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work\github2\order\file\map6\"/>
    </mc:Choice>
  </mc:AlternateContent>
  <xr:revisionPtr revIDLastSave="0" documentId="13_ncr:1_{F3C57D35-0CB9-44BF-B509-D7A4DC070B41}" xr6:coauthVersionLast="36" xr6:coauthVersionMax="36" xr10:uidLastSave="{00000000-0000-0000-0000-000000000000}"/>
  <bookViews>
    <workbookView xWindow="315" yWindow="105" windowWidth="9570" windowHeight="5400" xr2:uid="{00000000-000D-0000-FFFF-FFFF00000000}"/>
  </bookViews>
  <sheets>
    <sheet name="5" sheetId="7" r:id="rId1"/>
    <sheet name="2" sheetId="3" r:id="rId2"/>
    <sheet name="3" sheetId="4" r:id="rId3"/>
    <sheet name="4" sheetId="6" r:id="rId4"/>
    <sheet name="Unit" sheetId="5" r:id="rId5"/>
  </sheets>
  <calcPr calcId="162913"/>
</workbook>
</file>

<file path=xl/calcChain.xml><?xml version="1.0" encoding="utf-8"?>
<calcChain xmlns="http://schemas.openxmlformats.org/spreadsheetml/2006/main">
  <c r="B1" i="3" l="1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GB1" i="3"/>
  <c r="GC1" i="3"/>
  <c r="GD1" i="3"/>
  <c r="GE1" i="3"/>
  <c r="GF1" i="3"/>
  <c r="GG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" i="3"/>
</calcChain>
</file>

<file path=xl/sharedStrings.xml><?xml version="1.0" encoding="utf-8"?>
<sst xmlns="http://schemas.openxmlformats.org/spreadsheetml/2006/main" count="5" uniqueCount="5">
  <si>
    <t>PJ</t>
    <phoneticPr fontId="3" type="noConversion"/>
  </si>
  <si>
    <t>Gm3</t>
    <phoneticPr fontId="3" type="noConversion"/>
  </si>
  <si>
    <t>Mha</t>
    <phoneticPr fontId="3" type="noConversion"/>
  </si>
  <si>
    <t>Kg</t>
    <phoneticPr fontId="3" type="noConversion"/>
  </si>
  <si>
    <t>L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</si>
</sst>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>
      <alignment vertical="center"/>
    </xf>
    <xf numFmtId="0" fontId="1" fillId="0" borderId="0"/>
    <xf numFmtId="0" fontId="1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</cellStyleXfs>
  <cellXfs count="2">
    <xf numFmtId="0" fontId="0" fillId="0" borderId="0" xfId="0">
      <alignment vertical="center"/>
    </xf>
    <xf numFmtId="0" fontId="0" fillId="0" borderId="0" xfId="0">
      <alignment vertical="center"/>
    </xf>
  </cellXfs>
  <cellStyles count="45">
    <cellStyle name="20% - 强调文字颜色 1 2" xfId="22" xr:uid="{00000000-0005-0000-0000-000000000000}"/>
    <cellStyle name="20% - 强调文字颜色 2 2" xfId="26" xr:uid="{00000000-0005-0000-0000-000001000000}"/>
    <cellStyle name="20% - 强调文字颜色 3 2" xfId="30" xr:uid="{00000000-0005-0000-0000-000002000000}"/>
    <cellStyle name="20% - 强调文字颜色 4 2" xfId="34" xr:uid="{00000000-0005-0000-0000-000003000000}"/>
    <cellStyle name="20% - 强调文字颜色 5 2" xfId="38" xr:uid="{00000000-0005-0000-0000-000004000000}"/>
    <cellStyle name="20% - 强调文字颜色 6 2" xfId="42" xr:uid="{00000000-0005-0000-0000-000005000000}"/>
    <cellStyle name="40% - 强调文字颜色 1 2" xfId="23" xr:uid="{00000000-0005-0000-0000-000006000000}"/>
    <cellStyle name="40% - 强调文字颜色 2 2" xfId="27" xr:uid="{00000000-0005-0000-0000-000007000000}"/>
    <cellStyle name="40% - 强调文字颜色 3 2" xfId="31" xr:uid="{00000000-0005-0000-0000-000008000000}"/>
    <cellStyle name="40% - 强调文字颜色 4 2" xfId="35" xr:uid="{00000000-0005-0000-0000-000009000000}"/>
    <cellStyle name="40% - 强调文字颜色 5 2" xfId="39" xr:uid="{00000000-0005-0000-0000-00000A000000}"/>
    <cellStyle name="40% - 强调文字颜色 6 2" xfId="43" xr:uid="{00000000-0005-0000-0000-00000B000000}"/>
    <cellStyle name="60% - 强调文字颜色 1 2" xfId="24" xr:uid="{00000000-0005-0000-0000-00000C000000}"/>
    <cellStyle name="60% - 强调文字颜色 2 2" xfId="28" xr:uid="{00000000-0005-0000-0000-00000D000000}"/>
    <cellStyle name="60% - 强调文字颜色 3 2" xfId="32" xr:uid="{00000000-0005-0000-0000-00000E000000}"/>
    <cellStyle name="60% - 强调文字颜色 4 2" xfId="36" xr:uid="{00000000-0005-0000-0000-00000F000000}"/>
    <cellStyle name="60% - 强调文字颜色 5 2" xfId="40" xr:uid="{00000000-0005-0000-0000-000010000000}"/>
    <cellStyle name="60% - 强调文字颜色 6 2" xfId="44" xr:uid="{00000000-0005-0000-0000-000011000000}"/>
    <cellStyle name="标题 1 2" xfId="5" xr:uid="{00000000-0005-0000-0000-000012000000}"/>
    <cellStyle name="标题 2 2" xfId="6" xr:uid="{00000000-0005-0000-0000-000013000000}"/>
    <cellStyle name="标题 3 2" xfId="7" xr:uid="{00000000-0005-0000-0000-000014000000}"/>
    <cellStyle name="标题 4 2" xfId="8" xr:uid="{00000000-0005-0000-0000-000015000000}"/>
    <cellStyle name="标题 5" xfId="4" xr:uid="{00000000-0005-0000-0000-000016000000}"/>
    <cellStyle name="差 2" xfId="10" xr:uid="{00000000-0005-0000-0000-000017000000}"/>
    <cellStyle name="常规" xfId="0" builtinId="0"/>
    <cellStyle name="常规 2" xfId="2" xr:uid="{00000000-0005-0000-0000-000019000000}"/>
    <cellStyle name="常规 3" xfId="3" xr:uid="{00000000-0005-0000-0000-00001A000000}"/>
    <cellStyle name="常规 4" xfId="1" xr:uid="{00000000-0005-0000-0000-00001B000000}"/>
    <cellStyle name="好 2" xfId="9" xr:uid="{00000000-0005-0000-0000-00001C000000}"/>
    <cellStyle name="汇总 2" xfId="20" xr:uid="{00000000-0005-0000-0000-00001D000000}"/>
    <cellStyle name="计算 2" xfId="14" xr:uid="{00000000-0005-0000-0000-00001E000000}"/>
    <cellStyle name="检查单元格 2" xfId="16" xr:uid="{00000000-0005-0000-0000-00001F000000}"/>
    <cellStyle name="解释性文本 2" xfId="19" xr:uid="{00000000-0005-0000-0000-000020000000}"/>
    <cellStyle name="警告文本 2" xfId="17" xr:uid="{00000000-0005-0000-0000-000021000000}"/>
    <cellStyle name="链接单元格 2" xfId="15" xr:uid="{00000000-0005-0000-0000-000022000000}"/>
    <cellStyle name="强调文字颜色 1 2" xfId="21" xr:uid="{00000000-0005-0000-0000-000023000000}"/>
    <cellStyle name="强调文字颜色 2 2" xfId="25" xr:uid="{00000000-0005-0000-0000-000024000000}"/>
    <cellStyle name="强调文字颜色 3 2" xfId="29" xr:uid="{00000000-0005-0000-0000-000025000000}"/>
    <cellStyle name="强调文字颜色 4 2" xfId="33" xr:uid="{00000000-0005-0000-0000-000026000000}"/>
    <cellStyle name="强调文字颜色 5 2" xfId="37" xr:uid="{00000000-0005-0000-0000-000027000000}"/>
    <cellStyle name="强调文字颜色 6 2" xfId="41" xr:uid="{00000000-0005-0000-0000-000028000000}"/>
    <cellStyle name="适中 2" xfId="11" xr:uid="{00000000-0005-0000-0000-000029000000}"/>
    <cellStyle name="输出 2" xfId="13" xr:uid="{00000000-0005-0000-0000-00002A000000}"/>
    <cellStyle name="输入 2" xfId="12" xr:uid="{00000000-0005-0000-0000-00002B000000}"/>
    <cellStyle name="注释 2" xfId="18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30188-132D-4881-B353-A442F7FBF5F5}">
  <dimension ref="A1:GG189"/>
  <sheetViews>
    <sheetView tabSelected="1" topLeftCell="A109" workbookViewId="0">
      <selection activeCell="C23" sqref="C23"/>
    </sheetView>
  </sheetViews>
  <sheetFormatPr defaultRowHeight="13.5" x14ac:dyDescent="0.15"/>
  <cols>
    <col min="1" max="16384" width="9" style="1"/>
  </cols>
  <sheetData>
    <row r="1" spans="1:189" x14ac:dyDescent="0.15">
      <c r="A1" s="1">
        <v>0</v>
      </c>
      <c r="B1" s="1">
        <v>8.0590000000000002E-4</v>
      </c>
      <c r="C1" s="1">
        <v>9.0640000000000002E-4</v>
      </c>
      <c r="D1" s="1">
        <v>8.7319999999999997E-5</v>
      </c>
      <c r="E1" s="1">
        <v>2.4777000000000002E-4</v>
      </c>
      <c r="F1" s="1">
        <v>6.7719999999999995E-5</v>
      </c>
      <c r="G1" s="1">
        <v>-7.3999999999999996E-5</v>
      </c>
      <c r="H1" s="1">
        <v>1.717E-4</v>
      </c>
      <c r="I1" s="1">
        <v>1.5914999999999999E-4</v>
      </c>
      <c r="J1" s="1">
        <v>-1.4900000000000004E-4</v>
      </c>
      <c r="K1" s="1">
        <v>-9.2800000000000001E-4</v>
      </c>
      <c r="L1" s="1">
        <v>-5.7620000000000006E-3</v>
      </c>
      <c r="M1" s="1">
        <v>7.2630000000000001E-5</v>
      </c>
      <c r="N1" s="1">
        <v>1.0969E-4</v>
      </c>
      <c r="O1" s="1">
        <v>1.1820999999999999E-3</v>
      </c>
      <c r="P1" s="1">
        <v>6.8020000000000003E-5</v>
      </c>
      <c r="Q1" s="1">
        <v>4.5570000000000002E-4</v>
      </c>
      <c r="R1" s="1">
        <v>4.8621000000000004E-2</v>
      </c>
      <c r="S1" s="1">
        <v>6.97E-5</v>
      </c>
      <c r="T1" s="1">
        <v>5.5199999999999993E-5</v>
      </c>
      <c r="U1" s="1">
        <v>1.2299000000000001E-4</v>
      </c>
      <c r="V1" s="1">
        <v>4.4070000000000003E-4</v>
      </c>
      <c r="W1" s="1">
        <v>7.0199999999999999E-5</v>
      </c>
      <c r="X1" s="1">
        <v>9.1040000000000009E-5</v>
      </c>
      <c r="Y1" s="1">
        <v>9.9870000000000004E-5</v>
      </c>
      <c r="Z1" s="1">
        <v>5.9429999999999997E-4</v>
      </c>
      <c r="AA1" s="1">
        <v>7.0119999999999999E-5</v>
      </c>
      <c r="AB1" s="1">
        <v>7.661E-5</v>
      </c>
      <c r="AC1" s="1">
        <v>-1.616E-3</v>
      </c>
      <c r="AD1" s="1">
        <v>6.0050000000000001E-4</v>
      </c>
      <c r="AE1" s="1">
        <v>1.9880000000000001E-4</v>
      </c>
      <c r="AF1" s="1">
        <v>1.0430000000000001E-4</v>
      </c>
      <c r="AG1" s="1">
        <v>8.8369999999999996E-5</v>
      </c>
      <c r="AH1" s="1">
        <v>9.0219999999999992E-4</v>
      </c>
      <c r="AI1" s="1">
        <v>2.5234999999999998E-4</v>
      </c>
      <c r="AJ1" s="1">
        <v>7.073999999999999E-5</v>
      </c>
      <c r="AK1" s="1">
        <v>1.041E-4</v>
      </c>
      <c r="AL1" s="1">
        <v>1.239E-4</v>
      </c>
      <c r="AM1" s="1">
        <v>-1.2989999999999999E-4</v>
      </c>
      <c r="AN1" s="1">
        <v>3.1608999999999998E-2</v>
      </c>
      <c r="AO1" s="1">
        <v>5.5599999999999996E-5</v>
      </c>
      <c r="AP1" s="1">
        <v>1.9560000000000001E-4</v>
      </c>
      <c r="AQ1" s="1">
        <v>2.9444000000000003E-4</v>
      </c>
      <c r="AR1" s="1">
        <v>5.5700000000000005E-5</v>
      </c>
      <c r="AS1" s="1">
        <v>8.1100000000000006E-5</v>
      </c>
      <c r="AT1" s="1">
        <v>6.7260000000000003E-5</v>
      </c>
      <c r="AU1" s="1">
        <v>2.8599999999999996E-4</v>
      </c>
      <c r="AV1" s="1">
        <v>7.9009999999999991E-5</v>
      </c>
      <c r="AW1" s="1">
        <v>2.0100000000000001E-5</v>
      </c>
      <c r="AX1" s="1">
        <v>1.8109999999999998E-4</v>
      </c>
      <c r="AY1" s="1">
        <v>4.3100000000000001E-4</v>
      </c>
      <c r="AZ1" s="1">
        <v>1.0198000000000001E-4</v>
      </c>
      <c r="BA1" s="1">
        <v>9.659999999999999E-5</v>
      </c>
      <c r="BB1" s="1">
        <v>-4.2500000000000003E-4</v>
      </c>
      <c r="BC1" s="1">
        <v>2.7799999999999998E-5</v>
      </c>
      <c r="BD1" s="1">
        <v>1.7100000000000001E-4</v>
      </c>
      <c r="BE1" s="1">
        <v>4.5000000000000003E-5</v>
      </c>
      <c r="BF1" s="1">
        <v>8.9999999999999992E-5</v>
      </c>
      <c r="BG1" s="1">
        <v>3.9859999999999999E-4</v>
      </c>
      <c r="BH1" s="1">
        <v>7.818E-5</v>
      </c>
      <c r="BI1" s="1">
        <v>8.9776999999999996E-2</v>
      </c>
      <c r="BJ1" s="1">
        <v>1.5205999999999999E-2</v>
      </c>
      <c r="BK1" s="1">
        <v>1.1508E-4</v>
      </c>
      <c r="BL1" s="1">
        <v>1.1997000000000001E-4</v>
      </c>
      <c r="BM1" s="1">
        <v>6.0989999999999997E-5</v>
      </c>
      <c r="BN1" s="1">
        <v>-1.1499999999999998E-4</v>
      </c>
      <c r="BO1" s="1">
        <v>9.0938000000000005E-2</v>
      </c>
      <c r="BP1" s="1">
        <v>1.493E-4</v>
      </c>
      <c r="BQ1" s="1">
        <v>4.2700000000000002E-4</v>
      </c>
      <c r="BR1" s="1">
        <v>9.0690000000000001E-5</v>
      </c>
      <c r="BS1" s="1">
        <v>2.5599999999999999E-5</v>
      </c>
      <c r="BT1" s="1">
        <v>1.5309999999999998E-4</v>
      </c>
      <c r="BU1" s="1">
        <v>3.3861999999999998E-4</v>
      </c>
      <c r="BV1" s="1">
        <v>1.0329999999999999E-4</v>
      </c>
      <c r="BW1" s="1">
        <v>8.25E-5</v>
      </c>
      <c r="BX1" s="1">
        <v>-1.2584999999999999E-3</v>
      </c>
      <c r="BY1" s="1">
        <v>7.7000000000000001E-5</v>
      </c>
      <c r="BZ1" s="1">
        <v>9.0660000000000003E-5</v>
      </c>
      <c r="CA1" s="1">
        <v>3.6416050000000002</v>
      </c>
      <c r="CB1" s="1">
        <v>-4.0889999999999998E-3</v>
      </c>
      <c r="CC1" s="1">
        <v>-1.1197E-2</v>
      </c>
      <c r="CD1" s="1">
        <v>5.1000000000000006E-5</v>
      </c>
      <c r="CE1" s="1">
        <v>1.5700000000000002E-4</v>
      </c>
      <c r="CF1" s="1">
        <v>6.2799999999999998E-4</v>
      </c>
      <c r="CG1" s="1">
        <v>9.044E-3</v>
      </c>
      <c r="CH1" s="1">
        <v>7.8079999999999998E-5</v>
      </c>
      <c r="CI1" s="1">
        <v>6.7999999999999996E-3</v>
      </c>
      <c r="CJ1" s="1">
        <v>4.1051600000000001E-3</v>
      </c>
      <c r="CK1" s="1">
        <v>-4.6860000000000001E-3</v>
      </c>
      <c r="CL1" s="1">
        <v>-8.1500000000000008E-4</v>
      </c>
      <c r="CM1" s="1">
        <v>3.8549999999999999E-4</v>
      </c>
      <c r="CN1" s="1">
        <v>-6.9179999999999997E-3</v>
      </c>
      <c r="CO1" s="1">
        <v>9.9400000000000004E-5</v>
      </c>
      <c r="CP1" s="1">
        <v>-2.31E-4</v>
      </c>
      <c r="CQ1" s="1">
        <v>1.9011E-3</v>
      </c>
      <c r="CR1" s="1">
        <v>4.9525999999999997E-4</v>
      </c>
      <c r="CS1" s="1">
        <v>2.5060000000000002E-4</v>
      </c>
      <c r="CT1" s="1">
        <v>1.6040000000000002E-4</v>
      </c>
      <c r="CU1" s="1">
        <v>5.5350000000000006E-4</v>
      </c>
      <c r="CV1" s="1">
        <v>2.1450000000000001E-4</v>
      </c>
      <c r="CW1" s="1">
        <v>1.2558E-4</v>
      </c>
      <c r="CX1" s="1">
        <v>1.3846E-4</v>
      </c>
      <c r="CY1" s="1">
        <v>4.4000000000000012E-5</v>
      </c>
      <c r="CZ1" s="1">
        <v>8.1099999999999993E-5</v>
      </c>
      <c r="DA1" s="1">
        <v>3.9600000000000008E-4</v>
      </c>
      <c r="DB1" s="1">
        <v>1.3471999999999998E-4</v>
      </c>
      <c r="DC1" s="1">
        <v>1.5200000000000001E-4</v>
      </c>
      <c r="DD1" s="1">
        <v>5.7200000000000008E-5</v>
      </c>
      <c r="DE1" s="1">
        <v>2.3379999999999999E-4</v>
      </c>
      <c r="DF1" s="1">
        <v>1.8611999999999999E-3</v>
      </c>
      <c r="DG1" s="1">
        <v>-1.3899999999999999E-4</v>
      </c>
      <c r="DH1" s="1">
        <v>4.0090000000000004E-4</v>
      </c>
      <c r="DI1" s="1">
        <v>3.0197000000000002E-3</v>
      </c>
      <c r="DJ1" s="1">
        <v>2.3647999999999998E-3</v>
      </c>
      <c r="DK1" s="1">
        <v>1.1E-4</v>
      </c>
      <c r="DL1" s="1">
        <v>6.4200000000000002E-5</v>
      </c>
      <c r="DM1" s="1">
        <v>1.0649999999999999E-4</v>
      </c>
      <c r="DN1" s="1">
        <v>1.5000999999999998E-4</v>
      </c>
      <c r="DO1" s="1">
        <v>1.3509999999999998E-4</v>
      </c>
      <c r="DP1" s="1">
        <v>-1.031E-3</v>
      </c>
      <c r="DQ1" s="1">
        <v>1.2365E-4</v>
      </c>
      <c r="DR1" s="1">
        <v>1.2383000000000001E-4</v>
      </c>
      <c r="DS1" s="1">
        <v>1.22E-4</v>
      </c>
      <c r="DT1" s="1">
        <v>7.3299999999999993E-5</v>
      </c>
      <c r="DU1" s="1">
        <v>1.8679999999999999E-4</v>
      </c>
      <c r="DV1" s="1">
        <v>1.9819999999999999E-4</v>
      </c>
      <c r="DW1" s="1">
        <v>2.2188999999999998E-4</v>
      </c>
      <c r="DX1" s="1">
        <v>2.0590000000000002E-4</v>
      </c>
      <c r="DY1" s="1">
        <v>3.0999999999999995E-5</v>
      </c>
      <c r="DZ1" s="1">
        <v>6.4499999999999996E-4</v>
      </c>
      <c r="EA1" s="1">
        <v>1.0360000000000001E-4</v>
      </c>
      <c r="EB1" s="1">
        <v>1.5146999999999998E-4</v>
      </c>
      <c r="EC1" s="1">
        <v>7.8400000000000008E-5</v>
      </c>
      <c r="ED1" s="1">
        <v>-8.5000000000000006E-5</v>
      </c>
      <c r="EE1" s="1">
        <v>-3.4019999999999998E-4</v>
      </c>
      <c r="EF1" s="1">
        <v>2.1676200000000003E-2</v>
      </c>
      <c r="EG1" s="1">
        <v>-5.0509999999999997E-4</v>
      </c>
      <c r="EH1" s="1">
        <v>5.5200000000000008E-4</v>
      </c>
      <c r="EI1" s="1">
        <v>-6.4120000000000002E-3</v>
      </c>
      <c r="EJ1" s="1">
        <v>1.3479E-3</v>
      </c>
      <c r="EK1" s="1">
        <v>9.3499999999999996E-5</v>
      </c>
      <c r="EL1" s="1">
        <v>0.53162699999999996</v>
      </c>
      <c r="EM1" s="1">
        <v>4.7144999999999999E-4</v>
      </c>
      <c r="EN1" s="1">
        <v>1.0764000000000001E-4</v>
      </c>
      <c r="EO1" s="1">
        <v>3.2620000000000001E-4</v>
      </c>
      <c r="EP1" s="1">
        <v>1.0184E-4</v>
      </c>
      <c r="EQ1" s="1">
        <v>6.4812999999999997E-3</v>
      </c>
      <c r="ER1" s="1">
        <v>9.7E-5</v>
      </c>
      <c r="ES1" s="1">
        <v>7.6829999999999997E-3</v>
      </c>
      <c r="ET1" s="1">
        <v>9.5249999999999998E-5</v>
      </c>
      <c r="EU1" s="1">
        <v>2.0780000000000001E-4</v>
      </c>
      <c r="EV1" s="1">
        <v>3.0930000000000003E-3</v>
      </c>
      <c r="EW1" s="1">
        <v>4.6600000000000008E-5</v>
      </c>
      <c r="EX1" s="1">
        <v>-3.2969999999999999E-4</v>
      </c>
      <c r="EY1" s="1">
        <v>-6.3499999999999999E-5</v>
      </c>
      <c r="EZ1" s="1">
        <v>2.8300000000000003E-5</v>
      </c>
      <c r="FA1" s="1">
        <v>1.048E-4</v>
      </c>
      <c r="FB1" s="1">
        <v>1.3299999999999998E-4</v>
      </c>
      <c r="FC1" s="1">
        <v>1.137E-4</v>
      </c>
      <c r="FD1" s="1">
        <v>8.2000000000000028E-6</v>
      </c>
      <c r="FE1" s="1">
        <v>1.8489999999999999E-4</v>
      </c>
      <c r="FF1" s="1">
        <v>-9.8999999999999994E-5</v>
      </c>
      <c r="FG1" s="1">
        <v>3.1600000000000002E-5</v>
      </c>
      <c r="FH1" s="1">
        <v>-1.2999999999999991E-5</v>
      </c>
      <c r="FI1" s="1">
        <v>3.2880000000000002E-4</v>
      </c>
      <c r="FJ1" s="1">
        <v>1.3669999999999999E-4</v>
      </c>
      <c r="FK1" s="1">
        <v>1.9999999999999944E-6</v>
      </c>
      <c r="FL1" s="1">
        <v>-6.0397000000000003E-3</v>
      </c>
      <c r="FM1" s="1">
        <v>4.2400000000000007E-5</v>
      </c>
      <c r="FN1" s="1">
        <v>1.169E-4</v>
      </c>
      <c r="FO1" s="1">
        <v>1.3457000000000001E-4</v>
      </c>
      <c r="FP1" s="1">
        <v>5.0469999999999996E-4</v>
      </c>
      <c r="FQ1" s="1">
        <v>4.3375000000000004E-2</v>
      </c>
      <c r="FR1" s="1">
        <v>-8.2627000000000006E-2</v>
      </c>
      <c r="FS1" s="1">
        <v>3.3500000000000008E-5</v>
      </c>
      <c r="FT1" s="1">
        <v>1.0061E-4</v>
      </c>
      <c r="FU1" s="1">
        <v>3.1199999999999999E-4</v>
      </c>
      <c r="FV1" s="1">
        <v>1.9720000000000002E-4</v>
      </c>
      <c r="FW1" s="1">
        <v>2.0099999999999996E-3</v>
      </c>
      <c r="FX1" s="1">
        <v>3.3079999999999996E-4</v>
      </c>
      <c r="FY1" s="1">
        <v>8.7999999999999971E-5</v>
      </c>
      <c r="FZ1" s="1">
        <v>6.7200000000000007E-5</v>
      </c>
      <c r="GA1" s="1">
        <v>-1.8700000000000002E-4</v>
      </c>
      <c r="GB1" s="1">
        <v>1.3349999999999999E-4</v>
      </c>
      <c r="GC1" s="1">
        <v>4.4299999999999993E-5</v>
      </c>
      <c r="GD1" s="1">
        <v>-6.8999999999999997E-5</v>
      </c>
      <c r="GE1" s="1">
        <v>1.149E-4</v>
      </c>
      <c r="GF1" s="1">
        <v>1.6200000000000001E-4</v>
      </c>
      <c r="GG1" s="1">
        <v>6.8000000000000027E-6</v>
      </c>
    </row>
    <row r="2" spans="1:189" x14ac:dyDescent="0.15">
      <c r="A2" s="1">
        <v>-8.0590000000000002E-4</v>
      </c>
      <c r="B2" s="1">
        <v>0</v>
      </c>
      <c r="C2" s="1">
        <v>2.1800000000000001E-5</v>
      </c>
      <c r="D2" s="1">
        <v>-6.3000000000000007E-6</v>
      </c>
      <c r="E2" s="1">
        <v>1.2100000000000003E-5</v>
      </c>
      <c r="F2" s="1">
        <v>-1.0700000000000001E-5</v>
      </c>
      <c r="G2" s="1">
        <v>-1.682E-4</v>
      </c>
      <c r="H2" s="1">
        <v>-1.539E-4</v>
      </c>
      <c r="I2" s="1">
        <v>1.1900000000000001E-5</v>
      </c>
      <c r="J2" s="1">
        <v>-1.4139999999999999E-4</v>
      </c>
      <c r="K2" s="1">
        <v>-7.3499999999999998E-4</v>
      </c>
      <c r="L2" s="1">
        <v>-3.4880000000000002E-4</v>
      </c>
      <c r="M2" s="1">
        <v>4.0000000000000007E-6</v>
      </c>
      <c r="N2" s="1">
        <v>-2.8999999999999993E-6</v>
      </c>
      <c r="O2" s="1">
        <v>-9.4699999999999998E-5</v>
      </c>
      <c r="P2" s="1">
        <v>-1.0899999999999997E-5</v>
      </c>
      <c r="Q2" s="1">
        <v>7.6700000000000008E-5</v>
      </c>
      <c r="R2" s="1">
        <v>-7.0359999999999997E-4</v>
      </c>
      <c r="S2" s="1">
        <v>-4.0299999999999997E-5</v>
      </c>
      <c r="T2" s="1">
        <v>-8.2999999999999985E-6</v>
      </c>
      <c r="U2" s="1">
        <v>8.8999999999999978E-6</v>
      </c>
      <c r="V2" s="1">
        <v>-7.1700000000000008E-5</v>
      </c>
      <c r="W2" s="1">
        <v>-1.2300000000000001E-4</v>
      </c>
      <c r="X2" s="1">
        <v>-2.5999999999999988E-6</v>
      </c>
      <c r="Y2" s="1">
        <v>2.8999999999999993E-6</v>
      </c>
      <c r="Z2" s="1">
        <v>8.4999999999999898E-6</v>
      </c>
      <c r="AA2" s="1">
        <v>-1.45E-5</v>
      </c>
      <c r="AB2" s="1">
        <v>4.9999999999999996E-6</v>
      </c>
      <c r="AC2" s="1">
        <v>-1.5332E-2</v>
      </c>
      <c r="AD2" s="1">
        <v>5.7599999999999991E-5</v>
      </c>
      <c r="AE2" s="1">
        <v>-6.6000000000000005E-5</v>
      </c>
      <c r="AF2" s="1">
        <v>-9.4700000000000011E-5</v>
      </c>
      <c r="AG2" s="1">
        <v>2.9899999999999995E-5</v>
      </c>
      <c r="AH2" s="1">
        <v>-9.999999999999972E-7</v>
      </c>
      <c r="AI2" s="1">
        <v>1.7999999999999997E-5</v>
      </c>
      <c r="AJ2" s="1">
        <v>-6.7999999999999993E-6</v>
      </c>
      <c r="AK2" s="1">
        <v>-1.0000000000000006E-6</v>
      </c>
      <c r="AL2" s="1">
        <v>-3.4070000000000004E-4</v>
      </c>
      <c r="AM2" s="1">
        <v>-1.9789999999999999E-4</v>
      </c>
      <c r="AN2" s="1">
        <v>-9.9190000000000007E-3</v>
      </c>
      <c r="AO2" s="1">
        <v>-1.9999999999999809E-7</v>
      </c>
      <c r="AP2" s="1">
        <v>1.2000000000000004E-5</v>
      </c>
      <c r="AQ2" s="1">
        <v>1.4999999999999992E-6</v>
      </c>
      <c r="AR2" s="1">
        <v>-3.2180000000000002E-4</v>
      </c>
      <c r="AS2" s="1">
        <v>-4.99E-5</v>
      </c>
      <c r="AT2" s="1">
        <v>-7.6799999999999997E-5</v>
      </c>
      <c r="AU2" s="1">
        <v>2.5299999999999997E-4</v>
      </c>
      <c r="AV2" s="1">
        <v>-1.1599999999999997E-5</v>
      </c>
      <c r="AW2" s="1">
        <v>-2.5839999999999999E-4</v>
      </c>
      <c r="AX2" s="1">
        <v>-2.8900000000000005E-5</v>
      </c>
      <c r="AY2" s="1">
        <v>-2.4699999999999999E-4</v>
      </c>
      <c r="AZ2" s="1">
        <v>-4.1099999999999996E-5</v>
      </c>
      <c r="BA2" s="1">
        <v>1.312E-5</v>
      </c>
      <c r="BB2" s="1">
        <v>-5.6760000000000003E-4</v>
      </c>
      <c r="BC2" s="1">
        <v>-5.4739999999999997E-4</v>
      </c>
      <c r="BD2" s="1">
        <v>-8.3400000000000008E-5</v>
      </c>
      <c r="BE2" s="1">
        <v>-2.9929999999999996E-4</v>
      </c>
      <c r="BF2" s="1">
        <v>-1.219E-4</v>
      </c>
      <c r="BG2" s="1">
        <v>2.7999999999999989E-5</v>
      </c>
      <c r="BH2" s="1">
        <v>-1.63E-5</v>
      </c>
      <c r="BI2" s="1">
        <v>-1.5799999999999999E-4</v>
      </c>
      <c r="BJ2" s="1">
        <v>5.8250000000000003E-3</v>
      </c>
      <c r="BK2" s="1">
        <v>2.27E-5</v>
      </c>
      <c r="BL2" s="1">
        <v>5.9400000000000007E-5</v>
      </c>
      <c r="BM2" s="1">
        <v>-7.2999999999999996E-6</v>
      </c>
      <c r="BN2" s="1">
        <v>-6.4260000000000001E-4</v>
      </c>
      <c r="BO2" s="1">
        <v>1.8931999999999997E-2</v>
      </c>
      <c r="BP2" s="1">
        <v>3.2000000000000032E-6</v>
      </c>
      <c r="BQ2" s="1">
        <v>-2.7125999999999997E-2</v>
      </c>
      <c r="BR2" s="1">
        <v>1.0449999999999998E-5</v>
      </c>
      <c r="BS2" s="1">
        <v>-1.0500000000000001E-5</v>
      </c>
      <c r="BT2" s="1">
        <v>-4.6199999999999998E-5</v>
      </c>
      <c r="BU2" s="1">
        <v>8.374700000000001E-4</v>
      </c>
      <c r="BV2" s="1">
        <v>-1.0900000000000001E-4</v>
      </c>
      <c r="BW2" s="1">
        <v>-2.9099999999999999E-5</v>
      </c>
      <c r="BX2" s="1">
        <v>-9.1199999999999994E-5</v>
      </c>
      <c r="BY2" s="1">
        <v>-2.1072999999999999E-3</v>
      </c>
      <c r="BZ2" s="1">
        <v>1.7000000000000007E-6</v>
      </c>
      <c r="CA2" s="1">
        <v>-1.6799E-3</v>
      </c>
      <c r="CB2" s="1">
        <v>-5.41E-5</v>
      </c>
      <c r="CC2" s="1">
        <v>-2.2759999999999998E-4</v>
      </c>
      <c r="CD2" s="1">
        <v>-2.0370000000000002E-4</v>
      </c>
      <c r="CE2" s="1">
        <v>-7.0000000000000346E-7</v>
      </c>
      <c r="CF2" s="1">
        <v>-2.4699999999999997E-5</v>
      </c>
      <c r="CG2" s="1">
        <v>-1.3796000000000003E-2</v>
      </c>
      <c r="CH2" s="1">
        <v>-8.7000000000000014E-6</v>
      </c>
      <c r="CI2" s="1">
        <v>-1.6550000000000001E-4</v>
      </c>
      <c r="CJ2" s="1">
        <v>-6.3999999999999997E-6</v>
      </c>
      <c r="CK2" s="1">
        <v>-1.6259999999999999E-4</v>
      </c>
      <c r="CL2" s="1">
        <v>-5.52E-5</v>
      </c>
      <c r="CM2" s="1">
        <v>6.0600000000000009E-5</v>
      </c>
      <c r="CN2" s="1">
        <v>-7.8859999999999998E-4</v>
      </c>
      <c r="CO2" s="1">
        <v>-2.7940000000000002E-4</v>
      </c>
      <c r="CP2" s="1">
        <v>-4.6799999999999999E-5</v>
      </c>
      <c r="CQ2" s="1">
        <v>-2.5299999999999998E-5</v>
      </c>
      <c r="CR2" s="1">
        <v>4.6900000000000002E-5</v>
      </c>
      <c r="CS2" s="1">
        <v>7.9999999999999912E-7</v>
      </c>
      <c r="CT2" s="1">
        <v>-6.7999999999999993E-6</v>
      </c>
      <c r="CU2" s="1">
        <v>-1.5099999999999998E-4</v>
      </c>
      <c r="CV2" s="1">
        <v>-3.2100000000000001E-5</v>
      </c>
      <c r="CW2" s="1">
        <v>-7.0099999999999996E-5</v>
      </c>
      <c r="CX2" s="1">
        <v>8.1000000000000004E-6</v>
      </c>
      <c r="CY2" s="1">
        <v>-3.6709999999999998E-4</v>
      </c>
      <c r="CZ2" s="1">
        <v>-8.7000000000000001E-5</v>
      </c>
      <c r="DA2" s="1">
        <v>8.5000000000000006E-5</v>
      </c>
      <c r="DB2" s="1">
        <v>-1.1699999999999996E-5</v>
      </c>
      <c r="DC2" s="1">
        <v>-5.2629999999999994E-4</v>
      </c>
      <c r="DD2" s="1">
        <v>-3.5500000000000002E-5</v>
      </c>
      <c r="DE2" s="1">
        <v>-2.3910000000000001E-4</v>
      </c>
      <c r="DF2" s="1">
        <v>-1.3420000000000001E-4</v>
      </c>
      <c r="DG2" s="1">
        <v>-1.5299999999999999E-5</v>
      </c>
      <c r="DH2" s="1">
        <v>-6.3999999999999997E-5</v>
      </c>
      <c r="DI2" s="1">
        <v>-4.5999999999999993E-5</v>
      </c>
      <c r="DJ2" s="1">
        <v>-1.0000000000000026E-5</v>
      </c>
      <c r="DK2" s="1">
        <v>-2.76E-5</v>
      </c>
      <c r="DL2" s="1">
        <v>-6.539999999999999E-5</v>
      </c>
      <c r="DM2" s="1">
        <v>-1.05E-4</v>
      </c>
      <c r="DN2" s="1">
        <v>3.0999999999999974E-6</v>
      </c>
      <c r="DO2" s="1">
        <v>-1.2439999999999999E-4</v>
      </c>
      <c r="DP2" s="1">
        <v>-1.7711999999999999E-3</v>
      </c>
      <c r="DQ2" s="1">
        <v>9.5000000000000005E-6</v>
      </c>
      <c r="DR2" s="1">
        <v>1.17E-5</v>
      </c>
      <c r="DS2" s="1">
        <v>-1.262E-4</v>
      </c>
      <c r="DT2" s="1">
        <v>-1.015E-4</v>
      </c>
      <c r="DU2" s="1">
        <v>-5.4700000000000001E-5</v>
      </c>
      <c r="DV2" s="1">
        <v>1.0179999999999999E-4</v>
      </c>
      <c r="DW2" s="1">
        <v>-1.6800000000000002E-5</v>
      </c>
      <c r="DX2" s="1">
        <v>-5.0000000000000063E-6</v>
      </c>
      <c r="DY2" s="1">
        <v>6.2000000000000016E-6</v>
      </c>
      <c r="DZ2" s="1">
        <v>-2.6029999999999998E-4</v>
      </c>
      <c r="EA2" s="1">
        <v>2.879E-4</v>
      </c>
      <c r="EB2" s="1">
        <v>6.9000000000000017E-6</v>
      </c>
      <c r="EC2" s="1">
        <v>-6.7299999999999996E-5</v>
      </c>
      <c r="ED2" s="1">
        <v>-4.1900000000000002E-5</v>
      </c>
      <c r="EE2" s="1">
        <v>-1.2429999999999999E-4</v>
      </c>
      <c r="EF2" s="1">
        <v>-1.2020000000000001E-4</v>
      </c>
      <c r="EG2" s="1">
        <v>2.1999999999999993E-6</v>
      </c>
      <c r="EH2" s="1">
        <v>3.6699999999999998E-5</v>
      </c>
      <c r="EI2" s="1">
        <v>-1.2899999999999996E-4</v>
      </c>
      <c r="EJ2" s="1">
        <v>2.098E-4</v>
      </c>
      <c r="EK2" s="1">
        <v>-4.2969999999999998E-4</v>
      </c>
      <c r="EL2" s="1">
        <v>-3.6299999999999993E-4</v>
      </c>
      <c r="EM2" s="1">
        <v>5.6300000000000006E-5</v>
      </c>
      <c r="EN2" s="1">
        <v>2.6999999999999979E-6</v>
      </c>
      <c r="EO2" s="1">
        <v>-1.7149999999999999E-4</v>
      </c>
      <c r="EP2" s="1">
        <v>-2.2000000000000027E-6</v>
      </c>
      <c r="EQ2" s="1">
        <v>-9.0500000000000004E-5</v>
      </c>
      <c r="ER2" s="1">
        <v>-8.1300000000000011E-5</v>
      </c>
      <c r="ES2" s="1">
        <v>-1.3760000000000005E-3</v>
      </c>
      <c r="ET2" s="1">
        <v>-2.6499999999999997E-5</v>
      </c>
      <c r="EU2" s="1">
        <v>-3.9799999999999998E-5</v>
      </c>
      <c r="EV2" s="1">
        <v>-4.9800000000000004E-5</v>
      </c>
      <c r="EW2" s="1">
        <v>8.879999999999999E-5</v>
      </c>
      <c r="EX2" s="1">
        <v>-1.2263E-3</v>
      </c>
      <c r="EY2" s="1">
        <v>-4.2734000000000001E-4</v>
      </c>
      <c r="EZ2" s="1">
        <v>-9.0000000000000155E-7</v>
      </c>
      <c r="FA2" s="1">
        <v>-5.0299999999999996E-5</v>
      </c>
      <c r="FB2" s="1">
        <v>-3.9399999999999993E-4</v>
      </c>
      <c r="FC2" s="1">
        <v>-5.4400000000000001E-5</v>
      </c>
      <c r="FD2" s="1">
        <v>-3.3299999999999996E-5</v>
      </c>
      <c r="FE2" s="1">
        <v>-8.8999999999999995E-5</v>
      </c>
      <c r="FF2" s="1">
        <v>-1.9219999999999998E-4</v>
      </c>
      <c r="FG2" s="1">
        <v>-1.5289999999999998E-4</v>
      </c>
      <c r="FH2" s="1">
        <v>-2.5700000000000001E-4</v>
      </c>
      <c r="FI2" s="1">
        <v>-7.6879999999999993E-4</v>
      </c>
      <c r="FJ2" s="1">
        <v>-3.0000000000000052E-7</v>
      </c>
      <c r="FK2" s="1">
        <v>-1.1119999999999999E-3</v>
      </c>
      <c r="FL2" s="1">
        <v>-3.2139999999999995E-4</v>
      </c>
      <c r="FM2" s="1">
        <v>-7.1069999999999996E-3</v>
      </c>
      <c r="FN2" s="1">
        <v>-4.5900000000000004E-5</v>
      </c>
      <c r="FO2" s="1">
        <v>3.3000000000000023E-6</v>
      </c>
      <c r="FP2" s="1">
        <v>-2.4599999999999998E-5</v>
      </c>
      <c r="FQ2" s="1">
        <v>-2.3605000000000001E-2</v>
      </c>
      <c r="FR2" s="1">
        <v>-8.1209999999999995E-4</v>
      </c>
      <c r="FS2" s="1">
        <v>-2.13E-4</v>
      </c>
      <c r="FT2" s="1">
        <v>2.8999999999999993E-6</v>
      </c>
      <c r="FU2" s="1">
        <v>-4.6119999999999999E-4</v>
      </c>
      <c r="FV2" s="1">
        <v>-1.8339999999999999E-4</v>
      </c>
      <c r="FW2" s="1">
        <v>-4.5899999999999999E-4</v>
      </c>
      <c r="FX2" s="1">
        <v>-3.4299999999999993E-5</v>
      </c>
      <c r="FY2" s="1">
        <v>-3.77E-4</v>
      </c>
      <c r="FZ2" s="1">
        <v>-1.339E-4</v>
      </c>
      <c r="GA2" s="1">
        <v>-1.1734E-3</v>
      </c>
      <c r="GB2" s="1">
        <v>-1.0799999999999998E-5</v>
      </c>
      <c r="GC2" s="1">
        <v>-3.5099999999999999E-5</v>
      </c>
      <c r="GD2" s="1">
        <v>-4.5600000000000003E-4</v>
      </c>
      <c r="GE2" s="1">
        <v>-6.7199999999999994E-5</v>
      </c>
      <c r="GF2" s="1">
        <v>-2.0460000000000001E-4</v>
      </c>
      <c r="GG2" s="1">
        <v>-2.73E-5</v>
      </c>
    </row>
    <row r="3" spans="1:189" x14ac:dyDescent="0.15">
      <c r="A3" s="1">
        <v>-9.0640000000000002E-4</v>
      </c>
      <c r="B3" s="1">
        <v>-2.1800000000000001E-5</v>
      </c>
      <c r="C3" s="1">
        <v>0</v>
      </c>
      <c r="D3" s="1">
        <v>-3.6950000000000004E-5</v>
      </c>
      <c r="E3" s="1">
        <v>8.2000000000000011E-6</v>
      </c>
      <c r="F3" s="1">
        <v>-2.2000000000000001E-6</v>
      </c>
      <c r="G3" s="1">
        <v>-5.9199999999999999E-3</v>
      </c>
      <c r="H3" s="1">
        <v>-3.0200000000000002E-5</v>
      </c>
      <c r="I3" s="1">
        <v>4.5399999999999997E-6</v>
      </c>
      <c r="J3" s="1">
        <v>-1.9030000000000002E-3</v>
      </c>
      <c r="K3" s="1">
        <v>-1.1183800000000001E-2</v>
      </c>
      <c r="L3" s="1">
        <v>-1.4300000000000001E-4</v>
      </c>
      <c r="M3" s="1">
        <v>2.5209999999999997E-5</v>
      </c>
      <c r="N3" s="1">
        <v>-2.4110000000000003E-4</v>
      </c>
      <c r="O3" s="1">
        <v>-3.0701000000000003E-4</v>
      </c>
      <c r="P3" s="1">
        <v>-2.6599999999999996E-5</v>
      </c>
      <c r="Q3" s="1">
        <v>3.8219999999999997E-5</v>
      </c>
      <c r="R3" s="1">
        <v>-5.4306E-2</v>
      </c>
      <c r="S3" s="1">
        <v>-1.217E-5</v>
      </c>
      <c r="T3" s="1">
        <v>3.6900000000000011E-6</v>
      </c>
      <c r="U3" s="1">
        <v>6.3399999999999994E-6</v>
      </c>
      <c r="V3" s="1">
        <v>-6.8999999999999983E-6</v>
      </c>
      <c r="W3" s="1">
        <v>-2.6710000000000003E-5</v>
      </c>
      <c r="X3" s="1">
        <v>-2.6699999999999998E-6</v>
      </c>
      <c r="Y3" s="1">
        <v>7.6000000000000035E-7</v>
      </c>
      <c r="Z3" s="1">
        <v>5.7950000000000002E-2</v>
      </c>
      <c r="AA3" s="1">
        <v>-1.4399999999999998E-6</v>
      </c>
      <c r="AB3" s="1">
        <v>4.4700000000000004E-6</v>
      </c>
      <c r="AC3" s="1">
        <v>-5.1399999999999996E-3</v>
      </c>
      <c r="AD3" s="1">
        <v>2.8E-5</v>
      </c>
      <c r="AE3" s="1">
        <v>1.3000000000000011E-6</v>
      </c>
      <c r="AF3" s="1">
        <v>-7.848000000000001E-4</v>
      </c>
      <c r="AG3" s="1">
        <v>-1.0933E-4</v>
      </c>
      <c r="AH3" s="1">
        <v>-8.8950000000000001E-3</v>
      </c>
      <c r="AI3" s="1">
        <v>-3.1849999999999995E-5</v>
      </c>
      <c r="AJ3" s="1">
        <v>2.1699999999999996E-6</v>
      </c>
      <c r="AK3" s="1">
        <v>2.57E-6</v>
      </c>
      <c r="AL3" s="1">
        <v>7.5699999999999997E-5</v>
      </c>
      <c r="AM3" s="1">
        <v>-2.2599999999999999E-4</v>
      </c>
      <c r="AN3" s="1">
        <v>-0.171878</v>
      </c>
      <c r="AO3" s="1">
        <v>-2.09E-5</v>
      </c>
      <c r="AP3" s="1">
        <v>1.5999999999999999E-6</v>
      </c>
      <c r="AQ3" s="1">
        <v>1.4000000000000001E-6</v>
      </c>
      <c r="AR3" s="1">
        <v>-1.8300000000000001E-5</v>
      </c>
      <c r="AS3" s="1">
        <v>-1.8100000000000003E-5</v>
      </c>
      <c r="AT3" s="1">
        <v>-4.6600000000000001E-5</v>
      </c>
      <c r="AU3" s="1">
        <v>-2.7429999999999998E-3</v>
      </c>
      <c r="AV3" s="1">
        <v>-1.55996E-3</v>
      </c>
      <c r="AW3" s="1">
        <v>-3.5340200000000001E-3</v>
      </c>
      <c r="AX3" s="1">
        <v>-1.36E-5</v>
      </c>
      <c r="AY3" s="1">
        <v>-2.2864999999999999E-3</v>
      </c>
      <c r="AZ3" s="1">
        <v>-3.109999999999999E-6</v>
      </c>
      <c r="BA3" s="1">
        <v>3.5200000000000002E-6</v>
      </c>
      <c r="BB3" s="1">
        <v>-4.9000000000000107E-6</v>
      </c>
      <c r="BC3" s="1">
        <v>-3.9684999999999998E-2</v>
      </c>
      <c r="BD3" s="1">
        <v>-2.175E-5</v>
      </c>
      <c r="BE3" s="1">
        <v>-4.3109999999999999E-5</v>
      </c>
      <c r="BF3" s="1">
        <v>-2.3800000000000003E-5</v>
      </c>
      <c r="BG3" s="1">
        <v>-3.0170000000000002E-4</v>
      </c>
      <c r="BH3" s="1">
        <v>6.1000000000000009E-7</v>
      </c>
      <c r="BI3" s="1">
        <v>-1.1019000000000001E-3</v>
      </c>
      <c r="BJ3" s="1">
        <v>-0.24501499999999998</v>
      </c>
      <c r="BK3" s="1">
        <v>6.6700000000000005E-6</v>
      </c>
      <c r="BL3" s="1">
        <v>-7.8999999999999955E-6</v>
      </c>
      <c r="BM3" s="1">
        <v>-2.4700000000000001E-6</v>
      </c>
      <c r="BN3" s="1">
        <v>-9.6650000000000002E-4</v>
      </c>
      <c r="BO3" s="1">
        <v>-7.8589000000000006E-2</v>
      </c>
      <c r="BP3" s="1">
        <v>1.4000000000000001E-6</v>
      </c>
      <c r="BQ3" s="1">
        <v>-1.323E-3</v>
      </c>
      <c r="BR3" s="1">
        <v>3.63E-6</v>
      </c>
      <c r="BS3" s="1">
        <v>-5.3399999999999997E-6</v>
      </c>
      <c r="BT3" s="1">
        <v>-2.4300000000000001E-5</v>
      </c>
      <c r="BU3" s="1">
        <v>1.7689999999999998E-5</v>
      </c>
      <c r="BV3" s="1">
        <v>-1.5299999999999999E-5</v>
      </c>
      <c r="BW3" s="1">
        <v>-7.8399999999999995E-6</v>
      </c>
      <c r="BX3" s="1">
        <v>-2.6804300000000001E-3</v>
      </c>
      <c r="BY3" s="1">
        <v>-4.23852E-3</v>
      </c>
      <c r="BZ3" s="1">
        <v>-4.8100000000000004E-5</v>
      </c>
      <c r="CA3" s="1">
        <v>-9.8403000000000004E-2</v>
      </c>
      <c r="CB3" s="1">
        <v>-8.6633999999999999E-3</v>
      </c>
      <c r="CC3" s="1">
        <v>-5.5840000000000002E-4</v>
      </c>
      <c r="CD3" s="1">
        <v>-1.3120000000000002E-3</v>
      </c>
      <c r="CE3" s="1">
        <v>-1.3599E-3</v>
      </c>
      <c r="CF3" s="1">
        <v>-3.8399999999999998E-5</v>
      </c>
      <c r="CG3" s="1">
        <v>-0.18132999999999999</v>
      </c>
      <c r="CH3" s="1">
        <v>-2.1000000000000011E-6</v>
      </c>
      <c r="CI3" s="1">
        <v>-9.5200000000000007E-3</v>
      </c>
      <c r="CJ3" s="1">
        <v>-1.2435999999999999E-3</v>
      </c>
      <c r="CK3" s="1">
        <v>-1.0707E-4</v>
      </c>
      <c r="CL3" s="1">
        <v>-3.4949999999999996E-5</v>
      </c>
      <c r="CM3" s="1">
        <v>7.5370000000000003E-3</v>
      </c>
      <c r="CN3" s="1">
        <v>-2.566E-4</v>
      </c>
      <c r="CO3" s="1">
        <v>-6.7299999999999996E-5</v>
      </c>
      <c r="CP3" s="1">
        <v>-2.5400000000000004E-5</v>
      </c>
      <c r="CQ3" s="1">
        <v>-1.1639999999999999E-3</v>
      </c>
      <c r="CR3" s="1">
        <v>2.6399999999999998E-5</v>
      </c>
      <c r="CS3" s="1">
        <v>-2.7000000000000013E-6</v>
      </c>
      <c r="CT3" s="1">
        <v>1.775E-4</v>
      </c>
      <c r="CU3" s="1">
        <v>1.52E-5</v>
      </c>
      <c r="CV3" s="1">
        <v>-1.1244E-3</v>
      </c>
      <c r="CW3" s="1">
        <v>-2.0965000000000003E-3</v>
      </c>
      <c r="CX3" s="1">
        <v>4.0700000000000008E-6</v>
      </c>
      <c r="CY3" s="1">
        <v>-1.95672E-2</v>
      </c>
      <c r="CZ3" s="1">
        <v>-2.1489999999999999E-5</v>
      </c>
      <c r="DA3" s="1">
        <v>-4.9929999999999992E-3</v>
      </c>
      <c r="DB3" s="1">
        <v>3.0600000000000003E-6</v>
      </c>
      <c r="DC3" s="1">
        <v>-3.7149999999999998E-4</v>
      </c>
      <c r="DD3" s="1">
        <v>-7.3300000000000006E-5</v>
      </c>
      <c r="DE3" s="1">
        <v>-8.1400000000000005E-4</v>
      </c>
      <c r="DF3" s="1">
        <v>6.5900000000000003E-5</v>
      </c>
      <c r="DG3" s="1">
        <v>4.5599999999999998E-3</v>
      </c>
      <c r="DH3" s="1">
        <v>1.3699999999999998E-5</v>
      </c>
      <c r="DI3" s="1">
        <v>-5.3999999999999991E-6</v>
      </c>
      <c r="DJ3" s="1">
        <v>9.8099999999999999E-5</v>
      </c>
      <c r="DK3" s="1">
        <v>1.3699999999999997E-4</v>
      </c>
      <c r="DL3" s="1">
        <v>-1.0200000000000001E-5</v>
      </c>
      <c r="DM3" s="1">
        <v>-4.6899999999999995E-5</v>
      </c>
      <c r="DN3" s="1">
        <v>7.0000000000000007E-7</v>
      </c>
      <c r="DO3" s="1">
        <v>-6.9099999999999999E-5</v>
      </c>
      <c r="DP3" s="1">
        <v>-2.9096E-2</v>
      </c>
      <c r="DQ3" s="1">
        <v>6.6700000000000005E-6</v>
      </c>
      <c r="DR3" s="1">
        <v>7.6499999999999996E-6</v>
      </c>
      <c r="DS3" s="1">
        <v>-1.78597E-3</v>
      </c>
      <c r="DT3" s="1">
        <v>-1.7909999999999996E-5</v>
      </c>
      <c r="DU3" s="1">
        <v>1.239E-4</v>
      </c>
      <c r="DV3" s="1">
        <v>-4.0269999999999998E-4</v>
      </c>
      <c r="DW3" s="1">
        <v>-3.4900000000000003E-4</v>
      </c>
      <c r="DX3" s="1">
        <v>7.6199999999999982E-6</v>
      </c>
      <c r="DY3" s="1">
        <v>-1.4999999999999992E-6</v>
      </c>
      <c r="DZ3" s="1">
        <v>-5.17286E-2</v>
      </c>
      <c r="EA3" s="1">
        <v>4.4389999999999995E-4</v>
      </c>
      <c r="EB3" s="1">
        <v>-5.7999999999999987E-6</v>
      </c>
      <c r="EC3" s="1">
        <v>-3.205E-5</v>
      </c>
      <c r="ED3" s="1">
        <v>-1.1799999999999995E-5</v>
      </c>
      <c r="EE3" s="1">
        <v>-1.1716999999999999E-3</v>
      </c>
      <c r="EF3" s="1">
        <v>-2.2082999999999998E-3</v>
      </c>
      <c r="EG3" s="1">
        <v>-4.6820000000000004E-3</v>
      </c>
      <c r="EH3" s="1">
        <v>1.8880000000000002E-5</v>
      </c>
      <c r="EI3" s="1">
        <v>-1.3756999999999998E-2</v>
      </c>
      <c r="EJ3" s="1">
        <v>8.5500000000000005E-5</v>
      </c>
      <c r="EK3" s="1">
        <v>-1.9455000000000002E-3</v>
      </c>
      <c r="EL3" s="1">
        <v>-5.3392999999999999E-3</v>
      </c>
      <c r="EM3" s="1">
        <v>2.7280000000000003E-5</v>
      </c>
      <c r="EN3" s="1">
        <v>3.6700000000000004E-6</v>
      </c>
      <c r="EO3" s="1">
        <v>1.2102300000000002E-2</v>
      </c>
      <c r="EP3" s="1">
        <v>1.2499999999999999E-6</v>
      </c>
      <c r="EQ3" s="1">
        <v>-2.5375000000000003E-3</v>
      </c>
      <c r="ER3" s="1">
        <v>-1.1489999999999999E-4</v>
      </c>
      <c r="ES3" s="1">
        <v>-4.2000000000000045E-5</v>
      </c>
      <c r="ET3" s="1">
        <v>-1.9599999999999999E-6</v>
      </c>
      <c r="EU3" s="1">
        <v>1.9999999999999995E-6</v>
      </c>
      <c r="EV3" s="1">
        <v>-7.2849999999999998E-4</v>
      </c>
      <c r="EW3" s="1">
        <v>-6.2760000000000002E-5</v>
      </c>
      <c r="EX3" s="1">
        <v>-2.5999999999999981E-5</v>
      </c>
      <c r="EY3" s="1">
        <v>-1.4963000000000002E-4</v>
      </c>
      <c r="EZ3" s="1">
        <v>-5.3308999999999995E-4</v>
      </c>
      <c r="FA3" s="1">
        <v>-2.6999999999999979E-6</v>
      </c>
      <c r="FB3" s="1">
        <v>-0.12845300000000001</v>
      </c>
      <c r="FC3" s="1">
        <v>-1.7371999999999999E-3</v>
      </c>
      <c r="FD3" s="1">
        <v>-5.4120000000000004E-5</v>
      </c>
      <c r="FE3" s="1">
        <v>1.1660000000000002E-4</v>
      </c>
      <c r="FF3" s="1">
        <v>-5.0210000000000002E-5</v>
      </c>
      <c r="FG3" s="1">
        <v>-3.7130000000000006E-3</v>
      </c>
      <c r="FH3" s="1">
        <v>-7.0810000000000005E-3</v>
      </c>
      <c r="FI3" s="1">
        <v>-7.1409500000000001E-2</v>
      </c>
      <c r="FJ3" s="1">
        <v>-7.9679999999999996E-4</v>
      </c>
      <c r="FK3" s="1">
        <v>-2.0244999999999999E-2</v>
      </c>
      <c r="FL3" s="1">
        <v>-5.1749999999999999E-3</v>
      </c>
      <c r="FM3" s="1">
        <v>-5.2550000000000001E-3</v>
      </c>
      <c r="FN3" s="1">
        <v>-1.13E-5</v>
      </c>
      <c r="FO3" s="1">
        <v>-5.3700000000000003E-6</v>
      </c>
      <c r="FP3" s="1">
        <v>-6.5880000000000001E-3</v>
      </c>
      <c r="FQ3" s="1">
        <v>-4.8519E-2</v>
      </c>
      <c r="FR3" s="1">
        <v>-1.94199E-3</v>
      </c>
      <c r="FS3" s="1">
        <v>-5.4380000000000005E-5</v>
      </c>
      <c r="FT3" s="1">
        <v>3.0000000000000001E-6</v>
      </c>
      <c r="FU3" s="1">
        <v>-4.6108E-3</v>
      </c>
      <c r="FV3" s="1">
        <v>-1.0225E-2</v>
      </c>
      <c r="FW3" s="1">
        <v>-2.8710000000000003E-3</v>
      </c>
      <c r="FX3" s="1">
        <v>-3.3147999999999997E-3</v>
      </c>
      <c r="FY3" s="1">
        <v>-2.2815999999999996E-2</v>
      </c>
      <c r="FZ3" s="1">
        <v>-5.4724999999999999E-4</v>
      </c>
      <c r="GA3" s="1">
        <v>-3.7499999999999995E-4</v>
      </c>
      <c r="GB3" s="1">
        <v>1.6099999999999998E-6</v>
      </c>
      <c r="GC3" s="1">
        <v>-3.3199999999999994E-5</v>
      </c>
      <c r="GD3" s="1">
        <v>-1.24248E-2</v>
      </c>
      <c r="GE3" s="1">
        <v>-6.5409999999999999E-5</v>
      </c>
      <c r="GF3" s="1">
        <v>-3.1700000000000005E-5</v>
      </c>
      <c r="GG3" s="1">
        <v>-4.7509999999999997E-5</v>
      </c>
    </row>
    <row r="4" spans="1:189" x14ac:dyDescent="0.15">
      <c r="A4" s="1">
        <v>-8.7319999999999997E-5</v>
      </c>
      <c r="B4" s="1">
        <v>6.3000000000000007E-6</v>
      </c>
      <c r="C4" s="1">
        <v>3.6950000000000004E-5</v>
      </c>
      <c r="D4" s="1">
        <v>0</v>
      </c>
      <c r="E4" s="1">
        <v>2.5900000000000002E-6</v>
      </c>
      <c r="F4" s="1">
        <v>-7.7000000000000004E-7</v>
      </c>
      <c r="G4" s="1">
        <v>-6.2600000000000004E-5</v>
      </c>
      <c r="H4" s="1">
        <v>-2.0529999999999998E-5</v>
      </c>
      <c r="I4" s="1">
        <v>9.2000000000000009E-7</v>
      </c>
      <c r="J4" s="1">
        <v>-6.3730000000000001E-5</v>
      </c>
      <c r="K4" s="1">
        <v>-1.685E-4</v>
      </c>
      <c r="L4" s="1">
        <v>-8.072E-5</v>
      </c>
      <c r="M4" s="1">
        <v>9.9999999999999043E-9</v>
      </c>
      <c r="N4" s="1">
        <v>-5.1999999999999968E-7</v>
      </c>
      <c r="O4" s="1">
        <v>-1.0450000000000001E-4</v>
      </c>
      <c r="P4" s="1">
        <v>-1.4399999999999998E-6</v>
      </c>
      <c r="Q4" s="1">
        <v>5.7499999999999992E-6</v>
      </c>
      <c r="R4" s="1">
        <v>-4.3073999999999999E-4</v>
      </c>
      <c r="S4" s="1">
        <v>-4.7400000000000004E-6</v>
      </c>
      <c r="T4" s="1">
        <v>4.5999999999999983E-7</v>
      </c>
      <c r="U4" s="1">
        <v>1.5399999999999999E-6</v>
      </c>
      <c r="V4" s="1">
        <v>-7.9999999999999996E-6</v>
      </c>
      <c r="W4" s="1">
        <v>-1.5440000000000001E-5</v>
      </c>
      <c r="X4" s="1">
        <v>2.0000000000000232E-8</v>
      </c>
      <c r="Y4" s="1">
        <v>-6.9999999999999753E-8</v>
      </c>
      <c r="Z4" s="1">
        <v>-3.879E-5</v>
      </c>
      <c r="AA4" s="1">
        <v>-1.5900000000000002E-6</v>
      </c>
      <c r="AB4" s="1">
        <v>1.02E-6</v>
      </c>
      <c r="AC4" s="1">
        <v>-2.2629999999999998E-5</v>
      </c>
      <c r="AD4" s="1">
        <v>1.1580000000000001E-5</v>
      </c>
      <c r="AE4" s="1">
        <v>-5.6699999999999991E-6</v>
      </c>
      <c r="AF4" s="1">
        <v>-1.8479999999999999E-5</v>
      </c>
      <c r="AG4" s="1">
        <v>-3.1100000000000003E-6</v>
      </c>
      <c r="AH4" s="1">
        <v>-3.6149999999999998E-5</v>
      </c>
      <c r="AI4" s="1">
        <v>3.3200000000000004E-6</v>
      </c>
      <c r="AJ4" s="1">
        <v>4.9999999999999733E-8</v>
      </c>
      <c r="AK4" s="1">
        <v>2.6999999999999996E-7</v>
      </c>
      <c r="AL4" s="1">
        <v>-2.1519999999999997E-5</v>
      </c>
      <c r="AM4" s="1">
        <v>-1.2976E-4</v>
      </c>
      <c r="AN4" s="1">
        <v>-7.3779999999999994E-4</v>
      </c>
      <c r="AO4" s="1">
        <v>-1.944E-5</v>
      </c>
      <c r="AP4" s="1">
        <v>2.2700000000000003E-6</v>
      </c>
      <c r="AQ4" s="1">
        <v>-3.8999999999999999E-6</v>
      </c>
      <c r="AR4" s="1">
        <v>-2.6799999999999998E-6</v>
      </c>
      <c r="AS4" s="1">
        <v>-4.5479999999999998E-5</v>
      </c>
      <c r="AT4" s="1">
        <v>1.77E-6</v>
      </c>
      <c r="AU4" s="1">
        <v>-2.8430000000000001E-5</v>
      </c>
      <c r="AV4" s="1">
        <v>-2.4700000000000005E-6</v>
      </c>
      <c r="AW4" s="1">
        <v>-4.5400000000000006E-5</v>
      </c>
      <c r="AX4" s="1">
        <v>-6.2899999999999999E-6</v>
      </c>
      <c r="AY4" s="1">
        <v>-1.1148E-4</v>
      </c>
      <c r="AZ4" s="1">
        <v>-2.5900000000000002E-6</v>
      </c>
      <c r="BA4" s="1">
        <v>4.2000000000000021E-7</v>
      </c>
      <c r="BB4" s="1">
        <v>-3.3800000000000002E-5</v>
      </c>
      <c r="BC4" s="1">
        <v>-3.6810000000000002E-5</v>
      </c>
      <c r="BD4" s="1">
        <v>-1.0870000000000001E-5</v>
      </c>
      <c r="BE4" s="1">
        <v>-2.446E-5</v>
      </c>
      <c r="BF4" s="1">
        <v>-1.5379999999999998E-5</v>
      </c>
      <c r="BG4" s="1">
        <v>9.4000000000000015E-6</v>
      </c>
      <c r="BH4" s="1">
        <v>-1.1300000000000002E-6</v>
      </c>
      <c r="BI4" s="1">
        <v>-6.7900000000000002E-6</v>
      </c>
      <c r="BJ4" s="1">
        <v>-6.6499999999999997E-3</v>
      </c>
      <c r="BK4" s="1">
        <v>-1.9400000000000005E-6</v>
      </c>
      <c r="BL4" s="1">
        <v>1.3399999999999999E-6</v>
      </c>
      <c r="BM4" s="1">
        <v>-2.6799999999999998E-6</v>
      </c>
      <c r="BN4" s="1">
        <v>-7.4759999999999996E-5</v>
      </c>
      <c r="BO4" s="1">
        <v>-1.4645999999999999E-3</v>
      </c>
      <c r="BP4" s="1">
        <v>1.5000000000000026E-7</v>
      </c>
      <c r="BQ4" s="1">
        <v>-3.1299999999999997E-6</v>
      </c>
      <c r="BR4" s="1">
        <v>1.15E-6</v>
      </c>
      <c r="BS4" s="1">
        <v>-4.4100000000000001E-6</v>
      </c>
      <c r="BT4" s="1">
        <v>-9.4900000000000006E-6</v>
      </c>
      <c r="BU4" s="1">
        <v>5.7299999999999993E-6</v>
      </c>
      <c r="BV4" s="1">
        <v>-1.134E-5</v>
      </c>
      <c r="BW4" s="1">
        <v>-8.3599999999999996E-6</v>
      </c>
      <c r="BX4" s="1">
        <v>-6.3E-5</v>
      </c>
      <c r="BY4" s="1">
        <v>-5.9559999999999999E-5</v>
      </c>
      <c r="BZ4" s="1">
        <v>-7.9799999999999998E-6</v>
      </c>
      <c r="CA4" s="1">
        <v>-6.7850000000000007E-4</v>
      </c>
      <c r="CB4" s="1">
        <v>-6.3499999999999999E-5</v>
      </c>
      <c r="CC4" s="1">
        <v>-2.3465000000000001E-4</v>
      </c>
      <c r="CD4" s="1">
        <v>-5.1189999999999996E-5</v>
      </c>
      <c r="CE4" s="1">
        <v>-2.0850000000000002E-5</v>
      </c>
      <c r="CF4" s="1">
        <v>-2.7499999999999998E-5</v>
      </c>
      <c r="CG4" s="1">
        <v>-2.0986900000000003E-3</v>
      </c>
      <c r="CH4" s="1">
        <v>-2.5999999999999997E-6</v>
      </c>
      <c r="CI4" s="1">
        <v>-1.6527999999999999E-4</v>
      </c>
      <c r="CJ4" s="1">
        <v>-4.1899999999999997E-6</v>
      </c>
      <c r="CK4" s="1">
        <v>-4.5479999999999998E-5</v>
      </c>
      <c r="CL4" s="1">
        <v>-1.6669999999999998E-5</v>
      </c>
      <c r="CM4" s="1">
        <v>1.9100000000000003E-6</v>
      </c>
      <c r="CN4" s="1">
        <v>-1.5339999999999999E-4</v>
      </c>
      <c r="CO4" s="1">
        <v>-2.622E-5</v>
      </c>
      <c r="CP4" s="1">
        <v>-3.0600000000000012E-6</v>
      </c>
      <c r="CQ4" s="1">
        <v>1.4100000000000001E-6</v>
      </c>
      <c r="CR4" s="1">
        <v>8.570000000000001E-6</v>
      </c>
      <c r="CS4" s="1">
        <v>3.8999999999999965E-7</v>
      </c>
      <c r="CT4" s="1">
        <v>-5.0400000000000009E-6</v>
      </c>
      <c r="CU4" s="1">
        <v>7.0000000000000007E-7</v>
      </c>
      <c r="CV4" s="1">
        <v>-1.827E-5</v>
      </c>
      <c r="CW4" s="1">
        <v>-1.1888E-4</v>
      </c>
      <c r="CX4" s="1">
        <v>-2.0499999999999999E-6</v>
      </c>
      <c r="CY4" s="1">
        <v>-6.232E-5</v>
      </c>
      <c r="CZ4" s="1">
        <v>-1.063E-5</v>
      </c>
      <c r="DA4" s="1">
        <v>-3.1199999999999999E-5</v>
      </c>
      <c r="DB4" s="1">
        <v>-3.7999999999999975E-7</v>
      </c>
      <c r="DC4" s="1">
        <v>-7.6599999999999992E-5</v>
      </c>
      <c r="DD4" s="1">
        <v>-3.9499999999999995E-6</v>
      </c>
      <c r="DE4" s="1">
        <v>-2.6730000000000003E-5</v>
      </c>
      <c r="DF4" s="1">
        <v>-2.6189999999999998E-5</v>
      </c>
      <c r="DG4" s="1">
        <v>-1.8260000000000001E-5</v>
      </c>
      <c r="DH4" s="1">
        <v>3.36E-6</v>
      </c>
      <c r="DI4" s="1">
        <v>-4.4700000000000004E-6</v>
      </c>
      <c r="DJ4" s="1">
        <v>4.1599999999999995E-5</v>
      </c>
      <c r="DK4" s="1">
        <v>-4.9849999999999999E-5</v>
      </c>
      <c r="DL4" s="1">
        <v>-1.008E-5</v>
      </c>
      <c r="DM4" s="1">
        <v>-2.8200000000000001E-5</v>
      </c>
      <c r="DN4" s="1">
        <v>-6.7000000000000036E-7</v>
      </c>
      <c r="DO4" s="1">
        <v>-1.1589E-4</v>
      </c>
      <c r="DP4" s="1">
        <v>-2.6879000000000003E-4</v>
      </c>
      <c r="DQ4" s="1">
        <v>1.6300000000000001E-6</v>
      </c>
      <c r="DR4" s="1">
        <v>2.4100000000000002E-6</v>
      </c>
      <c r="DS4" s="1">
        <v>-5.2410000000000001E-5</v>
      </c>
      <c r="DT4" s="1">
        <v>-2.0779999999999998E-5</v>
      </c>
      <c r="DU4" s="1">
        <v>-7.0700000000000001E-6</v>
      </c>
      <c r="DV4" s="1">
        <v>-7.499999999999996E-7</v>
      </c>
      <c r="DW4" s="1">
        <v>8.7310000000000003E-5</v>
      </c>
      <c r="DX4" s="1">
        <v>-1.8199999999999995E-6</v>
      </c>
      <c r="DY4" s="1">
        <v>-2.0199999999999993E-6</v>
      </c>
      <c r="DZ4" s="1">
        <v>-2.0658000000000002E-4</v>
      </c>
      <c r="EA4" s="1">
        <v>-4.2000000000000004E-6</v>
      </c>
      <c r="EB4" s="1">
        <v>3.2999999999999981E-7</v>
      </c>
      <c r="EC4" s="1">
        <v>-1.7480000000000002E-5</v>
      </c>
      <c r="ED4" s="1">
        <v>-3.2799999999999991E-6</v>
      </c>
      <c r="EE4" s="1">
        <v>-1.3792999999999998E-4</v>
      </c>
      <c r="EF4" s="1">
        <v>-7.2299999999999985E-6</v>
      </c>
      <c r="EG4" s="1">
        <v>-1.8789999999999999E-4</v>
      </c>
      <c r="EH4" s="1">
        <v>2.8799999999999995E-6</v>
      </c>
      <c r="EI4" s="1">
        <v>2.4899999999999995E-5</v>
      </c>
      <c r="EJ4" s="1">
        <v>8.9000000000000029E-6</v>
      </c>
      <c r="EK4" s="1">
        <v>-3.7219999999999999E-5</v>
      </c>
      <c r="EL4" s="1">
        <v>-9.7000000000000003E-6</v>
      </c>
      <c r="EM4" s="1">
        <v>1.5459999999999998E-5</v>
      </c>
      <c r="EN4" s="1">
        <v>-4.1999999999999979E-7</v>
      </c>
      <c r="EO4" s="1">
        <v>-5.2600000000000005E-6</v>
      </c>
      <c r="EP4" s="1">
        <v>-1.06E-6</v>
      </c>
      <c r="EQ4" s="1">
        <v>-4.8899999999999998E-6</v>
      </c>
      <c r="ER4" s="1">
        <v>-1.4589999999999998E-5</v>
      </c>
      <c r="ES4" s="1">
        <v>2.1299999999999997E-4</v>
      </c>
      <c r="ET4" s="1">
        <v>-2.52E-6</v>
      </c>
      <c r="EU4" s="1">
        <v>-1.8400000000000002E-6</v>
      </c>
      <c r="EV4" s="1">
        <v>-3.9320000000000003E-5</v>
      </c>
      <c r="EW4" s="1">
        <v>-2.179E-5</v>
      </c>
      <c r="EX4" s="1">
        <v>-1.3379999999999997E-5</v>
      </c>
      <c r="EY4" s="1">
        <v>-8.1370000000000002E-5</v>
      </c>
      <c r="EZ4" s="1">
        <v>-8.2300000000000008E-6</v>
      </c>
      <c r="FA4" s="1">
        <v>-1.039E-5</v>
      </c>
      <c r="FB4" s="1">
        <v>-1.5767E-2</v>
      </c>
      <c r="FC4" s="1">
        <v>-3.057E-5</v>
      </c>
      <c r="FD4" s="1">
        <v>-4.1810000000000001E-5</v>
      </c>
      <c r="FE4" s="1">
        <v>-1.22E-5</v>
      </c>
      <c r="FF4" s="1">
        <v>-2.9319999999999997E-5</v>
      </c>
      <c r="FG4" s="1">
        <v>-1.6219999999999997E-5</v>
      </c>
      <c r="FH4" s="1">
        <v>-2.0353E-4</v>
      </c>
      <c r="FI4" s="1">
        <v>-2.6889999999999998E-5</v>
      </c>
      <c r="FJ4" s="1">
        <v>-8.6899999999999998E-6</v>
      </c>
      <c r="FK4" s="1">
        <v>-1.3636E-4</v>
      </c>
      <c r="FL4" s="1">
        <v>-3.2374999999999998E-4</v>
      </c>
      <c r="FM4" s="1">
        <v>-1.747E-5</v>
      </c>
      <c r="FN4" s="1">
        <v>-3.4499999999999996E-6</v>
      </c>
      <c r="FO4" s="1">
        <v>-1.2499999999999999E-6</v>
      </c>
      <c r="FP4" s="1">
        <v>-2.0810000000000002E-5</v>
      </c>
      <c r="FQ4" s="1">
        <v>-4.5350000000000005E-5</v>
      </c>
      <c r="FR4" s="1">
        <v>-1.6405E-4</v>
      </c>
      <c r="FS4" s="1">
        <v>-1.7390000000000001E-5</v>
      </c>
      <c r="FT4" s="1">
        <v>3.4699999999999998E-6</v>
      </c>
      <c r="FU4" s="1">
        <v>-6.3730000000000001E-5</v>
      </c>
      <c r="FV4" s="1">
        <v>5.8599999999999998E-6</v>
      </c>
      <c r="FW4" s="1">
        <v>-4.5006999999999995E-4</v>
      </c>
      <c r="FX4" s="1">
        <v>6.3000000000000007E-6</v>
      </c>
      <c r="FY4" s="1">
        <v>-3.2916E-4</v>
      </c>
      <c r="FZ4" s="1">
        <v>-3.1110000000000005E-5</v>
      </c>
      <c r="GA4" s="1">
        <v>-2.2002999999999999E-4</v>
      </c>
      <c r="GB4" s="1">
        <v>-6.1000000000000009E-7</v>
      </c>
      <c r="GC4" s="1">
        <v>-1.5510000000000002E-5</v>
      </c>
      <c r="GD4" s="1">
        <v>-1.6554000000000002E-4</v>
      </c>
      <c r="GE4" s="1">
        <v>-9.6099999999999995E-6</v>
      </c>
      <c r="GF4" s="1">
        <v>-1.9449999999999998E-5</v>
      </c>
      <c r="GG4" s="1">
        <v>-1.5330000000000001E-5</v>
      </c>
    </row>
    <row r="5" spans="1:189" x14ac:dyDescent="0.15">
      <c r="A5" s="1">
        <v>-2.4777000000000002E-4</v>
      </c>
      <c r="B5" s="1">
        <v>-1.2100000000000003E-5</v>
      </c>
      <c r="C5" s="1">
        <v>-8.2000000000000011E-6</v>
      </c>
      <c r="D5" s="1">
        <v>-2.5900000000000002E-6</v>
      </c>
      <c r="E5" s="1">
        <v>0</v>
      </c>
      <c r="F5" s="1">
        <v>-3.9900000000000008E-6</v>
      </c>
      <c r="G5" s="1">
        <v>-2.1952E-3</v>
      </c>
      <c r="H5" s="1">
        <v>-5.9249999999999997E-5</v>
      </c>
      <c r="I5" s="1">
        <v>-1.8399999999999993E-6</v>
      </c>
      <c r="J5" s="1">
        <v>-5.9515999999999996E-4</v>
      </c>
      <c r="K5" s="1">
        <v>-3.9177999999999999E-4</v>
      </c>
      <c r="L5" s="1">
        <v>-2.5661999999999999E-4</v>
      </c>
      <c r="M5" s="1">
        <v>-1.0000000000000002E-6</v>
      </c>
      <c r="N5" s="1">
        <v>-3.6500000000000006E-6</v>
      </c>
      <c r="O5" s="1">
        <v>-1.3729999999999998E-4</v>
      </c>
      <c r="P5" s="1">
        <v>-5.8599999999999998E-6</v>
      </c>
      <c r="Q5" s="1">
        <v>1.42E-5</v>
      </c>
      <c r="R5" s="1">
        <v>-2.22896E-2</v>
      </c>
      <c r="S5" s="1">
        <v>-1.417E-5</v>
      </c>
      <c r="T5" s="1">
        <v>-2.8410000000000001E-5</v>
      </c>
      <c r="U5" s="1">
        <v>1.0799999999999998E-6</v>
      </c>
      <c r="V5" s="1">
        <v>-2.9099999999999999E-5</v>
      </c>
      <c r="W5" s="1">
        <v>-4.7219999999999999E-5</v>
      </c>
      <c r="X5" s="1">
        <v>-3.7399999999999998E-6</v>
      </c>
      <c r="Y5" s="1">
        <v>-8.49E-6</v>
      </c>
      <c r="Z5" s="1">
        <v>-3.6589999999999998E-2</v>
      </c>
      <c r="AA5" s="1">
        <v>-5.9399999999999999E-6</v>
      </c>
      <c r="AB5" s="1">
        <v>-3.9999999999999956E-7</v>
      </c>
      <c r="AC5" s="1">
        <v>-1.8047E-3</v>
      </c>
      <c r="AD5" s="1">
        <v>7.8000000000000032E-6</v>
      </c>
      <c r="AE5" s="1">
        <v>-2.1130000000000003E-5</v>
      </c>
      <c r="AF5" s="1">
        <v>-5.7299999999999997E-5</v>
      </c>
      <c r="AG5" s="1">
        <v>-4.3656000000000001E-4</v>
      </c>
      <c r="AH5" s="1">
        <v>-2.9100000000000003E-4</v>
      </c>
      <c r="AI5" s="1">
        <v>-1.573E-5</v>
      </c>
      <c r="AJ5" s="1">
        <v>-1.6800000000000004E-6</v>
      </c>
      <c r="AK5" s="1">
        <v>-1.3599999999999997E-6</v>
      </c>
      <c r="AL5" s="1">
        <v>-6.327999999999999E-5</v>
      </c>
      <c r="AM5" s="1">
        <v>-2.0899999999999998E-4</v>
      </c>
      <c r="AN5" s="1">
        <v>-3.176E-3</v>
      </c>
      <c r="AO5" s="1">
        <v>-2.972E-5</v>
      </c>
      <c r="AP5" s="1">
        <v>1.3499999999999989E-6</v>
      </c>
      <c r="AQ5" s="1">
        <v>-8.570000000000001E-6</v>
      </c>
      <c r="AR5" s="1">
        <v>-4.7600000000000002E-6</v>
      </c>
      <c r="AS5" s="1">
        <v>-3.4799999999999999E-5</v>
      </c>
      <c r="AT5" s="1">
        <v>-6.3810000000000001E-5</v>
      </c>
      <c r="AU5" s="1">
        <v>-5.4314999999999995E-4</v>
      </c>
      <c r="AV5" s="1">
        <v>-8.6300000000000004E-6</v>
      </c>
      <c r="AW5" s="1">
        <v>-1.0305E-4</v>
      </c>
      <c r="AX5" s="1">
        <v>-1.6800000000000002E-5</v>
      </c>
      <c r="AY5" s="1">
        <v>-1.6381200000000001E-3</v>
      </c>
      <c r="AZ5" s="1">
        <v>-9.3899999999999999E-6</v>
      </c>
      <c r="BA5" s="1">
        <v>5.4999999999999982E-7</v>
      </c>
      <c r="BB5" s="1">
        <v>-1.0261E-4</v>
      </c>
      <c r="BC5" s="1">
        <v>-1.0301E-4</v>
      </c>
      <c r="BD5" s="1">
        <v>-2.919E-5</v>
      </c>
      <c r="BE5" s="1">
        <v>-7.5100000000000009E-5</v>
      </c>
      <c r="BF5" s="1">
        <v>-1.4828299999999999E-3</v>
      </c>
      <c r="BG5" s="1">
        <v>4.099999999999998E-6</v>
      </c>
      <c r="BH5" s="1">
        <v>-5.8000000000000004E-6</v>
      </c>
      <c r="BI5" s="1">
        <v>-1.1697999999999999E-4</v>
      </c>
      <c r="BJ5" s="1">
        <v>-2.0397000000000002E-2</v>
      </c>
      <c r="BK5" s="1">
        <v>1.2099999999999998E-6</v>
      </c>
      <c r="BL5" s="1">
        <v>-3.1640000000000002E-5</v>
      </c>
      <c r="BM5" s="1">
        <v>-9.5099999999999987E-6</v>
      </c>
      <c r="BN5" s="1">
        <v>-2.0366000000000001E-4</v>
      </c>
      <c r="BO5" s="1">
        <v>-8.0030000000000014E-3</v>
      </c>
      <c r="BP5" s="1">
        <v>-7.1199999999999996E-6</v>
      </c>
      <c r="BQ5" s="1">
        <v>-8.3750000000000003E-5</v>
      </c>
      <c r="BR5" s="1">
        <v>2.9000000000000019E-7</v>
      </c>
      <c r="BS5" s="1">
        <v>-1.5539999999999997E-5</v>
      </c>
      <c r="BT5" s="1">
        <v>-1.965E-5</v>
      </c>
      <c r="BU5" s="1">
        <v>5.1999999999999993E-6</v>
      </c>
      <c r="BV5" s="1">
        <v>-3.3189999999999999E-5</v>
      </c>
      <c r="BW5" s="1">
        <v>-2.0769999999999999E-5</v>
      </c>
      <c r="BX5" s="1">
        <v>-1.183905E-2</v>
      </c>
      <c r="BY5" s="1">
        <v>-9.7720000000000006E-5</v>
      </c>
      <c r="BZ5" s="1">
        <v>-4.7399999999999987E-6</v>
      </c>
      <c r="CA5" s="1">
        <v>-4.4692700000000002E-2</v>
      </c>
      <c r="CB5" s="1">
        <v>-8.0552000000000002E-3</v>
      </c>
      <c r="CC5" s="1">
        <v>-1.4895000000000002E-3</v>
      </c>
      <c r="CD5" s="1">
        <v>-1.2146999999999999E-4</v>
      </c>
      <c r="CE5" s="1">
        <v>-5.6340000000000003E-4</v>
      </c>
      <c r="CF5" s="1">
        <v>-8.1100000000000006E-5</v>
      </c>
      <c r="CG5" s="1">
        <v>-1.3636000000000001E-2</v>
      </c>
      <c r="CH5" s="1">
        <v>-8.3899999999999993E-6</v>
      </c>
      <c r="CI5" s="1">
        <v>-1.134E-3</v>
      </c>
      <c r="CJ5" s="1">
        <v>-4.8299999999999995E-5</v>
      </c>
      <c r="CK5" s="1">
        <v>-1.2683E-4</v>
      </c>
      <c r="CL5" s="1">
        <v>-1.0900000000000001E-4</v>
      </c>
      <c r="CM5" s="1">
        <v>-1.1600000000000001E-5</v>
      </c>
      <c r="CN5" s="1">
        <v>-3.8581999999999999E-4</v>
      </c>
      <c r="CO5" s="1">
        <v>-7.5560000000000002E-5</v>
      </c>
      <c r="CP5" s="1">
        <v>-2.853E-5</v>
      </c>
      <c r="CQ5" s="1">
        <v>-3.5163399999999997E-3</v>
      </c>
      <c r="CR5" s="1">
        <v>7.4999999999999993E-6</v>
      </c>
      <c r="CS5" s="1">
        <v>-5.9000000000000011E-6</v>
      </c>
      <c r="CT5" s="1">
        <v>-2.2549999999999999E-5</v>
      </c>
      <c r="CU5" s="1">
        <v>-1.24E-5</v>
      </c>
      <c r="CV5" s="1">
        <v>-1.5750000000000001E-4</v>
      </c>
      <c r="CW5" s="1">
        <v>-4.0020000000000002E-4</v>
      </c>
      <c r="CX5" s="1">
        <v>-2.4400000000000004E-6</v>
      </c>
      <c r="CY5" s="1">
        <v>-1.7851E-4</v>
      </c>
      <c r="CZ5" s="1">
        <v>-3.2359999999999995E-5</v>
      </c>
      <c r="DA5" s="1">
        <v>-2.5999999999999981E-5</v>
      </c>
      <c r="DB5" s="1">
        <v>-4.8300000000000003E-6</v>
      </c>
      <c r="DC5" s="1">
        <v>-7.7066000000000005E-4</v>
      </c>
      <c r="DD5" s="1">
        <v>-1.2349999999999999E-5</v>
      </c>
      <c r="DE5" s="1">
        <v>-8.4299999999999989E-5</v>
      </c>
      <c r="DF5" s="1">
        <v>-6.1049999999999993E-5</v>
      </c>
      <c r="DG5" s="1">
        <v>-2.4951999999999998E-4</v>
      </c>
      <c r="DH5" s="1">
        <v>-3.1999999999999999E-6</v>
      </c>
      <c r="DI5" s="1">
        <v>-2.0799999999999997E-5</v>
      </c>
      <c r="DJ5" s="1">
        <v>3.68E-5</v>
      </c>
      <c r="DK5" s="1">
        <v>-3.6019999999999997E-5</v>
      </c>
      <c r="DL5" s="1">
        <v>-2.3179999999999998E-5</v>
      </c>
      <c r="DM5" s="1">
        <v>-6.7280000000000006E-5</v>
      </c>
      <c r="DN5" s="1">
        <v>-2.9153999999999999E-2</v>
      </c>
      <c r="DO5" s="1">
        <v>-6.3219999999999994E-5</v>
      </c>
      <c r="DP5" s="1">
        <v>-1.7024399999999999E-2</v>
      </c>
      <c r="DQ5" s="1">
        <v>1.2599999999999998E-6</v>
      </c>
      <c r="DR5" s="1">
        <v>2.6700000000000003E-6</v>
      </c>
      <c r="DS5" s="1">
        <v>-1.3436000000000001E-4</v>
      </c>
      <c r="DT5" s="1">
        <v>-3.2320000000000002E-5</v>
      </c>
      <c r="DU5" s="1">
        <v>-3.1730000000000003E-5</v>
      </c>
      <c r="DV5" s="1">
        <v>-5.3039999999999999E-4</v>
      </c>
      <c r="DW5" s="1">
        <v>-1.2499099999999999E-3</v>
      </c>
      <c r="DX5" s="1">
        <v>-1.8790000000000001E-5</v>
      </c>
      <c r="DY5" s="1">
        <v>-6.4784E-4</v>
      </c>
      <c r="DZ5" s="1">
        <v>-4.0465E-4</v>
      </c>
      <c r="EA5" s="1">
        <v>-4.9539999999999997E-5</v>
      </c>
      <c r="EB5" s="1">
        <v>-3.7599999999999996E-6</v>
      </c>
      <c r="EC5" s="1">
        <v>-8.3549999999999998E-5</v>
      </c>
      <c r="ED5" s="1">
        <v>-2.5110000000000002E-5</v>
      </c>
      <c r="EE5" s="1">
        <v>-2.5124000000000001E-3</v>
      </c>
      <c r="EF5" s="1">
        <v>-5.7219999999999998E-5</v>
      </c>
      <c r="EG5" s="1">
        <v>-0.13649500000000001</v>
      </c>
      <c r="EH5" s="1">
        <v>-6.0000000000000103E-7</v>
      </c>
      <c r="EI5" s="1">
        <v>-1.2119999999999995E-3</v>
      </c>
      <c r="EJ5" s="1">
        <v>2.2200000000000004E-5</v>
      </c>
      <c r="EK5" s="1">
        <v>-4.3599999999999996E-5</v>
      </c>
      <c r="EL5" s="1">
        <v>-3.4174100000000001E-3</v>
      </c>
      <c r="EM5" s="1">
        <v>1.4070000000000001E-5</v>
      </c>
      <c r="EN5" s="1">
        <v>-1.2000000000000055E-7</v>
      </c>
      <c r="EO5" s="1">
        <v>-3.9500000000000005E-5</v>
      </c>
      <c r="EP5" s="1">
        <v>1.8999999999999998E-5</v>
      </c>
      <c r="EQ5" s="1">
        <v>-2.1770000000000003E-5</v>
      </c>
      <c r="ER5" s="1">
        <v>-4.5389999999999997E-5</v>
      </c>
      <c r="ES5" s="1">
        <v>-3.0900000000000003E-4</v>
      </c>
      <c r="ET5" s="1">
        <v>-7.7199999999999989E-6</v>
      </c>
      <c r="EU5" s="1">
        <v>-1.1219999999999999E-5</v>
      </c>
      <c r="EV5" s="1">
        <v>-3.8974999999999999E-3</v>
      </c>
      <c r="EW5" s="1">
        <v>-2.0994200000000003E-3</v>
      </c>
      <c r="EX5" s="1">
        <v>-2.3390000000000001E-5</v>
      </c>
      <c r="EY5" s="1">
        <v>-1.9228999999999999E-4</v>
      </c>
      <c r="EZ5" s="1">
        <v>-6.5179000000000001E-2</v>
      </c>
      <c r="FA5" s="1">
        <v>-7.0000000000000007E-6</v>
      </c>
      <c r="FB5" s="1">
        <v>-1.013E-2</v>
      </c>
      <c r="FC5" s="1">
        <v>-4.5750000000000001E-5</v>
      </c>
      <c r="FD5" s="1">
        <v>-4.5029999999999994E-5</v>
      </c>
      <c r="FE5" s="1">
        <v>-3.8149999999999999E-5</v>
      </c>
      <c r="FF5" s="1">
        <v>-5.6234999999999998E-4</v>
      </c>
      <c r="FG5" s="1">
        <v>-2.5160299999999998E-3</v>
      </c>
      <c r="FH5" s="1">
        <v>-1.1046300000000001E-3</v>
      </c>
      <c r="FI5" s="1">
        <v>-8.0920000000000005E-5</v>
      </c>
      <c r="FJ5" s="1">
        <v>2.107E-4</v>
      </c>
      <c r="FK5" s="1">
        <v>-5.7909999999999993E-4</v>
      </c>
      <c r="FL5" s="1">
        <v>-8.8020000000000008E-3</v>
      </c>
      <c r="FM5" s="1">
        <v>-6.6210000000000005E-5</v>
      </c>
      <c r="FN5" s="1">
        <v>-1.077E-5</v>
      </c>
      <c r="FO5" s="1">
        <v>-9.2599999999999994E-6</v>
      </c>
      <c r="FP5" s="1">
        <v>-1.6880000000000001E-5</v>
      </c>
      <c r="FQ5" s="1">
        <v>-5.1967000000000007E-4</v>
      </c>
      <c r="FR5" s="1">
        <v>-4.2857000000000003E-4</v>
      </c>
      <c r="FS5" s="1">
        <v>-7.9510000000000003E-5</v>
      </c>
      <c r="FT5" s="1">
        <v>-2.83E-6</v>
      </c>
      <c r="FU5" s="1">
        <v>-1.8610000000000002E-4</v>
      </c>
      <c r="FV5" s="1">
        <v>-1.556E-5</v>
      </c>
      <c r="FW5" s="1">
        <v>-1.2110899999999999E-2</v>
      </c>
      <c r="FX5" s="1">
        <v>-3.6420000000000002E-4</v>
      </c>
      <c r="FY5" s="1">
        <v>-3.0557000000000001E-2</v>
      </c>
      <c r="FZ5" s="1">
        <v>-9.789E-5</v>
      </c>
      <c r="GA5" s="1">
        <v>-5.4571999999999997E-4</v>
      </c>
      <c r="GB5" s="1">
        <v>-5.0100000000000003E-6</v>
      </c>
      <c r="GC5" s="1">
        <v>-5.3159999999999999E-5</v>
      </c>
      <c r="GD5" s="1">
        <v>-4.7139999999999994E-3</v>
      </c>
      <c r="GE5" s="1">
        <v>-2.8410000000000004E-5</v>
      </c>
      <c r="GF5" s="1">
        <v>-2.25545E-3</v>
      </c>
      <c r="GG5" s="1">
        <v>-1.0119E-4</v>
      </c>
    </row>
    <row r="6" spans="1:189" x14ac:dyDescent="0.15">
      <c r="A6" s="1">
        <v>-6.7719999999999995E-5</v>
      </c>
      <c r="B6" s="1">
        <v>1.0700000000000001E-5</v>
      </c>
      <c r="C6" s="1">
        <v>2.2000000000000001E-6</v>
      </c>
      <c r="D6" s="1">
        <v>7.7000000000000004E-7</v>
      </c>
      <c r="E6" s="1">
        <v>3.9900000000000008E-6</v>
      </c>
      <c r="F6" s="1">
        <v>0</v>
      </c>
      <c r="G6" s="1">
        <v>-5.7820000000000005E-5</v>
      </c>
      <c r="H6" s="1">
        <v>-1.331E-5</v>
      </c>
      <c r="I6" s="1">
        <v>1.5169999999999999E-5</v>
      </c>
      <c r="J6" s="1">
        <v>-5.6199999999999997E-5</v>
      </c>
      <c r="K6" s="1">
        <v>-4.2700000000000006E-6</v>
      </c>
      <c r="L6" s="1">
        <v>-6.4620000000000001E-5</v>
      </c>
      <c r="M6" s="1">
        <v>-4.1899999999999988E-6</v>
      </c>
      <c r="N6" s="1">
        <v>7.5999999999999992E-7</v>
      </c>
      <c r="O6" s="1">
        <v>-2.8499999999999998E-5</v>
      </c>
      <c r="P6" s="1">
        <v>-1.838E-4</v>
      </c>
      <c r="Q6" s="1">
        <v>4.0899999999999998E-6</v>
      </c>
      <c r="R6" s="1">
        <v>-2.1440000000000001E-5</v>
      </c>
      <c r="S6" s="1">
        <v>-2.4899999999999999E-6</v>
      </c>
      <c r="T6" s="1">
        <v>1.5599999999999999E-6</v>
      </c>
      <c r="U6" s="1">
        <v>2.0499999999999999E-6</v>
      </c>
      <c r="V6" s="1">
        <v>-1.5000000000000009E-6</v>
      </c>
      <c r="W6" s="1">
        <v>-1.06E-5</v>
      </c>
      <c r="X6" s="1">
        <v>1.0299999999999999E-6</v>
      </c>
      <c r="Y6" s="1">
        <v>8.0000000000000081E-8</v>
      </c>
      <c r="Z6" s="1">
        <v>-5.3900000000000002E-5</v>
      </c>
      <c r="AA6" s="1">
        <v>3.8680000000000002E-5</v>
      </c>
      <c r="AB6" s="1">
        <v>1.8900000000000001E-6</v>
      </c>
      <c r="AC6" s="1">
        <v>-1.0569999999999999E-5</v>
      </c>
      <c r="AD6" s="1">
        <v>1.808E-5</v>
      </c>
      <c r="AE6" s="1">
        <v>-3.0600000000000003E-6</v>
      </c>
      <c r="AF6" s="1">
        <v>-1.4279999999999999E-5</v>
      </c>
      <c r="AG6" s="1">
        <v>-1.9999999999999809E-8</v>
      </c>
      <c r="AH6" s="1">
        <v>-5.7199999999999992E-4</v>
      </c>
      <c r="AI6" s="1">
        <v>1.6100000000000003E-6</v>
      </c>
      <c r="AJ6" s="1">
        <v>6.1000000000000009E-7</v>
      </c>
      <c r="AK6" s="1">
        <v>1.0700000000000001E-6</v>
      </c>
      <c r="AL6" s="1">
        <v>-1.7650000000000002E-5</v>
      </c>
      <c r="AM6" s="1">
        <v>-1.2491999999999999E-4</v>
      </c>
      <c r="AN6" s="1">
        <v>-2.967E-4</v>
      </c>
      <c r="AO6" s="1">
        <v>-7.1600000000000009E-6</v>
      </c>
      <c r="AP6" s="1">
        <v>3.23E-6</v>
      </c>
      <c r="AQ6" s="1">
        <v>1.6199999999999997E-6</v>
      </c>
      <c r="AR6" s="1">
        <v>-1.8411E-4</v>
      </c>
      <c r="AS6" s="1">
        <v>-1.0100000000000002E-5</v>
      </c>
      <c r="AT6" s="1">
        <v>1.0999999999999979E-7</v>
      </c>
      <c r="AU6" s="1">
        <v>-1.6000000000000016E-7</v>
      </c>
      <c r="AV6" s="1">
        <v>-7.4000000000000054E-7</v>
      </c>
      <c r="AW6" s="1">
        <v>-1.4201E-4</v>
      </c>
      <c r="AX6" s="1">
        <v>-2.4400000000000004E-6</v>
      </c>
      <c r="AY6" s="1">
        <v>-2.3430000000000001E-5</v>
      </c>
      <c r="AZ6" s="1">
        <v>-8.6000000000000024E-7</v>
      </c>
      <c r="BA6" s="1">
        <v>-2.1209999999999999E-5</v>
      </c>
      <c r="BB6" s="1">
        <v>-2.26E-5</v>
      </c>
      <c r="BC6" s="1">
        <v>-4.3039999999999994E-5</v>
      </c>
      <c r="BD6" s="1">
        <v>-5.0299999999999993E-6</v>
      </c>
      <c r="BE6" s="1">
        <v>-1.9429999999999999E-5</v>
      </c>
      <c r="BF6" s="1">
        <v>-3.0007999999999999E-4</v>
      </c>
      <c r="BG6" s="1">
        <v>1.2400000000000002E-5</v>
      </c>
      <c r="BH6" s="1">
        <v>1.7000000000000007E-7</v>
      </c>
      <c r="BI6" s="1">
        <v>-2.2480000000000002E-5</v>
      </c>
      <c r="BJ6" s="1">
        <v>-5.8699999999999997E-5</v>
      </c>
      <c r="BK6" s="1">
        <v>1.9819999999999998E-6</v>
      </c>
      <c r="BL6" s="1">
        <v>2.0800000000000004E-6</v>
      </c>
      <c r="BM6" s="1">
        <v>-1.7499999999999998E-6</v>
      </c>
      <c r="BN6" s="1">
        <v>-5.3159999999999999E-5</v>
      </c>
      <c r="BO6" s="1">
        <v>1.8899999999999999E-4</v>
      </c>
      <c r="BP6" s="1">
        <v>2.0200000000000001E-6</v>
      </c>
      <c r="BQ6" s="1">
        <v>7.2799999999999998E-6</v>
      </c>
      <c r="BR6" s="1">
        <v>1.42E-6</v>
      </c>
      <c r="BS6" s="1">
        <v>-1.2969999999999999E-5</v>
      </c>
      <c r="BT6" s="1">
        <v>-2.7300000000000001E-6</v>
      </c>
      <c r="BU6" s="1">
        <v>2.187E-4</v>
      </c>
      <c r="BV6" s="1">
        <v>-3.9999999999999956E-7</v>
      </c>
      <c r="BW6" s="1">
        <v>-8.4999999999999999E-6</v>
      </c>
      <c r="BX6" s="1">
        <v>-9.6840000000000001E-5</v>
      </c>
      <c r="BY6" s="1">
        <v>-1.1499999999999992E-6</v>
      </c>
      <c r="BZ6" s="1">
        <v>-1.4800000000000002E-6</v>
      </c>
      <c r="CA6" s="1">
        <v>-4.7032000000000004E-4</v>
      </c>
      <c r="CB6" s="1">
        <v>-6.2700000000000006E-5</v>
      </c>
      <c r="CC6" s="1">
        <v>-7.3070000000000003E-5</v>
      </c>
      <c r="CD6" s="1">
        <v>-4.2519999999999999E-5</v>
      </c>
      <c r="CE6" s="1">
        <v>-7.61E-6</v>
      </c>
      <c r="CF6" s="1">
        <v>-8.6000000000000007E-6</v>
      </c>
      <c r="CG6" s="1">
        <v>-2.7113000000000001E-4</v>
      </c>
      <c r="CH6" s="1">
        <v>-1.4307E-4</v>
      </c>
      <c r="CI6" s="1">
        <v>-2.9481E-4</v>
      </c>
      <c r="CJ6" s="1">
        <v>-1.2899999999999995E-6</v>
      </c>
      <c r="CK6" s="1">
        <v>-3.3800000000000002E-5</v>
      </c>
      <c r="CL6" s="1">
        <v>-1.147E-5</v>
      </c>
      <c r="CM6" s="1">
        <v>2.1899999999999994E-6</v>
      </c>
      <c r="CN6" s="1">
        <v>-1.145E-4</v>
      </c>
      <c r="CO6" s="1">
        <v>-1.8260000000000001E-5</v>
      </c>
      <c r="CP6" s="1">
        <v>-7.9300000000000003E-6</v>
      </c>
      <c r="CQ6" s="1">
        <v>-1.2499999999999999E-5</v>
      </c>
      <c r="CR6" s="1">
        <v>1.1220000000000001E-5</v>
      </c>
      <c r="CS6" s="1">
        <v>-3.6199999999999999E-5</v>
      </c>
      <c r="CT6" s="1">
        <v>-7.9000000000000006E-7</v>
      </c>
      <c r="CU6" s="1">
        <v>7.3299999999999993E-6</v>
      </c>
      <c r="CV6" s="1">
        <v>-4.8450000000000005E-5</v>
      </c>
      <c r="CW6" s="1">
        <v>-1.1999999999999995E-6</v>
      </c>
      <c r="CX6" s="1">
        <v>1.4799999999999998E-6</v>
      </c>
      <c r="CY6" s="1">
        <v>-4.8470000000000002E-5</v>
      </c>
      <c r="CZ6" s="1">
        <v>-6.800000000000001E-6</v>
      </c>
      <c r="DA6" s="1">
        <v>2.8000000000000003E-6</v>
      </c>
      <c r="DB6" s="1">
        <v>4.9999999999999987E-7</v>
      </c>
      <c r="DC6" s="1">
        <v>-5.4919999999999996E-5</v>
      </c>
      <c r="DD6" s="1">
        <v>-1.7199999999999996E-6</v>
      </c>
      <c r="DE6" s="1">
        <v>-1.6189999999999999E-5</v>
      </c>
      <c r="DF6" s="1">
        <v>-1.8389999999999998E-5</v>
      </c>
      <c r="DG6" s="1">
        <v>-7.1459999999999997E-5</v>
      </c>
      <c r="DH6" s="1">
        <v>6.3299999999999995E-6</v>
      </c>
      <c r="DI6" s="1">
        <v>-3.1000000000000042E-7</v>
      </c>
      <c r="DJ6" s="1">
        <v>5.9000000000000011E-5</v>
      </c>
      <c r="DK6" s="1">
        <v>-7.0999999999999998E-6</v>
      </c>
      <c r="DL6" s="1">
        <v>-4.8999999999999997E-6</v>
      </c>
      <c r="DM6" s="1">
        <v>-2.334E-5</v>
      </c>
      <c r="DN6" s="1">
        <v>5.9999999999999849E-8</v>
      </c>
      <c r="DO6" s="1">
        <v>-1.5700000000000002E-5</v>
      </c>
      <c r="DP6" s="1">
        <v>-1.3460999999999999E-4</v>
      </c>
      <c r="DQ6" s="1">
        <v>1.3020000000000002E-4</v>
      </c>
      <c r="DR6" s="1">
        <v>3.2000000000000003E-6</v>
      </c>
      <c r="DS6" s="1">
        <v>-3.1610000000000004E-5</v>
      </c>
      <c r="DT6" s="1">
        <v>-8.0200000000000011E-6</v>
      </c>
      <c r="DU6" s="1">
        <v>-3.6399999999999999E-6</v>
      </c>
      <c r="DV6" s="1">
        <v>3.5100000000000003E-6</v>
      </c>
      <c r="DW6" s="1">
        <v>8.000000000000025E-7</v>
      </c>
      <c r="DX6" s="1">
        <v>-6.63E-6</v>
      </c>
      <c r="DY6" s="1">
        <v>7.0000000000000007E-7</v>
      </c>
      <c r="DZ6" s="1">
        <v>-7.3009999999999994E-5</v>
      </c>
      <c r="EA6" s="1">
        <v>-3.7062E-4</v>
      </c>
      <c r="EB6" s="1">
        <v>1.72E-6</v>
      </c>
      <c r="EC6" s="1">
        <v>-1.169E-5</v>
      </c>
      <c r="ED6" s="1">
        <v>-1.2610000000000001E-5</v>
      </c>
      <c r="EE6" s="1">
        <v>-7.0390000000000009E-5</v>
      </c>
      <c r="EF6" s="1">
        <v>-9.2000000000000051E-7</v>
      </c>
      <c r="EG6" s="1">
        <v>-5.8000000000000004E-6</v>
      </c>
      <c r="EH6" s="1">
        <v>3.3899999999999997E-6</v>
      </c>
      <c r="EI6" s="1">
        <v>1.5049999999999997E-4</v>
      </c>
      <c r="EJ6" s="1">
        <v>1.3899999999999996E-5</v>
      </c>
      <c r="EK6" s="1">
        <v>-6.9300000000000006E-6</v>
      </c>
      <c r="EL6" s="1">
        <v>-3.3899999999999997E-6</v>
      </c>
      <c r="EM6" s="1">
        <v>1.889E-5</v>
      </c>
      <c r="EN6" s="1">
        <v>1.46E-6</v>
      </c>
      <c r="EO6" s="1">
        <v>5.5199999999999997E-6</v>
      </c>
      <c r="EP6" s="1">
        <v>3.7999999999999975E-7</v>
      </c>
      <c r="EQ6" s="1">
        <v>-1.3799999999999995E-6</v>
      </c>
      <c r="ER6" s="1">
        <v>-9.6600000000000007E-6</v>
      </c>
      <c r="ES6" s="1">
        <v>5.0299999999999997E-4</v>
      </c>
      <c r="ET6" s="1">
        <v>-1.2200000000000002E-6</v>
      </c>
      <c r="EU6" s="1">
        <v>4.5999999999999983E-7</v>
      </c>
      <c r="EV6" s="1">
        <v>-2.4890000000000001E-5</v>
      </c>
      <c r="EW6" s="1">
        <v>-5.0800000000000005E-6</v>
      </c>
      <c r="EX6" s="1">
        <v>-3.2000000000000003E-6</v>
      </c>
      <c r="EY6" s="1">
        <v>-6.2039999999999996E-5</v>
      </c>
      <c r="EZ6" s="1">
        <v>2.900000000000001E-6</v>
      </c>
      <c r="FA6" s="1">
        <v>-9.8999999999999984E-6</v>
      </c>
      <c r="FB6" s="1">
        <v>3.8999999999999999E-6</v>
      </c>
      <c r="FC6" s="1">
        <v>-2.2800000000000002E-5</v>
      </c>
      <c r="FD6" s="1">
        <v>-4.4120000000000004E-5</v>
      </c>
      <c r="FE6" s="1">
        <v>6.5999999999999978E-6</v>
      </c>
      <c r="FF6" s="1">
        <v>-2.209E-5</v>
      </c>
      <c r="FG6" s="1">
        <v>-2.4659999999999998E-5</v>
      </c>
      <c r="FH6" s="1">
        <v>-1.1799999999999999E-5</v>
      </c>
      <c r="FI6" s="1">
        <v>-2.427E-5</v>
      </c>
      <c r="FJ6" s="1">
        <v>-1.6360000000000003E-5</v>
      </c>
      <c r="FK6" s="1">
        <v>-1.049E-4</v>
      </c>
      <c r="FL6" s="1">
        <v>-2.5750000000000002E-4</v>
      </c>
      <c r="FM6" s="1">
        <v>-1.4569999999999998E-5</v>
      </c>
      <c r="FN6" s="1">
        <v>-9.2999999999999957E-7</v>
      </c>
      <c r="FO6" s="1">
        <v>-5.9340999999999994E-4</v>
      </c>
      <c r="FP6" s="1">
        <v>-1.7580000000000001E-5</v>
      </c>
      <c r="FQ6" s="1">
        <v>-9.4200000000000013E-6</v>
      </c>
      <c r="FR6" s="1">
        <v>-1.1568E-4</v>
      </c>
      <c r="FS6" s="1">
        <v>-1.3159999999999999E-5</v>
      </c>
      <c r="FT6" s="1">
        <v>8.8000000000000004E-7</v>
      </c>
      <c r="FU6" s="1">
        <v>-4.8199999999999999E-5</v>
      </c>
      <c r="FV6" s="1">
        <v>-2.6300000000000002E-6</v>
      </c>
      <c r="FW6" s="1">
        <v>-9.7079999999999996E-4</v>
      </c>
      <c r="FX6" s="1">
        <v>-1.4469999999999999E-4</v>
      </c>
      <c r="FY6" s="1">
        <v>-1.1238E-2</v>
      </c>
      <c r="FZ6" s="1">
        <v>-2.7479999999999998E-5</v>
      </c>
      <c r="GA6" s="1">
        <v>-1.763E-4</v>
      </c>
      <c r="GB6" s="1">
        <v>5.200000000000001E-7</v>
      </c>
      <c r="GC6" s="1">
        <v>-1.416E-4</v>
      </c>
      <c r="GD6" s="1">
        <v>-1.1821000000000001E-4</v>
      </c>
      <c r="GE6" s="1">
        <v>-5.6100000000000005E-6</v>
      </c>
      <c r="GF6" s="1">
        <v>-1.3620000000000002E-5</v>
      </c>
      <c r="GG6" s="1">
        <v>-1.473E-5</v>
      </c>
    </row>
    <row r="7" spans="1:189" x14ac:dyDescent="0.15">
      <c r="A7" s="1">
        <v>7.3999999999999996E-5</v>
      </c>
      <c r="B7" s="1">
        <v>1.682E-4</v>
      </c>
      <c r="C7" s="1">
        <v>5.9199999999999999E-3</v>
      </c>
      <c r="D7" s="1">
        <v>6.2600000000000004E-5</v>
      </c>
      <c r="E7" s="1">
        <v>2.1952E-3</v>
      </c>
      <c r="F7" s="1">
        <v>5.7820000000000005E-5</v>
      </c>
      <c r="G7" s="1">
        <v>0</v>
      </c>
      <c r="H7" s="1">
        <v>1.8230000000000001E-4</v>
      </c>
      <c r="I7" s="1">
        <v>1.4789E-4</v>
      </c>
      <c r="J7" s="1">
        <v>1.2751E-2</v>
      </c>
      <c r="K7" s="1">
        <v>-1.0415000000000001E-2</v>
      </c>
      <c r="L7" s="1">
        <v>1.5100000000000001E-4</v>
      </c>
      <c r="M7" s="1">
        <v>8.070000000000001E-5</v>
      </c>
      <c r="N7" s="1">
        <v>4.8509999999999997E-4</v>
      </c>
      <c r="O7" s="1">
        <v>-2.4109999999999999E-3</v>
      </c>
      <c r="P7" s="1">
        <v>1.8535000000000001E-4</v>
      </c>
      <c r="Q7" s="1">
        <v>1.43227E-3</v>
      </c>
      <c r="R7" s="1">
        <v>5.0344999999999994E-2</v>
      </c>
      <c r="S7" s="1">
        <v>1.0281E-4</v>
      </c>
      <c r="T7" s="1">
        <v>1.1276E-4</v>
      </c>
      <c r="U7" s="1">
        <v>1.2538999999999999E-4</v>
      </c>
      <c r="V7" s="1">
        <v>3.8920000000000003E-4</v>
      </c>
      <c r="W7" s="1">
        <v>6.8884000000000001E-2</v>
      </c>
      <c r="X7" s="1">
        <v>1.0010000000000001E-4</v>
      </c>
      <c r="Y7" s="1">
        <v>7.729E-5</v>
      </c>
      <c r="Z7" s="1">
        <v>1.0529099999999998</v>
      </c>
      <c r="AA7" s="1">
        <v>6.7970000000000001E-5</v>
      </c>
      <c r="AB7" s="1">
        <v>1.0522E-4</v>
      </c>
      <c r="AC7" s="1">
        <v>1.755E-3</v>
      </c>
      <c r="AD7" s="1">
        <v>6.177E-4</v>
      </c>
      <c r="AE7" s="1">
        <v>1.8869999999999998E-4</v>
      </c>
      <c r="AF7" s="1">
        <v>1.8000000000000004E-5</v>
      </c>
      <c r="AG7" s="1">
        <v>1.5964000000000001E-4</v>
      </c>
      <c r="AH7" s="1">
        <v>2.3474000000000002E-2</v>
      </c>
      <c r="AI7" s="1">
        <v>1.1915000000000001E-4</v>
      </c>
      <c r="AJ7" s="1">
        <v>8.3379999999999991E-5</v>
      </c>
      <c r="AK7" s="1">
        <v>8.1899999999999999E-5</v>
      </c>
      <c r="AL7" s="1">
        <v>1.819E-4</v>
      </c>
      <c r="AM7" s="1">
        <v>-0.24882700000000002</v>
      </c>
      <c r="AN7" s="1">
        <v>-0.118251</v>
      </c>
      <c r="AO7" s="1">
        <v>7.1896000000000002E-2</v>
      </c>
      <c r="AP7" s="1">
        <v>5.6930000000000001E-4</v>
      </c>
      <c r="AQ7" s="1">
        <v>2.4489999999999998E-3</v>
      </c>
      <c r="AR7" s="1">
        <v>1.4269999999999999E-3</v>
      </c>
      <c r="AS7" s="1">
        <v>2.7899999999999973E-4</v>
      </c>
      <c r="AT7" s="1">
        <v>2.1366700000000002E-3</v>
      </c>
      <c r="AU7" s="1">
        <v>3.15E-3</v>
      </c>
      <c r="AV7" s="1">
        <v>-1.1100000000000004E-4</v>
      </c>
      <c r="AW7" s="1">
        <v>1.7E-5</v>
      </c>
      <c r="AX7" s="1">
        <v>3.0719999999999999E-4</v>
      </c>
      <c r="AY7" s="1">
        <v>-4.3040000000000005E-3</v>
      </c>
      <c r="AZ7" s="1">
        <v>9.7910000000000003E-5</v>
      </c>
      <c r="BA7" s="1">
        <v>5.6783000000000007E-3</v>
      </c>
      <c r="BB7" s="1">
        <v>-3.8863999999999996E-2</v>
      </c>
      <c r="BC7" s="1">
        <v>7.1149999999999998E-3</v>
      </c>
      <c r="BD7" s="1">
        <v>7.3540000000000009E-4</v>
      </c>
      <c r="BE7" s="1">
        <v>5.49E-5</v>
      </c>
      <c r="BF7" s="1">
        <v>1.8778E-3</v>
      </c>
      <c r="BG7" s="1">
        <v>5.3589999999999996E-4</v>
      </c>
      <c r="BH7" s="1">
        <v>1.1400000000000001E-4</v>
      </c>
      <c r="BI7" s="1">
        <v>-5.7099999999999998E-3</v>
      </c>
      <c r="BJ7" s="1">
        <v>0.18963999999999998</v>
      </c>
      <c r="BK7" s="1">
        <v>2.3979000000000001E-4</v>
      </c>
      <c r="BL7" s="1">
        <v>5.4065999999999999E-4</v>
      </c>
      <c r="BM7" s="1">
        <v>5.6789999999999997E-5</v>
      </c>
      <c r="BN7" s="1">
        <v>2.9E-5</v>
      </c>
      <c r="BO7" s="1">
        <v>0.25128200000000001</v>
      </c>
      <c r="BP7" s="1">
        <v>4.7889999999999999E-4</v>
      </c>
      <c r="BQ7" s="1">
        <v>3.2337999999999999E-2</v>
      </c>
      <c r="BR7" s="1">
        <v>7.5520000000000009E-5</v>
      </c>
      <c r="BS7" s="1">
        <v>2.3630000000000001E-3</v>
      </c>
      <c r="BT7" s="1">
        <v>1.439E-4</v>
      </c>
      <c r="BU7" s="1">
        <v>7.6179999999999998E-4</v>
      </c>
      <c r="BV7" s="1">
        <v>9.7379999999999993E-4</v>
      </c>
      <c r="BW7" s="1">
        <v>3.1599999999999998E-4</v>
      </c>
      <c r="BX7" s="1">
        <v>7.6094000000000009E-2</v>
      </c>
      <c r="BY7" s="1">
        <v>-8.267E-3</v>
      </c>
      <c r="BZ7" s="1">
        <v>1.01E-4</v>
      </c>
      <c r="CA7" s="1">
        <v>-9.7286999999999998E-2</v>
      </c>
      <c r="CB7" s="1">
        <v>-6.7290000000000006E-3</v>
      </c>
      <c r="CC7" s="1">
        <v>4.5660000000000006E-3</v>
      </c>
      <c r="CD7" s="1">
        <v>2.33E-3</v>
      </c>
      <c r="CE7" s="1">
        <v>6.3999999999999821E-5</v>
      </c>
      <c r="CF7" s="1">
        <v>-3.1899999999999984E-4</v>
      </c>
      <c r="CG7" s="1">
        <v>6.4887E-2</v>
      </c>
      <c r="CH7" s="1">
        <v>2.8890000000000003E-4</v>
      </c>
      <c r="CI7" s="1">
        <v>9.2111999999999999E-2</v>
      </c>
      <c r="CJ7" s="1">
        <v>5.0804000000000005E-3</v>
      </c>
      <c r="CK7" s="1">
        <v>7.4199999999999993E-4</v>
      </c>
      <c r="CL7" s="1">
        <v>1.6380000000000001E-3</v>
      </c>
      <c r="CM7" s="1">
        <v>2.58912E-2</v>
      </c>
      <c r="CN7" s="1">
        <v>9.999999999999972E-7</v>
      </c>
      <c r="CO7" s="1">
        <v>1.2080000000000001E-4</v>
      </c>
      <c r="CP7" s="1">
        <v>4.5600000000000003E-4</v>
      </c>
      <c r="CQ7" s="1">
        <v>5.0609999999999995E-3</v>
      </c>
      <c r="CR7" s="1">
        <v>4.7123999999999999E-4</v>
      </c>
      <c r="CS7" s="1">
        <v>2.9548000000000004E-4</v>
      </c>
      <c r="CT7" s="1">
        <v>1.5531E-3</v>
      </c>
      <c r="CU7" s="1">
        <v>6.5340000000000005E-4</v>
      </c>
      <c r="CV7" s="1">
        <v>3.1289999999999998E-3</v>
      </c>
      <c r="CW7" s="1">
        <v>-2.124E-3</v>
      </c>
      <c r="CX7" s="1">
        <v>7.155000000000001E-4</v>
      </c>
      <c r="CY7" s="1">
        <v>-1.7489999999999997E-3</v>
      </c>
      <c r="CZ7" s="1">
        <v>1.194E-4</v>
      </c>
      <c r="DA7" s="1">
        <v>4.1110000000000001E-3</v>
      </c>
      <c r="DB7" s="1">
        <v>1.1708000000000001E-4</v>
      </c>
      <c r="DC7" s="1">
        <v>6.999999999999998E-5</v>
      </c>
      <c r="DD7" s="1">
        <v>1.1207000000000001E-3</v>
      </c>
      <c r="DE7" s="1">
        <v>2.332E-4</v>
      </c>
      <c r="DF7" s="1">
        <v>5.5069999999999997E-3</v>
      </c>
      <c r="DG7" s="1">
        <v>1.0063000000000002E-2</v>
      </c>
      <c r="DH7" s="1">
        <v>4.2910000000000002E-4</v>
      </c>
      <c r="DI7" s="1">
        <v>2.5129999999999998E-4</v>
      </c>
      <c r="DJ7" s="1">
        <v>2.1930999999999999E-3</v>
      </c>
      <c r="DK7" s="1">
        <v>2.5909999999999996E-3</v>
      </c>
      <c r="DL7" s="1">
        <v>3.8630000000000001E-4</v>
      </c>
      <c r="DM7" s="1">
        <v>3.7500000000000001E-4</v>
      </c>
      <c r="DN7" s="1">
        <v>1.5273000000000001E-4</v>
      </c>
      <c r="DO7" s="1">
        <v>1.2209999999999999E-3</v>
      </c>
      <c r="DP7" s="1">
        <v>0.12742100000000001</v>
      </c>
      <c r="DQ7" s="1">
        <v>1.1428E-4</v>
      </c>
      <c r="DR7" s="1">
        <v>1.2967E-4</v>
      </c>
      <c r="DS7" s="1">
        <v>2.4400000000000008E-4</v>
      </c>
      <c r="DT7" s="1">
        <v>4.194E-4</v>
      </c>
      <c r="DU7" s="1">
        <v>1.897E-4</v>
      </c>
      <c r="DV7" s="1">
        <v>4.2509999999999996E-3</v>
      </c>
      <c r="DW7" s="1">
        <v>1.2284E-2</v>
      </c>
      <c r="DX7" s="1">
        <v>2.0889999999999998E-4</v>
      </c>
      <c r="DY7" s="1">
        <v>1.30912E-3</v>
      </c>
      <c r="DZ7" s="1">
        <v>-1.0192999999999999E-2</v>
      </c>
      <c r="EA7" s="1">
        <v>4.7692999999999998E-3</v>
      </c>
      <c r="EB7" s="1">
        <v>1.5366000000000002E-4</v>
      </c>
      <c r="EC7" s="1">
        <v>0.223076</v>
      </c>
      <c r="ED7" s="1">
        <v>4.3323999999999994E-2</v>
      </c>
      <c r="EE7" s="1">
        <v>-4.1400000000000005E-3</v>
      </c>
      <c r="EF7" s="1">
        <v>1.2304000000000001E-2</v>
      </c>
      <c r="EG7" s="1">
        <v>2.0504000000000001E-2</v>
      </c>
      <c r="EH7" s="1">
        <v>1.3228999999999999E-3</v>
      </c>
      <c r="EI7" s="1">
        <v>-1.9139E-2</v>
      </c>
      <c r="EJ7" s="1">
        <v>1.8458000000000001E-3</v>
      </c>
      <c r="EK7" s="1">
        <v>1.7540000000000001E-3</v>
      </c>
      <c r="EL7" s="1">
        <v>8.4820999999999994E-2</v>
      </c>
      <c r="EM7" s="1">
        <v>4.1685999999999996E-4</v>
      </c>
      <c r="EN7" s="1">
        <v>9.3729999999999999E-5</v>
      </c>
      <c r="EO7" s="1">
        <v>2.9529999999999997E-4</v>
      </c>
      <c r="EP7" s="1">
        <v>7.3730000000000001E-5</v>
      </c>
      <c r="EQ7" s="1">
        <v>2.9269999999999999E-3</v>
      </c>
      <c r="ER7" s="1">
        <v>3.9280000000000001E-4</v>
      </c>
      <c r="ES7" s="1">
        <v>1.2073E-2</v>
      </c>
      <c r="ET7" s="1">
        <v>8.986000000000001E-5</v>
      </c>
      <c r="EU7" s="1">
        <v>1.9707999999999998E-4</v>
      </c>
      <c r="EV7" s="1">
        <v>-4.7109999999999999E-3</v>
      </c>
      <c r="EW7" s="1">
        <v>2.3870000000000002E-3</v>
      </c>
      <c r="EX7" s="1">
        <v>2.7320000000000001E-3</v>
      </c>
      <c r="EY7" s="1">
        <v>-9.8399999999999993E-5</v>
      </c>
      <c r="EZ7" s="1">
        <v>0.11150399999999999</v>
      </c>
      <c r="FA7" s="1">
        <v>3.6999999999999999E-4</v>
      </c>
      <c r="FB7" s="1">
        <v>6.7451999999999984E-2</v>
      </c>
      <c r="FC7" s="1">
        <v>-1.9679000000000002E-2</v>
      </c>
      <c r="FD7" s="1">
        <v>-4.999999999999986E-7</v>
      </c>
      <c r="FE7" s="1">
        <v>2.5539999999999997E-4</v>
      </c>
      <c r="FF7" s="1">
        <v>2.5200000000000003E-5</v>
      </c>
      <c r="FG7" s="1">
        <v>-2.7805000000000003E-2</v>
      </c>
      <c r="FH7" s="1">
        <v>-1.2020000000000017E-3</v>
      </c>
      <c r="FI7" s="1">
        <v>5.5299999999999989E-4</v>
      </c>
      <c r="FJ7" s="1">
        <v>-2.875E-3</v>
      </c>
      <c r="FK7" s="1">
        <v>1.8799999999999999E-4</v>
      </c>
      <c r="FL7" s="1">
        <v>-3.5338999999999995E-2</v>
      </c>
      <c r="FM7" s="1">
        <v>1.9965999999999999E-3</v>
      </c>
      <c r="FN7" s="1">
        <v>1.105E-4</v>
      </c>
      <c r="FO7" s="1">
        <v>9.1989999999999997E-4</v>
      </c>
      <c r="FP7" s="1">
        <v>3.5839999999999999E-3</v>
      </c>
      <c r="FQ7" s="1">
        <v>-4.3289999999999995E-3</v>
      </c>
      <c r="FR7" s="1">
        <v>-1.12E-4</v>
      </c>
      <c r="FS7" s="1">
        <v>2.6099999999999997E-5</v>
      </c>
      <c r="FT7" s="1">
        <v>1.9201999999999999E-4</v>
      </c>
      <c r="FU7" s="1">
        <v>1.3299999999999998E-4</v>
      </c>
      <c r="FV7" s="1">
        <v>1.8631000000000002E-2</v>
      </c>
      <c r="FW7" s="1">
        <v>5.2848999999999993E-2</v>
      </c>
      <c r="FX7" s="1">
        <v>-6.9999999999999967E-5</v>
      </c>
      <c r="FY7" s="1">
        <v>0.27390799999999998</v>
      </c>
      <c r="FZ7" s="1">
        <v>0.127442</v>
      </c>
      <c r="GA7" s="1">
        <v>1.9999999999999944E-6</v>
      </c>
      <c r="GB7" s="1">
        <v>1.1221E-4</v>
      </c>
      <c r="GC7" s="1">
        <v>2.8707999999999997E-2</v>
      </c>
      <c r="GD7" s="1">
        <v>2.1409999999999997E-3</v>
      </c>
      <c r="GE7" s="1">
        <v>1.0147999999999999E-3</v>
      </c>
      <c r="GF7" s="1">
        <v>1.7730000000000003E-4</v>
      </c>
      <c r="GG7" s="1">
        <v>1.1850000000000001E-4</v>
      </c>
    </row>
    <row r="8" spans="1:189" x14ac:dyDescent="0.15">
      <c r="A8" s="1">
        <v>-1.717E-4</v>
      </c>
      <c r="B8" s="1">
        <v>1.539E-4</v>
      </c>
      <c r="C8" s="1">
        <v>3.0200000000000002E-5</v>
      </c>
      <c r="D8" s="1">
        <v>2.0529999999999998E-5</v>
      </c>
      <c r="E8" s="1">
        <v>5.9249999999999997E-5</v>
      </c>
      <c r="F8" s="1">
        <v>1.331E-5</v>
      </c>
      <c r="G8" s="1">
        <v>-1.8230000000000001E-4</v>
      </c>
      <c r="H8" s="1">
        <v>0</v>
      </c>
      <c r="I8" s="1">
        <v>3.8210000000000002E-5</v>
      </c>
      <c r="J8" s="1">
        <v>-4.124E-4</v>
      </c>
      <c r="K8" s="1">
        <v>-5.5179999999999997E-4</v>
      </c>
      <c r="L8" s="1">
        <v>-1.127E-4</v>
      </c>
      <c r="M8" s="1">
        <v>1.5630000000000001E-5</v>
      </c>
      <c r="N8" s="1">
        <v>3.252E-5</v>
      </c>
      <c r="O8" s="1">
        <v>-3.2099999999999994E-5</v>
      </c>
      <c r="P8" s="1">
        <v>1.6560000000000001E-5</v>
      </c>
      <c r="Q8" s="1">
        <v>1.038E-4</v>
      </c>
      <c r="R8" s="1">
        <v>-3.0599999999999998E-3</v>
      </c>
      <c r="S8" s="1">
        <v>5.9000000000000011E-6</v>
      </c>
      <c r="T8" s="1">
        <v>2.8819999999999999E-5</v>
      </c>
      <c r="U8" s="1">
        <v>2.9660000000000001E-5</v>
      </c>
      <c r="V8" s="1">
        <v>6.4700000000000001E-5</v>
      </c>
      <c r="W8" s="1">
        <v>-1.1899999999999998E-5</v>
      </c>
      <c r="X8" s="1">
        <v>2.582E-5</v>
      </c>
      <c r="Y8" s="1">
        <v>2.4530000000000001E-5</v>
      </c>
      <c r="Z8" s="1">
        <v>-1.3499999999999996E-5</v>
      </c>
      <c r="AA8" s="1">
        <v>-4.6300000000000001E-5</v>
      </c>
      <c r="AB8" s="1">
        <v>2.6290000000000001E-5</v>
      </c>
      <c r="AC8" s="1">
        <v>-5.0150000000000004E-3</v>
      </c>
      <c r="AD8" s="1">
        <v>1.44E-4</v>
      </c>
      <c r="AE8" s="1">
        <v>3.79E-5</v>
      </c>
      <c r="AF8" s="1">
        <v>-9.9000000000000035E-6</v>
      </c>
      <c r="AG8" s="1">
        <v>2.2799999999999999E-5</v>
      </c>
      <c r="AH8" s="1">
        <v>8.2399999999999997E-4</v>
      </c>
      <c r="AI8" s="1">
        <v>4.4300000000000006E-5</v>
      </c>
      <c r="AJ8" s="1">
        <v>1.8710000000000002E-5</v>
      </c>
      <c r="AK8" s="1">
        <v>2.3499999999999999E-5</v>
      </c>
      <c r="AL8" s="1">
        <v>-9.3999999999999981E-6</v>
      </c>
      <c r="AM8" s="1">
        <v>-1.6459999999999999E-4</v>
      </c>
      <c r="AN8" s="1">
        <v>-6.2E-4</v>
      </c>
      <c r="AO8" s="1">
        <v>2.23E-5</v>
      </c>
      <c r="AP8" s="1">
        <v>4.617E-5</v>
      </c>
      <c r="AQ8" s="1">
        <v>2.1700000000000002E-5</v>
      </c>
      <c r="AR8" s="1">
        <v>1.8920000000000002E-5</v>
      </c>
      <c r="AS8" s="1">
        <v>-2.0570000000000001E-4</v>
      </c>
      <c r="AT8" s="1">
        <v>-1.583E-4</v>
      </c>
      <c r="AU8" s="1">
        <v>-3.2400000000000001E-4</v>
      </c>
      <c r="AV8" s="1">
        <v>1.9999999999999998E-5</v>
      </c>
      <c r="AW8" s="1">
        <v>-6.9599999999999998E-5</v>
      </c>
      <c r="AX8" s="1">
        <v>3.1599999999999996E-5</v>
      </c>
      <c r="AY8" s="1">
        <v>-1.6129999999999999E-4</v>
      </c>
      <c r="AZ8" s="1">
        <v>1.9000000000000001E-5</v>
      </c>
      <c r="BA8" s="1">
        <v>2.355E-5</v>
      </c>
      <c r="BB8" s="1">
        <v>-3.0699999999999994E-5</v>
      </c>
      <c r="BC8" s="1">
        <v>-4.3800000000000001E-5</v>
      </c>
      <c r="BD8" s="1">
        <v>-7.3000000000000013E-6</v>
      </c>
      <c r="BE8" s="1">
        <v>-3.2400000000000001E-5</v>
      </c>
      <c r="BF8" s="1">
        <v>-1.7799999999999999E-5</v>
      </c>
      <c r="BG8" s="1">
        <v>9.1900000000000011E-5</v>
      </c>
      <c r="BH8" s="1">
        <v>1.2300000000000001E-5</v>
      </c>
      <c r="BI8" s="1">
        <v>-2.2379999999999996E-4</v>
      </c>
      <c r="BJ8" s="1">
        <v>-2.9319999999999997E-3</v>
      </c>
      <c r="BK8" s="1">
        <v>2.6590000000000001E-5</v>
      </c>
      <c r="BL8" s="1">
        <v>3.1009999999999996E-5</v>
      </c>
      <c r="BM8" s="1">
        <v>8.5399999999999996E-6</v>
      </c>
      <c r="BN8" s="1">
        <v>1.8825000000000001E-2</v>
      </c>
      <c r="BO8" s="1">
        <v>-7.9050000000000006E-3</v>
      </c>
      <c r="BP8" s="1">
        <v>4.0499999999999995E-5</v>
      </c>
      <c r="BQ8" s="1">
        <v>-2.6327E-3</v>
      </c>
      <c r="BR8" s="1">
        <v>2.4220000000000002E-5</v>
      </c>
      <c r="BS8" s="1">
        <v>1.77E-5</v>
      </c>
      <c r="BT8" s="1">
        <v>2.4599999999999998E-5</v>
      </c>
      <c r="BU8" s="1">
        <v>6.0309999999999997E-5</v>
      </c>
      <c r="BV8" s="1">
        <v>6.3000000000000041E-6</v>
      </c>
      <c r="BW8" s="1">
        <v>9.6999999999999986E-6</v>
      </c>
      <c r="BX8" s="1">
        <v>-3.2489999999999998E-4</v>
      </c>
      <c r="BY8" s="1">
        <v>-3.1500000000000001E-4</v>
      </c>
      <c r="BZ8" s="1">
        <v>1.7949999999999999E-5</v>
      </c>
      <c r="CA8" s="1">
        <v>-2.7300000000000002E-3</v>
      </c>
      <c r="CB8" s="1">
        <v>-5.4700000000000001E-5</v>
      </c>
      <c r="CC8" s="1">
        <v>1.0399999999999993E-3</v>
      </c>
      <c r="CD8" s="1">
        <v>-6.2500000000000001E-5</v>
      </c>
      <c r="CE8" s="1">
        <v>-3.96E-5</v>
      </c>
      <c r="CF8" s="1">
        <v>3.8899999999999997E-4</v>
      </c>
      <c r="CG8" s="1">
        <v>-1.0176000000000001E-2</v>
      </c>
      <c r="CH8" s="1">
        <v>1.4200000000000001E-5</v>
      </c>
      <c r="CI8" s="1">
        <v>1.9800000000000002E-4</v>
      </c>
      <c r="CJ8" s="1">
        <v>3.9200000000000004E-5</v>
      </c>
      <c r="CK8" s="1">
        <v>1.2900000000000001E-3</v>
      </c>
      <c r="CL8" s="1">
        <v>-3.5999999999999994E-6</v>
      </c>
      <c r="CM8" s="1">
        <v>7.0700000000000011E-5</v>
      </c>
      <c r="CN8" s="1">
        <v>-2.5849999999999999E-4</v>
      </c>
      <c r="CO8" s="1">
        <v>-2.9499999999999999E-5</v>
      </c>
      <c r="CP8" s="1">
        <v>1.6799999999999999E-4</v>
      </c>
      <c r="CQ8" s="1">
        <v>1.56E-4</v>
      </c>
      <c r="CR8" s="1">
        <v>1.037E-4</v>
      </c>
      <c r="CS8" s="1">
        <v>6.3899999999999995E-5</v>
      </c>
      <c r="CT8" s="1">
        <v>1.4400000000000001E-5</v>
      </c>
      <c r="CU8" s="1">
        <v>1.3080000000000001E-4</v>
      </c>
      <c r="CV8" s="1">
        <v>-2.497E-4</v>
      </c>
      <c r="CW8" s="1">
        <v>-1.34E-5</v>
      </c>
      <c r="CX8" s="1">
        <v>3.0530000000000001E-5</v>
      </c>
      <c r="CY8" s="1">
        <v>-9.3800000000000003E-5</v>
      </c>
      <c r="CZ8" s="1">
        <v>0</v>
      </c>
      <c r="DA8" s="1">
        <v>-1.1899999999999999E-4</v>
      </c>
      <c r="DB8" s="1">
        <v>2.9980000000000001E-5</v>
      </c>
      <c r="DC8" s="1">
        <v>-1.2629999999999998E-4</v>
      </c>
      <c r="DD8" s="1">
        <v>1.4199999999999998E-5</v>
      </c>
      <c r="DE8" s="1">
        <v>0</v>
      </c>
      <c r="DF8" s="1">
        <v>-2.6699999999999998E-5</v>
      </c>
      <c r="DG8" s="1">
        <v>2.7000000000000046E-6</v>
      </c>
      <c r="DH8" s="1">
        <v>9.0699999999999996E-5</v>
      </c>
      <c r="DI8" s="1">
        <v>4.7799999999999996E-5</v>
      </c>
      <c r="DJ8" s="1">
        <v>3.971E-4</v>
      </c>
      <c r="DK8" s="1">
        <v>1.1500000000000002E-5</v>
      </c>
      <c r="DL8" s="1">
        <v>6.6000000000000012E-6</v>
      </c>
      <c r="DM8" s="1">
        <v>-1.3200000000000002E-5</v>
      </c>
      <c r="DN8" s="1">
        <v>2.6690000000000004E-5</v>
      </c>
      <c r="DO8" s="1">
        <v>-7.0000000000000346E-7</v>
      </c>
      <c r="DP8" s="1">
        <v>-2.0491999999999997E-3</v>
      </c>
      <c r="DQ8" s="1">
        <v>2.6250000000000001E-5</v>
      </c>
      <c r="DR8" s="1">
        <v>3.519E-5</v>
      </c>
      <c r="DS8" s="1">
        <v>-7.0600000000000008E-5</v>
      </c>
      <c r="DT8" s="1">
        <v>1.4000000000000001E-6</v>
      </c>
      <c r="DU8" s="1">
        <v>3.3699999999999999E-5</v>
      </c>
      <c r="DV8" s="1">
        <v>4.8800000000000007E-5</v>
      </c>
      <c r="DW8" s="1">
        <v>9.5999999999999996E-6</v>
      </c>
      <c r="DX8" s="1">
        <v>4.3600000000000003E-5</v>
      </c>
      <c r="DY8" s="1">
        <v>2.5349999999999998E-4</v>
      </c>
      <c r="DZ8" s="1">
        <v>-2.2850000000000002E-4</v>
      </c>
      <c r="EA8" s="1">
        <v>-3.3770000000000002E-4</v>
      </c>
      <c r="EB8" s="1">
        <v>3.3229999999999999E-5</v>
      </c>
      <c r="EC8" s="1">
        <v>-1.0500000000000005E-5</v>
      </c>
      <c r="ED8" s="1">
        <v>1.7100000000000002E-5</v>
      </c>
      <c r="EE8" s="1">
        <v>-1.693E-4</v>
      </c>
      <c r="EF8" s="1">
        <v>-2.9399999999999999E-4</v>
      </c>
      <c r="EG8" s="1">
        <v>-9.0999999999999993E-6</v>
      </c>
      <c r="EH8" s="1">
        <v>7.1710000000000003E-5</v>
      </c>
      <c r="EI8" s="1">
        <v>9.999999999999972E-7</v>
      </c>
      <c r="EJ8" s="1">
        <v>3.5119999999999997E-4</v>
      </c>
      <c r="EK8" s="1">
        <v>-8.1099999999999993E-5</v>
      </c>
      <c r="EL8" s="1">
        <v>5.9977999999999997E-2</v>
      </c>
      <c r="EM8" s="1">
        <v>1.2844000000000001E-4</v>
      </c>
      <c r="EN8" s="1">
        <v>2.584E-5</v>
      </c>
      <c r="EO8" s="1">
        <v>4.8299999999999995E-5</v>
      </c>
      <c r="EP8" s="1">
        <v>1.8850000000000001E-5</v>
      </c>
      <c r="EQ8" s="1">
        <v>1.1799999999999999E-5</v>
      </c>
      <c r="ER8" s="1">
        <v>-2.9000000000000027E-6</v>
      </c>
      <c r="ES8" s="1">
        <v>9.859999999999999E-4</v>
      </c>
      <c r="ET8" s="1">
        <v>1.7600000000000001E-5</v>
      </c>
      <c r="EU8" s="1">
        <v>4.0200000000000001E-5</v>
      </c>
      <c r="EV8" s="1">
        <v>-1.049E-4</v>
      </c>
      <c r="EW8" s="1">
        <v>-3.3570000000000003E-4</v>
      </c>
      <c r="EX8" s="1">
        <v>-6.649999999999999E-5</v>
      </c>
      <c r="EY8" s="1">
        <v>-1.673E-4</v>
      </c>
      <c r="EZ8" s="1">
        <v>-6.7999999999999993E-6</v>
      </c>
      <c r="FA8" s="1">
        <v>7.2999999999999999E-5</v>
      </c>
      <c r="FB8" s="1">
        <v>-3.0909999999999998E-4</v>
      </c>
      <c r="FC8" s="1">
        <v>-5.100000000000002E-6</v>
      </c>
      <c r="FD8" s="1">
        <v>-4.5900000000000004E-5</v>
      </c>
      <c r="FE8" s="1">
        <v>1.6399999999999999E-5</v>
      </c>
      <c r="FF8" s="1">
        <v>-3.0999999999999995E-5</v>
      </c>
      <c r="FG8" s="1">
        <v>-1.117E-4</v>
      </c>
      <c r="FH8" s="1">
        <v>-1.5610000000000001E-3</v>
      </c>
      <c r="FI8" s="1">
        <v>-2.7196999999999998E-3</v>
      </c>
      <c r="FJ8" s="1">
        <v>-1.1120000000000002E-4</v>
      </c>
      <c r="FK8" s="1">
        <v>-1.3300000000000001E-4</v>
      </c>
      <c r="FL8" s="1">
        <v>-3.3080000000000002E-4</v>
      </c>
      <c r="FM8" s="1">
        <v>-1.3800000000000003E-5</v>
      </c>
      <c r="FN8" s="1">
        <v>2.0400000000000001E-5</v>
      </c>
      <c r="FO8" s="1">
        <v>2.0489999999999999E-5</v>
      </c>
      <c r="FP8" s="1">
        <v>1.1E-5</v>
      </c>
      <c r="FQ8" s="1">
        <v>-9.5189999999999997E-3</v>
      </c>
      <c r="FR8" s="1">
        <v>4.0130000000000001E-3</v>
      </c>
      <c r="FS8" s="1">
        <v>-4.0900000000000005E-5</v>
      </c>
      <c r="FT8" s="1">
        <v>2.9360000000000003E-5</v>
      </c>
      <c r="FU8" s="1">
        <v>1.7400000000000011E-4</v>
      </c>
      <c r="FV8" s="1">
        <v>-7.5319999999999996E-3</v>
      </c>
      <c r="FW8" s="1">
        <v>-1.5135999999999999E-3</v>
      </c>
      <c r="FX8" s="1">
        <v>4.1300000000000001E-5</v>
      </c>
      <c r="FY8" s="1">
        <v>4.2909999999999997E-3</v>
      </c>
      <c r="FZ8" s="1">
        <v>-5.0700000000000006E-5</v>
      </c>
      <c r="GA8" s="1">
        <v>-4.4162999999999997E-3</v>
      </c>
      <c r="GB8" s="1">
        <v>2.7609999999999998E-5</v>
      </c>
      <c r="GC8" s="1">
        <v>-2.16E-5</v>
      </c>
      <c r="GD8" s="1">
        <v>-2.8190000000000002E-4</v>
      </c>
      <c r="GE8" s="1">
        <v>9.9999999999999991E-6</v>
      </c>
      <c r="GF8" s="1">
        <v>3.8999999999999999E-6</v>
      </c>
      <c r="GG8" s="1">
        <v>-2.5599999999999999E-5</v>
      </c>
    </row>
    <row r="9" spans="1:189" x14ac:dyDescent="0.15">
      <c r="A9" s="1">
        <v>-1.5914999999999999E-4</v>
      </c>
      <c r="B9" s="1">
        <v>-1.1900000000000001E-5</v>
      </c>
      <c r="C9" s="1">
        <v>-4.5399999999999997E-6</v>
      </c>
      <c r="D9" s="1">
        <v>-9.2000000000000009E-7</v>
      </c>
      <c r="E9" s="1">
        <v>1.8399999999999993E-6</v>
      </c>
      <c r="F9" s="1">
        <v>-1.5169999999999999E-5</v>
      </c>
      <c r="G9" s="1">
        <v>-1.4789E-4</v>
      </c>
      <c r="H9" s="1">
        <v>-3.8210000000000002E-5</v>
      </c>
      <c r="I9" s="1">
        <v>0</v>
      </c>
      <c r="J9" s="1">
        <v>-1.0957E-4</v>
      </c>
      <c r="K9" s="1">
        <v>-1.6743999999999998E-4</v>
      </c>
      <c r="L9" s="1">
        <v>-1.392E-4</v>
      </c>
      <c r="M9" s="1">
        <v>-6.469999999999999E-6</v>
      </c>
      <c r="N9" s="1">
        <v>-1.1199999999999994E-6</v>
      </c>
      <c r="O9" s="1">
        <v>-8.8899999999999992E-5</v>
      </c>
      <c r="P9" s="1">
        <v>-3.4980000000000001E-5</v>
      </c>
      <c r="Q9" s="1">
        <v>9.8499999999999989E-6</v>
      </c>
      <c r="R9" s="1">
        <v>-3.0917999999999999E-4</v>
      </c>
      <c r="S9" s="1">
        <v>-8.0299999999999994E-6</v>
      </c>
      <c r="T9" s="1">
        <v>-1.1599999999999999E-6</v>
      </c>
      <c r="U9" s="1">
        <v>1.9100000000000003E-6</v>
      </c>
      <c r="V9" s="1">
        <v>-1.5800000000000001E-5</v>
      </c>
      <c r="W9" s="1">
        <v>-2.6909999999999998E-5</v>
      </c>
      <c r="X9" s="1">
        <v>-1.6999999999999998E-6</v>
      </c>
      <c r="Y9" s="1">
        <v>-6.6999999999999951E-7</v>
      </c>
      <c r="Z9" s="1">
        <v>-2.8900000000000009E-4</v>
      </c>
      <c r="AA9" s="1">
        <v>-3.27E-6</v>
      </c>
      <c r="AB9" s="1">
        <v>1.1200000000000003E-6</v>
      </c>
      <c r="AC9" s="1">
        <v>2.1000000000000002E-6</v>
      </c>
      <c r="AD9" s="1">
        <v>7.4000000000000003E-6</v>
      </c>
      <c r="AE9" s="1">
        <v>-1.1989999999999999E-5</v>
      </c>
      <c r="AF9" s="1">
        <v>-3.4800000000000006E-5</v>
      </c>
      <c r="AG9" s="1">
        <v>-5.0199999999999994E-6</v>
      </c>
      <c r="AH9" s="1">
        <v>-3.8699999999999994E-6</v>
      </c>
      <c r="AI9" s="1">
        <v>1.2899999999999995E-6</v>
      </c>
      <c r="AJ9" s="1">
        <v>-8.200000000000002E-7</v>
      </c>
      <c r="AK9" s="1">
        <v>8.0000000000000081E-8</v>
      </c>
      <c r="AL9" s="1">
        <v>-5.1990000000000002E-5</v>
      </c>
      <c r="AM9" s="1">
        <v>-1.9571000000000001E-4</v>
      </c>
      <c r="AN9" s="1">
        <v>-2.9256999999999998E-3</v>
      </c>
      <c r="AO9" s="1">
        <v>-5.4900000000000001E-4</v>
      </c>
      <c r="AP9" s="1">
        <v>2.6400000000000001E-6</v>
      </c>
      <c r="AQ9" s="1">
        <v>-9.925E-5</v>
      </c>
      <c r="AR9" s="1">
        <v>-1.2599999999999998E-6</v>
      </c>
      <c r="AS9" s="1">
        <v>-1.0220000000000002E-4</v>
      </c>
      <c r="AT9" s="1">
        <v>-2.3200000000000002E-6</v>
      </c>
      <c r="AU9" s="1">
        <v>-1.203E-5</v>
      </c>
      <c r="AV9" s="1">
        <v>-5.3100000000000008E-6</v>
      </c>
      <c r="AW9" s="1">
        <v>-7.8549999999999998E-5</v>
      </c>
      <c r="AX9" s="1">
        <v>-1.1360000000000001E-5</v>
      </c>
      <c r="AY9" s="1">
        <v>-1.3546999999999998E-4</v>
      </c>
      <c r="AZ9" s="1">
        <v>-6.7800000000000003E-6</v>
      </c>
      <c r="BA9" s="1">
        <v>2.0499999999999994E-6</v>
      </c>
      <c r="BB9" s="1">
        <v>-2.1466000000000001E-4</v>
      </c>
      <c r="BC9" s="1">
        <v>-6.3369999999999998E-5</v>
      </c>
      <c r="BD9" s="1">
        <v>-2.2949999999999999E-5</v>
      </c>
      <c r="BE9" s="1">
        <v>-5.4089999999999999E-5</v>
      </c>
      <c r="BF9" s="1">
        <v>-2.8240000000000001E-5</v>
      </c>
      <c r="BG9" s="1">
        <v>-2.6000000000000005E-6</v>
      </c>
      <c r="BH9" s="1">
        <v>-2.8100000000000002E-6</v>
      </c>
      <c r="BI9" s="1">
        <v>-6.7659999999999999E-5</v>
      </c>
      <c r="BJ9" s="1">
        <v>-3.5060000000000001E-4</v>
      </c>
      <c r="BK9" s="1">
        <v>1.7600000000000001E-6</v>
      </c>
      <c r="BL9" s="1">
        <v>1.3599999999999997E-6</v>
      </c>
      <c r="BM9" s="1">
        <v>-1.95E-6</v>
      </c>
      <c r="BN9" s="1">
        <v>-1.2660000000000001E-4</v>
      </c>
      <c r="BO9" s="1">
        <v>-1.5119999999999999E-3</v>
      </c>
      <c r="BP9" s="1">
        <v>-8.2000000000000062E-7</v>
      </c>
      <c r="BQ9" s="1">
        <v>-9.7880000000000005E-5</v>
      </c>
      <c r="BR9" s="1">
        <v>1.8699999999999999E-6</v>
      </c>
      <c r="BS9" s="1">
        <v>6.2299999999999996E-4</v>
      </c>
      <c r="BT9" s="1">
        <v>-1.152E-5</v>
      </c>
      <c r="BU9" s="1">
        <v>-8.7000000000000014E-6</v>
      </c>
      <c r="BV9" s="1">
        <v>-2.372E-5</v>
      </c>
      <c r="BW9" s="1">
        <v>-1.1579999999999998E-5</v>
      </c>
      <c r="BX9" s="1">
        <v>-1.3986199999999999E-3</v>
      </c>
      <c r="BY9" s="1">
        <v>-1.6059999999999999E-5</v>
      </c>
      <c r="BZ9" s="1">
        <v>-2.03E-6</v>
      </c>
      <c r="CA9" s="1">
        <v>-4.6480000000000002E-4</v>
      </c>
      <c r="CB9" s="1">
        <v>-3.8832999999999999E-4</v>
      </c>
      <c r="CC9" s="1">
        <v>-5.4399999999999994E-5</v>
      </c>
      <c r="CD9" s="1">
        <v>-7.7949999999999997E-5</v>
      </c>
      <c r="CE9" s="1">
        <v>-5.0840000000000001E-5</v>
      </c>
      <c r="CF9" s="1">
        <v>-3.871E-5</v>
      </c>
      <c r="CG9" s="1">
        <v>-1.58939E-3</v>
      </c>
      <c r="CH9" s="1">
        <v>-3.0090000000000002E-5</v>
      </c>
      <c r="CI9" s="1">
        <v>-4.8440000000000004E-5</v>
      </c>
      <c r="CJ9" s="1">
        <v>-5.6000000000000006E-6</v>
      </c>
      <c r="CK9" s="1">
        <v>-7.1010000000000013E-5</v>
      </c>
      <c r="CL9" s="1">
        <v>-3.0110000000000001E-5</v>
      </c>
      <c r="CM9" s="1">
        <v>-3.2999999999999989E-6</v>
      </c>
      <c r="CN9" s="1">
        <v>-2.1662999999999999E-4</v>
      </c>
      <c r="CO9" s="1">
        <v>-5.3019999999999997E-5</v>
      </c>
      <c r="CP9" s="1">
        <v>-1.4020000000000001E-5</v>
      </c>
      <c r="CQ9" s="1">
        <v>-7.1029999999999989E-5</v>
      </c>
      <c r="CR9" s="1">
        <v>7.3100000000000012E-6</v>
      </c>
      <c r="CS9" s="1">
        <v>-1.699999999999999E-6</v>
      </c>
      <c r="CT9" s="1">
        <v>-1.4190000000000001E-5</v>
      </c>
      <c r="CU9" s="1">
        <v>-1.9500000000000003E-5</v>
      </c>
      <c r="CV9" s="1">
        <v>-3.6539999999999999E-5</v>
      </c>
      <c r="CW9" s="1">
        <v>-7.7800000000000001E-6</v>
      </c>
      <c r="CX9" s="1">
        <v>3.3000000000000023E-7</v>
      </c>
      <c r="CY9" s="1">
        <v>-9.7940000000000001E-5</v>
      </c>
      <c r="CZ9" s="1">
        <v>-2.2119999999999998E-5</v>
      </c>
      <c r="DA9" s="1">
        <v>-4.9500000000000004E-5</v>
      </c>
      <c r="DB9" s="1">
        <v>-2.7599999999999998E-6</v>
      </c>
      <c r="DC9" s="1">
        <v>-1.5048000000000001E-4</v>
      </c>
      <c r="DD9" s="1">
        <v>-6.1099999999999991E-6</v>
      </c>
      <c r="DE9" s="1">
        <v>-4.1990000000000003E-5</v>
      </c>
      <c r="DF9" s="1">
        <v>-3.9359999999999996E-5</v>
      </c>
      <c r="DG9" s="1">
        <v>-2.8364000000000002E-3</v>
      </c>
      <c r="DH9" s="1">
        <v>-6.9000000000000017E-6</v>
      </c>
      <c r="DI9" s="1">
        <v>-8.0000000000000013E-6</v>
      </c>
      <c r="DJ9" s="1">
        <v>-4.2999999999999961E-6</v>
      </c>
      <c r="DK9" s="1">
        <v>-2.0760000000000001E-5</v>
      </c>
      <c r="DL9" s="1">
        <v>-1.4300000000000002E-5</v>
      </c>
      <c r="DM9" s="1">
        <v>-3.0499999999999996E-5</v>
      </c>
      <c r="DN9" s="1">
        <v>-1.9200000000000003E-6</v>
      </c>
      <c r="DO9" s="1">
        <v>-3.3290000000000001E-5</v>
      </c>
      <c r="DP9" s="1">
        <v>-1.2822099999999999E-2</v>
      </c>
      <c r="DQ9" s="1">
        <v>2.0099999999999998E-6</v>
      </c>
      <c r="DR9" s="1">
        <v>3.2699999999999996E-6</v>
      </c>
      <c r="DS9" s="1">
        <v>-5.8440000000000003E-5</v>
      </c>
      <c r="DT9" s="1">
        <v>-1.9890000000000001E-5</v>
      </c>
      <c r="DU9" s="1">
        <v>-1.2309999999999999E-5</v>
      </c>
      <c r="DV9" s="1">
        <v>-6.0000000000000018E-6</v>
      </c>
      <c r="DW9" s="1">
        <v>-3.4440000000000002E-5</v>
      </c>
      <c r="DX9" s="1">
        <v>-1.3890000000000001E-5</v>
      </c>
      <c r="DY9" s="1">
        <v>-3.3500000000000001E-6</v>
      </c>
      <c r="DZ9" s="1">
        <v>-2.0430000000000001E-4</v>
      </c>
      <c r="EA9" s="1">
        <v>-1.4599999999999999E-3</v>
      </c>
      <c r="EB9" s="1">
        <v>7.0000000000000177E-8</v>
      </c>
      <c r="EC9" s="1">
        <v>-5.537E-5</v>
      </c>
      <c r="ED9" s="1">
        <v>-3.7603000000000002E-4</v>
      </c>
      <c r="EE9" s="1">
        <v>-1.1083E-3</v>
      </c>
      <c r="EF9" s="1">
        <v>-2.022E-5</v>
      </c>
      <c r="EG9" s="1">
        <v>-7.057000000000001E-5</v>
      </c>
      <c r="EH9" s="1">
        <v>2.7599999999999998E-6</v>
      </c>
      <c r="EI9" s="1">
        <v>-4.2989999999999999E-4</v>
      </c>
      <c r="EJ9" s="1">
        <v>1.7600000000000001E-5</v>
      </c>
      <c r="EK9" s="1">
        <v>-1.3620000000000002E-5</v>
      </c>
      <c r="EL9" s="1">
        <v>-1.3699999999999999E-5</v>
      </c>
      <c r="EM9" s="1">
        <v>1.026E-5</v>
      </c>
      <c r="EN9" s="1">
        <v>7.8000000000000016E-7</v>
      </c>
      <c r="EO9" s="1">
        <v>-3.0199999999999999E-5</v>
      </c>
      <c r="EP9" s="1">
        <v>-1.2499999999999999E-6</v>
      </c>
      <c r="EQ9" s="1">
        <v>-1.3869999999999999E-5</v>
      </c>
      <c r="ER9" s="1">
        <v>-2.6689999999999997E-5</v>
      </c>
      <c r="ES9" s="1">
        <v>-5.5400000000000002E-4</v>
      </c>
      <c r="ET9" s="1">
        <v>-4.4000000000000002E-6</v>
      </c>
      <c r="EU9" s="1">
        <v>-7.5400000000000023E-6</v>
      </c>
      <c r="EV9" s="1">
        <v>-6.8499999999999998E-5</v>
      </c>
      <c r="EW9" s="1">
        <v>-1.588E-5</v>
      </c>
      <c r="EX9" s="1">
        <v>-8.6300000000000004E-6</v>
      </c>
      <c r="EY9" s="1">
        <v>-1.1398E-4</v>
      </c>
      <c r="EZ9" s="1">
        <v>-5.5720000000000002E-5</v>
      </c>
      <c r="FA9" s="1">
        <v>-4.2199999999999996E-5</v>
      </c>
      <c r="FB9" s="1">
        <v>-6.7409999999999996E-4</v>
      </c>
      <c r="FC9" s="1">
        <v>-2.4449999999999998E-5</v>
      </c>
      <c r="FD9" s="1">
        <v>-5.147E-5</v>
      </c>
      <c r="FE9" s="1">
        <v>-2.5039999999999997E-5</v>
      </c>
      <c r="FF9" s="1">
        <v>-6.6119999999999997E-5</v>
      </c>
      <c r="FG9" s="1">
        <v>-3.9230000000000002E-5</v>
      </c>
      <c r="FH9" s="1">
        <v>-3.2173E-4</v>
      </c>
      <c r="FI9" s="1">
        <v>-5.4739999999999994E-5</v>
      </c>
      <c r="FJ9" s="1">
        <v>-2.8580000000000001E-5</v>
      </c>
      <c r="FK9" s="1">
        <v>-2.331E-4</v>
      </c>
      <c r="FL9" s="1">
        <v>-9.8511999999999992E-4</v>
      </c>
      <c r="FM9" s="1">
        <v>-3.646E-5</v>
      </c>
      <c r="FN9" s="1">
        <v>-7.1300000000000003E-6</v>
      </c>
      <c r="FO9" s="1">
        <v>-3.8887000000000004E-4</v>
      </c>
      <c r="FP9" s="1">
        <v>-1.059E-5</v>
      </c>
      <c r="FQ9" s="1">
        <v>-1.043E-4</v>
      </c>
      <c r="FR9" s="1">
        <v>-3.2864E-4</v>
      </c>
      <c r="FS9" s="1">
        <v>-5.2779999999999999E-5</v>
      </c>
      <c r="FT9" s="1">
        <v>-9.7999999999999993E-7</v>
      </c>
      <c r="FU9" s="1">
        <v>-1.1099999999999999E-4</v>
      </c>
      <c r="FV9" s="1">
        <v>-1.0509999999999999E-5</v>
      </c>
      <c r="FW9" s="1">
        <v>-5.1099999999999995E-4</v>
      </c>
      <c r="FX9" s="1">
        <v>-5.6599999999999993E-5</v>
      </c>
      <c r="FY9" s="1">
        <v>-1.3833000000000002E-2</v>
      </c>
      <c r="FZ9" s="1">
        <v>-8.9449999999999992E-5</v>
      </c>
      <c r="GA9" s="1">
        <v>-3.8354999999999997E-4</v>
      </c>
      <c r="GB9" s="1">
        <v>-2.2599999999999995E-6</v>
      </c>
      <c r="GC9" s="1">
        <v>-7.6790000000000009E-3</v>
      </c>
      <c r="GD9" s="1">
        <v>-4.5209999999999998E-4</v>
      </c>
      <c r="GE9" s="1">
        <v>-1.9449999999999998E-5</v>
      </c>
      <c r="GF9" s="1">
        <v>-4.214E-5</v>
      </c>
      <c r="GG9" s="1">
        <v>-2.3010000000000002E-5</v>
      </c>
    </row>
    <row r="10" spans="1:189" x14ac:dyDescent="0.15">
      <c r="A10" s="1">
        <v>1.4900000000000004E-4</v>
      </c>
      <c r="B10" s="1">
        <v>1.4139999999999999E-4</v>
      </c>
      <c r="C10" s="1">
        <v>1.9030000000000002E-3</v>
      </c>
      <c r="D10" s="1">
        <v>6.3730000000000001E-5</v>
      </c>
      <c r="E10" s="1">
        <v>5.9515999999999996E-4</v>
      </c>
      <c r="F10" s="1">
        <v>5.6199999999999997E-5</v>
      </c>
      <c r="G10" s="1">
        <v>-1.2751E-2</v>
      </c>
      <c r="H10" s="1">
        <v>4.124E-4</v>
      </c>
      <c r="I10" s="1">
        <v>1.0957E-4</v>
      </c>
      <c r="J10" s="1">
        <v>0</v>
      </c>
      <c r="K10" s="1">
        <v>-2.2280000000000001E-2</v>
      </c>
      <c r="L10" s="1">
        <v>5.6550000000000003E-4</v>
      </c>
      <c r="M10" s="1">
        <v>-8.6999999999999946E-6</v>
      </c>
      <c r="N10" s="1">
        <v>2.2079999999999999E-3</v>
      </c>
      <c r="O10" s="1">
        <v>-2.8919999999999996E-3</v>
      </c>
      <c r="P10" s="1">
        <v>-7.5000000000000007E-5</v>
      </c>
      <c r="Q10" s="1">
        <v>1.1793000000000001E-3</v>
      </c>
      <c r="R10" s="1">
        <v>-3.884E-2</v>
      </c>
      <c r="S10" s="1">
        <v>4.6200000000000005E-5</v>
      </c>
      <c r="T10" s="1">
        <v>1.126E-4</v>
      </c>
      <c r="U10" s="1">
        <v>1.2935E-4</v>
      </c>
      <c r="V10" s="1">
        <v>2.9379999999999999E-4</v>
      </c>
      <c r="W10" s="1">
        <v>-9.3499999999999996E-4</v>
      </c>
      <c r="X10" s="1">
        <v>6.5999999999999992E-5</v>
      </c>
      <c r="Y10" s="1">
        <v>1.6986E-4</v>
      </c>
      <c r="Z10" s="1">
        <v>-1.1922E-2</v>
      </c>
      <c r="AA10" s="1">
        <v>5.2599999999999998E-5</v>
      </c>
      <c r="AB10" s="1">
        <v>4.8099999999999987E-4</v>
      </c>
      <c r="AC10" s="1">
        <v>-1.1479E-2</v>
      </c>
      <c r="AD10" s="1">
        <v>4.3990000000000001E-4</v>
      </c>
      <c r="AE10" s="1">
        <v>1.5359999999999999E-4</v>
      </c>
      <c r="AF10" s="1">
        <v>8.6800000000000006E-4</v>
      </c>
      <c r="AG10" s="1">
        <v>1.2799999999999999E-4</v>
      </c>
      <c r="AH10" s="1">
        <v>1.1970000000000008E-2</v>
      </c>
      <c r="AI10" s="1">
        <v>9.056E-5</v>
      </c>
      <c r="AJ10" s="1">
        <v>7.9110000000000007E-5</v>
      </c>
      <c r="AK10" s="1">
        <v>7.9399999999999992E-5</v>
      </c>
      <c r="AL10" s="1">
        <v>1.785E-4</v>
      </c>
      <c r="AM10" s="1">
        <v>-2.4117E-2</v>
      </c>
      <c r="AN10" s="1">
        <v>-0.10503200000000001</v>
      </c>
      <c r="AO10" s="1">
        <v>1.7330000000000002E-3</v>
      </c>
      <c r="AP10" s="1">
        <v>1.9729E-4</v>
      </c>
      <c r="AQ10" s="1">
        <v>-2.7499999999999996E-4</v>
      </c>
      <c r="AR10" s="1">
        <v>-3.4100000000000005E-4</v>
      </c>
      <c r="AS10" s="1">
        <v>-1.0698000000000001E-2</v>
      </c>
      <c r="AT10" s="1">
        <v>4.1100000000000002E-4</v>
      </c>
      <c r="AU10" s="1">
        <v>3.3799999999999976E-4</v>
      </c>
      <c r="AV10" s="1">
        <v>-1.8030000000000001E-3</v>
      </c>
      <c r="AW10" s="1">
        <v>-7.8839999999999997E-4</v>
      </c>
      <c r="AX10" s="1">
        <v>2.1489999999999999E-4</v>
      </c>
      <c r="AY10" s="1">
        <v>-2.8045E-2</v>
      </c>
      <c r="AZ10" s="1">
        <v>1.042E-4</v>
      </c>
      <c r="BA10" s="1">
        <v>4.3390000000000008E-4</v>
      </c>
      <c r="BB10" s="1">
        <v>-1.1359999999999999E-3</v>
      </c>
      <c r="BC10" s="1">
        <v>1.1659999999999986E-3</v>
      </c>
      <c r="BD10" s="1">
        <v>7.7300000000000009E-5</v>
      </c>
      <c r="BE10" s="1">
        <v>4.9300000000000006E-5</v>
      </c>
      <c r="BF10" s="1">
        <v>-4.2699999999999997E-4</v>
      </c>
      <c r="BG10" s="1">
        <v>7.8600000000000002E-4</v>
      </c>
      <c r="BH10" s="1">
        <v>-1.5980000000000005E-3</v>
      </c>
      <c r="BI10" s="1">
        <v>-7.718E-3</v>
      </c>
      <c r="BJ10" s="1">
        <v>-4.1553000000000007E-2</v>
      </c>
      <c r="BK10" s="1">
        <v>2.1550000000000002E-3</v>
      </c>
      <c r="BL10" s="1">
        <v>2.9299000000000003E-4</v>
      </c>
      <c r="BM10" s="1">
        <v>3.9870000000000003E-5</v>
      </c>
      <c r="BN10" s="1">
        <v>1.9600000000000002E-4</v>
      </c>
      <c r="BO10" s="1">
        <v>-6.9854999999999987E-2</v>
      </c>
      <c r="BP10" s="1">
        <v>1.9049999999999998E-3</v>
      </c>
      <c r="BQ10" s="1">
        <v>-1.5963999999999999E-2</v>
      </c>
      <c r="BR10" s="1">
        <v>6.6459999999999997E-5</v>
      </c>
      <c r="BS10" s="1">
        <v>3.6999999999999994E-4</v>
      </c>
      <c r="BT10" s="1">
        <v>1.8956000000000002E-4</v>
      </c>
      <c r="BU10" s="1">
        <v>3.5209999999999998E-3</v>
      </c>
      <c r="BV10" s="1">
        <v>1.2309999999999998E-4</v>
      </c>
      <c r="BW10" s="1">
        <v>-9.0999999999999989E-5</v>
      </c>
      <c r="BX10" s="1">
        <v>0.587866</v>
      </c>
      <c r="BY10" s="1">
        <v>-5.0679999999999996E-3</v>
      </c>
      <c r="BZ10" s="1">
        <v>3.4999999999999983E-5</v>
      </c>
      <c r="CA10" s="1">
        <v>-0.10729499999999997</v>
      </c>
      <c r="CB10" s="1">
        <v>0.149922</v>
      </c>
      <c r="CC10" s="1">
        <v>2.8970000000000003E-3</v>
      </c>
      <c r="CD10" s="1">
        <v>-7.2269999999999999E-3</v>
      </c>
      <c r="CE10" s="1">
        <v>-1.8218999999999999E-2</v>
      </c>
      <c r="CF10" s="1">
        <v>-8.2920000000000008E-3</v>
      </c>
      <c r="CG10" s="1">
        <v>-0.11883000000000001</v>
      </c>
      <c r="CH10" s="1">
        <v>-2.3700000000000001E-4</v>
      </c>
      <c r="CI10" s="1">
        <v>0.31439700000000004</v>
      </c>
      <c r="CJ10" s="1">
        <v>3.1980000000000003E-3</v>
      </c>
      <c r="CK10" s="1">
        <v>2.3900000000000001E-4</v>
      </c>
      <c r="CL10" s="1">
        <v>3.2899999999999987E-4</v>
      </c>
      <c r="CM10" s="1">
        <v>0.10902200000000001</v>
      </c>
      <c r="CN10" s="1">
        <v>-3.8000000000000002E-5</v>
      </c>
      <c r="CO10" s="1">
        <v>2.143E-4</v>
      </c>
      <c r="CP10" s="1">
        <v>8.4999999999999979E-5</v>
      </c>
      <c r="CQ10" s="1">
        <v>-2.1400000000000004E-3</v>
      </c>
      <c r="CR10" s="1">
        <v>3.6416999999999998E-4</v>
      </c>
      <c r="CS10" s="1">
        <v>2.6123999999999999E-4</v>
      </c>
      <c r="CT10" s="1">
        <v>1.3020899999999999E-3</v>
      </c>
      <c r="CU10" s="1">
        <v>5.1979999999999995E-4</v>
      </c>
      <c r="CV10" s="1">
        <v>-5.53E-4</v>
      </c>
      <c r="CW10" s="1">
        <v>-2.6399999999999997E-4</v>
      </c>
      <c r="CX10" s="1">
        <v>5.0770000000000008E-3</v>
      </c>
      <c r="CY10" s="1">
        <v>-1.4009999999999999E-3</v>
      </c>
      <c r="CZ10" s="1">
        <v>-4.4299999999999993E-4</v>
      </c>
      <c r="DA10" s="1">
        <v>4.9533000000000021E-2</v>
      </c>
      <c r="DB10" s="1">
        <v>6.902700000000001E-4</v>
      </c>
      <c r="DC10" s="1">
        <v>0</v>
      </c>
      <c r="DD10" s="1">
        <v>4.95E-4</v>
      </c>
      <c r="DE10" s="1">
        <v>1.4989999999999998E-4</v>
      </c>
      <c r="DF10" s="1">
        <v>2.1953999999999998E-2</v>
      </c>
      <c r="DG10" s="1">
        <v>1.1991000000000002E-2</v>
      </c>
      <c r="DH10" s="1">
        <v>3.2499999999999999E-4</v>
      </c>
      <c r="DI10" s="1">
        <v>3.7340000000000002E-4</v>
      </c>
      <c r="DJ10" s="1">
        <v>1.1173999999999999E-3</v>
      </c>
      <c r="DK10" s="1">
        <v>-1.3402000000000001E-2</v>
      </c>
      <c r="DL10" s="1">
        <v>1.9782999999999999E-4</v>
      </c>
      <c r="DM10" s="1">
        <v>-1.1769999999999999E-3</v>
      </c>
      <c r="DN10" s="1">
        <v>-3.6299999999999999E-4</v>
      </c>
      <c r="DO10" s="1">
        <v>4.3499999999999995E-4</v>
      </c>
      <c r="DP10" s="1">
        <v>-9.2877000000000001E-2</v>
      </c>
      <c r="DQ10" s="1">
        <v>1.0989999999999999E-3</v>
      </c>
      <c r="DR10" s="1">
        <v>6.4199999999999995E-3</v>
      </c>
      <c r="DS10" s="1">
        <v>-0.17890799999999998</v>
      </c>
      <c r="DT10" s="1">
        <v>2.8999999999999987E-5</v>
      </c>
      <c r="DU10" s="1">
        <v>1.7370000000000002E-4</v>
      </c>
      <c r="DV10" s="1">
        <v>8.0999999999999996E-4</v>
      </c>
      <c r="DW10" s="1">
        <v>-3.2250000000000004E-3</v>
      </c>
      <c r="DX10" s="1">
        <v>6.1289999999999999E-4</v>
      </c>
      <c r="DY10" s="1">
        <v>4.0400000000000002E-3</v>
      </c>
      <c r="DZ10" s="1">
        <v>-0.106709</v>
      </c>
      <c r="EA10" s="1">
        <v>4.15E-4</v>
      </c>
      <c r="EB10" s="1">
        <v>-6.3579999999999956E-3</v>
      </c>
      <c r="EC10" s="1">
        <v>1.0959999999999999E-4</v>
      </c>
      <c r="ED10" s="1">
        <v>-6.0730000000000003E-3</v>
      </c>
      <c r="EE10" s="1">
        <v>-2.7809999999999918E-3</v>
      </c>
      <c r="EF10" s="1">
        <v>-1.4259999999999998E-3</v>
      </c>
      <c r="EG10" s="1">
        <v>-2.6549999999999998E-3</v>
      </c>
      <c r="EH10" s="1">
        <v>4.3189999999999999E-3</v>
      </c>
      <c r="EI10" s="1">
        <v>8.2848999999999992E-2</v>
      </c>
      <c r="EJ10" s="1">
        <v>1.7711999999999999E-3</v>
      </c>
      <c r="EK10" s="1">
        <v>-5.6000000000000017E-4</v>
      </c>
      <c r="EL10" s="1">
        <v>5.3879999999999997E-2</v>
      </c>
      <c r="EM10" s="1">
        <v>3.0996999999999996E-4</v>
      </c>
      <c r="EN10" s="1">
        <v>-6.6200000000000005E-4</v>
      </c>
      <c r="EO10" s="1">
        <v>2.0670000000000001E-4</v>
      </c>
      <c r="EP10" s="1">
        <v>6.4129999999999998E-5</v>
      </c>
      <c r="EQ10" s="1">
        <v>-7.7000000000000055E-3</v>
      </c>
      <c r="ER10" s="1">
        <v>2.9729999999999996E-4</v>
      </c>
      <c r="ES10" s="1">
        <v>6.1830000000000001E-3</v>
      </c>
      <c r="ET10" s="1">
        <v>2.3609999999999997E-4</v>
      </c>
      <c r="EU10" s="1">
        <v>1.7030000000000002E-4</v>
      </c>
      <c r="EV10" s="1">
        <v>5.2521999999999985E-2</v>
      </c>
      <c r="EW10" s="1">
        <v>3.8400000000000006E-4</v>
      </c>
      <c r="EX10" s="1">
        <v>-1.5140000000000002E-3</v>
      </c>
      <c r="EY10" s="1">
        <v>-5.2500000000000009E-5</v>
      </c>
      <c r="EZ10" s="1">
        <v>3.9563999999999995E-2</v>
      </c>
      <c r="FA10" s="1">
        <v>3.0159999999999996E-4</v>
      </c>
      <c r="FB10" s="1">
        <v>-3.6130000000000016E-3</v>
      </c>
      <c r="FC10" s="1">
        <v>-1.0900000000000007E-3</v>
      </c>
      <c r="FD10" s="1">
        <v>-5.9399999999999994E-5</v>
      </c>
      <c r="FE10" s="1">
        <v>1.8929999999999999E-4</v>
      </c>
      <c r="FF10" s="1">
        <v>-2.6501999999999997E-3</v>
      </c>
      <c r="FG10" s="1">
        <v>-1.8974999999999999E-2</v>
      </c>
      <c r="FH10" s="1">
        <v>-1.3979999999999999E-2</v>
      </c>
      <c r="FI10" s="1">
        <v>-6.4499999999999996E-4</v>
      </c>
      <c r="FJ10" s="1">
        <v>2.1504000000000002E-2</v>
      </c>
      <c r="FK10" s="1">
        <v>2.2639999999999997E-4</v>
      </c>
      <c r="FL10" s="1">
        <v>-0.45159000000000005</v>
      </c>
      <c r="FM10" s="1">
        <v>-1.163E-3</v>
      </c>
      <c r="FN10" s="1">
        <v>1.672E-4</v>
      </c>
      <c r="FO10" s="1">
        <v>1.0931999999999999E-3</v>
      </c>
      <c r="FP10" s="1">
        <v>2.0100000000000001E-4</v>
      </c>
      <c r="FQ10" s="1">
        <v>-1.064E-2</v>
      </c>
      <c r="FR10" s="1">
        <v>4.2699999999999994E-5</v>
      </c>
      <c r="FS10" s="1">
        <v>-4.1699999999999997E-5</v>
      </c>
      <c r="FT10" s="1">
        <v>7.9999999999999993E-5</v>
      </c>
      <c r="FU10" s="1">
        <v>-3.4699999999999998E-4</v>
      </c>
      <c r="FV10" s="1">
        <v>2.7480999999999998E-2</v>
      </c>
      <c r="FW10" s="1">
        <v>-9.5560999999999993E-2</v>
      </c>
      <c r="FX10" s="1">
        <v>4.2119999999999996E-3</v>
      </c>
      <c r="FY10" s="1">
        <v>-3.9632000000000001E-2</v>
      </c>
      <c r="FZ10" s="1">
        <v>1.0000000000000002E-4</v>
      </c>
      <c r="GA10" s="1">
        <v>-1.7000000000000007E-5</v>
      </c>
      <c r="GB10" s="1">
        <v>9.8030000000000014E-4</v>
      </c>
      <c r="GC10" s="1">
        <v>4.9669999999999998E-4</v>
      </c>
      <c r="GD10" s="1">
        <v>-5.5176000000000003E-2</v>
      </c>
      <c r="GE10" s="1">
        <v>-8.299999999999999E-4</v>
      </c>
      <c r="GF10" s="1">
        <v>-6.29E-4</v>
      </c>
      <c r="GG10" s="1">
        <v>3.0850000000000002E-4</v>
      </c>
    </row>
    <row r="11" spans="1:189" x14ac:dyDescent="0.15">
      <c r="A11" s="1">
        <v>9.2800000000000001E-4</v>
      </c>
      <c r="B11" s="1">
        <v>7.3499999999999998E-4</v>
      </c>
      <c r="C11" s="1">
        <v>1.1183800000000001E-2</v>
      </c>
      <c r="D11" s="1">
        <v>1.685E-4</v>
      </c>
      <c r="E11" s="1">
        <v>3.9177999999999999E-4</v>
      </c>
      <c r="F11" s="1">
        <v>4.2700000000000006E-6</v>
      </c>
      <c r="G11" s="1">
        <v>1.0415000000000001E-2</v>
      </c>
      <c r="H11" s="1">
        <v>5.5179999999999997E-4</v>
      </c>
      <c r="I11" s="1">
        <v>1.6743999999999998E-4</v>
      </c>
      <c r="J11" s="1">
        <v>2.2280000000000001E-2</v>
      </c>
      <c r="K11" s="1">
        <v>0</v>
      </c>
      <c r="L11" s="1">
        <v>-9.6199999999999996E-4</v>
      </c>
      <c r="M11" s="1">
        <v>3.116E-5</v>
      </c>
      <c r="N11" s="1">
        <v>3.4578999999999999E-3</v>
      </c>
      <c r="O11" s="1">
        <v>-7.6388999999999999E-2</v>
      </c>
      <c r="P11" s="1">
        <v>8.6199999999999995E-5</v>
      </c>
      <c r="Q11" s="1">
        <v>4.9100000000000001E-5</v>
      </c>
      <c r="R11" s="1">
        <v>-7.5941999999999996E-2</v>
      </c>
      <c r="S11" s="1">
        <v>-2.2499999999999999E-4</v>
      </c>
      <c r="T11" s="1">
        <v>4.4880000000000004E-5</v>
      </c>
      <c r="U11" s="1">
        <v>4.0169999999999997E-5</v>
      </c>
      <c r="V11" s="1">
        <v>8.9470000000000001E-4</v>
      </c>
      <c r="W11" s="1">
        <v>-3.0999999999999995E-5</v>
      </c>
      <c r="X11" s="1">
        <v>1.5810000000000001E-2</v>
      </c>
      <c r="Y11" s="1">
        <v>2.5748000000000004E-4</v>
      </c>
      <c r="Z11" s="1">
        <v>2.3899000000000004E-2</v>
      </c>
      <c r="AA11" s="1">
        <v>8.462E-5</v>
      </c>
      <c r="AB11" s="1">
        <v>3.7870999999999998E-4</v>
      </c>
      <c r="AC11" s="1">
        <v>-7.8970000000000012E-3</v>
      </c>
      <c r="AD11" s="1">
        <v>5.4040000000000002E-4</v>
      </c>
      <c r="AE11" s="1">
        <v>-2.5930000000000001E-4</v>
      </c>
      <c r="AF11" s="1">
        <v>-9.5832000000000001E-3</v>
      </c>
      <c r="AG11" s="1">
        <v>-2.9800000000000003E-4</v>
      </c>
      <c r="AH11" s="1">
        <v>1.6825999999999997E-2</v>
      </c>
      <c r="AI11" s="1">
        <v>3.5809999999999998E-5</v>
      </c>
      <c r="AJ11" s="1">
        <v>4.4860000000000001E-5</v>
      </c>
      <c r="AK11" s="1">
        <v>7.2899999999999997E-6</v>
      </c>
      <c r="AL11" s="1">
        <v>2.8500000000000002E-5</v>
      </c>
      <c r="AM11" s="1">
        <v>3.2809999999999992E-3</v>
      </c>
      <c r="AN11" s="1">
        <v>-7.0220000000000005E-2</v>
      </c>
      <c r="AO11" s="1">
        <v>6.0990000000000003E-3</v>
      </c>
      <c r="AP11" s="1">
        <v>2.9212999999999998E-4</v>
      </c>
      <c r="AQ11" s="1">
        <v>-4.0080000000000003E-3</v>
      </c>
      <c r="AR11" s="1">
        <v>5.3006000000000005E-2</v>
      </c>
      <c r="AS11" s="1">
        <v>-5.0609999999999995E-3</v>
      </c>
      <c r="AT11" s="1">
        <v>2.8779999999999999E-3</v>
      </c>
      <c r="AU11" s="1">
        <v>-2.9319000000000012E-2</v>
      </c>
      <c r="AV11" s="1">
        <v>-2.4369999999999999E-3</v>
      </c>
      <c r="AW11" s="1">
        <v>-1.0599999999999997E-4</v>
      </c>
      <c r="AX11" s="1">
        <v>1.4019999999999999E-4</v>
      </c>
      <c r="AY11" s="1">
        <v>2.2683999999999999E-2</v>
      </c>
      <c r="AZ11" s="1">
        <v>2.1040000000000002E-5</v>
      </c>
      <c r="BA11" s="1">
        <v>8.608E-4</v>
      </c>
      <c r="BB11" s="1">
        <v>-1.1344E-2</v>
      </c>
      <c r="BC11" s="1">
        <v>-3.7526000000000004E-2</v>
      </c>
      <c r="BD11" s="1">
        <v>-2.764E-3</v>
      </c>
      <c r="BE11" s="1">
        <v>-1.0999999999999996E-6</v>
      </c>
      <c r="BF11" s="1">
        <v>1.1759999999999995E-3</v>
      </c>
      <c r="BG11" s="1">
        <v>-1.7679999999999998E-3</v>
      </c>
      <c r="BH11" s="1">
        <v>-9.3999999999999981E-6</v>
      </c>
      <c r="BI11" s="1">
        <v>1.8700000000000001E-2</v>
      </c>
      <c r="BJ11" s="1">
        <v>4.9877000000000005E-2</v>
      </c>
      <c r="BK11" s="1">
        <v>2.064E-4</v>
      </c>
      <c r="BL11" s="1">
        <v>1.719E-4</v>
      </c>
      <c r="BM11" s="1">
        <v>1.6609999999999999E-5</v>
      </c>
      <c r="BN11" s="1">
        <v>3.1719999999999999E-3</v>
      </c>
      <c r="BO11" s="1">
        <v>-0.67562300000000008</v>
      </c>
      <c r="BP11" s="1">
        <v>-1.356E-3</v>
      </c>
      <c r="BQ11" s="1">
        <v>2.443E-2</v>
      </c>
      <c r="BR11" s="1">
        <v>2.3899999999999996E-6</v>
      </c>
      <c r="BS11" s="1">
        <v>-3.4610000000000005E-3</v>
      </c>
      <c r="BT11" s="1">
        <v>-2.2000000000000001E-4</v>
      </c>
      <c r="BU11" s="1">
        <v>6.4718999999999996E-4</v>
      </c>
      <c r="BV11" s="1">
        <v>1.2300000000000001E-4</v>
      </c>
      <c r="BW11" s="1">
        <v>-1.9884E-3</v>
      </c>
      <c r="BX11" s="1">
        <v>-4.5879999999999983E-3</v>
      </c>
      <c r="BY11" s="1">
        <v>-0.30888900000000002</v>
      </c>
      <c r="BZ11" s="1">
        <v>2.0709999999999999E-3</v>
      </c>
      <c r="CA11" s="1">
        <v>-0.25271099999999996</v>
      </c>
      <c r="CB11" s="1">
        <v>-1.7998999999999998E-2</v>
      </c>
      <c r="CC11" s="1">
        <v>2.2216999999999997E-2</v>
      </c>
      <c r="CD11" s="1">
        <v>2.8684000000000001E-3</v>
      </c>
      <c r="CE11" s="1">
        <v>-1.3717E-2</v>
      </c>
      <c r="CF11" s="1">
        <v>1.8250000000000002E-3</v>
      </c>
      <c r="CG11" s="1">
        <v>-0.18112099999999998</v>
      </c>
      <c r="CH11" s="1">
        <v>7.3000000000000013E-5</v>
      </c>
      <c r="CI11" s="1">
        <v>6.4132999999999996E-2</v>
      </c>
      <c r="CJ11" s="1">
        <v>3.5775E-3</v>
      </c>
      <c r="CK11" s="1">
        <v>3.9480000000000001E-3</v>
      </c>
      <c r="CL11" s="1">
        <v>-4.8799999999999994E-4</v>
      </c>
      <c r="CM11" s="1">
        <v>1.0731600000000001E-2</v>
      </c>
      <c r="CN11" s="1">
        <v>1.5000000000000012E-5</v>
      </c>
      <c r="CO11" s="1">
        <v>-1.0360999999999999E-3</v>
      </c>
      <c r="CP11" s="1">
        <v>2.9610000000000001E-3</v>
      </c>
      <c r="CQ11" s="1">
        <v>2.3869999999999998E-3</v>
      </c>
      <c r="CR11" s="1">
        <v>1.88E-5</v>
      </c>
      <c r="CS11" s="1">
        <v>1.155E-5</v>
      </c>
      <c r="CT11" s="1">
        <v>4.8065999999999994E-3</v>
      </c>
      <c r="CU11" s="1">
        <v>1.7999999999999997E-5</v>
      </c>
      <c r="CV11" s="1">
        <v>-1.0371999999999999E-2</v>
      </c>
      <c r="CW11" s="1">
        <v>6.2329999999999998E-3</v>
      </c>
      <c r="CX11" s="1">
        <v>-8.6399999999999997E-4</v>
      </c>
      <c r="CY11" s="1">
        <v>-5.7244900000000001E-2</v>
      </c>
      <c r="CZ11" s="1">
        <v>-7.5079999999999993E-4</v>
      </c>
      <c r="DA11" s="1">
        <v>-1.3822999999999998E-2</v>
      </c>
      <c r="DB11" s="1">
        <v>3.3800000000000002E-5</v>
      </c>
      <c r="DC11" s="1">
        <v>-2.6869999999999997E-4</v>
      </c>
      <c r="DD11" s="1">
        <v>8.7900000000000001E-4</v>
      </c>
      <c r="DE11" s="1">
        <v>6.9999999999999974E-6</v>
      </c>
      <c r="DF11" s="1">
        <v>-5.2989999999999999E-3</v>
      </c>
      <c r="DG11" s="1">
        <v>7.4889999999999991E-3</v>
      </c>
      <c r="DH11" s="1">
        <v>1.1800000000000001E-5</v>
      </c>
      <c r="DI11" s="1">
        <v>7.2809999999999997E-4</v>
      </c>
      <c r="DJ11" s="1">
        <v>8.03E-5</v>
      </c>
      <c r="DK11" s="1">
        <v>-2.827E-2</v>
      </c>
      <c r="DL11" s="1">
        <v>4.0300000000000004E-5</v>
      </c>
      <c r="DM11" s="1">
        <v>-4.6065999999999998E-3</v>
      </c>
      <c r="DN11" s="1">
        <v>2.5999999999999995E-5</v>
      </c>
      <c r="DO11" s="1">
        <v>-1.0989999999999999E-3</v>
      </c>
      <c r="DP11" s="1">
        <v>-0.18990899999999999</v>
      </c>
      <c r="DQ11" s="1">
        <v>3.4907100000000001E-4</v>
      </c>
      <c r="DR11" s="1">
        <v>3.2912000000000002E-4</v>
      </c>
      <c r="DS11" s="1">
        <v>1.0600000000000019E-4</v>
      </c>
      <c r="DT11" s="1">
        <v>-2.1559999999999999E-3</v>
      </c>
      <c r="DU11" s="1">
        <v>2.4699999999999997E-5</v>
      </c>
      <c r="DV11" s="1">
        <v>2.264E-3</v>
      </c>
      <c r="DW11" s="1">
        <v>4.3786000000000005E-2</v>
      </c>
      <c r="DX11" s="1">
        <v>3.0209999999999997E-4</v>
      </c>
      <c r="DY11" s="1">
        <v>1.109E-3</v>
      </c>
      <c r="DZ11" s="1">
        <v>-0.138325</v>
      </c>
      <c r="EA11" s="1">
        <v>-2.0300000000000006E-4</v>
      </c>
      <c r="EB11" s="1">
        <v>2.5999999999999998E-5</v>
      </c>
      <c r="EC11" s="1">
        <v>3.2430000000000002E-4</v>
      </c>
      <c r="ED11" s="1">
        <v>2.8930000000000002E-3</v>
      </c>
      <c r="EE11" s="1">
        <v>-1.8407E-2</v>
      </c>
      <c r="EF11" s="1">
        <v>5.3940000000000099E-3</v>
      </c>
      <c r="EG11" s="1">
        <v>2.2089999999999992E-3</v>
      </c>
      <c r="EH11" s="1">
        <v>3.9520499999999995E-3</v>
      </c>
      <c r="EI11" s="1">
        <v>2.8072E-2</v>
      </c>
      <c r="EJ11" s="1">
        <v>9.0800000000000012E-5</v>
      </c>
      <c r="EK11" s="1">
        <v>-9.8420000000000035E-3</v>
      </c>
      <c r="EL11" s="1">
        <v>0.14663000000000001</v>
      </c>
      <c r="EM11" s="1">
        <v>2.4072999999999998E-4</v>
      </c>
      <c r="EN11" s="1">
        <v>3.9899999999999991E-6</v>
      </c>
      <c r="EO11" s="1">
        <v>2.0000000000000012E-6</v>
      </c>
      <c r="EP11" s="1">
        <v>2.5949999999999997E-5</v>
      </c>
      <c r="EQ11" s="1">
        <v>3.1946999999999996E-2</v>
      </c>
      <c r="ER11" s="1">
        <v>-6.9000000000000024E-5</v>
      </c>
      <c r="ES11" s="1">
        <v>5.0200000000000006E-4</v>
      </c>
      <c r="ET11" s="1">
        <v>-1.1119999999999999E-4</v>
      </c>
      <c r="EU11" s="1">
        <v>4.3679999999999999E-4</v>
      </c>
      <c r="EV11" s="1">
        <v>2.3220000000000005E-2</v>
      </c>
      <c r="EW11" s="1">
        <v>-0.12806699999999999</v>
      </c>
      <c r="EX11" s="1">
        <v>2.1429999999999921E-3</v>
      </c>
      <c r="EY11" s="1">
        <v>-1.6809E-4</v>
      </c>
      <c r="EZ11" s="1">
        <v>2.9783999999999998E-2</v>
      </c>
      <c r="FA11" s="1">
        <v>-5.8999999999999977E-6</v>
      </c>
      <c r="FB11" s="1">
        <v>4.7675999999999996E-2</v>
      </c>
      <c r="FC11" s="1">
        <v>-2.7487000000000001E-2</v>
      </c>
      <c r="FD11" s="1">
        <v>-3.4629999999999999E-5</v>
      </c>
      <c r="FE11" s="1">
        <v>2.7229999999999995E-4</v>
      </c>
      <c r="FF11" s="1">
        <v>-3.2810000000000001E-4</v>
      </c>
      <c r="FG11" s="1">
        <v>8.7559999999999999E-3</v>
      </c>
      <c r="FH11" s="1">
        <v>8.0137E-2</v>
      </c>
      <c r="FI11" s="1">
        <v>1.5100000000000009E-4</v>
      </c>
      <c r="FJ11" s="1">
        <v>6.881E-3</v>
      </c>
      <c r="FK11" s="1">
        <v>-2.3477000000000001E-2</v>
      </c>
      <c r="FL11" s="1">
        <v>-4.7229E-2</v>
      </c>
      <c r="FM11" s="1">
        <v>-2.5440000000000003E-3</v>
      </c>
      <c r="FN11" s="1">
        <v>-3.6300000000000001E-5</v>
      </c>
      <c r="FO11" s="1">
        <v>2.7779999999999998E-4</v>
      </c>
      <c r="FP11" s="1">
        <v>-7.9640000000000006E-3</v>
      </c>
      <c r="FQ11" s="1">
        <v>-1.9375000000000003E-2</v>
      </c>
      <c r="FR11" s="1">
        <v>-3.6050000000000001E-3</v>
      </c>
      <c r="FS11" s="1">
        <v>-2.9449999999999998E-5</v>
      </c>
      <c r="FT11" s="1">
        <v>1.783E-4</v>
      </c>
      <c r="FU11" s="1">
        <v>2.2020000000000001E-2</v>
      </c>
      <c r="FV11" s="1">
        <v>2.3878E-2</v>
      </c>
      <c r="FW11" s="1">
        <v>0.14823799999999998</v>
      </c>
      <c r="FX11" s="1">
        <v>-5.4120000000000001E-3</v>
      </c>
      <c r="FY11" s="1">
        <v>0.28552</v>
      </c>
      <c r="FZ11" s="1">
        <v>5.22E-4</v>
      </c>
      <c r="GA11" s="1">
        <v>-1.8335000000000001E-2</v>
      </c>
      <c r="GB11" s="1">
        <v>1.9599999999999999E-6</v>
      </c>
      <c r="GC11" s="1">
        <v>5.3945999999999994E-3</v>
      </c>
      <c r="GD11" s="1">
        <v>-1.396E-2</v>
      </c>
      <c r="GE11" s="1">
        <v>6.3789999999999995E-4</v>
      </c>
      <c r="GF11" s="1">
        <v>-1.2799999999999997E-4</v>
      </c>
      <c r="GG11" s="1">
        <v>1.7510000000000003E-4</v>
      </c>
    </row>
    <row r="12" spans="1:189" x14ac:dyDescent="0.15">
      <c r="A12" s="1">
        <v>5.7620000000000006E-3</v>
      </c>
      <c r="B12" s="1">
        <v>3.4880000000000002E-4</v>
      </c>
      <c r="C12" s="1">
        <v>1.4300000000000001E-4</v>
      </c>
      <c r="D12" s="1">
        <v>8.072E-5</v>
      </c>
      <c r="E12" s="1">
        <v>2.5661999999999999E-4</v>
      </c>
      <c r="F12" s="1">
        <v>6.4620000000000001E-5</v>
      </c>
      <c r="G12" s="1">
        <v>-1.5100000000000001E-4</v>
      </c>
      <c r="H12" s="1">
        <v>1.127E-4</v>
      </c>
      <c r="I12" s="1">
        <v>1.392E-4</v>
      </c>
      <c r="J12" s="1">
        <v>-5.6550000000000003E-4</v>
      </c>
      <c r="K12" s="1">
        <v>9.6199999999999996E-4</v>
      </c>
      <c r="L12" s="1">
        <v>0</v>
      </c>
      <c r="M12" s="1">
        <v>6.3020000000000003E-5</v>
      </c>
      <c r="N12" s="1">
        <v>1.5699999999999999E-4</v>
      </c>
      <c r="O12" s="1">
        <v>1.4199999999999998E-4</v>
      </c>
      <c r="P12" s="1">
        <v>7.2259999999999989E-5</v>
      </c>
      <c r="Q12" s="1">
        <v>4.8749999999999998E-4</v>
      </c>
      <c r="R12" s="1">
        <v>-1.9499999999999999E-3</v>
      </c>
      <c r="S12" s="1">
        <v>5.8500000000000006E-5</v>
      </c>
      <c r="T12" s="1">
        <v>1.0723E-4</v>
      </c>
      <c r="U12" s="1">
        <v>1.0327000000000001E-4</v>
      </c>
      <c r="V12" s="1">
        <v>3.122E-4</v>
      </c>
      <c r="W12" s="1">
        <v>6.3700000000000003E-5</v>
      </c>
      <c r="X12" s="1">
        <v>9.3469999999999998E-5</v>
      </c>
      <c r="Y12" s="1">
        <v>1.1587000000000001E-4</v>
      </c>
      <c r="Z12" s="1">
        <v>1.6799999999999996E-4</v>
      </c>
      <c r="AA12" s="1">
        <v>9.8700000000000014E-5</v>
      </c>
      <c r="AB12" s="1">
        <v>9.4969999999999994E-5</v>
      </c>
      <c r="AC12" s="1">
        <v>-3.0150000000000003E-3</v>
      </c>
      <c r="AD12" s="1">
        <v>4.8750000000000003E-4</v>
      </c>
      <c r="AE12" s="1">
        <v>1.7979999999999998E-4</v>
      </c>
      <c r="AF12" s="1">
        <v>7.7200000000000006E-5</v>
      </c>
      <c r="AG12" s="1">
        <v>1.0009999999999999E-4</v>
      </c>
      <c r="AH12" s="1">
        <v>1.34E-4</v>
      </c>
      <c r="AI12" s="1">
        <v>2.7819999999999999E-4</v>
      </c>
      <c r="AJ12" s="1">
        <v>6.881E-5</v>
      </c>
      <c r="AK12" s="1">
        <v>9.1520000000000005E-5</v>
      </c>
      <c r="AL12" s="1">
        <v>9.98E-5</v>
      </c>
      <c r="AM12" s="1">
        <v>-1.2209999999999999E-4</v>
      </c>
      <c r="AN12" s="1">
        <v>-1.8185E-2</v>
      </c>
      <c r="AO12" s="1">
        <v>5.017E-4</v>
      </c>
      <c r="AP12" s="1">
        <v>1.7308999999999998E-4</v>
      </c>
      <c r="AQ12" s="1">
        <v>5.2899999999999998E-5</v>
      </c>
      <c r="AR12" s="1">
        <v>-9.0000000000000019E-6</v>
      </c>
      <c r="AS12" s="1">
        <v>7.1700000000000008E-5</v>
      </c>
      <c r="AT12" s="1">
        <v>6.8899999999999994E-5</v>
      </c>
      <c r="AU12" s="1">
        <v>1.1249999999999999E-3</v>
      </c>
      <c r="AV12" s="1">
        <v>7.3800000000000005E-5</v>
      </c>
      <c r="AW12" s="1">
        <v>1.25E-4</v>
      </c>
      <c r="AX12" s="1">
        <v>1.6249999999999999E-4</v>
      </c>
      <c r="AY12" s="1">
        <v>-8.2899999999999998E-4</v>
      </c>
      <c r="AZ12" s="1">
        <v>8.8399999999999994E-5</v>
      </c>
      <c r="BA12" s="1">
        <v>8.5730000000000008E-5</v>
      </c>
      <c r="BB12" s="1">
        <v>-6.7400000000000001E-4</v>
      </c>
      <c r="BC12" s="1">
        <v>5.2400000000000013E-5</v>
      </c>
      <c r="BD12" s="1">
        <v>4.9400000000000001E-5</v>
      </c>
      <c r="BE12" s="1">
        <v>2.6699999999999998E-5</v>
      </c>
      <c r="BF12" s="1">
        <v>1.7299999999999998E-3</v>
      </c>
      <c r="BG12" s="1">
        <v>3.5750000000000002E-4</v>
      </c>
      <c r="BH12" s="1">
        <v>8.5560000000000001E-5</v>
      </c>
      <c r="BI12" s="1">
        <v>-8.0100000000000006E-4</v>
      </c>
      <c r="BJ12" s="1">
        <v>1.6445999999999999E-2</v>
      </c>
      <c r="BK12" s="1">
        <v>9.5279999999999996E-5</v>
      </c>
      <c r="BL12" s="1">
        <v>1.1487E-4</v>
      </c>
      <c r="BM12" s="1">
        <v>5.5060000000000005E-5</v>
      </c>
      <c r="BN12" s="1">
        <v>0.163517</v>
      </c>
      <c r="BO12" s="1">
        <v>9.9606E-2</v>
      </c>
      <c r="BP12" s="1">
        <v>1.7230000000000001E-4</v>
      </c>
      <c r="BQ12" s="1">
        <v>6.6700000000000006E-4</v>
      </c>
      <c r="BR12" s="1">
        <v>1.0112999999999999E-4</v>
      </c>
      <c r="BS12" s="1">
        <v>8.7899999999999995E-5</v>
      </c>
      <c r="BT12" s="1">
        <v>-4.6299999999999998E-4</v>
      </c>
      <c r="BU12" s="1">
        <v>2.4662000000000002E-4</v>
      </c>
      <c r="BV12" s="1">
        <v>9.9199999999999999E-5</v>
      </c>
      <c r="BW12" s="1">
        <v>7.3900000000000007E-5</v>
      </c>
      <c r="BX12" s="1">
        <v>6.0700000000000005E-5</v>
      </c>
      <c r="BY12" s="1">
        <v>-6.5399999999999996E-4</v>
      </c>
      <c r="BZ12" s="1">
        <v>2.3613699999999998E-3</v>
      </c>
      <c r="CA12" s="1">
        <v>-1.0282000000000001E-2</v>
      </c>
      <c r="CB12" s="1">
        <v>2.8399999999999996E-4</v>
      </c>
      <c r="CC12" s="1">
        <v>2.9254000000000002E-2</v>
      </c>
      <c r="CD12" s="1">
        <v>3.7999999999999989E-5</v>
      </c>
      <c r="CE12" s="1">
        <v>-3.1959999999999996E-4</v>
      </c>
      <c r="CF12" s="1">
        <v>-7.7999999999999999E-5</v>
      </c>
      <c r="CG12" s="1">
        <v>3.3602E-2</v>
      </c>
      <c r="CH12" s="1">
        <v>6.2699999999999993E-5</v>
      </c>
      <c r="CI12" s="1">
        <v>-1.065E-3</v>
      </c>
      <c r="CJ12" s="1">
        <v>5.3019999999999999E-4</v>
      </c>
      <c r="CK12" s="1">
        <v>9.0529999999999985E-3</v>
      </c>
      <c r="CL12" s="1">
        <v>7.5699999999999997E-5</v>
      </c>
      <c r="CM12" s="1">
        <v>4.7810000000000002E-4</v>
      </c>
      <c r="CN12" s="1">
        <v>2.101E-3</v>
      </c>
      <c r="CO12" s="1">
        <v>5.2600000000000005E-5</v>
      </c>
      <c r="CP12" s="1">
        <v>2.4660000000000003E-3</v>
      </c>
      <c r="CQ12" s="1">
        <v>1.0959999999999999E-4</v>
      </c>
      <c r="CR12" s="1">
        <v>3.7659999999999999E-4</v>
      </c>
      <c r="CS12" s="1">
        <v>2.5299999999999997E-4</v>
      </c>
      <c r="CT12" s="1">
        <v>8.6100000000000006E-5</v>
      </c>
      <c r="CU12" s="1">
        <v>4.6709999999999997E-4</v>
      </c>
      <c r="CV12" s="1">
        <v>1.4390000000000002E-3</v>
      </c>
      <c r="CW12" s="1">
        <v>2.6570000000000001E-4</v>
      </c>
      <c r="CX12" s="1">
        <v>1.1833E-4</v>
      </c>
      <c r="CY12" s="1">
        <v>-5.6299999999999992E-4</v>
      </c>
      <c r="CZ12" s="1">
        <v>6.3300000000000007E-5</v>
      </c>
      <c r="DA12" s="1">
        <v>-2.8599999999999996E-4</v>
      </c>
      <c r="DB12" s="1">
        <v>1.1739999999999999E-4</v>
      </c>
      <c r="DC12" s="1">
        <v>-4.8999999999999998E-5</v>
      </c>
      <c r="DD12" s="1">
        <v>4.8300000000000002E-5</v>
      </c>
      <c r="DE12" s="1">
        <v>1.6200000000000001E-4</v>
      </c>
      <c r="DF12" s="1">
        <v>3.0300000000000005E-5</v>
      </c>
      <c r="DG12" s="1">
        <v>2.3900000000000012E-5</v>
      </c>
      <c r="DH12" s="1">
        <v>3.0870000000000002E-4</v>
      </c>
      <c r="DI12" s="1">
        <v>4.7379999999999997E-4</v>
      </c>
      <c r="DJ12" s="1">
        <v>1.4753000000000001E-3</v>
      </c>
      <c r="DK12" s="1">
        <v>7.3700000000000016E-5</v>
      </c>
      <c r="DL12" s="1">
        <v>6.1000000000000005E-5</v>
      </c>
      <c r="DM12" s="1">
        <v>2.0399999999999994E-5</v>
      </c>
      <c r="DN12" s="1">
        <v>1.3080000000000001E-4</v>
      </c>
      <c r="DO12" s="1">
        <v>1.4409999999999998E-4</v>
      </c>
      <c r="DP12" s="1">
        <v>-6.3850000000000001E-3</v>
      </c>
      <c r="DQ12" s="1">
        <v>1.0812E-4</v>
      </c>
      <c r="DR12" s="1">
        <v>1.3076E-4</v>
      </c>
      <c r="DS12" s="1">
        <v>-2.0859999999999997E-4</v>
      </c>
      <c r="DT12" s="1">
        <v>6.7000000000000002E-5</v>
      </c>
      <c r="DU12" s="1">
        <v>1.437E-4</v>
      </c>
      <c r="DV12" s="1">
        <v>3.1930000000000001E-4</v>
      </c>
      <c r="DW12" s="1">
        <v>-3.8099999999999999E-4</v>
      </c>
      <c r="DX12" s="1">
        <v>1.617E-4</v>
      </c>
      <c r="DY12" s="1">
        <v>1.918E-4</v>
      </c>
      <c r="DZ12" s="1">
        <v>-7.267E-3</v>
      </c>
      <c r="EA12" s="1">
        <v>7.0900000000000002E-5</v>
      </c>
      <c r="EB12" s="1">
        <v>1.3874999999999998E-4</v>
      </c>
      <c r="EC12" s="1">
        <v>6.0300000000000002E-5</v>
      </c>
      <c r="ED12" s="1">
        <v>9.9900000000000002E-5</v>
      </c>
      <c r="EE12" s="1">
        <v>-1.1710000000000001E-4</v>
      </c>
      <c r="EF12" s="1">
        <v>2.6172999999999998E-2</v>
      </c>
      <c r="EG12" s="1">
        <v>1.0410000000000001E-4</v>
      </c>
      <c r="EH12" s="1">
        <v>3.8519999999999998E-4</v>
      </c>
      <c r="EI12" s="1">
        <v>-1.65E-3</v>
      </c>
      <c r="EJ12" s="1">
        <v>1.4205000000000001E-3</v>
      </c>
      <c r="EK12" s="1">
        <v>3.4399999999999996E-4</v>
      </c>
      <c r="EL12" s="1">
        <v>1.81569</v>
      </c>
      <c r="EM12" s="1">
        <v>3.4376999999999997E-4</v>
      </c>
      <c r="EN12" s="1">
        <v>1.0158E-4</v>
      </c>
      <c r="EO12" s="1">
        <v>2.542E-4</v>
      </c>
      <c r="EP12" s="1">
        <v>8.5069999999999997E-5</v>
      </c>
      <c r="EQ12" s="1">
        <v>7.8500000000000011E-4</v>
      </c>
      <c r="ER12" s="1">
        <v>5.1389999999999997E-4</v>
      </c>
      <c r="ES12" s="1">
        <v>3.1819999999999999E-3</v>
      </c>
      <c r="ET12" s="1">
        <v>8.7399999999999997E-5</v>
      </c>
      <c r="EU12" s="1">
        <v>1.7009999999999999E-4</v>
      </c>
      <c r="EV12" s="1">
        <v>-1.0480000000000001E-3</v>
      </c>
      <c r="EW12" s="1">
        <v>1.719E-4</v>
      </c>
      <c r="EX12" s="1">
        <v>3.3670000000000002E-3</v>
      </c>
      <c r="EY12" s="1">
        <v>-1.2420000000000001E-4</v>
      </c>
      <c r="EZ12" s="1">
        <v>-4.0400000000000006E-5</v>
      </c>
      <c r="FA12" s="1">
        <v>2.899E-4</v>
      </c>
      <c r="FB12" s="1">
        <v>2.1069999999999995E-3</v>
      </c>
      <c r="FC12" s="1">
        <v>-5.9899999999999992E-4</v>
      </c>
      <c r="FD12" s="1">
        <v>5.8799999999999993E-5</v>
      </c>
      <c r="FE12" s="1">
        <v>9.1299999999999983E-5</v>
      </c>
      <c r="FF12" s="1">
        <v>2.8600000000000004E-5</v>
      </c>
      <c r="FG12" s="1">
        <v>-3.5119999999999997E-4</v>
      </c>
      <c r="FH12" s="1">
        <v>-1.4120000000000001E-3</v>
      </c>
      <c r="FI12" s="1">
        <v>-5.8900000000000001E-4</v>
      </c>
      <c r="FJ12" s="1">
        <v>2.9799999999999999E-5</v>
      </c>
      <c r="FK12" s="1">
        <v>8.2429999999999986E-3</v>
      </c>
      <c r="FL12" s="1">
        <v>-1.1450000000000002E-3</v>
      </c>
      <c r="FM12" s="1">
        <v>4.4799999999999998E-5</v>
      </c>
      <c r="FN12" s="1">
        <v>1.0119999999999999E-4</v>
      </c>
      <c r="FO12" s="1">
        <v>8.3099999999999987E-5</v>
      </c>
      <c r="FP12" s="1">
        <v>2.7269999999999996E-4</v>
      </c>
      <c r="FQ12" s="1">
        <v>1.5478999999999993E-2</v>
      </c>
      <c r="FR12" s="1">
        <v>2.8047000000000002E-2</v>
      </c>
      <c r="FS12" s="1">
        <v>4.3000000000000002E-5</v>
      </c>
      <c r="FT12" s="1">
        <v>1.1287000000000001E-4</v>
      </c>
      <c r="FU12" s="1">
        <v>5.7386000000000006E-2</v>
      </c>
      <c r="FV12" s="1">
        <v>-7.5659999999999998E-3</v>
      </c>
      <c r="FW12" s="1">
        <v>-6.1159999999999999E-3</v>
      </c>
      <c r="FX12" s="1">
        <v>4.305E-4</v>
      </c>
      <c r="FY12" s="1">
        <v>-1.7239999999999998E-3</v>
      </c>
      <c r="FZ12" s="1">
        <v>1.6800000000000002E-5</v>
      </c>
      <c r="GA12" s="1">
        <v>-6.2820000000000003E-3</v>
      </c>
      <c r="GB12" s="1">
        <v>1.1473000000000001E-4</v>
      </c>
      <c r="GC12" s="1">
        <v>-7.3999999999999969E-6</v>
      </c>
      <c r="GD12" s="1">
        <v>1.18E-4</v>
      </c>
      <c r="GE12" s="1">
        <v>1.06E-4</v>
      </c>
      <c r="GF12" s="1">
        <v>8.1500000000000002E-5</v>
      </c>
      <c r="GG12" s="1">
        <v>-1.3600000000000005E-5</v>
      </c>
    </row>
    <row r="13" spans="1:189" x14ac:dyDescent="0.15">
      <c r="A13" s="1">
        <v>-7.2630000000000001E-5</v>
      </c>
      <c r="B13" s="1">
        <v>-4.0000000000000007E-6</v>
      </c>
      <c r="C13" s="1">
        <v>-2.5209999999999997E-5</v>
      </c>
      <c r="D13" s="1">
        <v>-9.9999999999999043E-9</v>
      </c>
      <c r="E13" s="1">
        <v>1.0000000000000002E-6</v>
      </c>
      <c r="F13" s="1">
        <v>4.1899999999999988E-6</v>
      </c>
      <c r="G13" s="1">
        <v>-8.070000000000001E-5</v>
      </c>
      <c r="H13" s="1">
        <v>-1.5630000000000001E-5</v>
      </c>
      <c r="I13" s="1">
        <v>6.469999999999999E-6</v>
      </c>
      <c r="J13" s="1">
        <v>8.6999999999999946E-6</v>
      </c>
      <c r="K13" s="1">
        <v>-3.116E-5</v>
      </c>
      <c r="L13" s="1">
        <v>-6.3020000000000003E-5</v>
      </c>
      <c r="M13" s="1">
        <v>0</v>
      </c>
      <c r="N13" s="1">
        <v>-1.2900000000000004E-6</v>
      </c>
      <c r="O13" s="1">
        <v>-3.8349999999999997E-5</v>
      </c>
      <c r="P13" s="1">
        <v>-4.4509999999999999E-5</v>
      </c>
      <c r="Q13" s="1">
        <v>-6.999999999999933E-8</v>
      </c>
      <c r="R13" s="1">
        <v>-4.8900000000000003E-5</v>
      </c>
      <c r="S13" s="1">
        <v>-3.2599999999999997E-6</v>
      </c>
      <c r="T13" s="1">
        <v>-3.6099999999999997E-6</v>
      </c>
      <c r="U13" s="1">
        <v>-2.8200000000000001E-6</v>
      </c>
      <c r="V13" s="1">
        <v>-1.023E-5</v>
      </c>
      <c r="W13" s="1">
        <v>-1.3430000000000002E-5</v>
      </c>
      <c r="X13" s="1">
        <v>-5.7000000000000005E-7</v>
      </c>
      <c r="Y13" s="1">
        <v>-5.100000000000002E-7</v>
      </c>
      <c r="Z13" s="1">
        <v>7.7999999999999999E-6</v>
      </c>
      <c r="AA13" s="1">
        <v>7.1800000000000007E-6</v>
      </c>
      <c r="AB13" s="1">
        <v>2.8999999999999998E-7</v>
      </c>
      <c r="AC13" s="1">
        <v>-2.3200000000000001E-5</v>
      </c>
      <c r="AD13" s="1">
        <v>3.7699999999999995E-6</v>
      </c>
      <c r="AE13" s="1">
        <v>-6.37E-6</v>
      </c>
      <c r="AF13" s="1">
        <v>-1.571E-5</v>
      </c>
      <c r="AG13" s="1">
        <v>-1.7100000000000001E-6</v>
      </c>
      <c r="AH13" s="1">
        <v>5.8999999999999808E-5</v>
      </c>
      <c r="AI13" s="1">
        <v>3.9899999999999991E-6</v>
      </c>
      <c r="AJ13" s="1">
        <v>7.8900000000000007E-6</v>
      </c>
      <c r="AK13" s="1">
        <v>-4.8999999999999976E-7</v>
      </c>
      <c r="AL13" s="1">
        <v>-1.7709999999999998E-5</v>
      </c>
      <c r="AM13" s="1">
        <v>-1.3428999999999999E-4</v>
      </c>
      <c r="AN13" s="1">
        <v>-1.8664999999999998E-4</v>
      </c>
      <c r="AO13" s="1">
        <v>-4.3239999999999999E-5</v>
      </c>
      <c r="AP13" s="1">
        <v>8.4999999999999991E-7</v>
      </c>
      <c r="AQ13" s="1">
        <v>-8.0299999999999994E-6</v>
      </c>
      <c r="AR13" s="1">
        <v>-1.6500000000000003E-6</v>
      </c>
      <c r="AS13" s="1">
        <v>7.3900000000000007E-5</v>
      </c>
      <c r="AT13" s="1">
        <v>4.6399999999999996E-6</v>
      </c>
      <c r="AU13" s="1">
        <v>2.342E-4</v>
      </c>
      <c r="AV13" s="1">
        <v>-2.6299999999999994E-6</v>
      </c>
      <c r="AW13" s="1">
        <v>-2.7710000000000001E-5</v>
      </c>
      <c r="AX13" s="1">
        <v>-4.42E-6</v>
      </c>
      <c r="AY13" s="1">
        <v>-2.213E-5</v>
      </c>
      <c r="AZ13" s="1">
        <v>-2.6199999999999995E-6</v>
      </c>
      <c r="BA13" s="1">
        <v>-3.8500000000000004E-6</v>
      </c>
      <c r="BB13" s="1">
        <v>-3.0489999999999998E-5</v>
      </c>
      <c r="BC13" s="1">
        <v>-7.6240000000000002E-5</v>
      </c>
      <c r="BD13" s="1">
        <v>-4.7300000000000005E-5</v>
      </c>
      <c r="BE13" s="1">
        <v>-2.3440000000000003E-5</v>
      </c>
      <c r="BF13" s="1">
        <v>-8.4890000000000009E-4</v>
      </c>
      <c r="BG13" s="1">
        <v>-2.9000000000000061E-7</v>
      </c>
      <c r="BH13" s="1">
        <v>-1.37E-6</v>
      </c>
      <c r="BI13" s="1">
        <v>3.6829999999999998E-5</v>
      </c>
      <c r="BJ13" s="1">
        <v>2.2590000000000002E-3</v>
      </c>
      <c r="BK13" s="1">
        <v>-4.2300000000000002E-6</v>
      </c>
      <c r="BL13" s="1">
        <v>9.9100000000000017E-6</v>
      </c>
      <c r="BM13" s="1">
        <v>-2.8700000000000001E-6</v>
      </c>
      <c r="BN13" s="1">
        <v>-3.0775000000000003E-4</v>
      </c>
      <c r="BO13" s="1">
        <v>1.6188999999999999E-2</v>
      </c>
      <c r="BP13" s="1">
        <v>-7.8999999999999964E-7</v>
      </c>
      <c r="BQ13" s="1">
        <v>-4.87E-6</v>
      </c>
      <c r="BR13" s="1">
        <v>1.3000000000000003E-7</v>
      </c>
      <c r="BS13" s="1">
        <v>-2.9159999999999999E-5</v>
      </c>
      <c r="BT13" s="1">
        <v>-5.57E-6</v>
      </c>
      <c r="BU13" s="1">
        <v>1.1693000000000001E-4</v>
      </c>
      <c r="BV13" s="1">
        <v>-5.9000000000000011E-6</v>
      </c>
      <c r="BW13" s="1">
        <v>2.4300000000000001E-5</v>
      </c>
      <c r="BX13" s="1">
        <v>-1.9149999999999999E-4</v>
      </c>
      <c r="BY13" s="1">
        <v>1.1099999999999999E-5</v>
      </c>
      <c r="BZ13" s="1">
        <v>-1.3399999999999999E-6</v>
      </c>
      <c r="CA13" s="1">
        <v>-4.1946000000000003E-4</v>
      </c>
      <c r="CB13" s="1">
        <v>-2.7964E-4</v>
      </c>
      <c r="CC13" s="1">
        <v>-8.7340000000000001E-5</v>
      </c>
      <c r="CD13" s="1">
        <v>-4.9280000000000003E-5</v>
      </c>
      <c r="CE13" s="1">
        <v>4.8029999999999999E-5</v>
      </c>
      <c r="CF13" s="1">
        <v>-2.1889999999999999E-5</v>
      </c>
      <c r="CG13" s="1">
        <v>-4.6329999999999999E-4</v>
      </c>
      <c r="CH13" s="1">
        <v>-3.7000000000000005E-5</v>
      </c>
      <c r="CI13" s="1">
        <v>-1.8999999999999974E-5</v>
      </c>
      <c r="CJ13" s="1">
        <v>-3.5100000000000003E-6</v>
      </c>
      <c r="CK13" s="1">
        <v>-7.7999999999999999E-6</v>
      </c>
      <c r="CL13" s="1">
        <v>-1.308E-5</v>
      </c>
      <c r="CM13" s="1">
        <v>-2.1200000000000009E-6</v>
      </c>
      <c r="CN13" s="1">
        <v>-1.3489E-4</v>
      </c>
      <c r="CO13" s="1">
        <v>-2.2280000000000004E-5</v>
      </c>
      <c r="CP13" s="1">
        <v>-4.8600000000000002E-5</v>
      </c>
      <c r="CQ13" s="1">
        <v>1.8730000000000002E-5</v>
      </c>
      <c r="CR13" s="1">
        <v>2.5999999999999997E-6</v>
      </c>
      <c r="CS13" s="1">
        <v>-1.8399999999999997E-6</v>
      </c>
      <c r="CT13" s="1">
        <v>-4.5100000000000009E-6</v>
      </c>
      <c r="CU13" s="1">
        <v>-1.77E-6</v>
      </c>
      <c r="CV13" s="1">
        <v>-1.0987E-3</v>
      </c>
      <c r="CW13" s="1">
        <v>-2.1899999999999998E-6</v>
      </c>
      <c r="CX13" s="1">
        <v>-8.9999999999999985E-8</v>
      </c>
      <c r="CY13" s="1">
        <v>-5.7620000000000001E-5</v>
      </c>
      <c r="CZ13" s="1">
        <v>-9.0299999999999999E-6</v>
      </c>
      <c r="DA13" s="1">
        <v>-1.9000000000000021E-6</v>
      </c>
      <c r="DB13" s="1">
        <v>4.4000000000000002E-7</v>
      </c>
      <c r="DC13" s="1">
        <v>-5.5100000000000004E-5</v>
      </c>
      <c r="DD13" s="1">
        <v>5.2299999999999999E-6</v>
      </c>
      <c r="DE13" s="1">
        <v>-2.3779999999999999E-5</v>
      </c>
      <c r="DF13" s="1">
        <v>-1.3000000000000011E-6</v>
      </c>
      <c r="DG13" s="1">
        <v>-1.1900000000000002E-4</v>
      </c>
      <c r="DH13" s="1">
        <v>8.0999999999999987E-7</v>
      </c>
      <c r="DI13" s="1">
        <v>-4.7699999999999992E-6</v>
      </c>
      <c r="DJ13" s="1">
        <v>9.5000000000000005E-6</v>
      </c>
      <c r="DK13" s="1">
        <v>-1.0059999999999999E-5</v>
      </c>
      <c r="DL13" s="1">
        <v>-5.9700000000000004E-6</v>
      </c>
      <c r="DM13" s="1">
        <v>-3.2259999999999999E-5</v>
      </c>
      <c r="DN13" s="1">
        <v>8.4000000000000043E-7</v>
      </c>
      <c r="DO13" s="1">
        <v>-1.986E-5</v>
      </c>
      <c r="DP13" s="1">
        <v>-1.7020000000000002E-4</v>
      </c>
      <c r="DQ13" s="1">
        <v>-1.3498000000000001E-4</v>
      </c>
      <c r="DR13" s="1">
        <v>1.0700000000000001E-6</v>
      </c>
      <c r="DS13" s="1">
        <v>-3.0450000000000002E-5</v>
      </c>
      <c r="DT13" s="1">
        <v>5.200000000000001E-6</v>
      </c>
      <c r="DU13" s="1">
        <v>-7.4399999999999999E-6</v>
      </c>
      <c r="DV13" s="1">
        <v>8.2600000000000005E-6</v>
      </c>
      <c r="DW13" s="1">
        <v>-4.0999999999999997E-6</v>
      </c>
      <c r="DX13" s="1">
        <v>-1.0499999999999997E-6</v>
      </c>
      <c r="DY13" s="1">
        <v>-3.4699999999999998E-6</v>
      </c>
      <c r="DZ13" s="1">
        <v>-8.4430000000000003E-5</v>
      </c>
      <c r="EA13" s="1">
        <v>-6.9815999999999997E-4</v>
      </c>
      <c r="EB13" s="1">
        <v>-6.1000000000000009E-7</v>
      </c>
      <c r="EC13" s="1">
        <v>2.2259999999999999E-4</v>
      </c>
      <c r="ED13" s="1">
        <v>-2.6269999999999998E-5</v>
      </c>
      <c r="EE13" s="1">
        <v>-7.2509999999999995E-5</v>
      </c>
      <c r="EF13" s="1">
        <v>8.5200000000000011E-5</v>
      </c>
      <c r="EG13" s="1">
        <v>-1.0700000000000008E-6</v>
      </c>
      <c r="EH13" s="1">
        <v>2.7999999999999986E-7</v>
      </c>
      <c r="EI13" s="1">
        <v>-1.84E-5</v>
      </c>
      <c r="EJ13" s="1">
        <v>-3.2000000000000032E-6</v>
      </c>
      <c r="EK13" s="1">
        <v>-1.17E-5</v>
      </c>
      <c r="EL13" s="1">
        <v>1.1860000000000001E-4</v>
      </c>
      <c r="EM13" s="1">
        <v>4.9899999999999997E-6</v>
      </c>
      <c r="EN13" s="1">
        <v>-3.9999999999999829E-8</v>
      </c>
      <c r="EO13" s="1">
        <v>-7.6700000000000011E-6</v>
      </c>
      <c r="EP13" s="1">
        <v>-1.02E-6</v>
      </c>
      <c r="EQ13" s="1">
        <v>7.3200000000000002E-6</v>
      </c>
      <c r="ER13" s="1">
        <v>-8.6599999999999984E-6</v>
      </c>
      <c r="ES13" s="1">
        <v>-7.6000000000000004E-5</v>
      </c>
      <c r="ET13" s="1">
        <v>-2.5999999999999997E-6</v>
      </c>
      <c r="EU13" s="1">
        <v>-2.6100000000000004E-6</v>
      </c>
      <c r="EV13" s="1">
        <v>2.6400000000000002E-4</v>
      </c>
      <c r="EW13" s="1">
        <v>3.4700000000000003E-5</v>
      </c>
      <c r="EX13" s="1">
        <v>-3.8380000000000002E-5</v>
      </c>
      <c r="EY13" s="1">
        <v>-6.5714000000000001E-5</v>
      </c>
      <c r="EZ13" s="1">
        <v>4.1599999999999995E-5</v>
      </c>
      <c r="FA13" s="1">
        <v>-1.5829999999999999E-5</v>
      </c>
      <c r="FB13" s="1">
        <v>1.6585999999999999E-3</v>
      </c>
      <c r="FC13" s="1">
        <v>-2.5229999999999997E-5</v>
      </c>
      <c r="FD13" s="1">
        <v>-4.0559999999999998E-5</v>
      </c>
      <c r="FE13" s="1">
        <v>-1.0589999999999999E-5</v>
      </c>
      <c r="FF13" s="1">
        <v>-2.3899999999999998E-5</v>
      </c>
      <c r="FG13" s="1">
        <v>-1.7180000000000002E-5</v>
      </c>
      <c r="FH13" s="1">
        <v>4.0999999999999999E-4</v>
      </c>
      <c r="FI13" s="1">
        <v>-2.2860000000000001E-5</v>
      </c>
      <c r="FJ13" s="1">
        <v>-1.4223E-4</v>
      </c>
      <c r="FK13" s="1">
        <v>-1.2904E-4</v>
      </c>
      <c r="FL13" s="1">
        <v>-1.109E-4</v>
      </c>
      <c r="FM13" s="1">
        <v>-1.487E-5</v>
      </c>
      <c r="FN13" s="1">
        <v>-3.3399999999999998E-6</v>
      </c>
      <c r="FO13" s="1">
        <v>-8.7739999999999997E-5</v>
      </c>
      <c r="FP13" s="1">
        <v>-4.4299999999999999E-6</v>
      </c>
      <c r="FQ13" s="1">
        <v>-1.8045999999999999E-4</v>
      </c>
      <c r="FR13" s="1">
        <v>-1.0620000000000001E-4</v>
      </c>
      <c r="FS13" s="1">
        <v>-1.5840000000000001E-5</v>
      </c>
      <c r="FT13" s="1">
        <v>1.4419999999999997E-5</v>
      </c>
      <c r="FU13" s="1">
        <v>-5.3879999999999999E-5</v>
      </c>
      <c r="FV13" s="1">
        <v>-3.5499999999999995E-6</v>
      </c>
      <c r="FW13" s="1">
        <v>6.6299999999999996E-4</v>
      </c>
      <c r="FX13" s="1">
        <v>-5.7790000000000001E-5</v>
      </c>
      <c r="FY13" s="1">
        <v>-8.9921999999999988E-2</v>
      </c>
      <c r="FZ13" s="1">
        <v>-3.099E-5</v>
      </c>
      <c r="GA13" s="1">
        <v>-1.8436E-4</v>
      </c>
      <c r="GB13" s="1">
        <v>-1.3000000000000003E-6</v>
      </c>
      <c r="GC13" s="1">
        <v>-2.787E-4</v>
      </c>
      <c r="GD13" s="1">
        <v>-2.5536999999999999E-4</v>
      </c>
      <c r="GE13" s="1">
        <v>-8.1599999999999998E-6</v>
      </c>
      <c r="GF13" s="1">
        <v>-1.535E-5</v>
      </c>
      <c r="GG13" s="1">
        <v>-1.929E-5</v>
      </c>
    </row>
    <row r="14" spans="1:189" x14ac:dyDescent="0.15">
      <c r="A14" s="1">
        <v>-1.0969E-4</v>
      </c>
      <c r="B14" s="1">
        <v>2.8999999999999993E-6</v>
      </c>
      <c r="C14" s="1">
        <v>2.4110000000000003E-4</v>
      </c>
      <c r="D14" s="1">
        <v>5.1999999999999968E-7</v>
      </c>
      <c r="E14" s="1">
        <v>3.6500000000000006E-6</v>
      </c>
      <c r="F14" s="1">
        <v>-7.5999999999999992E-7</v>
      </c>
      <c r="G14" s="1">
        <v>-4.8509999999999997E-4</v>
      </c>
      <c r="H14" s="1">
        <v>-3.252E-5</v>
      </c>
      <c r="I14" s="1">
        <v>1.1199999999999994E-6</v>
      </c>
      <c r="J14" s="1">
        <v>-2.2079999999999999E-3</v>
      </c>
      <c r="K14" s="1">
        <v>-3.4578999999999999E-3</v>
      </c>
      <c r="L14" s="1">
        <v>-1.5699999999999999E-4</v>
      </c>
      <c r="M14" s="1">
        <v>1.2900000000000004E-6</v>
      </c>
      <c r="N14" s="1">
        <v>0</v>
      </c>
      <c r="O14" s="1">
        <v>-1.4080000000000001E-4</v>
      </c>
      <c r="P14" s="1">
        <v>4.0399999999999994E-6</v>
      </c>
      <c r="Q14" s="1">
        <v>1.19E-5</v>
      </c>
      <c r="R14" s="1">
        <v>-6.1630000000000001E-3</v>
      </c>
      <c r="S14" s="1">
        <v>-6.8499999999999988E-6</v>
      </c>
      <c r="T14" s="1">
        <v>6.4999999999999996E-6</v>
      </c>
      <c r="U14" s="1">
        <v>3.3199999999999996E-6</v>
      </c>
      <c r="V14" s="1">
        <v>-1.3699999999999998E-5</v>
      </c>
      <c r="W14" s="1">
        <v>-2.9409999999999998E-5</v>
      </c>
      <c r="X14" s="1">
        <v>2.3000000000000034E-7</v>
      </c>
      <c r="Y14" s="1">
        <v>1.1800000000000006E-6</v>
      </c>
      <c r="Z14" s="1">
        <v>-1.37166E-3</v>
      </c>
      <c r="AA14" s="1">
        <v>-1.4099999999999996E-6</v>
      </c>
      <c r="AB14" s="1">
        <v>1.4900000000000001E-6</v>
      </c>
      <c r="AC14" s="1">
        <v>-4.0505000000000001E-4</v>
      </c>
      <c r="AD14" s="1">
        <v>1.77E-5</v>
      </c>
      <c r="AE14" s="1">
        <v>-1.063E-5</v>
      </c>
      <c r="AF14" s="1">
        <v>-2.3940000000000001E-5</v>
      </c>
      <c r="AG14" s="1">
        <v>-3.1000000000000042E-7</v>
      </c>
      <c r="AH14" s="1">
        <v>-1.0920000000000001E-3</v>
      </c>
      <c r="AI14" s="1">
        <v>7.4200000000000001E-6</v>
      </c>
      <c r="AJ14" s="1">
        <v>8.4E-7</v>
      </c>
      <c r="AK14" s="1">
        <v>7.7999999999999931E-7</v>
      </c>
      <c r="AL14" s="1">
        <v>-4.0879999999999995E-5</v>
      </c>
      <c r="AM14" s="1">
        <v>-2.8643000000000001E-4</v>
      </c>
      <c r="AN14" s="1">
        <v>-1.7783E-2</v>
      </c>
      <c r="AO14" s="1">
        <v>2.0799999999999997E-5</v>
      </c>
      <c r="AP14" s="1">
        <v>3.5199999999999993E-6</v>
      </c>
      <c r="AQ14" s="1">
        <v>-2.5900000000000006E-6</v>
      </c>
      <c r="AR14" s="1">
        <v>-1.7000000000000007E-7</v>
      </c>
      <c r="AS14" s="1">
        <v>-7.0700000000000009E-6</v>
      </c>
      <c r="AT14" s="1">
        <v>-1.54E-4</v>
      </c>
      <c r="AU14" s="1">
        <v>-2.5211E-4</v>
      </c>
      <c r="AV14" s="1">
        <v>-3.7800000000000002E-6</v>
      </c>
      <c r="AW14" s="1">
        <v>-5.0699999999999999E-5</v>
      </c>
      <c r="AX14" s="1">
        <v>-7.4899999999999994E-6</v>
      </c>
      <c r="AY14" s="1">
        <v>-1.4548E-3</v>
      </c>
      <c r="AZ14" s="1">
        <v>-2.9900000000000002E-6</v>
      </c>
      <c r="BA14" s="1">
        <v>2.4499999999999998E-6</v>
      </c>
      <c r="BB14" s="1">
        <v>-5.7680000000000003E-5</v>
      </c>
      <c r="BC14" s="1">
        <v>-6.58E-5</v>
      </c>
      <c r="BD14" s="1">
        <v>-1.6230000000000002E-5</v>
      </c>
      <c r="BE14" s="1">
        <v>-4.4920000000000004E-5</v>
      </c>
      <c r="BF14" s="1">
        <v>-6.389E-5</v>
      </c>
      <c r="BG14" s="1">
        <v>1.0000000000000006E-6</v>
      </c>
      <c r="BH14" s="1">
        <v>-1.42E-6</v>
      </c>
      <c r="BI14" s="1">
        <v>-5.1580000000000007E-4</v>
      </c>
      <c r="BJ14" s="1">
        <v>-9.1380000000000003E-3</v>
      </c>
      <c r="BK14" s="1">
        <v>2.65E-6</v>
      </c>
      <c r="BL14" s="1">
        <v>2.03E-6</v>
      </c>
      <c r="BM14" s="1">
        <v>-3.8600000000000003E-6</v>
      </c>
      <c r="BN14" s="1">
        <v>-1.2057999999999999E-4</v>
      </c>
      <c r="BO14" s="1">
        <v>-2.1757000000000002E-2</v>
      </c>
      <c r="BP14" s="1">
        <v>-1.9999999999999978E-7</v>
      </c>
      <c r="BQ14" s="1">
        <v>-5.526000000000001E-4</v>
      </c>
      <c r="BR14" s="1">
        <v>2.9399999999999998E-6</v>
      </c>
      <c r="BS14" s="1">
        <v>-8.2039999999999994E-5</v>
      </c>
      <c r="BT14" s="1">
        <v>-9.1699999999999986E-6</v>
      </c>
      <c r="BU14" s="1">
        <v>9.3500000000000003E-6</v>
      </c>
      <c r="BV14" s="1">
        <v>-2.1769999999999997E-5</v>
      </c>
      <c r="BW14" s="1">
        <v>-1.024E-5</v>
      </c>
      <c r="BX14" s="1">
        <v>-7.0020000000000004E-3</v>
      </c>
      <c r="BY14" s="1">
        <v>-4.3329000000000002E-4</v>
      </c>
      <c r="BZ14" s="1">
        <v>-2.5600000000000001E-6</v>
      </c>
      <c r="CA14" s="1">
        <v>-0.17946000000000001</v>
      </c>
      <c r="CB14" s="1">
        <v>-3.4169999999999999E-3</v>
      </c>
      <c r="CC14" s="1">
        <v>-8.7500000000000078E-4</v>
      </c>
      <c r="CD14" s="1">
        <v>-7.1559999999999999E-5</v>
      </c>
      <c r="CE14" s="1">
        <v>-1.3971000000000001E-3</v>
      </c>
      <c r="CF14" s="1">
        <v>-3.9499999999999998E-5</v>
      </c>
      <c r="CG14" s="1">
        <v>-1.9809E-2</v>
      </c>
      <c r="CH14" s="1">
        <v>-2.6499999999999996E-6</v>
      </c>
      <c r="CI14" s="1">
        <v>-5.7000000000000019E-4</v>
      </c>
      <c r="CJ14" s="1">
        <v>-3.5139999999999998E-3</v>
      </c>
      <c r="CK14" s="1">
        <v>-7.3100000000000001E-5</v>
      </c>
      <c r="CL14" s="1">
        <v>2.0279999999999999E-3</v>
      </c>
      <c r="CM14" s="1">
        <v>1.0999999999999996E-6</v>
      </c>
      <c r="CN14" s="1">
        <v>-2.6221999999999997E-4</v>
      </c>
      <c r="CO14" s="1">
        <v>-4.3269999999999997E-5</v>
      </c>
      <c r="CP14" s="1">
        <v>-1.3534000000000002E-4</v>
      </c>
      <c r="CQ14" s="1">
        <v>-4.3030000000000004E-3</v>
      </c>
      <c r="CR14" s="1">
        <v>1.2089999999999999E-5</v>
      </c>
      <c r="CS14" s="1">
        <v>8.0000000000000081E-7</v>
      </c>
      <c r="CT14" s="1">
        <v>-7.8699999999999992E-6</v>
      </c>
      <c r="CU14" s="1">
        <v>6.7999999999999993E-6</v>
      </c>
      <c r="CV14" s="1">
        <v>-5.8759999999999993E-5</v>
      </c>
      <c r="CW14" s="1">
        <v>-1.5825999999999999E-4</v>
      </c>
      <c r="CX14" s="1">
        <v>5.1399999999999999E-6</v>
      </c>
      <c r="CY14" s="1">
        <v>9.0899999999999987E-4</v>
      </c>
      <c r="CZ14" s="1">
        <v>-1.556E-5</v>
      </c>
      <c r="DA14" s="1">
        <v>-1.3019999999999998E-3</v>
      </c>
      <c r="DB14" s="1">
        <v>1.7600000000000001E-6</v>
      </c>
      <c r="DC14" s="1">
        <v>-1.1124999999999999E-4</v>
      </c>
      <c r="DD14" s="1">
        <v>-7.3499999999999998E-5</v>
      </c>
      <c r="DE14" s="1">
        <v>-5.1500000000000005E-5</v>
      </c>
      <c r="DF14" s="1">
        <v>3.3740000000000002E-4</v>
      </c>
      <c r="DG14" s="1">
        <v>-2.6029999999999998E-4</v>
      </c>
      <c r="DH14" s="1">
        <v>6.3500000000000002E-6</v>
      </c>
      <c r="DI14" s="1">
        <v>-8.2000000000000011E-6</v>
      </c>
      <c r="DJ14" s="1">
        <v>4.6799999999999999E-5</v>
      </c>
      <c r="DK14" s="1">
        <v>-1.8139999999999999E-5</v>
      </c>
      <c r="DL14" s="1">
        <v>-7.4399999999999991E-6</v>
      </c>
      <c r="DM14" s="1">
        <v>-4.799E-5</v>
      </c>
      <c r="DN14" s="1">
        <v>1.6400000000000004E-6</v>
      </c>
      <c r="DO14" s="1">
        <v>-1.9999999999999809E-7</v>
      </c>
      <c r="DP14" s="1">
        <v>-1.2225999999999999E-2</v>
      </c>
      <c r="DQ14" s="1">
        <v>2.9300000000000003E-6</v>
      </c>
      <c r="DR14" s="1">
        <v>4.4499999999999997E-6</v>
      </c>
      <c r="DS14" s="1">
        <v>-7.0419999999999999E-4</v>
      </c>
      <c r="DT14" s="1">
        <v>-1.842E-5</v>
      </c>
      <c r="DU14" s="1">
        <v>1.416E-4</v>
      </c>
      <c r="DV14" s="1">
        <v>-3.9099999999999995E-5</v>
      </c>
      <c r="DW14" s="1">
        <v>5.53E-4</v>
      </c>
      <c r="DX14" s="1">
        <v>-1.3740000000000001E-5</v>
      </c>
      <c r="DY14" s="1">
        <v>-1.8580000000000003E-3</v>
      </c>
      <c r="DZ14" s="1">
        <v>-2.5640999999999999E-4</v>
      </c>
      <c r="EA14" s="1">
        <v>-4.8199999999999996E-6</v>
      </c>
      <c r="EB14" s="1">
        <v>1.299999999999996E-7</v>
      </c>
      <c r="EC14" s="1">
        <v>-3.1919999999999999E-5</v>
      </c>
      <c r="ED14" s="1">
        <v>-6.9599999999999994E-6</v>
      </c>
      <c r="EE14" s="1">
        <v>-3.6977000000000004E-3</v>
      </c>
      <c r="EF14" s="1">
        <v>-1.7330000000000002E-5</v>
      </c>
      <c r="EG14" s="1">
        <v>-1.3089999999999998E-4</v>
      </c>
      <c r="EH14" s="1">
        <v>2.4819999999999998E-3</v>
      </c>
      <c r="EI14" s="1">
        <v>2.5000000000000022E-4</v>
      </c>
      <c r="EJ14" s="1">
        <v>4.4600000000000007E-5</v>
      </c>
      <c r="EK14" s="1">
        <v>-1.1316000000000001E-4</v>
      </c>
      <c r="EL14" s="1">
        <v>-3.222E-5</v>
      </c>
      <c r="EM14" s="1">
        <v>1.4410000000000001E-5</v>
      </c>
      <c r="EN14" s="1">
        <v>1.2700000000000005E-6</v>
      </c>
      <c r="EO14" s="1">
        <v>3.3000000000000006E-6</v>
      </c>
      <c r="EP14" s="1">
        <v>-9.8999999999999984E-7</v>
      </c>
      <c r="EQ14" s="1">
        <v>1.9149200000000002E-2</v>
      </c>
      <c r="ER14" s="1">
        <v>-1.914E-5</v>
      </c>
      <c r="ES14" s="1">
        <v>1.54E-4</v>
      </c>
      <c r="ET14" s="1">
        <v>-3.9700000000000001E-6</v>
      </c>
      <c r="EU14" s="1">
        <v>-1.4299999999999999E-6</v>
      </c>
      <c r="EV14" s="1">
        <v>-3.0760000000000002E-3</v>
      </c>
      <c r="EW14" s="1">
        <v>-3.2240000000000003E-5</v>
      </c>
      <c r="EX14" s="1">
        <v>-3.0640000000000005E-5</v>
      </c>
      <c r="EY14" s="1">
        <v>-1.2946E-4</v>
      </c>
      <c r="EZ14" s="1">
        <v>-6.8800000000000003E-4</v>
      </c>
      <c r="FA14" s="1">
        <v>-2.6239999999999999E-5</v>
      </c>
      <c r="FB14" s="1">
        <v>-4.3940000000000003E-3</v>
      </c>
      <c r="FC14" s="1">
        <v>-2.9819999999999999E-5</v>
      </c>
      <c r="FD14" s="1">
        <v>-6.7479999999999998E-5</v>
      </c>
      <c r="FE14" s="1">
        <v>-2.0449999999999999E-5</v>
      </c>
      <c r="FF14" s="1">
        <v>-4.2070000000000002E-5</v>
      </c>
      <c r="FG14" s="1">
        <v>-2.4861899999999997E-3</v>
      </c>
      <c r="FH14" s="1">
        <v>-3.2460000000000002E-3</v>
      </c>
      <c r="FI14" s="1">
        <v>-4.9660000000000002E-5</v>
      </c>
      <c r="FJ14" s="1">
        <v>-2.5700000000000007E-4</v>
      </c>
      <c r="FK14" s="1">
        <v>-3.2840000000000001E-4</v>
      </c>
      <c r="FL14" s="1">
        <v>-1.427E-2</v>
      </c>
      <c r="FM14" s="1">
        <v>-3.2169999999999999E-5</v>
      </c>
      <c r="FN14" s="1">
        <v>1.9600000000000002E-5</v>
      </c>
      <c r="FO14" s="1">
        <v>-1.418E-5</v>
      </c>
      <c r="FP14" s="1">
        <v>-5.3399999999999997E-4</v>
      </c>
      <c r="FQ14" s="1">
        <v>-3.1900000000000001E-3</v>
      </c>
      <c r="FR14" s="1">
        <v>-2.5280999999999996E-4</v>
      </c>
      <c r="FS14" s="1">
        <v>-4.6810000000000001E-5</v>
      </c>
      <c r="FT14" s="1">
        <v>3.8940000000000003E-5</v>
      </c>
      <c r="FU14" s="1">
        <v>-8.2999999999999998E-5</v>
      </c>
      <c r="FV14" s="1">
        <v>-8.0499999999999992E-6</v>
      </c>
      <c r="FW14" s="1">
        <v>-1.2166999999999997E-2</v>
      </c>
      <c r="FX14" s="1">
        <v>6.2399999999999999E-4</v>
      </c>
      <c r="FY14" s="1">
        <v>-5.9309999999999988E-3</v>
      </c>
      <c r="FZ14" s="1">
        <v>-5.1399999999999996E-5</v>
      </c>
      <c r="GA14" s="1">
        <v>-3.5222000000000004E-4</v>
      </c>
      <c r="GB14" s="1">
        <v>-6.9000000000000017E-7</v>
      </c>
      <c r="GC14" s="1">
        <v>-2.7519999999999997E-5</v>
      </c>
      <c r="GD14" s="1">
        <v>-1.8029999999999999E-4</v>
      </c>
      <c r="GE14" s="1">
        <v>-1.465E-5</v>
      </c>
      <c r="GF14" s="1">
        <v>-2.5400000000000001E-5</v>
      </c>
      <c r="GG14" s="1">
        <v>-6.2030000000000001E-5</v>
      </c>
    </row>
    <row r="15" spans="1:189" x14ac:dyDescent="0.15">
      <c r="A15" s="1">
        <v>-1.1820999999999999E-3</v>
      </c>
      <c r="B15" s="1">
        <v>9.4699999999999998E-5</v>
      </c>
      <c r="C15" s="1">
        <v>3.0701000000000003E-4</v>
      </c>
      <c r="D15" s="1">
        <v>1.0450000000000001E-4</v>
      </c>
      <c r="E15" s="1">
        <v>1.3729999999999998E-4</v>
      </c>
      <c r="F15" s="1">
        <v>2.8499999999999998E-5</v>
      </c>
      <c r="G15" s="1">
        <v>2.4109999999999999E-3</v>
      </c>
      <c r="H15" s="1">
        <v>3.2099999999999994E-5</v>
      </c>
      <c r="I15" s="1">
        <v>8.8899999999999992E-5</v>
      </c>
      <c r="J15" s="1">
        <v>2.8919999999999996E-3</v>
      </c>
      <c r="K15" s="1">
        <v>7.6388999999999999E-2</v>
      </c>
      <c r="L15" s="1">
        <v>-1.4199999999999998E-4</v>
      </c>
      <c r="M15" s="1">
        <v>3.8349999999999997E-5</v>
      </c>
      <c r="N15" s="1">
        <v>1.4080000000000001E-4</v>
      </c>
      <c r="O15" s="1">
        <v>0</v>
      </c>
      <c r="P15" s="1">
        <v>3.9399999999999995E-5</v>
      </c>
      <c r="Q15" s="1">
        <v>3.4564000000000003E-4</v>
      </c>
      <c r="R15" s="1">
        <v>8.5082999999999992E-2</v>
      </c>
      <c r="S15" s="1">
        <v>2.2900000000000001E-5</v>
      </c>
      <c r="T15" s="1">
        <v>1.148E-4</v>
      </c>
      <c r="U15" s="1">
        <v>6.7050000000000003E-5</v>
      </c>
      <c r="V15" s="1">
        <v>1.8489999999999999E-4</v>
      </c>
      <c r="W15" s="1">
        <v>2.3499999999999997E-4</v>
      </c>
      <c r="X15" s="1">
        <v>4.6199999999999998E-5</v>
      </c>
      <c r="Y15" s="1">
        <v>1.8505999999999999E-4</v>
      </c>
      <c r="Z15" s="1">
        <v>2.2972000000000003E-2</v>
      </c>
      <c r="AA15" s="1">
        <v>2.7900000000000001E-5</v>
      </c>
      <c r="AB15" s="1">
        <v>4.545E-5</v>
      </c>
      <c r="AC15" s="1">
        <v>7.273E-3</v>
      </c>
      <c r="AD15" s="1">
        <v>2.7619999999999999E-4</v>
      </c>
      <c r="AE15" s="1">
        <v>5.4999999999999995E-5</v>
      </c>
      <c r="AF15" s="1">
        <v>6.9899999999999991E-5</v>
      </c>
      <c r="AG15" s="1">
        <v>1.3548E-3</v>
      </c>
      <c r="AH15" s="1">
        <v>0.189525</v>
      </c>
      <c r="AI15" s="1">
        <v>9.1199999999999994E-5</v>
      </c>
      <c r="AJ15" s="1">
        <v>3.6300000000000001E-5</v>
      </c>
      <c r="AK15" s="1">
        <v>5.0599999999999997E-5</v>
      </c>
      <c r="AL15" s="1">
        <v>-6.5999999999999992E-5</v>
      </c>
      <c r="AM15" s="1">
        <v>2.0900000000000003E-3</v>
      </c>
      <c r="AN15" s="1">
        <v>0.56453500000000001</v>
      </c>
      <c r="AO15" s="1">
        <v>3.9605999999999999E-3</v>
      </c>
      <c r="AP15" s="1">
        <v>1.0789999999999999E-4</v>
      </c>
      <c r="AQ15" s="1">
        <v>1.1088000000000001E-3</v>
      </c>
      <c r="AR15" s="1">
        <v>1.8186999999999999E-3</v>
      </c>
      <c r="AS15" s="1">
        <v>5.5849999999999997E-4</v>
      </c>
      <c r="AT15" s="1">
        <v>2.7045999999999997E-3</v>
      </c>
      <c r="AU15" s="1">
        <v>1.1453000000000001E-2</v>
      </c>
      <c r="AV15" s="1">
        <v>1.4330000000000001E-4</v>
      </c>
      <c r="AW15" s="1">
        <v>-4.9599999999999999E-5</v>
      </c>
      <c r="AX15" s="1">
        <v>8.8899999999999992E-5</v>
      </c>
      <c r="AY15" s="1">
        <v>2.7638000000000003E-2</v>
      </c>
      <c r="AZ15" s="1">
        <v>3.6600000000000009E-5</v>
      </c>
      <c r="BA15" s="1">
        <v>5.0319999999999999E-5</v>
      </c>
      <c r="BB15" s="1">
        <v>-3.3800000000000002E-5</v>
      </c>
      <c r="BC15" s="1">
        <v>-2.48E-5</v>
      </c>
      <c r="BD15" s="1">
        <v>9.9899999999999989E-5</v>
      </c>
      <c r="BE15" s="1">
        <v>-8.1599999999999991E-5</v>
      </c>
      <c r="BF15" s="1">
        <v>1.6019000000000001E-3</v>
      </c>
      <c r="BG15" s="1">
        <v>4.8039999999999997E-4</v>
      </c>
      <c r="BH15" s="1">
        <v>-1.2000000000000021E-6</v>
      </c>
      <c r="BI15" s="1">
        <v>1.9546000000000001E-2</v>
      </c>
      <c r="BJ15" s="1">
        <v>0.30685699999999999</v>
      </c>
      <c r="BK15" s="1">
        <v>6.9671000000000002E-4</v>
      </c>
      <c r="BL15" s="1">
        <v>2.7975999999999999E-4</v>
      </c>
      <c r="BM15" s="1">
        <v>2.8700000000000003E-5</v>
      </c>
      <c r="BN15" s="1">
        <v>-2.0560000000000001E-4</v>
      </c>
      <c r="BO15" s="1">
        <v>0.60835899999999998</v>
      </c>
      <c r="BP15" s="1">
        <v>7.7999999999999999E-5</v>
      </c>
      <c r="BQ15" s="1">
        <v>2.1984399999999998E-2</v>
      </c>
      <c r="BR15" s="1">
        <v>4.3219999999999996E-5</v>
      </c>
      <c r="BS15" s="1">
        <v>1.361E-4</v>
      </c>
      <c r="BT15" s="1">
        <v>1.3860000000000001E-4</v>
      </c>
      <c r="BU15" s="1">
        <v>1.22641E-3</v>
      </c>
      <c r="BV15" s="1">
        <v>3.2700000000000002E-5</v>
      </c>
      <c r="BW15" s="1">
        <v>1.0119999999999999E-4</v>
      </c>
      <c r="BX15" s="1">
        <v>6.7920000000000008E-2</v>
      </c>
      <c r="BY15" s="1">
        <v>7.4139999999999987E-3</v>
      </c>
      <c r="BZ15" s="1">
        <v>2.5002499999999999E-3</v>
      </c>
      <c r="CA15" s="1">
        <v>-0.83136100000000002</v>
      </c>
      <c r="CB15" s="1">
        <v>4.6001E-2</v>
      </c>
      <c r="CC15" s="1">
        <v>3.1220000000000006E-3</v>
      </c>
      <c r="CD15" s="1">
        <v>5.9999999999999968E-6</v>
      </c>
      <c r="CE15" s="1">
        <v>2.7616000000000002E-2</v>
      </c>
      <c r="CF15" s="1">
        <v>4.3900000000000003E-5</v>
      </c>
      <c r="CG15" s="1">
        <v>0.22739499999999999</v>
      </c>
      <c r="CH15" s="1">
        <v>4.5343E-4</v>
      </c>
      <c r="CI15" s="1">
        <v>0.110499</v>
      </c>
      <c r="CJ15" s="1">
        <v>6.2757999999999998E-3</v>
      </c>
      <c r="CK15" s="1">
        <v>3.5560000000000001E-3</v>
      </c>
      <c r="CL15" s="1">
        <v>6.5899999999999997E-4</v>
      </c>
      <c r="CM15" s="1">
        <v>2.0879999999999998E-4</v>
      </c>
      <c r="CN15" s="1">
        <v>-2.6199999999999997E-4</v>
      </c>
      <c r="CO15" s="1">
        <v>-2.8199999999999994E-5</v>
      </c>
      <c r="CP15" s="1">
        <v>1.417E-4</v>
      </c>
      <c r="CQ15" s="1">
        <v>5.7808999999999994E-3</v>
      </c>
      <c r="CR15" s="1">
        <v>2.633E-4</v>
      </c>
      <c r="CS15" s="1">
        <v>1.4880000000000001E-4</v>
      </c>
      <c r="CT15" s="1">
        <v>4.2699999999999994E-5</v>
      </c>
      <c r="CU15" s="1">
        <v>2.4000000000000003E-4</v>
      </c>
      <c r="CV15" s="1">
        <v>4.0699999999999997E-4</v>
      </c>
      <c r="CW15" s="1">
        <v>2.967E-4</v>
      </c>
      <c r="CX15" s="1">
        <v>1.6300000000000003E-5</v>
      </c>
      <c r="CY15" s="1">
        <v>4.5999999999999996E-4</v>
      </c>
      <c r="CZ15" s="1">
        <v>1.0240000000000001E-4</v>
      </c>
      <c r="DA15" s="1">
        <v>5.899999999999999E-3</v>
      </c>
      <c r="DB15" s="1">
        <v>5.8199999999999998E-5</v>
      </c>
      <c r="DC15" s="1">
        <v>-1.5200000000000001E-4</v>
      </c>
      <c r="DD15" s="1">
        <v>2.5339999999999998E-4</v>
      </c>
      <c r="DE15" s="1">
        <v>2.4999999999999998E-5</v>
      </c>
      <c r="DF15" s="1">
        <v>-4.9000000000000107E-6</v>
      </c>
      <c r="DG15" s="1">
        <v>3.2077999999999995E-2</v>
      </c>
      <c r="DH15" s="1">
        <v>1.7450000000000001E-4</v>
      </c>
      <c r="DI15" s="1">
        <v>1.0100000000000002E-4</v>
      </c>
      <c r="DJ15" s="1">
        <v>1.1220000000000002E-3</v>
      </c>
      <c r="DK15" s="1">
        <v>7.0699999999999997E-5</v>
      </c>
      <c r="DL15" s="1">
        <v>1.2699999999999997E-5</v>
      </c>
      <c r="DM15" s="1">
        <v>-9.999999999999972E-7</v>
      </c>
      <c r="DN15" s="1">
        <v>5.6699999999999996E-5</v>
      </c>
      <c r="DO15" s="1">
        <v>1.3138E-2</v>
      </c>
      <c r="DP15" s="1">
        <v>0.158195</v>
      </c>
      <c r="DQ15" s="1">
        <v>7.08E-5</v>
      </c>
      <c r="DR15" s="1">
        <v>5.9179999999999999E-5</v>
      </c>
      <c r="DS15" s="1">
        <v>4.9900000000000009E-4</v>
      </c>
      <c r="DT15" s="1">
        <v>6.8200000000000004E-5</v>
      </c>
      <c r="DU15" s="1">
        <v>8.2800000000000007E-5</v>
      </c>
      <c r="DV15" s="1">
        <v>1.0219000000000001E-3</v>
      </c>
      <c r="DW15" s="1">
        <v>3.4001000000000003E-2</v>
      </c>
      <c r="DX15" s="1">
        <v>6.6100000000000007E-5</v>
      </c>
      <c r="DY15" s="1">
        <v>3.4510000000000001E-3</v>
      </c>
      <c r="DZ15" s="1">
        <v>5.4999999999999982E-5</v>
      </c>
      <c r="EA15" s="1">
        <v>5.0400000000000005E-5</v>
      </c>
      <c r="EB15" s="1">
        <v>6.3900000000000008E-5</v>
      </c>
      <c r="EC15" s="1">
        <v>-8.4999999999999898E-6</v>
      </c>
      <c r="ED15" s="1">
        <v>9.473000000000001E-4</v>
      </c>
      <c r="EE15" s="1">
        <v>-9.8299999999999993E-4</v>
      </c>
      <c r="EF15" s="1">
        <v>1.4691000000000001E-2</v>
      </c>
      <c r="EG15" s="1">
        <v>7.2697999999999999E-3</v>
      </c>
      <c r="EH15" s="1">
        <v>1.6945399999999999E-2</v>
      </c>
      <c r="EI15" s="1">
        <v>2.5240000000000002E-2</v>
      </c>
      <c r="EJ15" s="1">
        <v>8.6679999999999993E-4</v>
      </c>
      <c r="EK15" s="1">
        <v>3.9870000000000001E-3</v>
      </c>
      <c r="EL15" s="1">
        <v>0.21703600000000001</v>
      </c>
      <c r="EM15" s="1">
        <v>1.8780000000000001E-4</v>
      </c>
      <c r="EN15" s="1">
        <v>5.4639999999999992E-5</v>
      </c>
      <c r="EO15" s="1">
        <v>1.7000000000000007E-5</v>
      </c>
      <c r="EP15" s="1">
        <v>4.0099999999999999E-5</v>
      </c>
      <c r="EQ15" s="1">
        <v>0.20585579999999998</v>
      </c>
      <c r="ER15" s="1">
        <v>8.9500000000000007E-5</v>
      </c>
      <c r="ES15" s="1">
        <v>2.6519999999999998E-3</v>
      </c>
      <c r="ET15" s="1">
        <v>4.0799999999999996E-5</v>
      </c>
      <c r="EU15" s="1">
        <v>7.5599999999999994E-5</v>
      </c>
      <c r="EV15" s="1">
        <v>8.8703000000000004E-2</v>
      </c>
      <c r="EW15" s="1">
        <v>5.8186999999999996E-3</v>
      </c>
      <c r="EX15" s="1">
        <v>2.8934E-3</v>
      </c>
      <c r="EY15" s="1">
        <v>-2.3249999999999999E-4</v>
      </c>
      <c r="EZ15" s="1">
        <v>6.9940000000000002E-3</v>
      </c>
      <c r="FA15" s="1">
        <v>1.6340000000000001E-4</v>
      </c>
      <c r="FB15" s="1">
        <v>0.16556300000000002</v>
      </c>
      <c r="FC15" s="1">
        <v>5.9800000000000003E-5</v>
      </c>
      <c r="FD15" s="1">
        <v>1.2999999999999977E-6</v>
      </c>
      <c r="FE15" s="1">
        <v>6.1099999999999994E-5</v>
      </c>
      <c r="FF15" s="1">
        <v>-3.099E-4</v>
      </c>
      <c r="FG15" s="1">
        <v>6.3182999999999989E-2</v>
      </c>
      <c r="FH15" s="1">
        <v>1.1311E-2</v>
      </c>
      <c r="FI15" s="1">
        <v>1.0099999999999988E-5</v>
      </c>
      <c r="FJ15" s="1">
        <v>-2.091E-3</v>
      </c>
      <c r="FK15" s="1">
        <v>-6.0400000000000004E-4</v>
      </c>
      <c r="FL15" s="1">
        <v>-3.0044999999999995E-2</v>
      </c>
      <c r="FM15" s="1">
        <v>9.3200000000000002E-5</v>
      </c>
      <c r="FN15" s="1">
        <v>1.1080000000000001E-4</v>
      </c>
      <c r="FO15" s="1">
        <v>6.8986000000000004E-4</v>
      </c>
      <c r="FP15" s="1">
        <v>1.0984000000000001E-2</v>
      </c>
      <c r="FQ15" s="1">
        <v>1.7153999999999999E-2</v>
      </c>
      <c r="FR15" s="1">
        <v>-6.6500000000000001E-4</v>
      </c>
      <c r="FS15" s="1">
        <v>-1.0560000000000001E-4</v>
      </c>
      <c r="FT15" s="1">
        <v>5.9263000000000002E-4</v>
      </c>
      <c r="FU15" s="1">
        <v>3.9999999999999888E-6</v>
      </c>
      <c r="FV15" s="1">
        <v>1.1970000000000001E-4</v>
      </c>
      <c r="FW15" s="1">
        <v>0.46158699999999997</v>
      </c>
      <c r="FX15" s="1">
        <v>-2.81E-4</v>
      </c>
      <c r="FY15" s="1">
        <v>3.9076169999999997</v>
      </c>
      <c r="FZ15" s="1">
        <v>8.6340000000000006E-4</v>
      </c>
      <c r="GA15" s="1">
        <v>-3.3839999999999999E-4</v>
      </c>
      <c r="GB15" s="1">
        <v>6.0700000000000005E-5</v>
      </c>
      <c r="GC15" s="1">
        <v>1.9699999999999999E-4</v>
      </c>
      <c r="GD15" s="1">
        <v>8.5210000000000008E-3</v>
      </c>
      <c r="GE15" s="1">
        <v>4.0900000000000005E-5</v>
      </c>
      <c r="GF15" s="1">
        <v>-8.7999999999999971E-6</v>
      </c>
      <c r="GG15" s="1">
        <v>-7.6000000000000004E-5</v>
      </c>
    </row>
    <row r="16" spans="1:189" x14ac:dyDescent="0.15">
      <c r="A16" s="1">
        <v>-6.8020000000000003E-5</v>
      </c>
      <c r="B16" s="1">
        <v>1.0899999999999997E-5</v>
      </c>
      <c r="C16" s="1">
        <v>2.6599999999999996E-5</v>
      </c>
      <c r="D16" s="1">
        <v>1.4399999999999998E-6</v>
      </c>
      <c r="E16" s="1">
        <v>5.8599999999999998E-6</v>
      </c>
      <c r="F16" s="1">
        <v>1.838E-4</v>
      </c>
      <c r="G16" s="1">
        <v>-1.8535000000000001E-4</v>
      </c>
      <c r="H16" s="1">
        <v>-1.6560000000000001E-5</v>
      </c>
      <c r="I16" s="1">
        <v>3.4980000000000001E-5</v>
      </c>
      <c r="J16" s="1">
        <v>7.5000000000000007E-5</v>
      </c>
      <c r="K16" s="1">
        <v>-8.6199999999999995E-5</v>
      </c>
      <c r="L16" s="1">
        <v>-7.2259999999999989E-5</v>
      </c>
      <c r="M16" s="1">
        <v>4.4509999999999999E-5</v>
      </c>
      <c r="N16" s="1">
        <v>-4.0399999999999994E-6</v>
      </c>
      <c r="O16" s="1">
        <v>-3.9399999999999995E-5</v>
      </c>
      <c r="P16" s="1">
        <v>0</v>
      </c>
      <c r="Q16" s="1">
        <v>5.7299999999999993E-6</v>
      </c>
      <c r="R16" s="1">
        <v>-2.7897999999999996E-4</v>
      </c>
      <c r="S16" s="1">
        <v>-1.1870000000000001E-4</v>
      </c>
      <c r="T16" s="1">
        <v>2.4700000000000001E-6</v>
      </c>
      <c r="U16" s="1">
        <v>1.3360999999999999E-4</v>
      </c>
      <c r="V16" s="1">
        <v>-6.0000000000000103E-7</v>
      </c>
      <c r="W16" s="1">
        <v>-1.164E-5</v>
      </c>
      <c r="X16" s="1">
        <v>-5.9000000000000028E-7</v>
      </c>
      <c r="Y16" s="1">
        <v>9.4000000000000032E-7</v>
      </c>
      <c r="Z16" s="1">
        <v>-5.0000000000000001E-4</v>
      </c>
      <c r="AA16" s="1">
        <v>1.6841E-4</v>
      </c>
      <c r="AB16" s="1">
        <v>2.3999999999999999E-6</v>
      </c>
      <c r="AC16" s="1">
        <v>-6.8269999999999995E-5</v>
      </c>
      <c r="AD16" s="1">
        <v>2.3960000000000001E-5</v>
      </c>
      <c r="AE16" s="1">
        <v>-2.0700000000000005E-6</v>
      </c>
      <c r="AF16" s="1">
        <v>-1.469E-5</v>
      </c>
      <c r="AG16" s="1">
        <v>5.6999999999999962E-7</v>
      </c>
      <c r="AH16" s="1">
        <v>-2.1270000000000004E-3</v>
      </c>
      <c r="AI16" s="1">
        <v>3.3399999999999998E-6</v>
      </c>
      <c r="AJ16" s="1">
        <v>5.7470000000000004E-5</v>
      </c>
      <c r="AK16" s="1">
        <v>1.7499999999999998E-6</v>
      </c>
      <c r="AL16" s="1">
        <v>-1.8849999999999997E-5</v>
      </c>
      <c r="AM16" s="1">
        <v>-6.3046E-4</v>
      </c>
      <c r="AN16" s="1">
        <v>-4.9953000000000003E-3</v>
      </c>
      <c r="AO16" s="1">
        <v>-8.1550000000000004E-5</v>
      </c>
      <c r="AP16" s="1">
        <v>4.78E-6</v>
      </c>
      <c r="AQ16" s="1">
        <v>-4.49E-5</v>
      </c>
      <c r="AR16" s="1">
        <v>9.3000000000000041E-7</v>
      </c>
      <c r="AS16" s="1">
        <v>-1.27E-4</v>
      </c>
      <c r="AT16" s="1">
        <v>-2.1500000000000006E-6</v>
      </c>
      <c r="AU16" s="1">
        <v>-7.3180000000000001E-5</v>
      </c>
      <c r="AV16" s="1">
        <v>9.2000000000000051E-7</v>
      </c>
      <c r="AW16" s="1">
        <v>-3.2410000000000003E-5</v>
      </c>
      <c r="AX16" s="1">
        <v>-1.5299999999999998E-6</v>
      </c>
      <c r="AY16" s="1">
        <v>-1.4129999999999999E-4</v>
      </c>
      <c r="AZ16" s="1">
        <v>-8.0000000000000081E-7</v>
      </c>
      <c r="BA16" s="1">
        <v>2.3200000000000001E-5</v>
      </c>
      <c r="BB16" s="1">
        <v>-7.3330000000000004E-5</v>
      </c>
      <c r="BC16" s="1">
        <v>-1.1142E-4</v>
      </c>
      <c r="BD16" s="1">
        <v>-5.4219999999999999E-5</v>
      </c>
      <c r="BE16" s="1">
        <v>-2.2920000000000001E-5</v>
      </c>
      <c r="BF16" s="1">
        <v>-1.6769999999999997E-5</v>
      </c>
      <c r="BG16" s="1">
        <v>1.6800000000000002E-5</v>
      </c>
      <c r="BH16" s="1">
        <v>6.6999999999999994E-7</v>
      </c>
      <c r="BI16" s="1">
        <v>-7.5300000000000001E-5</v>
      </c>
      <c r="BJ16" s="1">
        <v>8.1899999999999996E-4</v>
      </c>
      <c r="BK16" s="1">
        <v>5.3500000000000004E-6</v>
      </c>
      <c r="BL16" s="1">
        <v>2.5710000000000003E-5</v>
      </c>
      <c r="BM16" s="1">
        <v>9.2399999999999996E-6</v>
      </c>
      <c r="BN16" s="1">
        <v>-6.5590000000000001E-5</v>
      </c>
      <c r="BO16" s="1">
        <v>-1.2740000000000002E-3</v>
      </c>
      <c r="BP16" s="1">
        <v>2.7200000000000002E-6</v>
      </c>
      <c r="BQ16" s="1">
        <v>-1.3880000000000001E-5</v>
      </c>
      <c r="BR16" s="1">
        <v>2.1100000000000001E-6</v>
      </c>
      <c r="BS16" s="1">
        <v>-1.0930000000000001E-4</v>
      </c>
      <c r="BT16" s="1">
        <v>-3.1000000000000042E-7</v>
      </c>
      <c r="BU16" s="1">
        <v>1.8994E-2</v>
      </c>
      <c r="BV16" s="1">
        <v>-1.039E-4</v>
      </c>
      <c r="BW16" s="1">
        <v>-2.9730000000000002E-5</v>
      </c>
      <c r="BX16" s="1">
        <v>-5.5376000000000004E-4</v>
      </c>
      <c r="BY16" s="1">
        <v>-3.3600000000000004E-5</v>
      </c>
      <c r="BZ16" s="1">
        <v>-3.8500000000000004E-6</v>
      </c>
      <c r="CA16" s="1">
        <v>-3.0021000000000002E-3</v>
      </c>
      <c r="CB16" s="1">
        <v>-4.0529999999999999E-4</v>
      </c>
      <c r="CC16" s="1">
        <v>-1.0240000000000001E-4</v>
      </c>
      <c r="CD16" s="1">
        <v>-4.7639999999999998E-5</v>
      </c>
      <c r="CE16" s="1">
        <v>-1.3439999999999999E-4</v>
      </c>
      <c r="CF16" s="1">
        <v>-4.4399999999999995E-5</v>
      </c>
      <c r="CG16" s="1">
        <v>-8.3219999999999995E-4</v>
      </c>
      <c r="CH16" s="1">
        <v>-1.4800000000000002E-4</v>
      </c>
      <c r="CI16" s="1">
        <v>-1.4161E-3</v>
      </c>
      <c r="CJ16" s="1">
        <v>-1.5499999999999996E-6</v>
      </c>
      <c r="CK16" s="1">
        <v>-4.3730000000000003E-5</v>
      </c>
      <c r="CL16" s="1">
        <v>-1.437E-5</v>
      </c>
      <c r="CM16" s="1">
        <v>4.0300000000000004E-6</v>
      </c>
      <c r="CN16" s="1">
        <v>-1.384E-4</v>
      </c>
      <c r="CO16" s="1">
        <v>-2.3280000000000001E-5</v>
      </c>
      <c r="CP16" s="1">
        <v>-4.6099999999999999E-6</v>
      </c>
      <c r="CQ16" s="1">
        <v>-2.7399999999999999E-5</v>
      </c>
      <c r="CR16" s="1">
        <v>1.6379999999999999E-5</v>
      </c>
      <c r="CS16" s="1">
        <v>3.2000000000000007E-6</v>
      </c>
      <c r="CT16" s="1">
        <v>-8.7000000000000014E-7</v>
      </c>
      <c r="CU16" s="1">
        <v>7.1000000000000015E-6</v>
      </c>
      <c r="CV16" s="1">
        <v>-1.5779999999999998E-5</v>
      </c>
      <c r="CW16" s="1">
        <v>8.9999999999999985E-7</v>
      </c>
      <c r="CX16" s="1">
        <v>2.1500000000000002E-6</v>
      </c>
      <c r="CY16" s="1">
        <v>-3.3222999999999998E-4</v>
      </c>
      <c r="CZ16" s="1">
        <v>-1.611E-5</v>
      </c>
      <c r="DA16" s="1">
        <v>-2.6230000000000003E-4</v>
      </c>
      <c r="DB16" s="1">
        <v>1.8400000000000002E-6</v>
      </c>
      <c r="DC16" s="1">
        <v>-6.3909999999999989E-5</v>
      </c>
      <c r="DD16" s="1">
        <v>-2.5199999999999996E-6</v>
      </c>
      <c r="DE16" s="1">
        <v>-1.9199999999999999E-5</v>
      </c>
      <c r="DF16" s="1">
        <v>-2.603E-5</v>
      </c>
      <c r="DG16" s="1">
        <v>-5.0520000000000003E-4</v>
      </c>
      <c r="DH16" s="1">
        <v>9.700000000000002E-6</v>
      </c>
      <c r="DI16" s="1">
        <v>1.9999999999999978E-7</v>
      </c>
      <c r="DJ16" s="1">
        <v>7.2700000000000005E-5</v>
      </c>
      <c r="DK16" s="1">
        <v>-2.601E-5</v>
      </c>
      <c r="DL16" s="1">
        <v>-4.7600000000000002E-6</v>
      </c>
      <c r="DM16" s="1">
        <v>-2.7099999999999998E-5</v>
      </c>
      <c r="DN16" s="1">
        <v>1.895E-5</v>
      </c>
      <c r="DO16" s="1">
        <v>-1.5720000000000002E-5</v>
      </c>
      <c r="DP16" s="1">
        <v>-6.2E-4</v>
      </c>
      <c r="DQ16" s="1" t="e">
        <v>#VALUE!</v>
      </c>
      <c r="DR16" s="1">
        <v>4.2799999999999997E-6</v>
      </c>
      <c r="DS16" s="1">
        <v>-6.2910000000000006E-4</v>
      </c>
      <c r="DT16" s="1">
        <v>-1.1800000000000002E-5</v>
      </c>
      <c r="DU16" s="1">
        <v>-3.3499999999999984E-6</v>
      </c>
      <c r="DV16" s="1">
        <v>3.6099999999999997E-5</v>
      </c>
      <c r="DW16" s="1">
        <v>-4.8599999999999995E-5</v>
      </c>
      <c r="DX16" s="1">
        <v>-8.4000000000000043E-7</v>
      </c>
      <c r="DY16" s="1">
        <v>1.580000000000001E-6</v>
      </c>
      <c r="DZ16" s="1">
        <v>-6.9253000000000001E-4</v>
      </c>
      <c r="EA16" s="1">
        <v>-7.5459000000000008E-4</v>
      </c>
      <c r="EB16" s="1">
        <v>2.8900000000000003E-6</v>
      </c>
      <c r="EC16" s="1">
        <v>-1.3680000000000001E-5</v>
      </c>
      <c r="ED16" s="1">
        <v>-8.3939999999999999E-5</v>
      </c>
      <c r="EE16" s="1">
        <v>-2.6249999999999998E-4</v>
      </c>
      <c r="EF16" s="1">
        <v>-6.0599999999999996E-6</v>
      </c>
      <c r="EG16" s="1">
        <v>-5.8530000000000004E-5</v>
      </c>
      <c r="EH16" s="1">
        <v>5.8699999999999997E-6</v>
      </c>
      <c r="EI16" s="1">
        <v>-3.4590000000000001E-4</v>
      </c>
      <c r="EJ16" s="1">
        <v>2.1800000000000001E-5</v>
      </c>
      <c r="EK16" s="1">
        <v>-7.4399999999999999E-6</v>
      </c>
      <c r="EL16" s="1">
        <v>-2.7000000000000013E-6</v>
      </c>
      <c r="EM16" s="1">
        <v>2.0529999999999998E-5</v>
      </c>
      <c r="EN16" s="1">
        <v>2.3300000000000001E-6</v>
      </c>
      <c r="EO16" s="1">
        <v>-1.0000000000000074E-7</v>
      </c>
      <c r="EP16" s="1">
        <v>1.6599999999999998E-6</v>
      </c>
      <c r="EQ16" s="1">
        <v>2.304E-5</v>
      </c>
      <c r="ER16" s="1">
        <v>-4.9999999999999996E-6</v>
      </c>
      <c r="ES16" s="1">
        <v>2.9800000000000003E-4</v>
      </c>
      <c r="ET16" s="1">
        <v>-1.06E-6</v>
      </c>
      <c r="EU16" s="1">
        <v>-1.613E-5</v>
      </c>
      <c r="EV16" s="1">
        <v>-3.4599999999999994E-5</v>
      </c>
      <c r="EW16" s="1">
        <v>-6.2399999999999995E-6</v>
      </c>
      <c r="EX16" s="1">
        <v>-3.72E-6</v>
      </c>
      <c r="EY16" s="1">
        <v>-7.1389999999999992E-5</v>
      </c>
      <c r="EZ16" s="1">
        <v>-4.905E-5</v>
      </c>
      <c r="FA16" s="1">
        <v>-1.2300000000000001E-5</v>
      </c>
      <c r="FB16" s="1">
        <v>-3.8029999999999997E-4</v>
      </c>
      <c r="FC16" s="1">
        <v>-3.4832999999999999E-4</v>
      </c>
      <c r="FD16" s="1">
        <v>-4.4179999999999994E-5</v>
      </c>
      <c r="FE16" s="1">
        <v>4.7100000000000006E-5</v>
      </c>
      <c r="FF16" s="1">
        <v>-2.7900000000000001E-5</v>
      </c>
      <c r="FG16" s="1">
        <v>-2.6774999999999998E-4</v>
      </c>
      <c r="FH16" s="1">
        <v>-2.0640000000000003E-4</v>
      </c>
      <c r="FI16" s="1">
        <v>-2.196E-5</v>
      </c>
      <c r="FJ16" s="1">
        <v>-4.7000000000000004E-5</v>
      </c>
      <c r="FK16" s="1">
        <v>-1.3659999999999999E-4</v>
      </c>
      <c r="FL16" s="1">
        <v>-1.3564E-3</v>
      </c>
      <c r="FM16" s="1">
        <v>-1.7609999999999999E-5</v>
      </c>
      <c r="FN16" s="1">
        <v>-1.5600000000000003E-6</v>
      </c>
      <c r="FO16" s="1">
        <v>-2.9400000000000003E-3</v>
      </c>
      <c r="FP16" s="1">
        <v>-7.5900000000000002E-6</v>
      </c>
      <c r="FQ16" s="1">
        <v>-2.4499999999999999E-4</v>
      </c>
      <c r="FR16" s="1">
        <v>-1.4050999999999999E-4</v>
      </c>
      <c r="FS16" s="1">
        <v>-1.6400000000000002E-5</v>
      </c>
      <c r="FT16" s="1">
        <v>2.0499999999999999E-6</v>
      </c>
      <c r="FU16" s="1">
        <v>-9.1500000000000001E-5</v>
      </c>
      <c r="FV16" s="1">
        <v>-5.0499999999999999E-6</v>
      </c>
      <c r="FW16" s="1">
        <v>-4.2120000000000005E-3</v>
      </c>
      <c r="FX16" s="1">
        <v>-1.7999999999999997E-5</v>
      </c>
      <c r="FY16" s="1">
        <v>-1.9428000000000001E-2</v>
      </c>
      <c r="FZ16" s="1">
        <v>-3.9700000000000003E-5</v>
      </c>
      <c r="GA16" s="1">
        <v>-2.0369E-4</v>
      </c>
      <c r="GB16" s="1">
        <v>1.4299999999999999E-6</v>
      </c>
      <c r="GC16" s="1">
        <v>-1.18E-4</v>
      </c>
      <c r="GD16" s="1">
        <v>-1.6168999999999998E-4</v>
      </c>
      <c r="GE16" s="1">
        <v>-6.2600000000000002E-6</v>
      </c>
      <c r="GF16" s="1">
        <v>-1.4550000000000001E-5</v>
      </c>
      <c r="GG16" s="1">
        <v>-1.9980000000000002E-5</v>
      </c>
    </row>
    <row r="17" spans="1:189" x14ac:dyDescent="0.15">
      <c r="A17" s="1">
        <v>-4.5570000000000002E-4</v>
      </c>
      <c r="B17" s="1">
        <v>-7.6700000000000008E-5</v>
      </c>
      <c r="C17" s="1">
        <v>-3.8219999999999997E-5</v>
      </c>
      <c r="D17" s="1">
        <v>-5.7499999999999992E-6</v>
      </c>
      <c r="E17" s="1">
        <v>-1.42E-5</v>
      </c>
      <c r="F17" s="1">
        <v>-4.0899999999999998E-6</v>
      </c>
      <c r="G17" s="1">
        <v>-1.43227E-3</v>
      </c>
      <c r="H17" s="1">
        <v>-1.038E-4</v>
      </c>
      <c r="I17" s="1">
        <v>-9.8499999999999989E-6</v>
      </c>
      <c r="J17" s="1">
        <v>-1.1793000000000001E-3</v>
      </c>
      <c r="K17" s="1">
        <v>-4.9100000000000001E-5</v>
      </c>
      <c r="L17" s="1">
        <v>-4.8749999999999998E-4</v>
      </c>
      <c r="M17" s="1">
        <v>6.999999999999933E-8</v>
      </c>
      <c r="N17" s="1">
        <v>-1.19E-5</v>
      </c>
      <c r="O17" s="1">
        <v>-3.4564000000000003E-4</v>
      </c>
      <c r="P17" s="1">
        <v>-5.7299999999999993E-6</v>
      </c>
      <c r="Q17" s="1">
        <v>0</v>
      </c>
      <c r="R17" s="1">
        <v>-5.8890000000000007E-5</v>
      </c>
      <c r="S17" s="1">
        <v>-2.2940000000000001E-5</v>
      </c>
      <c r="T17" s="1">
        <v>-7.0300000000000005E-6</v>
      </c>
      <c r="U17" s="1">
        <v>4.6999999999999974E-7</v>
      </c>
      <c r="V17" s="1">
        <v>-6.7199999999999994E-5</v>
      </c>
      <c r="W17" s="1">
        <v>-9.0870000000000002E-5</v>
      </c>
      <c r="X17" s="1">
        <v>-8.5099999999999998E-6</v>
      </c>
      <c r="Y17" s="1">
        <v>-2.6999999999999979E-6</v>
      </c>
      <c r="Z17" s="1">
        <v>-1.585E-4</v>
      </c>
      <c r="AA17" s="1">
        <v>-6.0499999999999997E-6</v>
      </c>
      <c r="AB17" s="1">
        <v>-4.0400000000000003E-6</v>
      </c>
      <c r="AC17" s="1">
        <v>-1.248E-4</v>
      </c>
      <c r="AD17" s="1">
        <v>-2.0399999999999998E-5</v>
      </c>
      <c r="AE17" s="1">
        <v>-1.9999999999999998E-5</v>
      </c>
      <c r="AF17" s="1">
        <v>-7.326E-5</v>
      </c>
      <c r="AG17" s="1">
        <v>-1.6519999999999998E-5</v>
      </c>
      <c r="AH17" s="1">
        <v>-1.6699999999999999E-5</v>
      </c>
      <c r="AI17" s="1">
        <v>-1.7699999999999997E-5</v>
      </c>
      <c r="AJ17" s="1">
        <v>-1.789999999999999E-6</v>
      </c>
      <c r="AK17" s="1">
        <v>-3.7700000000000003E-6</v>
      </c>
      <c r="AL17" s="1">
        <v>-1.4553999999999999E-4</v>
      </c>
      <c r="AM17" s="1">
        <v>-4.3882000000000003E-4</v>
      </c>
      <c r="AN17" s="1">
        <v>-3.0449999999999997E-4</v>
      </c>
      <c r="AO17" s="1">
        <v>-6.7319999999999999E-5</v>
      </c>
      <c r="AP17" s="1">
        <v>-3.8000000000000009E-6</v>
      </c>
      <c r="AQ17" s="1">
        <v>-1.8170000000000001E-5</v>
      </c>
      <c r="AR17" s="1">
        <v>-9.7699999999999996E-6</v>
      </c>
      <c r="AS17" s="1">
        <v>-2.4369999999999999E-5</v>
      </c>
      <c r="AT17" s="1">
        <v>-8.069999999999999E-6</v>
      </c>
      <c r="AU17" s="1">
        <v>-6.9300000000000004E-5</v>
      </c>
      <c r="AV17" s="1">
        <v>-1.2510000000000001E-5</v>
      </c>
      <c r="AW17" s="1">
        <v>-1.153E-4</v>
      </c>
      <c r="AX17" s="1">
        <v>-3.1600000000000002E-5</v>
      </c>
      <c r="AY17" s="1">
        <v>-3.6099999999999997E-5</v>
      </c>
      <c r="AZ17" s="1">
        <v>-1.3239999999999999E-5</v>
      </c>
      <c r="BA17" s="1">
        <v>7.699999999999994E-7</v>
      </c>
      <c r="BB17" s="1">
        <v>-1.8181000000000002E-4</v>
      </c>
      <c r="BC17" s="1">
        <v>-2.4399999999999999E-4</v>
      </c>
      <c r="BD17" s="1">
        <v>-3.7180000000000007E-5</v>
      </c>
      <c r="BE17" s="1">
        <v>-2.3144000000000002E-4</v>
      </c>
      <c r="BF17" s="1">
        <v>-1.1900000000000002E-4</v>
      </c>
      <c r="BG17" s="1">
        <v>-4.8299999999999995E-5</v>
      </c>
      <c r="BH17" s="1">
        <v>-1.454E-5</v>
      </c>
      <c r="BI17" s="1">
        <v>-2.459E-5</v>
      </c>
      <c r="BJ17" s="1">
        <v>-3.4600000000000001E-5</v>
      </c>
      <c r="BK17" s="1">
        <v>3.2000000000000032E-7</v>
      </c>
      <c r="BL17" s="1">
        <v>-1.2300000000000001E-6</v>
      </c>
      <c r="BM17" s="1">
        <v>-1.1800000000000006E-6</v>
      </c>
      <c r="BN17" s="1">
        <v>-4.5327999999999997E-4</v>
      </c>
      <c r="BO17" s="1">
        <v>-2.2100000000000001E-4</v>
      </c>
      <c r="BP17" s="1">
        <v>-2.8499999999999998E-5</v>
      </c>
      <c r="BQ17" s="1">
        <v>-2.8499999999999998E-5</v>
      </c>
      <c r="BR17" s="1">
        <v>5.7700000000000007E-6</v>
      </c>
      <c r="BS17" s="1">
        <v>-3.5899999999999998E-5</v>
      </c>
      <c r="BT17" s="1">
        <v>-4.897E-5</v>
      </c>
      <c r="BU17" s="1">
        <v>-3.5999999999999994E-6</v>
      </c>
      <c r="BV17" s="1">
        <v>-7.8800000000000004E-5</v>
      </c>
      <c r="BW17" s="1">
        <v>-4.392E-5</v>
      </c>
      <c r="BX17" s="1">
        <v>-2.2030000000000001E-5</v>
      </c>
      <c r="BY17" s="1">
        <v>-8.5699999999999996E-5</v>
      </c>
      <c r="BZ17" s="1">
        <v>-8.0600000000000008E-6</v>
      </c>
      <c r="CA17" s="1">
        <v>-1.6062000000000001E-3</v>
      </c>
      <c r="CB17" s="1">
        <v>-2.9393999999999997E-4</v>
      </c>
      <c r="CC17" s="1">
        <v>-4.663E-4</v>
      </c>
      <c r="CD17" s="1">
        <v>-2.6699999999999998E-4</v>
      </c>
      <c r="CE17" s="1">
        <v>-1.6330000000000001E-5</v>
      </c>
      <c r="CF17" s="1">
        <v>-4.0190000000000001E-4</v>
      </c>
      <c r="CG17" s="1">
        <v>-1.426E-4</v>
      </c>
      <c r="CH17" s="1">
        <v>-1.3569999999999999E-5</v>
      </c>
      <c r="CI17" s="1">
        <v>-1.5470000000000002E-4</v>
      </c>
      <c r="CJ17" s="1">
        <v>-2.003E-5</v>
      </c>
      <c r="CK17" s="1">
        <v>-2.4570000000000001E-4</v>
      </c>
      <c r="CL17" s="1">
        <v>-7.0350000000000002E-5</v>
      </c>
      <c r="CM17" s="1">
        <v>-4.0200000000000001E-5</v>
      </c>
      <c r="CN17" s="1">
        <v>-8.3569999999999998E-4</v>
      </c>
      <c r="CO17" s="1">
        <v>-1.1709000000000001E-4</v>
      </c>
      <c r="CP17" s="1">
        <v>-6.4800000000000003E-5</v>
      </c>
      <c r="CQ17" s="1">
        <v>-3.171E-5</v>
      </c>
      <c r="CR17" s="1">
        <v>-1.5299999999999999E-5</v>
      </c>
      <c r="CS17" s="1">
        <v>-1.7800000000000002E-5</v>
      </c>
      <c r="CT17" s="1">
        <v>-8.7849999999999994E-5</v>
      </c>
      <c r="CU17" s="1">
        <v>-2.5600000000000002E-5</v>
      </c>
      <c r="CV17" s="1">
        <v>-1.359E-4</v>
      </c>
      <c r="CW17" s="1">
        <v>-1.84E-5</v>
      </c>
      <c r="CX17" s="1">
        <v>-7.8199999999999997E-6</v>
      </c>
      <c r="CY17" s="1">
        <v>-3.2654E-4</v>
      </c>
      <c r="CZ17" s="1">
        <v>-6.177E-5</v>
      </c>
      <c r="DA17" s="1">
        <v>-1.2860000000000001E-4</v>
      </c>
      <c r="DB17" s="1">
        <v>-6.4099999999999996E-6</v>
      </c>
      <c r="DC17" s="1">
        <v>-4.0945E-4</v>
      </c>
      <c r="DD17" s="1">
        <v>-1.7669999999999999E-5</v>
      </c>
      <c r="DE17" s="1">
        <v>-1.8220000000000001E-4</v>
      </c>
      <c r="DF17" s="1">
        <v>-1.0776E-4</v>
      </c>
      <c r="DG17" s="1">
        <v>-8.5000000000000006E-5</v>
      </c>
      <c r="DH17" s="1">
        <v>-1.6200000000000001E-5</v>
      </c>
      <c r="DI17" s="1">
        <v>-5.1900000000000008E-5</v>
      </c>
      <c r="DJ17" s="1">
        <v>-9.2499999999999999E-5</v>
      </c>
      <c r="DK17" s="1">
        <v>-8.5209999999999992E-5</v>
      </c>
      <c r="DL17" s="1">
        <v>-3.5179999999999999E-5</v>
      </c>
      <c r="DM17" s="1">
        <v>-1.05E-4</v>
      </c>
      <c r="DN17" s="1">
        <v>-5.5000000000000016E-6</v>
      </c>
      <c r="DO17" s="1">
        <v>-9.2600000000000001E-5</v>
      </c>
      <c r="DP17" s="1">
        <v>-4.9999999999999996E-5</v>
      </c>
      <c r="DQ17" s="1">
        <v>6.1999999999999999E-7</v>
      </c>
      <c r="DR17" s="1">
        <v>6.4000000000000065E-7</v>
      </c>
      <c r="DS17" s="1">
        <v>-2.0329999999999998E-4</v>
      </c>
      <c r="DT17" s="1">
        <v>-6.6959999999999996E-5</v>
      </c>
      <c r="DU17" s="1">
        <v>-7.6210000000000004E-5</v>
      </c>
      <c r="DV17" s="1">
        <v>-4.2800000000000004E-5</v>
      </c>
      <c r="DW17" s="1">
        <v>-1.2000000000000004E-6</v>
      </c>
      <c r="DX17" s="1">
        <v>-3.1890000000000001E-5</v>
      </c>
      <c r="DY17" s="1">
        <v>-3.0719999999999997E-5</v>
      </c>
      <c r="DZ17" s="1">
        <v>-2.01475E-3</v>
      </c>
      <c r="EA17" s="1">
        <v>-2.262E-5</v>
      </c>
      <c r="EB17" s="1">
        <v>-1.2000000000000002E-5</v>
      </c>
      <c r="EC17" s="1">
        <v>-1.0104000000000001E-4</v>
      </c>
      <c r="ED17" s="1">
        <v>-4.1090000000000001E-5</v>
      </c>
      <c r="EE17" s="1">
        <v>-3.9564E-4</v>
      </c>
      <c r="EF17" s="1">
        <v>9.999999999999972E-7</v>
      </c>
      <c r="EG17" s="1">
        <v>-4.1019999999999997E-5</v>
      </c>
      <c r="EH17" s="1">
        <v>-1.1500000000000002E-5</v>
      </c>
      <c r="EI17" s="1">
        <v>-4.4099999999999999E-4</v>
      </c>
      <c r="EJ17" s="1">
        <v>7.4000000000000037E-6</v>
      </c>
      <c r="EK17" s="1">
        <v>-6.5299999999999988E-5</v>
      </c>
      <c r="EL17" s="1">
        <v>2.6590000000000003E-3</v>
      </c>
      <c r="EM17" s="1">
        <v>-4.6E-6</v>
      </c>
      <c r="EN17" s="1">
        <v>2.7899999999999995E-6</v>
      </c>
      <c r="EO17" s="1">
        <v>-3.7100000000000001E-5</v>
      </c>
      <c r="EP17" s="1">
        <v>-9.2600000000000011E-6</v>
      </c>
      <c r="EQ17" s="1">
        <v>-4.2409999999999995E-5</v>
      </c>
      <c r="ER17" s="1">
        <v>-6.5450000000000005E-5</v>
      </c>
      <c r="ES17" s="1">
        <v>-8.6910000000000004E-4</v>
      </c>
      <c r="ET17" s="1">
        <v>-1.242E-5</v>
      </c>
      <c r="EU17" s="1">
        <v>-2.6900000000000003E-5</v>
      </c>
      <c r="EV17" s="1">
        <v>-1.5558E-4</v>
      </c>
      <c r="EW17" s="1">
        <v>-5.8299999999999994E-5</v>
      </c>
      <c r="EX17" s="1">
        <v>-4.5170000000000003E-5</v>
      </c>
      <c r="EY17" s="1">
        <v>-2.5126E-4</v>
      </c>
      <c r="EZ17" s="1">
        <v>-7.4980000000000004E-5</v>
      </c>
      <c r="FA17" s="1">
        <v>-7.9999999999999912E-7</v>
      </c>
      <c r="FB17" s="1">
        <v>-8.4800000000000001E-5</v>
      </c>
      <c r="FC17" s="1">
        <v>-1.0669999999999999E-4</v>
      </c>
      <c r="FD17" s="1">
        <v>-2.4999999999999998E-6</v>
      </c>
      <c r="FE17" s="1">
        <v>-8.9460000000000001E-5</v>
      </c>
      <c r="FF17" s="1">
        <v>-1.2104999999999999E-4</v>
      </c>
      <c r="FG17" s="1">
        <v>-2.9990000000000003E-5</v>
      </c>
      <c r="FH17" s="1">
        <v>-2.0629999999999997E-5</v>
      </c>
      <c r="FI17" s="1">
        <v>-1.8001000000000001E-4</v>
      </c>
      <c r="FJ17" s="1">
        <v>-1.2299999999999997E-6</v>
      </c>
      <c r="FK17" s="1">
        <v>-2.8203999999999998E-3</v>
      </c>
      <c r="FL17" s="1">
        <v>-6.8100000000000007E-4</v>
      </c>
      <c r="FM17" s="1">
        <v>-1.1319999999999999E-4</v>
      </c>
      <c r="FN17" s="1">
        <v>-3.0960000000000002E-5</v>
      </c>
      <c r="FO17" s="1">
        <v>-1.7270000000000002E-5</v>
      </c>
      <c r="FP17" s="1">
        <v>-3.3210000000000002E-5</v>
      </c>
      <c r="FQ17" s="1">
        <v>-5.5199999999999993E-5</v>
      </c>
      <c r="FR17" s="1">
        <v>-7.0629999999999998E-4</v>
      </c>
      <c r="FS17" s="1">
        <v>-1.6200000000000001E-4</v>
      </c>
      <c r="FT17" s="1">
        <v>-5.1999999999999993E-6</v>
      </c>
      <c r="FU17" s="1">
        <v>-6.6399999999999999E-4</v>
      </c>
      <c r="FV17" s="1">
        <v>-4.0300000000000004E-5</v>
      </c>
      <c r="FW17" s="1">
        <v>-2.176E-4</v>
      </c>
      <c r="FX17" s="1">
        <v>3.8300000000000003E-5</v>
      </c>
      <c r="FY17" s="1">
        <v>-3.5360000000000003E-4</v>
      </c>
      <c r="FZ17" s="1">
        <v>-1.4909999999999999E-4</v>
      </c>
      <c r="GA17" s="1">
        <v>-1.1065000000000001E-3</v>
      </c>
      <c r="GB17" s="1">
        <v>-1.1539999999999998E-5</v>
      </c>
      <c r="GC17" s="1">
        <v>-1.0826999999999999E-4</v>
      </c>
      <c r="GD17" s="1">
        <v>-5.0219999999999996E-4</v>
      </c>
      <c r="GE17" s="1">
        <v>-6.2130000000000003E-5</v>
      </c>
      <c r="GF17" s="1">
        <v>-9.9360000000000011E-5</v>
      </c>
      <c r="GG17" s="1">
        <v>-1.3449999999999999E-4</v>
      </c>
    </row>
    <row r="18" spans="1:189" x14ac:dyDescent="0.15">
      <c r="A18" s="1">
        <v>-4.8621000000000004E-2</v>
      </c>
      <c r="B18" s="1">
        <v>7.0359999999999997E-4</v>
      </c>
      <c r="C18" s="1">
        <v>5.4306E-2</v>
      </c>
      <c r="D18" s="1">
        <v>4.3073999999999999E-4</v>
      </c>
      <c r="E18" s="1">
        <v>2.22896E-2</v>
      </c>
      <c r="F18" s="1">
        <v>2.1440000000000001E-5</v>
      </c>
      <c r="G18" s="1">
        <v>-5.0344999999999994E-2</v>
      </c>
      <c r="H18" s="1">
        <v>3.0599999999999998E-3</v>
      </c>
      <c r="I18" s="1">
        <v>3.0917999999999999E-4</v>
      </c>
      <c r="J18" s="1">
        <v>3.884E-2</v>
      </c>
      <c r="K18" s="1">
        <v>7.5941999999999996E-2</v>
      </c>
      <c r="L18" s="1">
        <v>1.9499999999999999E-3</v>
      </c>
      <c r="M18" s="1">
        <v>4.8900000000000003E-5</v>
      </c>
      <c r="N18" s="1">
        <v>6.1630000000000001E-3</v>
      </c>
      <c r="O18" s="1">
        <v>-8.5082999999999992E-2</v>
      </c>
      <c r="P18" s="1">
        <v>2.7897999999999996E-4</v>
      </c>
      <c r="Q18" s="1">
        <v>5.8890000000000007E-5</v>
      </c>
      <c r="R18" s="1">
        <v>0</v>
      </c>
      <c r="S18" s="1">
        <v>1.8420000000000003E-5</v>
      </c>
      <c r="T18" s="1">
        <v>1.2936E-3</v>
      </c>
      <c r="U18" s="1">
        <v>4.0495E-4</v>
      </c>
      <c r="V18" s="1">
        <v>1.4779999999999999E-4</v>
      </c>
      <c r="W18" s="1">
        <v>5.3299999999999995E-4</v>
      </c>
      <c r="X18" s="1">
        <v>2.8029999999999999E-3</v>
      </c>
      <c r="Y18" s="1">
        <v>4.7786999999999998E-4</v>
      </c>
      <c r="Z18" s="1">
        <v>4.0236999999999995E-2</v>
      </c>
      <c r="AA18" s="1">
        <v>3.786E-5</v>
      </c>
      <c r="AB18" s="1">
        <v>2.6540999999999999E-4</v>
      </c>
      <c r="AC18" s="1">
        <v>5.8719999999999987E-3</v>
      </c>
      <c r="AD18" s="1">
        <v>4.3829999999999997E-3</v>
      </c>
      <c r="AE18" s="1">
        <v>2.0629999999999997E-3</v>
      </c>
      <c r="AF18" s="1">
        <v>-2.1199999999999999E-3</v>
      </c>
      <c r="AG18" s="1">
        <v>6.8310000000000003E-3</v>
      </c>
      <c r="AH18" s="1">
        <v>4.4848000000000006E-2</v>
      </c>
      <c r="AI18" s="1">
        <v>5.6114000000000001E-4</v>
      </c>
      <c r="AJ18" s="1">
        <v>6.1329999999999997E-5</v>
      </c>
      <c r="AK18" s="1">
        <v>2.809E-4</v>
      </c>
      <c r="AL18" s="1">
        <v>5.2630000000000005E-4</v>
      </c>
      <c r="AM18" s="1">
        <v>-4.7249999999999983E-3</v>
      </c>
      <c r="AN18" s="1">
        <v>-0.120061</v>
      </c>
      <c r="AO18" s="1">
        <v>1.9212999999999997E-2</v>
      </c>
      <c r="AP18" s="1">
        <v>7.3115999999999997E-3</v>
      </c>
      <c r="AQ18" s="1">
        <v>-2.8219999999999999E-3</v>
      </c>
      <c r="AR18" s="1">
        <v>1.7361999999999999E-2</v>
      </c>
      <c r="AS18" s="1">
        <v>1.8649999999999999E-3</v>
      </c>
      <c r="AT18" s="1">
        <v>9.9769999999999998E-3</v>
      </c>
      <c r="AU18" s="1">
        <v>3.9800999999999996E-2</v>
      </c>
      <c r="AV18" s="1">
        <v>3.8039999999999997E-3</v>
      </c>
      <c r="AW18" s="1">
        <v>3.9399999999999995E-5</v>
      </c>
      <c r="AX18" s="1">
        <v>8.3164000000000002E-2</v>
      </c>
      <c r="AY18" s="1">
        <v>0.13427799999999998</v>
      </c>
      <c r="AZ18" s="1">
        <v>2.7340000000000003E-4</v>
      </c>
      <c r="BA18" s="1">
        <v>5.7069E-3</v>
      </c>
      <c r="BB18" s="1">
        <v>-5.5810000000000009E-3</v>
      </c>
      <c r="BC18" s="1">
        <v>-1.1369000000000001E-2</v>
      </c>
      <c r="BD18" s="1">
        <v>-6.6700000000000006E-4</v>
      </c>
      <c r="BE18" s="1">
        <v>4.2440000000000002E-4</v>
      </c>
      <c r="BF18" s="1">
        <v>8.2810000000000002E-3</v>
      </c>
      <c r="BG18" s="1">
        <v>6.13E-3</v>
      </c>
      <c r="BH18" s="1">
        <v>1.4603000000000001E-4</v>
      </c>
      <c r="BI18" s="1">
        <v>4.5447000000000001E-2</v>
      </c>
      <c r="BJ18" s="1">
        <v>1.763504</v>
      </c>
      <c r="BK18" s="1">
        <v>1.1720999999999999E-3</v>
      </c>
      <c r="BL18" s="1">
        <v>7.3194999999999996E-3</v>
      </c>
      <c r="BM18" s="1">
        <v>3.9199999999999999E-4</v>
      </c>
      <c r="BN18" s="1">
        <v>3.8370000000000001E-3</v>
      </c>
      <c r="BO18" s="1">
        <v>0.62679000000000007</v>
      </c>
      <c r="BP18" s="1">
        <v>8.7680000000000015E-3</v>
      </c>
      <c r="BQ18" s="1">
        <v>0.14016899999999999</v>
      </c>
      <c r="BR18" s="1">
        <v>6.8100000000000009E-6</v>
      </c>
      <c r="BS18" s="1">
        <v>2.2160000000000001E-3</v>
      </c>
      <c r="BT18" s="1">
        <v>8.5310000000000004E-3</v>
      </c>
      <c r="BU18" s="1">
        <v>3.1838000000000005E-2</v>
      </c>
      <c r="BV18" s="1">
        <v>-1.8000000000000004E-5</v>
      </c>
      <c r="BW18" s="1">
        <v>-5.3810000000000004E-3</v>
      </c>
      <c r="BX18" s="1">
        <v>0.17379500000000001</v>
      </c>
      <c r="BY18" s="1">
        <v>-2.0838000000000002E-2</v>
      </c>
      <c r="BZ18" s="1">
        <v>6.117E-3</v>
      </c>
      <c r="CA18" s="1">
        <v>-0.11508699999999999</v>
      </c>
      <c r="CB18" s="1">
        <v>-1.7991999999999994E-2</v>
      </c>
      <c r="CC18" s="1">
        <v>6.2877000000000002E-2</v>
      </c>
      <c r="CD18" s="1">
        <v>1.4476300000000001E-2</v>
      </c>
      <c r="CE18" s="1">
        <v>5.9739E-2</v>
      </c>
      <c r="CF18" s="1">
        <v>8.3687000000000011E-2</v>
      </c>
      <c r="CG18" s="1">
        <v>0.42060599999999998</v>
      </c>
      <c r="CH18" s="1">
        <v>1.0374E-3</v>
      </c>
      <c r="CI18" s="1">
        <v>9.9185999999999996E-2</v>
      </c>
      <c r="CJ18" s="1">
        <v>1.15093E-2</v>
      </c>
      <c r="CK18" s="1">
        <v>7.2969999999999997E-3</v>
      </c>
      <c r="CL18" s="1">
        <v>4.45E-3</v>
      </c>
      <c r="CM18" s="1">
        <v>3.5330600000000004E-2</v>
      </c>
      <c r="CN18" s="1">
        <v>4.9299999999999995E-4</v>
      </c>
      <c r="CO18" s="1">
        <v>-1.5240000000000002E-3</v>
      </c>
      <c r="CP18" s="1">
        <v>7.3090000000000004E-3</v>
      </c>
      <c r="CQ18" s="1">
        <v>1.8741999999999998E-2</v>
      </c>
      <c r="CR18" s="1">
        <v>4.7780000000000001E-4</v>
      </c>
      <c r="CS18" s="1">
        <v>1.0960000000000001E-4</v>
      </c>
      <c r="CT18" s="1">
        <v>5.8111000000000005E-3</v>
      </c>
      <c r="CU18" s="1">
        <v>3.2000000000000005E-5</v>
      </c>
      <c r="CV18" s="1">
        <v>-6.1970000000000011E-3</v>
      </c>
      <c r="CW18" s="1">
        <v>0.73336800000000002</v>
      </c>
      <c r="CX18" s="1">
        <v>-5.0599999999999994E-4</v>
      </c>
      <c r="CY18" s="1">
        <v>-3.8781000000000003E-2</v>
      </c>
      <c r="CZ18" s="1">
        <v>-2.4069999999999999E-3</v>
      </c>
      <c r="DA18" s="1">
        <v>2.189E-3</v>
      </c>
      <c r="DB18" s="1">
        <v>5.5189999999999998E-5</v>
      </c>
      <c r="DC18" s="1">
        <v>-3.2209999999999999E-3</v>
      </c>
      <c r="DD18" s="1">
        <v>5.5320000000000005E-3</v>
      </c>
      <c r="DE18" s="1">
        <v>4.6684999999999999E-3</v>
      </c>
      <c r="DF18" s="1">
        <v>-9.2749999999999985E-3</v>
      </c>
      <c r="DG18" s="1">
        <v>2.0508999999999999E-2</v>
      </c>
      <c r="DH18" s="1">
        <v>1.6599999999999997E-5</v>
      </c>
      <c r="DI18" s="1">
        <v>4.9359999999999996E-4</v>
      </c>
      <c r="DJ18" s="1">
        <v>9.7900000000000008E-5</v>
      </c>
      <c r="DK18" s="1">
        <v>-6.1907999999999998E-2</v>
      </c>
      <c r="DL18" s="1">
        <v>1.8699999999999999E-4</v>
      </c>
      <c r="DM18" s="1">
        <v>-2.6185000000000002E-3</v>
      </c>
      <c r="DN18" s="1">
        <v>-4.0999999999999994E-4</v>
      </c>
      <c r="DO18" s="1">
        <v>-3.4000000000000176E-5</v>
      </c>
      <c r="DP18" s="1">
        <v>0.18490600000000001</v>
      </c>
      <c r="DQ18" s="1">
        <v>1.4639000000000002E-3</v>
      </c>
      <c r="DR18" s="1">
        <v>1.45593E-3</v>
      </c>
      <c r="DS18" s="1">
        <v>-9.3349999999999995E-3</v>
      </c>
      <c r="DT18" s="1">
        <v>-2.4700000000000004E-4</v>
      </c>
      <c r="DU18" s="1">
        <v>6.3500000000000004E-4</v>
      </c>
      <c r="DV18" s="1">
        <v>9.8448999999999995E-2</v>
      </c>
      <c r="DW18" s="1">
        <v>8.6794999999999997E-2</v>
      </c>
      <c r="DX18" s="1">
        <v>3.2248000000000003E-3</v>
      </c>
      <c r="DY18" s="1">
        <v>7.8070000000000006E-3</v>
      </c>
      <c r="DZ18" s="1">
        <v>-0.20005300000000001</v>
      </c>
      <c r="EA18" s="1">
        <v>2.2530000000000002E-3</v>
      </c>
      <c r="EB18" s="1">
        <v>-1.55E-4</v>
      </c>
      <c r="EC18" s="1">
        <v>6.1799999999999995E-4</v>
      </c>
      <c r="ED18" s="1">
        <v>7.6099999999999996E-3</v>
      </c>
      <c r="EE18" s="1">
        <v>-1.5050000000000001E-2</v>
      </c>
      <c r="EF18" s="1">
        <v>7.0188E-2</v>
      </c>
      <c r="EG18" s="1">
        <v>0.142511</v>
      </c>
      <c r="EH18" s="1">
        <v>7.6371999999999994E-3</v>
      </c>
      <c r="EI18" s="1">
        <v>5.2442999999999997E-2</v>
      </c>
      <c r="EJ18" s="1">
        <v>1.4340000000000002E-4</v>
      </c>
      <c r="EK18" s="1">
        <v>1.0932999999999998E-2</v>
      </c>
      <c r="EL18" s="1">
        <v>0.26068800000000003</v>
      </c>
      <c r="EM18" s="1">
        <v>8.4305999999999999E-3</v>
      </c>
      <c r="EN18" s="1">
        <v>8.5399999999999996E-6</v>
      </c>
      <c r="EO18" s="1">
        <v>8.1000000000000004E-6</v>
      </c>
      <c r="EP18" s="1">
        <v>1.438E-4</v>
      </c>
      <c r="EQ18" s="1">
        <v>0.11659900000000001</v>
      </c>
      <c r="ER18" s="1">
        <v>-1.9179000000000002E-2</v>
      </c>
      <c r="ES18" s="1">
        <v>5.9099999999999995E-4</v>
      </c>
      <c r="ET18" s="1">
        <v>2.1790000000000001E-4</v>
      </c>
      <c r="EU18" s="1">
        <v>8.1820000000000005E-4</v>
      </c>
      <c r="EV18" s="1">
        <v>6.1270999999999999E-2</v>
      </c>
      <c r="EW18" s="1">
        <v>1.2145000000000003E-2</v>
      </c>
      <c r="EX18" s="1">
        <v>7.6660000000000001E-3</v>
      </c>
      <c r="EY18" s="1">
        <v>-8.8280000000000002E-5</v>
      </c>
      <c r="EZ18" s="1">
        <v>4.4831999999999997E-2</v>
      </c>
      <c r="FA18" s="1">
        <v>-8.599999999999999E-6</v>
      </c>
      <c r="FB18" s="1">
        <v>0.39816499999999994</v>
      </c>
      <c r="FC18" s="1">
        <v>-3.7740999999999997E-2</v>
      </c>
      <c r="FD18" s="1">
        <v>-2.9750000000000001E-5</v>
      </c>
      <c r="FE18" s="1">
        <v>-5.0000000000000131E-6</v>
      </c>
      <c r="FF18" s="1">
        <v>-1.3229999999999999E-4</v>
      </c>
      <c r="FG18" s="1">
        <v>0.13042500000000001</v>
      </c>
      <c r="FH18" s="1">
        <v>0.18637599999999999</v>
      </c>
      <c r="FI18" s="1">
        <v>-2.2970000000000004E-3</v>
      </c>
      <c r="FJ18" s="1">
        <v>-2.8399999999999991E-6</v>
      </c>
      <c r="FK18" s="1">
        <v>-1.797E-3</v>
      </c>
      <c r="FL18" s="1">
        <v>-1.9064999999999999E-2</v>
      </c>
      <c r="FM18" s="1">
        <v>-7.0899999999999999E-4</v>
      </c>
      <c r="FN18" s="1">
        <v>1.8239999999999999E-3</v>
      </c>
      <c r="FO18" s="1">
        <v>2.0436899999999999E-3</v>
      </c>
      <c r="FP18" s="1">
        <v>-1.6236E-2</v>
      </c>
      <c r="FQ18" s="1">
        <v>0.13659499999999999</v>
      </c>
      <c r="FR18" s="1">
        <v>8.0800000000000012E-4</v>
      </c>
      <c r="FS18" s="1">
        <v>-3.9709999999999998E-5</v>
      </c>
      <c r="FT18" s="1">
        <v>2.6900000000000001E-3</v>
      </c>
      <c r="FU18" s="1">
        <v>4.7385999999999998E-2</v>
      </c>
      <c r="FV18" s="1">
        <v>8.4554000000000004E-2</v>
      </c>
      <c r="FW18" s="1">
        <v>1.7754530000000002</v>
      </c>
      <c r="FX18" s="1">
        <v>-1.5241000000000001E-2</v>
      </c>
      <c r="FY18" s="1">
        <v>0.44271899999999997</v>
      </c>
      <c r="FZ18" s="1">
        <v>5.9399999999999991E-4</v>
      </c>
      <c r="GA18" s="1">
        <v>-1.823E-2</v>
      </c>
      <c r="GB18" s="1">
        <v>1.2300000000000001E-5</v>
      </c>
      <c r="GC18" s="1">
        <v>1.3479999999999999E-2</v>
      </c>
      <c r="GD18" s="1">
        <v>-2.8583000000000004E-2</v>
      </c>
      <c r="GE18" s="1">
        <v>3.1610000000000002E-3</v>
      </c>
      <c r="GF18" s="1">
        <v>3.4900000000000003E-4</v>
      </c>
      <c r="GG18" s="1">
        <v>1.0039999999999999E-3</v>
      </c>
    </row>
    <row r="19" spans="1:189" x14ac:dyDescent="0.15">
      <c r="A19" s="1">
        <v>-6.97E-5</v>
      </c>
      <c r="B19" s="1">
        <v>4.0299999999999997E-5</v>
      </c>
      <c r="C19" s="1">
        <v>1.217E-5</v>
      </c>
      <c r="D19" s="1">
        <v>4.7400000000000004E-6</v>
      </c>
      <c r="E19" s="1">
        <v>1.417E-5</v>
      </c>
      <c r="F19" s="1">
        <v>2.4899999999999999E-6</v>
      </c>
      <c r="G19" s="1">
        <v>-1.0281E-4</v>
      </c>
      <c r="H19" s="1">
        <v>-5.9000000000000011E-6</v>
      </c>
      <c r="I19" s="1">
        <v>8.0299999999999994E-6</v>
      </c>
      <c r="J19" s="1">
        <v>-4.6200000000000005E-5</v>
      </c>
      <c r="K19" s="1">
        <v>2.2499999999999999E-4</v>
      </c>
      <c r="L19" s="1">
        <v>-5.8500000000000006E-5</v>
      </c>
      <c r="M19" s="1">
        <v>3.2599999999999997E-6</v>
      </c>
      <c r="N19" s="1">
        <v>6.8499999999999988E-6</v>
      </c>
      <c r="O19" s="1">
        <v>-2.2900000000000001E-5</v>
      </c>
      <c r="P19" s="1">
        <v>1.1870000000000001E-4</v>
      </c>
      <c r="Q19" s="1">
        <v>2.2940000000000001E-5</v>
      </c>
      <c r="R19" s="1">
        <v>-1.8420000000000003E-5</v>
      </c>
      <c r="S19" s="1">
        <v>0</v>
      </c>
      <c r="T19" s="1">
        <v>6.55E-6</v>
      </c>
      <c r="U19" s="1">
        <v>7.0999999999999998E-6</v>
      </c>
      <c r="V19" s="1">
        <v>1.2799999999999999E-5</v>
      </c>
      <c r="W19" s="1">
        <v>-8.5499999999999995E-6</v>
      </c>
      <c r="X19" s="1">
        <v>6.1699999999999994E-6</v>
      </c>
      <c r="Y19" s="1">
        <v>4.9100000000000004E-6</v>
      </c>
      <c r="Z19" s="1">
        <v>-7.1400000000000014E-5</v>
      </c>
      <c r="AA19" s="1">
        <v>1.6740000000000002E-5</v>
      </c>
      <c r="AB19" s="1">
        <v>6.0299999999999999E-6</v>
      </c>
      <c r="AC19" s="1">
        <v>7.0000000000000007E-7</v>
      </c>
      <c r="AD19" s="1">
        <v>4.5679999999999996E-5</v>
      </c>
      <c r="AE19" s="1">
        <v>5.6999999999999996E-6</v>
      </c>
      <c r="AF19" s="1">
        <v>-9.5000000000000005E-6</v>
      </c>
      <c r="AG19" s="1">
        <v>4.3200000000000001E-6</v>
      </c>
      <c r="AH19" s="1">
        <v>1.1000000000000001E-3</v>
      </c>
      <c r="AI19" s="1">
        <v>9.3399999999999987E-6</v>
      </c>
      <c r="AJ19" s="1">
        <v>3.1000000000000001E-5</v>
      </c>
      <c r="AK19" s="1">
        <v>5.1900000000000003E-6</v>
      </c>
      <c r="AL19" s="1">
        <v>-1.1099999999999999E-5</v>
      </c>
      <c r="AM19" s="1">
        <v>-1.2090999999999999E-4</v>
      </c>
      <c r="AN19" s="1">
        <v>-8.9389999999999999E-4</v>
      </c>
      <c r="AO19" s="1">
        <v>5.100000000000002E-6</v>
      </c>
      <c r="AP19" s="1">
        <v>1.164E-5</v>
      </c>
      <c r="AQ19" s="1">
        <v>-6.2099999999999992E-5</v>
      </c>
      <c r="AR19" s="1">
        <v>1.3700000000000001E-5</v>
      </c>
      <c r="AS19" s="1">
        <v>-1.1140000000000001E-4</v>
      </c>
      <c r="AT19" s="1">
        <v>3.9600000000000002E-6</v>
      </c>
      <c r="AU19" s="1">
        <v>-2.7239999999999997E-5</v>
      </c>
      <c r="AV19" s="1">
        <v>2.7000000000000004E-6</v>
      </c>
      <c r="AW19" s="1">
        <v>-2.4619999999999998E-5</v>
      </c>
      <c r="AX19" s="1">
        <v>5.6800000000000015E-6</v>
      </c>
      <c r="AY19" s="1">
        <v>-5.2029999999999995E-5</v>
      </c>
      <c r="AZ19" s="1">
        <v>3.0700000000000003E-6</v>
      </c>
      <c r="BA19" s="1">
        <v>5.4999999999999999E-6</v>
      </c>
      <c r="BB19" s="1">
        <v>-1.6120000000000002E-4</v>
      </c>
      <c r="BC19" s="1">
        <v>-2.7680000000000003E-5</v>
      </c>
      <c r="BD19" s="1">
        <v>-4.2420000000000001E-4</v>
      </c>
      <c r="BE19" s="1">
        <v>-1.9019999999999997E-5</v>
      </c>
      <c r="BF19" s="1">
        <v>-2.0999999999999998E-4</v>
      </c>
      <c r="BG19" s="1">
        <v>2.285E-5</v>
      </c>
      <c r="BH19" s="1">
        <v>4.2599999999999999E-6</v>
      </c>
      <c r="BI19" s="1">
        <v>2.7200000000000002E-6</v>
      </c>
      <c r="BJ19" s="1">
        <v>4.6880000000000001E-4</v>
      </c>
      <c r="BK19" s="1">
        <v>6.4699999999999999E-6</v>
      </c>
      <c r="BL19" s="1">
        <v>1.118E-5</v>
      </c>
      <c r="BM19" s="1">
        <v>1.1400000000000001E-6</v>
      </c>
      <c r="BN19" s="1">
        <v>-5.6400000000000002E-5</v>
      </c>
      <c r="BO19" s="1">
        <v>6.1000000000000019E-5</v>
      </c>
      <c r="BP19" s="1">
        <v>1.0400000000000002E-5</v>
      </c>
      <c r="BQ19" s="1">
        <v>1.4679999999999998E-5</v>
      </c>
      <c r="BR19" s="1">
        <v>5.5800000000000008E-6</v>
      </c>
      <c r="BS19" s="1">
        <v>-1.5150000000000001E-3</v>
      </c>
      <c r="BT19" s="1">
        <v>2.7600000000000007E-6</v>
      </c>
      <c r="BU19" s="1">
        <v>3.81124E-3</v>
      </c>
      <c r="BV19" s="1">
        <v>-3.8800000000000001E-6</v>
      </c>
      <c r="BW19" s="1">
        <v>-1.8329999999999998E-4</v>
      </c>
      <c r="BX19" s="1">
        <v>-7.9140000000000005E-5</v>
      </c>
      <c r="BY19" s="1">
        <v>-2.3099999999999999E-6</v>
      </c>
      <c r="BZ19" s="1">
        <v>1.6199999999999997E-6</v>
      </c>
      <c r="CA19" s="1">
        <v>-3.9970000000000001E-4</v>
      </c>
      <c r="CB19" s="1">
        <v>-4.0200000000000001E-5</v>
      </c>
      <c r="CC19" s="1">
        <v>-7.3399999999999995E-5</v>
      </c>
      <c r="CD19" s="1">
        <v>-3.8989999999999998E-5</v>
      </c>
      <c r="CE19" s="1">
        <v>3.903E-4</v>
      </c>
      <c r="CF19" s="1">
        <v>-8.4000000000000009E-6</v>
      </c>
      <c r="CG19" s="1">
        <v>-1.0899999999999994E-5</v>
      </c>
      <c r="CH19" s="1">
        <v>6.9000000000000008E-4</v>
      </c>
      <c r="CI19" s="1">
        <v>2.7859999999999998E-3</v>
      </c>
      <c r="CJ19" s="1">
        <v>3.7399999999999998E-6</v>
      </c>
      <c r="CK19" s="1">
        <v>-2.44E-5</v>
      </c>
      <c r="CL19" s="1">
        <v>-9.2E-6</v>
      </c>
      <c r="CM19" s="1">
        <v>1.4259999999999999E-5</v>
      </c>
      <c r="CN19" s="1">
        <v>-1.293E-4</v>
      </c>
      <c r="CO19" s="1">
        <v>-1.63E-5</v>
      </c>
      <c r="CP19" s="1">
        <v>-3.0539999999999996E-5</v>
      </c>
      <c r="CQ19" s="1">
        <v>5.3399999999999997E-6</v>
      </c>
      <c r="CR19" s="1">
        <v>3.1180000000000003E-5</v>
      </c>
      <c r="CS19" s="1">
        <v>1.4060000000000001E-5</v>
      </c>
      <c r="CT19" s="1">
        <v>3.6400000000000007E-6</v>
      </c>
      <c r="CU19" s="1">
        <v>2.3500000000000002E-5</v>
      </c>
      <c r="CV19" s="1">
        <v>-1.55E-4</v>
      </c>
      <c r="CW19" s="1">
        <v>4.42E-6</v>
      </c>
      <c r="CX19" s="1">
        <v>7.1100000000000005E-6</v>
      </c>
      <c r="CY19" s="1">
        <v>-4.85E-5</v>
      </c>
      <c r="CZ19" s="1">
        <v>-4.0400000000000003E-6</v>
      </c>
      <c r="DA19" s="1">
        <v>-1.1400000000000003E-5</v>
      </c>
      <c r="DB19" s="1">
        <v>6.3099999999999997E-6</v>
      </c>
      <c r="DC19" s="1">
        <v>-5.1900000000000001E-5</v>
      </c>
      <c r="DD19" s="1">
        <v>1.3400000000000007E-6</v>
      </c>
      <c r="DE19" s="1">
        <v>-1.06E-5</v>
      </c>
      <c r="DF19" s="1">
        <v>-4.0200000000000001E-5</v>
      </c>
      <c r="DG19" s="1">
        <v>-2.4330000000000003E-3</v>
      </c>
      <c r="DH19" s="1">
        <v>1.9199999999999999E-5</v>
      </c>
      <c r="DI19" s="1">
        <v>8.8199999999999986E-6</v>
      </c>
      <c r="DJ19" s="1">
        <v>1.2630000000000001E-4</v>
      </c>
      <c r="DK19" s="1">
        <v>-8.9999999999999985E-7</v>
      </c>
      <c r="DL19" s="1">
        <v>-9.2999999999999957E-7</v>
      </c>
      <c r="DM19" s="1">
        <v>-2.5299999999999998E-5</v>
      </c>
      <c r="DN19" s="1">
        <v>-3.4000000000000013E-6</v>
      </c>
      <c r="DO19" s="1">
        <v>-9.2E-6</v>
      </c>
      <c r="DP19" s="1">
        <v>-1.37E-4</v>
      </c>
      <c r="DQ19" s="1">
        <v>-6.2520000000000004E-5</v>
      </c>
      <c r="DR19" s="1">
        <v>9.6600000000000007E-6</v>
      </c>
      <c r="DS19" s="1">
        <v>-3.4709999999999998E-5</v>
      </c>
      <c r="DT19" s="1">
        <v>-8.8999999999999995E-6</v>
      </c>
      <c r="DU19" s="1">
        <v>4.2000000000000004E-6</v>
      </c>
      <c r="DV19" s="1">
        <v>8.1769999999999998E-5</v>
      </c>
      <c r="DW19" s="1">
        <v>2.049999999999999E-6</v>
      </c>
      <c r="DX19" s="1">
        <v>8.3599999999999996E-6</v>
      </c>
      <c r="DY19" s="1">
        <v>8.7199999999999995E-6</v>
      </c>
      <c r="DZ19" s="1">
        <v>-8.1450000000000001E-5</v>
      </c>
      <c r="EA19" s="1">
        <v>-1.1646E-3</v>
      </c>
      <c r="EB19" s="1">
        <v>7.9000000000000006E-6</v>
      </c>
      <c r="EC19" s="1">
        <v>-9.659999999999999E-6</v>
      </c>
      <c r="ED19" s="1">
        <v>-2.3E-6</v>
      </c>
      <c r="EE19" s="1">
        <v>-2.3499999999999995E-5</v>
      </c>
      <c r="EF19" s="1">
        <v>2.6899999999999997E-6</v>
      </c>
      <c r="EG19" s="1">
        <v>4.9149999999999997E-4</v>
      </c>
      <c r="EH19" s="1">
        <v>1.4270000000000001E-5</v>
      </c>
      <c r="EI19" s="1">
        <v>9.0000000000000006E-5</v>
      </c>
      <c r="EJ19" s="1">
        <v>6.6000000000000005E-5</v>
      </c>
      <c r="EK19" s="1">
        <v>-2.8000000000000003E-6</v>
      </c>
      <c r="EL19" s="1">
        <v>-3.1599999999999996E-5</v>
      </c>
      <c r="EM19" s="1">
        <v>4.1449999999999998E-5</v>
      </c>
      <c r="EN19" s="1">
        <v>5.9100000000000002E-6</v>
      </c>
      <c r="EO19" s="1">
        <v>1.13E-5</v>
      </c>
      <c r="EP19" s="1">
        <v>4.3900000000000003E-6</v>
      </c>
      <c r="EQ19" s="1">
        <v>8.3999999999999873E-7</v>
      </c>
      <c r="ER19" s="1">
        <v>-6.0300000000000016E-6</v>
      </c>
      <c r="ES19" s="1">
        <v>5.6299999999999992E-4</v>
      </c>
      <c r="ET19" s="1">
        <v>2.74E-6</v>
      </c>
      <c r="EU19" s="1">
        <v>8.3599999999999996E-6</v>
      </c>
      <c r="EV19" s="1">
        <v>-1.45E-5</v>
      </c>
      <c r="EW19" s="1">
        <v>-4.8199999999999996E-6</v>
      </c>
      <c r="EX19" s="1">
        <v>2.2900000000000001E-6</v>
      </c>
      <c r="EY19" s="1">
        <v>-6.245E-5</v>
      </c>
      <c r="EZ19" s="1">
        <v>1.7199999999999998E-5</v>
      </c>
      <c r="FA19" s="1">
        <v>1.9000000000000021E-6</v>
      </c>
      <c r="FB19" s="1">
        <v>1.0664000000000001E-3</v>
      </c>
      <c r="FC19" s="1">
        <v>-1.5422999999999999E-4</v>
      </c>
      <c r="FD19" s="1">
        <v>-3.8269999999999998E-5</v>
      </c>
      <c r="FE19" s="1">
        <v>-5.000000000000003E-7</v>
      </c>
      <c r="FF19" s="1">
        <v>-1.6200000000000001E-5</v>
      </c>
      <c r="FG19" s="1">
        <v>-1.0089999999999998E-5</v>
      </c>
      <c r="FH19" s="1">
        <v>2.9299999999999997E-5</v>
      </c>
      <c r="FI19" s="1">
        <v>-1.43E-5</v>
      </c>
      <c r="FJ19" s="1">
        <v>1.8359999999999999E-4</v>
      </c>
      <c r="FK19" s="1">
        <v>-1.1589999999999998E-4</v>
      </c>
      <c r="FL19" s="1">
        <v>-1.7500000000000003E-4</v>
      </c>
      <c r="FM19" s="1">
        <v>-1.293E-5</v>
      </c>
      <c r="FN19" s="1">
        <v>3.1200000000000006E-6</v>
      </c>
      <c r="FO19" s="1">
        <v>4.2700000000000002E-4</v>
      </c>
      <c r="FP19" s="1">
        <v>4.8000000000000049E-7</v>
      </c>
      <c r="FQ19" s="1">
        <v>-1.34E-5</v>
      </c>
      <c r="FR19" s="1">
        <v>-1.2303000000000002E-4</v>
      </c>
      <c r="FS19" s="1">
        <v>-1.3159999999999999E-5</v>
      </c>
      <c r="FT19" s="1">
        <v>6.4699999999999999E-6</v>
      </c>
      <c r="FU19" s="1">
        <v>-4.6300000000000001E-5</v>
      </c>
      <c r="FV19" s="1">
        <v>3.8E-6</v>
      </c>
      <c r="FW19" s="1">
        <v>8.5400000000000005E-4</v>
      </c>
      <c r="FX19" s="1">
        <v>-5.9000000000000011E-6</v>
      </c>
      <c r="FY19" s="1">
        <v>1.1705999999999999E-2</v>
      </c>
      <c r="FZ19" s="1">
        <v>-2.1799999999999998E-5</v>
      </c>
      <c r="GA19" s="1">
        <v>-1.9039999999999999E-4</v>
      </c>
      <c r="GB19" s="1">
        <v>5.8499999999999999E-6</v>
      </c>
      <c r="GC19" s="1">
        <v>-9.7100000000000002E-5</v>
      </c>
      <c r="GD19" s="1">
        <v>-7.8400000000000008E-5</v>
      </c>
      <c r="GE19" s="1">
        <v>1.2999999999999994E-6</v>
      </c>
      <c r="GF19" s="1">
        <v>9.6999999999999986E-6</v>
      </c>
      <c r="GG19" s="1">
        <v>-1.8119999999999999E-5</v>
      </c>
    </row>
    <row r="20" spans="1:189" x14ac:dyDescent="0.15">
      <c r="A20" s="1">
        <v>-5.5199999999999993E-5</v>
      </c>
      <c r="B20" s="1">
        <v>8.2999999999999985E-6</v>
      </c>
      <c r="C20" s="1">
        <v>-3.6900000000000011E-6</v>
      </c>
      <c r="D20" s="1">
        <v>-4.5999999999999983E-7</v>
      </c>
      <c r="E20" s="1">
        <v>2.8410000000000001E-5</v>
      </c>
      <c r="F20" s="1">
        <v>-1.5599999999999999E-6</v>
      </c>
      <c r="G20" s="1">
        <v>-1.1276E-4</v>
      </c>
      <c r="H20" s="1">
        <v>-2.8819999999999999E-5</v>
      </c>
      <c r="I20" s="1">
        <v>1.1599999999999999E-6</v>
      </c>
      <c r="J20" s="1">
        <v>-1.126E-4</v>
      </c>
      <c r="K20" s="1">
        <v>-4.4880000000000004E-5</v>
      </c>
      <c r="L20" s="1">
        <v>-1.0723E-4</v>
      </c>
      <c r="M20" s="1">
        <v>3.6099999999999997E-6</v>
      </c>
      <c r="N20" s="1">
        <v>-6.4999999999999996E-6</v>
      </c>
      <c r="O20" s="1">
        <v>-1.148E-4</v>
      </c>
      <c r="P20" s="1">
        <v>-2.4700000000000001E-6</v>
      </c>
      <c r="Q20" s="1">
        <v>7.0300000000000005E-6</v>
      </c>
      <c r="R20" s="1">
        <v>-1.2936E-3</v>
      </c>
      <c r="S20" s="1">
        <v>-6.55E-6</v>
      </c>
      <c r="T20" s="1">
        <v>0</v>
      </c>
      <c r="U20" s="1">
        <v>1.8500000000000001E-6</v>
      </c>
      <c r="V20" s="1">
        <v>-9.9999999999999991E-6</v>
      </c>
      <c r="W20" s="1">
        <v>-2.1319999999999999E-5</v>
      </c>
      <c r="X20" s="1">
        <v>-9.3999999999999989E-7</v>
      </c>
      <c r="Y20" s="1">
        <v>-4.0000000000000041E-7</v>
      </c>
      <c r="Z20" s="1">
        <v>3.5099999999999997E-4</v>
      </c>
      <c r="AA20" s="1">
        <v>-2.3499999999999999E-6</v>
      </c>
      <c r="AB20" s="1">
        <v>9.2000000000000009E-7</v>
      </c>
      <c r="AC20" s="1">
        <v>-2.5089999999999999E-5</v>
      </c>
      <c r="AD20" s="1">
        <v>6.8499999999999998E-5</v>
      </c>
      <c r="AE20" s="1">
        <v>-8.8299999999999985E-6</v>
      </c>
      <c r="AF20" s="1">
        <v>-2.8930000000000003E-5</v>
      </c>
      <c r="AG20" s="1">
        <v>-2.7700000000000002E-5</v>
      </c>
      <c r="AH20" s="1">
        <v>-1.618E-4</v>
      </c>
      <c r="AI20" s="1">
        <v>2.3500000000000004E-6</v>
      </c>
      <c r="AJ20" s="1">
        <v>-4.6999999999999974E-7</v>
      </c>
      <c r="AK20" s="1">
        <v>9.3999999999999998E-6</v>
      </c>
      <c r="AL20" s="1">
        <v>-2.6599999999999996E-5</v>
      </c>
      <c r="AM20" s="1">
        <v>-1.3381999999999999E-4</v>
      </c>
      <c r="AN20" s="1">
        <v>-5.5650000000000005E-3</v>
      </c>
      <c r="AO20" s="1">
        <v>6.2770000000000002E-4</v>
      </c>
      <c r="AP20" s="1">
        <v>3.1520000000000003E-5</v>
      </c>
      <c r="AQ20" s="1">
        <v>-2.83E-6</v>
      </c>
      <c r="AR20" s="1">
        <v>2.0899999999999995E-6</v>
      </c>
      <c r="AS20" s="1">
        <v>-8.4300000000000006E-6</v>
      </c>
      <c r="AT20" s="1">
        <v>-3.8300000000000006E-6</v>
      </c>
      <c r="AU20" s="1">
        <v>-3.3800000000000002E-5</v>
      </c>
      <c r="AV20" s="1">
        <v>-1.5463E-3</v>
      </c>
      <c r="AW20" s="1">
        <v>-3.6107000000000001E-4</v>
      </c>
      <c r="AX20" s="1">
        <v>-5.75E-6</v>
      </c>
      <c r="AY20" s="1">
        <v>-1.4869000000000001E-4</v>
      </c>
      <c r="AZ20" s="1">
        <v>-4.3099999999999994E-6</v>
      </c>
      <c r="BA20" s="1">
        <v>1.3699999999999998E-6</v>
      </c>
      <c r="BB20" s="1">
        <v>-5.0600000000000003E-5</v>
      </c>
      <c r="BC20" s="1">
        <v>-1.8437000000000003E-4</v>
      </c>
      <c r="BD20" s="1">
        <v>-1.734E-5</v>
      </c>
      <c r="BE20" s="1">
        <v>-3.4790000000000004E-5</v>
      </c>
      <c r="BF20" s="1">
        <v>-2.2750000000000001E-5</v>
      </c>
      <c r="BG20" s="1">
        <v>-7.0000000000000007E-7</v>
      </c>
      <c r="BH20" s="1">
        <v>-2.1500000000000002E-6</v>
      </c>
      <c r="BI20" s="1">
        <v>-8.8599999999999999E-6</v>
      </c>
      <c r="BJ20" s="1">
        <v>-1.4433E-2</v>
      </c>
      <c r="BK20" s="1">
        <v>1.64E-6</v>
      </c>
      <c r="BL20" s="1">
        <v>8.2000000000000028E-6</v>
      </c>
      <c r="BM20" s="1">
        <v>-1.7799999999999999E-6</v>
      </c>
      <c r="BN20" s="1">
        <v>-1.0105E-4</v>
      </c>
      <c r="BO20" s="1">
        <v>-2.4220000000000001E-3</v>
      </c>
      <c r="BP20" s="1">
        <v>-2.5520000000000002E-4</v>
      </c>
      <c r="BQ20" s="1">
        <v>-3.6170000000000001E-5</v>
      </c>
      <c r="BR20" s="1">
        <v>1.1400000000000001E-6</v>
      </c>
      <c r="BS20" s="1">
        <v>-5.8899999999999995E-6</v>
      </c>
      <c r="BT20" s="1">
        <v>-7.6899999999999992E-6</v>
      </c>
      <c r="BU20" s="1">
        <v>7.4899999999999994E-6</v>
      </c>
      <c r="BV20" s="1">
        <v>-1.7810000000000001E-5</v>
      </c>
      <c r="BW20" s="1">
        <v>-1.116E-5</v>
      </c>
      <c r="BX20" s="1">
        <v>-8.4689999999999993E-4</v>
      </c>
      <c r="BY20" s="1">
        <v>-2.5840000000000003E-5</v>
      </c>
      <c r="BZ20" s="1">
        <v>-1.4600000000000004E-6</v>
      </c>
      <c r="CA20" s="1">
        <v>-8.5050000000000004E-3</v>
      </c>
      <c r="CB20" s="1">
        <v>-1.3799999999999999E-4</v>
      </c>
      <c r="CC20" s="1">
        <v>-1.1504000000000001E-4</v>
      </c>
      <c r="CD20" s="1">
        <v>-6.2820000000000012E-5</v>
      </c>
      <c r="CE20" s="1">
        <v>-1.2929999999999998E-5</v>
      </c>
      <c r="CF20" s="1">
        <v>-2.7700000000000002E-5</v>
      </c>
      <c r="CG20" s="1">
        <v>-1.7650000000000001E-3</v>
      </c>
      <c r="CH20" s="1">
        <v>-3.2599999999999997E-6</v>
      </c>
      <c r="CI20" s="1">
        <v>-7.7886000000000003E-4</v>
      </c>
      <c r="CJ20" s="1">
        <v>-8.3499999999999997E-6</v>
      </c>
      <c r="CK20" s="1">
        <v>-6.1799999999999998E-5</v>
      </c>
      <c r="CL20" s="1">
        <v>-5.7559999999999998E-5</v>
      </c>
      <c r="CM20" s="1">
        <v>0</v>
      </c>
      <c r="CN20" s="1">
        <v>-1.851E-4</v>
      </c>
      <c r="CO20" s="1">
        <v>-3.8380000000000002E-5</v>
      </c>
      <c r="CP20" s="1">
        <v>-1.0350000000000001E-5</v>
      </c>
      <c r="CQ20" s="1">
        <v>-1.9197999999999999E-4</v>
      </c>
      <c r="CR20" s="1">
        <v>9.73E-6</v>
      </c>
      <c r="CS20" s="1">
        <v>-4.1499999999999992E-6</v>
      </c>
      <c r="CT20" s="1">
        <v>-7.1899999999999999E-5</v>
      </c>
      <c r="CU20" s="1">
        <v>-1.0999999999999996E-6</v>
      </c>
      <c r="CV20" s="1">
        <v>-2.7190000000000002E-5</v>
      </c>
      <c r="CW20" s="1">
        <v>-1.1674E-4</v>
      </c>
      <c r="CX20" s="1">
        <v>3.5030000000000002E-5</v>
      </c>
      <c r="CY20" s="1">
        <v>-8.386E-5</v>
      </c>
      <c r="CZ20" s="1">
        <v>-1.6750000000000001E-5</v>
      </c>
      <c r="DA20" s="1">
        <v>-1.519999999999999E-5</v>
      </c>
      <c r="DB20" s="1">
        <v>-1.1300000000000002E-6</v>
      </c>
      <c r="DC20" s="1">
        <v>-2.0173000000000001E-4</v>
      </c>
      <c r="DD20" s="1">
        <v>-1.6800000000000002E-5</v>
      </c>
      <c r="DE20" s="1">
        <v>-1.4388999999999999E-3</v>
      </c>
      <c r="DF20" s="1">
        <v>-8.4000000000000009E-6</v>
      </c>
      <c r="DG20" s="1">
        <v>-1.5630000000000001E-5</v>
      </c>
      <c r="DH20" s="1">
        <v>2.3E-6</v>
      </c>
      <c r="DI20" s="1">
        <v>-6.1099999999999991E-6</v>
      </c>
      <c r="DJ20" s="1">
        <v>4.8199999999999999E-5</v>
      </c>
      <c r="DK20" s="1">
        <v>-5.6800000000000004E-4</v>
      </c>
      <c r="DL20" s="1">
        <v>-9.7200000000000001E-6</v>
      </c>
      <c r="DM20" s="1">
        <v>-3.1029999999999999E-5</v>
      </c>
      <c r="DN20" s="1">
        <v>-1.0799999999999998E-6</v>
      </c>
      <c r="DO20" s="1">
        <v>-2.8369999999999998E-5</v>
      </c>
      <c r="DP20" s="1">
        <v>-1.2923699999999999E-3</v>
      </c>
      <c r="DQ20" s="1">
        <v>1.6299999999999996E-6</v>
      </c>
      <c r="DR20" s="1">
        <v>3.0000000000000001E-6</v>
      </c>
      <c r="DS20" s="1">
        <v>-4.6329999999999999E-5</v>
      </c>
      <c r="DT20" s="1">
        <v>-1.558E-5</v>
      </c>
      <c r="DU20" s="1">
        <v>3.525E-4</v>
      </c>
      <c r="DV20" s="1">
        <v>8.1099999999999998E-4</v>
      </c>
      <c r="DW20" s="1">
        <v>-2.936E-5</v>
      </c>
      <c r="DX20" s="1">
        <v>-6.1499999999999996E-6</v>
      </c>
      <c r="DY20" s="1">
        <v>-3.1500000000000003E-6</v>
      </c>
      <c r="DZ20" s="1">
        <v>-2.4175999999999998E-3</v>
      </c>
      <c r="EA20" s="1">
        <v>-3.9079999999999999E-5</v>
      </c>
      <c r="EB20" s="1">
        <v>3.3000000000000023E-7</v>
      </c>
      <c r="EC20" s="1">
        <v>-3.311E-5</v>
      </c>
      <c r="ED20" s="1">
        <v>-1.027E-5</v>
      </c>
      <c r="EE20" s="1">
        <v>-1.0587E-4</v>
      </c>
      <c r="EF20" s="1">
        <v>4.6E-6</v>
      </c>
      <c r="EG20" s="1">
        <v>2.0599999999999999E-5</v>
      </c>
      <c r="EH20" s="1">
        <v>2.9299999999999999E-6</v>
      </c>
      <c r="EI20" s="1">
        <v>-1.393E-4</v>
      </c>
      <c r="EJ20" s="1">
        <v>1.6299999999999996E-5</v>
      </c>
      <c r="EK20" s="1">
        <v>-6.3020000000000003E-5</v>
      </c>
      <c r="EL20" s="1">
        <v>-2.58E-5</v>
      </c>
      <c r="EM20" s="1">
        <v>1.3830000000000001E-5</v>
      </c>
      <c r="EN20" s="1">
        <v>6.6999999999999994E-7</v>
      </c>
      <c r="EO20" s="1">
        <v>-6.7000000000000002E-6</v>
      </c>
      <c r="EP20" s="1">
        <v>4.6000000000000025E-7</v>
      </c>
      <c r="EQ20" s="1">
        <v>-2.052E-4</v>
      </c>
      <c r="ER20" s="1">
        <v>-2.0300000000000001E-3</v>
      </c>
      <c r="ES20" s="1">
        <v>3.5199999999999999E-4</v>
      </c>
      <c r="ET20" s="1">
        <v>-1.4890000000000001E-5</v>
      </c>
      <c r="EU20" s="1">
        <v>-3.1399999999999996E-6</v>
      </c>
      <c r="EV20" s="1">
        <v>-3.4173E-4</v>
      </c>
      <c r="EW20" s="1">
        <v>-4.3260000000000003E-5</v>
      </c>
      <c r="EX20" s="1">
        <v>-2.3959999999999998E-5</v>
      </c>
      <c r="EY20" s="1">
        <v>-1.0132999999999999E-4</v>
      </c>
      <c r="EZ20" s="1">
        <v>1.1099999999999999E-4</v>
      </c>
      <c r="FA20" s="1">
        <v>-2.9E-5</v>
      </c>
      <c r="FB20" s="1">
        <v>-3.7399999999999998E-4</v>
      </c>
      <c r="FC20" s="1">
        <v>-2.4240000000000002E-5</v>
      </c>
      <c r="FD20" s="1">
        <v>-4.7490000000000001E-5</v>
      </c>
      <c r="FE20" s="1">
        <v>-1.7609999999999999E-5</v>
      </c>
      <c r="FF20" s="1">
        <v>-1.0529E-4</v>
      </c>
      <c r="FG20" s="1">
        <v>-3.3209999999999995E-5</v>
      </c>
      <c r="FH20" s="1">
        <v>-6.5300000000000002E-5</v>
      </c>
      <c r="FI20" s="1">
        <v>-2.8499000000000005E-4</v>
      </c>
      <c r="FJ20" s="1">
        <v>-9.1299999999999997E-5</v>
      </c>
      <c r="FK20" s="1">
        <v>-1.9240000000000001E-4</v>
      </c>
      <c r="FL20" s="1">
        <v>-2.4058E-3</v>
      </c>
      <c r="FM20" s="1">
        <v>-2.8629999999999999E-5</v>
      </c>
      <c r="FN20" s="1">
        <v>-1.4530000000000001E-3</v>
      </c>
      <c r="FO20" s="1">
        <v>-2.4600000000000002E-6</v>
      </c>
      <c r="FP20" s="1">
        <v>-2.3994000000000001E-4</v>
      </c>
      <c r="FQ20" s="1">
        <v>-8.2700000000000004E-5</v>
      </c>
      <c r="FR20" s="1">
        <v>-2.2238999999999999E-4</v>
      </c>
      <c r="FS20" s="1">
        <v>-3.2639999999999999E-5</v>
      </c>
      <c r="FT20" s="1">
        <v>1.7199999999999996E-6</v>
      </c>
      <c r="FU20" s="1">
        <v>-2.5999999999999981E-5</v>
      </c>
      <c r="FV20" s="1">
        <v>-5.7299999999999997E-5</v>
      </c>
      <c r="FW20" s="1">
        <v>-4.3209999999999999E-4</v>
      </c>
      <c r="FX20" s="1">
        <v>-4.1600000000000002E-5</v>
      </c>
      <c r="FY20" s="1">
        <v>-5.0079999999999992E-4</v>
      </c>
      <c r="FZ20" s="1">
        <v>-4.3869999999999998E-5</v>
      </c>
      <c r="GA20" s="1">
        <v>-2.9693000000000005E-4</v>
      </c>
      <c r="GB20" s="1">
        <v>-1.4599999999999996E-6</v>
      </c>
      <c r="GC20" s="1">
        <v>-2.0430000000000003E-5</v>
      </c>
      <c r="GD20" s="1">
        <v>-2.287E-4</v>
      </c>
      <c r="GE20" s="1">
        <v>-2.2920000000000001E-5</v>
      </c>
      <c r="GF20" s="1">
        <v>-2.9459999999999999E-5</v>
      </c>
      <c r="GG20" s="1">
        <v>-1.95E-5</v>
      </c>
    </row>
    <row r="21" spans="1:189" x14ac:dyDescent="0.15">
      <c r="A21" s="1">
        <v>-1.2299000000000001E-4</v>
      </c>
      <c r="B21" s="1">
        <v>-8.8999999999999978E-6</v>
      </c>
      <c r="C21" s="1">
        <v>-6.3399999999999994E-6</v>
      </c>
      <c r="D21" s="1">
        <v>-1.5399999999999999E-6</v>
      </c>
      <c r="E21" s="1">
        <v>-1.0799999999999998E-6</v>
      </c>
      <c r="F21" s="1">
        <v>-2.0499999999999999E-6</v>
      </c>
      <c r="G21" s="1">
        <v>-1.2538999999999999E-4</v>
      </c>
      <c r="H21" s="1">
        <v>-2.9660000000000001E-5</v>
      </c>
      <c r="I21" s="1">
        <v>-1.9100000000000003E-6</v>
      </c>
      <c r="J21" s="1">
        <v>-1.2935E-4</v>
      </c>
      <c r="K21" s="1">
        <v>-4.0169999999999997E-5</v>
      </c>
      <c r="L21" s="1">
        <v>-1.0327000000000001E-4</v>
      </c>
      <c r="M21" s="1">
        <v>2.8200000000000001E-6</v>
      </c>
      <c r="N21" s="1">
        <v>-3.3199999999999996E-6</v>
      </c>
      <c r="O21" s="1">
        <v>-6.7050000000000003E-5</v>
      </c>
      <c r="P21" s="1">
        <v>-1.3360999999999999E-4</v>
      </c>
      <c r="Q21" s="1">
        <v>-4.6999999999999974E-7</v>
      </c>
      <c r="R21" s="1">
        <v>-4.0495E-4</v>
      </c>
      <c r="S21" s="1">
        <v>-7.0999999999999998E-6</v>
      </c>
      <c r="T21" s="1">
        <v>-1.8500000000000001E-6</v>
      </c>
      <c r="U21" s="1">
        <v>0</v>
      </c>
      <c r="V21" s="1">
        <v>-1.8960000000000001E-5</v>
      </c>
      <c r="W21" s="1">
        <v>-2.3110000000000001E-5</v>
      </c>
      <c r="X21" s="1">
        <v>-2.17E-6</v>
      </c>
      <c r="Y21" s="1">
        <v>3.7999999999999975E-7</v>
      </c>
      <c r="Z21" s="1">
        <v>-1.0478E-4</v>
      </c>
      <c r="AA21" s="1">
        <v>-3.0299999999999998E-6</v>
      </c>
      <c r="AB21" s="1">
        <v>-5.5999999999999972E-7</v>
      </c>
      <c r="AC21" s="1">
        <v>-7.2279999999999992E-5</v>
      </c>
      <c r="AD21" s="1">
        <v>1.9999999999999809E-8</v>
      </c>
      <c r="AE21" s="1">
        <v>-1.2410000000000001E-5</v>
      </c>
      <c r="AF21" s="1">
        <v>-2.8719999999999999E-5</v>
      </c>
      <c r="AG21" s="1">
        <v>-4.2300000000000002E-6</v>
      </c>
      <c r="AH21" s="1">
        <v>-1.536E-3</v>
      </c>
      <c r="AI21" s="1">
        <v>5.7300000000000002E-6</v>
      </c>
      <c r="AJ21" s="1">
        <v>-1.0699999999999999E-6</v>
      </c>
      <c r="AK21" s="1">
        <v>-1.4300000000000001E-6</v>
      </c>
      <c r="AL21" s="1">
        <v>-3.1930000000000001E-5</v>
      </c>
      <c r="AM21" s="1">
        <v>-1.6405E-4</v>
      </c>
      <c r="AN21" s="1">
        <v>-6.6596000000000005E-4</v>
      </c>
      <c r="AO21" s="1">
        <v>-1.7240000000000001E-5</v>
      </c>
      <c r="AP21" s="1">
        <v>-4.1000000000000031E-7</v>
      </c>
      <c r="AQ21" s="1">
        <v>9.8000000000000078E-7</v>
      </c>
      <c r="AR21" s="1">
        <v>-1.3459999999999999E-4</v>
      </c>
      <c r="AS21" s="1">
        <v>-3.3099999999999991E-5</v>
      </c>
      <c r="AT21" s="1">
        <v>-2.6600000000000004E-6</v>
      </c>
      <c r="AU21" s="1">
        <v>-1.007E-5</v>
      </c>
      <c r="AV21" s="1">
        <v>-5.2800000000000003E-6</v>
      </c>
      <c r="AW21" s="1">
        <v>-5.0929999999999995E-5</v>
      </c>
      <c r="AX21" s="1">
        <v>-8.9199999999999993E-6</v>
      </c>
      <c r="AY21" s="1">
        <v>-1.2854000000000001E-4</v>
      </c>
      <c r="AZ21" s="1">
        <v>-4.9799999999999998E-6</v>
      </c>
      <c r="BA21" s="1">
        <v>1.4000000000000014E-7</v>
      </c>
      <c r="BB21" s="1">
        <v>-1.8099999999999999E-5</v>
      </c>
      <c r="BC21" s="1">
        <v>-4.8930000000000001E-5</v>
      </c>
      <c r="BD21" s="1">
        <v>-2.8739999999999999E-5</v>
      </c>
      <c r="BE21" s="1">
        <v>-3.646E-5</v>
      </c>
      <c r="BF21" s="1">
        <v>-3.0390000000000002E-5</v>
      </c>
      <c r="BG21" s="1">
        <v>-6.4699999999999999E-6</v>
      </c>
      <c r="BH21" s="1">
        <v>-3.2500000000000002E-6</v>
      </c>
      <c r="BI21" s="1">
        <v>-2.8999999999999993E-6</v>
      </c>
      <c r="BJ21" s="1">
        <v>-1.8996500000000001E-3</v>
      </c>
      <c r="BK21" s="1">
        <v>3.0000000000000136E-8</v>
      </c>
      <c r="BL21" s="1">
        <v>-3.0000000000000009E-7</v>
      </c>
      <c r="BM21" s="1">
        <v>-3.5899999999999999E-6</v>
      </c>
      <c r="BN21" s="1">
        <v>-9.6520000000000004E-5</v>
      </c>
      <c r="BO21" s="1">
        <v>-1.3415E-3</v>
      </c>
      <c r="BP21" s="1">
        <v>-3.0000000000000001E-6</v>
      </c>
      <c r="BQ21" s="1">
        <v>-2.3009999999999998E-5</v>
      </c>
      <c r="BR21" s="1">
        <v>5.9999999999999849E-8</v>
      </c>
      <c r="BS21" s="1">
        <v>1.9000000000000021E-6</v>
      </c>
      <c r="BT21" s="1">
        <v>-1.077E-5</v>
      </c>
      <c r="BU21" s="1">
        <v>5.7000000000000047E-7</v>
      </c>
      <c r="BV21" s="1">
        <v>-1.819E-5</v>
      </c>
      <c r="BW21" s="1">
        <v>1.1999999999999987E-6</v>
      </c>
      <c r="BX21" s="1">
        <v>-5.3144999999999998E-3</v>
      </c>
      <c r="BY21" s="1">
        <v>-1.9720000000000001E-5</v>
      </c>
      <c r="BZ21" s="1">
        <v>-1.95E-6</v>
      </c>
      <c r="CA21" s="1">
        <v>-1.02385E-3</v>
      </c>
      <c r="CB21" s="1">
        <v>-3.7520000000000001E-4</v>
      </c>
      <c r="CC21" s="1">
        <v>-1.2790000000000002E-4</v>
      </c>
      <c r="CD21" s="1">
        <v>-6.355E-5</v>
      </c>
      <c r="CE21" s="1">
        <v>-3.2486E-4</v>
      </c>
      <c r="CF21" s="1">
        <v>-2.62E-5</v>
      </c>
      <c r="CG21" s="1">
        <v>-2.3080899999999996E-3</v>
      </c>
      <c r="CH21" s="1">
        <v>-1.1970000000000001E-4</v>
      </c>
      <c r="CI21" s="1">
        <v>-1.3521499999999999E-3</v>
      </c>
      <c r="CJ21" s="1">
        <v>-6.090000000000001E-6</v>
      </c>
      <c r="CK21" s="1">
        <v>-3.3926199999999998E-3</v>
      </c>
      <c r="CL21" s="1">
        <v>-2.357E-5</v>
      </c>
      <c r="CM21" s="1">
        <v>-2.4999999999999998E-6</v>
      </c>
      <c r="CN21" s="1">
        <v>-1.8771E-4</v>
      </c>
      <c r="CO21" s="1">
        <v>-3.7330000000000003E-5</v>
      </c>
      <c r="CP21" s="1">
        <v>-3.8279999999999999E-5</v>
      </c>
      <c r="CQ21" s="1">
        <v>-8.3360000000000001E-5</v>
      </c>
      <c r="CR21" s="1">
        <v>-1.0299999999999995E-6</v>
      </c>
      <c r="CS21" s="1">
        <v>-6.2399999999999995E-6</v>
      </c>
      <c r="CT21" s="1">
        <v>-9.9900000000000009E-6</v>
      </c>
      <c r="CU21" s="1">
        <v>-6.2600000000000011E-6</v>
      </c>
      <c r="CV21" s="1">
        <v>-2.8019999999999999E-5</v>
      </c>
      <c r="CW21" s="1">
        <v>5.8770000000000008E-5</v>
      </c>
      <c r="CX21" s="1">
        <v>-1.242E-5</v>
      </c>
      <c r="CY21" s="1">
        <v>-9.0829000000000007E-4</v>
      </c>
      <c r="CZ21" s="1">
        <v>-2.3336E-4</v>
      </c>
      <c r="DA21" s="1">
        <v>-5.13E-5</v>
      </c>
      <c r="DB21" s="1">
        <v>-2.74E-6</v>
      </c>
      <c r="DC21" s="1">
        <v>-9.5510000000000012E-5</v>
      </c>
      <c r="DD21" s="1">
        <v>-3.3000000000000006E-6</v>
      </c>
      <c r="DE21" s="1">
        <v>-4.0089999999999997E-5</v>
      </c>
      <c r="DF21" s="1">
        <v>-3.0569999999999994E-5</v>
      </c>
      <c r="DG21" s="1">
        <v>-1.3635999999999998E-4</v>
      </c>
      <c r="DH21" s="1">
        <v>-2.9700000000000004E-6</v>
      </c>
      <c r="DI21" s="1">
        <v>-9.5400000000000001E-6</v>
      </c>
      <c r="DJ21" s="1">
        <v>-9.7999999999999977E-6</v>
      </c>
      <c r="DK21" s="1">
        <v>-1.774E-5</v>
      </c>
      <c r="DL21" s="1">
        <v>-1.005E-5</v>
      </c>
      <c r="DM21" s="1">
        <v>-3.3359999999999999E-5</v>
      </c>
      <c r="DN21" s="1">
        <v>-6.1000000000000009E-7</v>
      </c>
      <c r="DO21" s="1">
        <v>-1.2955E-4</v>
      </c>
      <c r="DP21" s="1">
        <v>-2.9029000000000001E-4</v>
      </c>
      <c r="DQ21" s="1">
        <v>-2.2000000000000022E-7</v>
      </c>
      <c r="DR21" s="1">
        <v>3.9000000000000008E-7</v>
      </c>
      <c r="DS21" s="1">
        <v>-2.0708E-4</v>
      </c>
      <c r="DT21" s="1">
        <v>-1.4769999999999999E-5</v>
      </c>
      <c r="DU21" s="1">
        <v>-1.3190000000000001E-5</v>
      </c>
      <c r="DV21" s="1">
        <v>5.5200000000000007E-5</v>
      </c>
      <c r="DW21" s="1">
        <v>2.3999999999999998E-4</v>
      </c>
      <c r="DX21" s="1">
        <v>-1.432E-5</v>
      </c>
      <c r="DY21" s="1">
        <v>-5.5100000000000006E-6</v>
      </c>
      <c r="DZ21" s="1">
        <v>-1.6681999999999998E-4</v>
      </c>
      <c r="EA21" s="1">
        <v>-6.2099999999999998E-6</v>
      </c>
      <c r="EB21" s="1">
        <v>-1.9099999999999999E-6</v>
      </c>
      <c r="EC21" s="1">
        <v>-5.7880000000000001E-5</v>
      </c>
      <c r="ED21" s="1">
        <v>-8.543E-5</v>
      </c>
      <c r="EE21" s="1">
        <v>-7.6415999999999995E-4</v>
      </c>
      <c r="EF21" s="1">
        <v>-3.639999999999999E-6</v>
      </c>
      <c r="EG21" s="1">
        <v>-1.6861E-4</v>
      </c>
      <c r="EH21" s="1">
        <v>-2.0000000000000003E-6</v>
      </c>
      <c r="EI21" s="1">
        <v>-1.727E-4</v>
      </c>
      <c r="EJ21" s="1">
        <v>1.7999999999999997E-6</v>
      </c>
      <c r="EK21" s="1">
        <v>-1.2699999999999999E-5</v>
      </c>
      <c r="EL21" s="1">
        <v>-9.9199999999999999E-5</v>
      </c>
      <c r="EM21" s="1">
        <v>3.6000000000000003E-6</v>
      </c>
      <c r="EN21" s="1">
        <v>-9.3999999999999989E-7</v>
      </c>
      <c r="EO21" s="1">
        <v>-8.1900000000000012E-6</v>
      </c>
      <c r="EP21" s="1">
        <v>-2.4199999999999997E-6</v>
      </c>
      <c r="EQ21" s="1">
        <v>-7.9999999999999912E-7</v>
      </c>
      <c r="ER21" s="1">
        <v>-2.1470000000000003E-5</v>
      </c>
      <c r="ES21" s="1">
        <v>-1.36E-4</v>
      </c>
      <c r="ET21" s="1">
        <v>-4.69E-6</v>
      </c>
      <c r="EU21" s="1">
        <v>-5.1599999999999997E-6</v>
      </c>
      <c r="EV21" s="1">
        <v>-2.6859999999999997E-4</v>
      </c>
      <c r="EW21" s="1">
        <v>-1.167E-5</v>
      </c>
      <c r="EX21" s="1">
        <v>-4.7099999999999998E-6</v>
      </c>
      <c r="EY21" s="1">
        <v>-1.0313799999999999E-4</v>
      </c>
      <c r="EZ21" s="1">
        <v>-1.0230000000000001E-4</v>
      </c>
      <c r="FA21" s="1">
        <v>-2.4069999999999998E-5</v>
      </c>
      <c r="FB21" s="1">
        <v>-6.6300000000000007E-4</v>
      </c>
      <c r="FC21" s="1">
        <v>-2.1780000000000002E-5</v>
      </c>
      <c r="FD21" s="1">
        <v>-4.8279999999999999E-5</v>
      </c>
      <c r="FE21" s="1">
        <v>-1.9600000000000002E-5</v>
      </c>
      <c r="FF21" s="1">
        <v>-3.9719999999999999E-5</v>
      </c>
      <c r="FG21" s="1">
        <v>-8.9350000000000003E-5</v>
      </c>
      <c r="FH21" s="1">
        <v>2.0999999999999995E-5</v>
      </c>
      <c r="FI21" s="1">
        <v>-4.0919999999999994E-5</v>
      </c>
      <c r="FJ21" s="1">
        <v>-5.1430000000000001E-5</v>
      </c>
      <c r="FK21" s="1">
        <v>-2.3708999999999999E-4</v>
      </c>
      <c r="FL21" s="1">
        <v>-4.3191999999999997E-4</v>
      </c>
      <c r="FM21" s="1">
        <v>-3.2740000000000002E-5</v>
      </c>
      <c r="FN21" s="1">
        <v>-2.1310000000000001E-5</v>
      </c>
      <c r="FO21" s="1">
        <v>-7.7970000000000001E-5</v>
      </c>
      <c r="FP21" s="1">
        <v>-9.0599999999999997E-6</v>
      </c>
      <c r="FQ21" s="1">
        <v>-2.1880000000000001E-5</v>
      </c>
      <c r="FR21" s="1">
        <v>-7.3791999999999998E-4</v>
      </c>
      <c r="FS21" s="1">
        <v>-3.4579999999999998E-5</v>
      </c>
      <c r="FT21" s="1">
        <v>-1.7500000000000002E-6</v>
      </c>
      <c r="FU21" s="1">
        <v>-8.7689999999999996E-5</v>
      </c>
      <c r="FV21" s="1">
        <v>-7.5400000000000007E-6</v>
      </c>
      <c r="FW21" s="1">
        <v>-4.2924E-3</v>
      </c>
      <c r="FX21" s="1">
        <v>-2.4699999999999997E-5</v>
      </c>
      <c r="FY21" s="1">
        <v>-1.5431000000000002E-2</v>
      </c>
      <c r="FZ21" s="1">
        <v>-4.1699999999999997E-5</v>
      </c>
      <c r="GA21" s="1">
        <v>-2.8108000000000001E-4</v>
      </c>
      <c r="GB21" s="1">
        <v>-3.1700000000000006E-6</v>
      </c>
      <c r="GC21" s="1">
        <v>-2.7339999999999999E-5</v>
      </c>
      <c r="GD21" s="1">
        <v>-2.0011000000000001E-4</v>
      </c>
      <c r="GE21" s="1">
        <v>-1.507E-5</v>
      </c>
      <c r="GF21" s="1">
        <v>-2.8430000000000001E-5</v>
      </c>
      <c r="GG21" s="1">
        <v>-2.071E-5</v>
      </c>
    </row>
    <row r="22" spans="1:189" x14ac:dyDescent="0.15">
      <c r="A22" s="1">
        <v>-4.4070000000000003E-4</v>
      </c>
      <c r="B22" s="1">
        <v>7.1700000000000008E-5</v>
      </c>
      <c r="C22" s="1">
        <v>6.8999999999999983E-6</v>
      </c>
      <c r="D22" s="1">
        <v>7.9999999999999996E-6</v>
      </c>
      <c r="E22" s="1">
        <v>2.9099999999999999E-5</v>
      </c>
      <c r="F22" s="1">
        <v>1.5000000000000009E-6</v>
      </c>
      <c r="G22" s="1">
        <v>-3.8920000000000003E-4</v>
      </c>
      <c r="H22" s="1">
        <v>-6.4700000000000001E-5</v>
      </c>
      <c r="I22" s="1">
        <v>1.5800000000000001E-5</v>
      </c>
      <c r="J22" s="1">
        <v>-2.9379999999999999E-4</v>
      </c>
      <c r="K22" s="1">
        <v>-8.9470000000000001E-4</v>
      </c>
      <c r="L22" s="1">
        <v>-3.122E-4</v>
      </c>
      <c r="M22" s="1">
        <v>1.023E-5</v>
      </c>
      <c r="N22" s="1">
        <v>1.3699999999999998E-5</v>
      </c>
      <c r="O22" s="1">
        <v>-1.8489999999999999E-4</v>
      </c>
      <c r="P22" s="1">
        <v>6.0000000000000103E-7</v>
      </c>
      <c r="Q22" s="1">
        <v>6.7199999999999994E-5</v>
      </c>
      <c r="R22" s="1">
        <v>-1.4779999999999999E-4</v>
      </c>
      <c r="S22" s="1">
        <v>-1.2799999999999999E-5</v>
      </c>
      <c r="T22" s="1">
        <v>9.9999999999999991E-6</v>
      </c>
      <c r="U22" s="1">
        <v>1.8960000000000001E-5</v>
      </c>
      <c r="V22" s="1">
        <v>0</v>
      </c>
      <c r="W22" s="1">
        <v>-5.2800000000000009E-5</v>
      </c>
      <c r="X22" s="1">
        <v>1.0500000000000001E-5</v>
      </c>
      <c r="Y22" s="1">
        <v>1.1500000000000002E-5</v>
      </c>
      <c r="Z22" s="1">
        <v>-9.8300000000000004E-5</v>
      </c>
      <c r="AA22" s="1">
        <v>4.0000000000000125E-7</v>
      </c>
      <c r="AB22" s="1">
        <v>1.4659999999999999E-5</v>
      </c>
      <c r="AC22" s="1">
        <v>-3.9299999999999993E-5</v>
      </c>
      <c r="AD22" s="1">
        <v>9.2900000000000008E-5</v>
      </c>
      <c r="AE22" s="1">
        <v>-9.0000000000000019E-6</v>
      </c>
      <c r="AF22" s="1">
        <v>-8.8200000000000003E-5</v>
      </c>
      <c r="AG22" s="1">
        <v>-8.9999999999999816E-7</v>
      </c>
      <c r="AH22" s="1">
        <v>4.099999999999998E-6</v>
      </c>
      <c r="AI22" s="1">
        <v>1.6699999999999996E-5</v>
      </c>
      <c r="AJ22" s="1">
        <v>6.8500000000000005E-6</v>
      </c>
      <c r="AK22" s="1">
        <v>1.1100000000000002E-5</v>
      </c>
      <c r="AL22" s="1">
        <v>-1.1100000000000001E-4</v>
      </c>
      <c r="AM22" s="1">
        <v>-6.9479999999999997E-4</v>
      </c>
      <c r="AN22" s="1">
        <v>-5.354E-4</v>
      </c>
      <c r="AO22" s="1">
        <v>3.2999999999999989E-6</v>
      </c>
      <c r="AP22" s="1">
        <v>2.8000000000000003E-5</v>
      </c>
      <c r="AQ22" s="1">
        <v>4.8000000000000015E-6</v>
      </c>
      <c r="AR22" s="1">
        <v>9.8999999999999984E-6</v>
      </c>
      <c r="AS22" s="1">
        <v>3.1999999999999999E-5</v>
      </c>
      <c r="AT22" s="1">
        <v>2.4000000000000007E-6</v>
      </c>
      <c r="AU22" s="1">
        <v>-1.7E-5</v>
      </c>
      <c r="AV22" s="1">
        <v>-4.8000000000000015E-6</v>
      </c>
      <c r="AW22" s="1">
        <v>-2.0129999999999999E-4</v>
      </c>
      <c r="AX22" s="1">
        <v>-3.8999999999999999E-6</v>
      </c>
      <c r="AY22" s="1">
        <v>-6.3800000000000006E-5</v>
      </c>
      <c r="AZ22" s="1">
        <v>-7.0000000000000007E-6</v>
      </c>
      <c r="BA22" s="1">
        <v>1.5670000000000001E-5</v>
      </c>
      <c r="BB22" s="1">
        <v>-2.7340000000000003E-4</v>
      </c>
      <c r="BC22" s="1">
        <v>-1.327E-4</v>
      </c>
      <c r="BD22" s="1">
        <v>-5.5500000000000001E-5</v>
      </c>
      <c r="BE22" s="1">
        <v>-1.25E-4</v>
      </c>
      <c r="BF22" s="1">
        <v>-1.147E-4</v>
      </c>
      <c r="BG22" s="1">
        <v>5.52E-5</v>
      </c>
      <c r="BH22" s="1">
        <v>4.2000000000000004E-6</v>
      </c>
      <c r="BI22" s="1">
        <v>9.9999999999999043E-8</v>
      </c>
      <c r="BJ22" s="1">
        <v>1.8900000000000005E-5</v>
      </c>
      <c r="BK22" s="1">
        <v>1.5299999999999999E-5</v>
      </c>
      <c r="BL22" s="1">
        <v>1.84E-5</v>
      </c>
      <c r="BM22" s="1">
        <v>3.0999999999999991E-6</v>
      </c>
      <c r="BN22" s="1">
        <v>-2.7999999999999976E-5</v>
      </c>
      <c r="BO22" s="1">
        <v>-4.2339999999999999E-4</v>
      </c>
      <c r="BP22" s="1">
        <v>2.44E-5</v>
      </c>
      <c r="BQ22" s="1">
        <v>-8.1000000000000004E-6</v>
      </c>
      <c r="BR22" s="1">
        <v>1.5419999999999998E-5</v>
      </c>
      <c r="BS22" s="1">
        <v>-6.7999999999999993E-6</v>
      </c>
      <c r="BT22" s="1">
        <v>-1.4700000000000005E-5</v>
      </c>
      <c r="BU22" s="1">
        <v>2.2780000000000001E-4</v>
      </c>
      <c r="BV22" s="1">
        <v>-4.9599999999999999E-5</v>
      </c>
      <c r="BW22" s="1">
        <v>-1.56E-5</v>
      </c>
      <c r="BX22" s="1">
        <v>-1.069E-4</v>
      </c>
      <c r="BY22" s="1">
        <v>-2.5200000000000003E-5</v>
      </c>
      <c r="BZ22" s="1">
        <v>4.9999999999999979E-6</v>
      </c>
      <c r="CA22" s="1">
        <v>8.4080000000000005E-3</v>
      </c>
      <c r="CB22" s="1">
        <v>-3.546E-4</v>
      </c>
      <c r="CC22" s="1">
        <v>-2.899E-4</v>
      </c>
      <c r="CD22" s="1">
        <v>-1.629E-4</v>
      </c>
      <c r="CE22" s="1">
        <v>-7.3299999999999993E-5</v>
      </c>
      <c r="CF22" s="1">
        <v>-5.94E-5</v>
      </c>
      <c r="CG22" s="1">
        <v>-3.144E-4</v>
      </c>
      <c r="CH22" s="1">
        <v>1.3000000000000011E-6</v>
      </c>
      <c r="CI22" s="1">
        <v>-9.0729999999999999E-4</v>
      </c>
      <c r="CJ22" s="1">
        <v>4.0000000000000024E-6</v>
      </c>
      <c r="CK22" s="1">
        <v>1.35E-4</v>
      </c>
      <c r="CL22" s="1">
        <v>-5.3000000000000001E-5</v>
      </c>
      <c r="CM22" s="1">
        <v>1.2400000000000003E-5</v>
      </c>
      <c r="CN22" s="1">
        <v>-4.304E-4</v>
      </c>
      <c r="CO22" s="1">
        <v>-1.145E-4</v>
      </c>
      <c r="CP22" s="1">
        <v>-1.7199999999999998E-5</v>
      </c>
      <c r="CQ22" s="1">
        <v>-1.4399999999999998E-5</v>
      </c>
      <c r="CR22" s="1">
        <v>6.5000000000000008E-5</v>
      </c>
      <c r="CS22" s="1">
        <v>2.1500000000000001E-5</v>
      </c>
      <c r="CT22" s="1">
        <v>-1.3200000000000002E-5</v>
      </c>
      <c r="CU22" s="1">
        <v>2.7900000000000001E-5</v>
      </c>
      <c r="CV22" s="1">
        <v>-5.2899999999999998E-5</v>
      </c>
      <c r="CW22" s="1">
        <v>5.6000000000000006E-6</v>
      </c>
      <c r="CX22" s="1">
        <v>1.7799999999999999E-5</v>
      </c>
      <c r="CY22" s="1">
        <v>-2.7960000000000002E-4</v>
      </c>
      <c r="CZ22" s="1">
        <v>-4.57E-5</v>
      </c>
      <c r="DA22" s="1">
        <v>-2.2339999999999998E-4</v>
      </c>
      <c r="DB22" s="1">
        <v>9.2E-6</v>
      </c>
      <c r="DC22" s="1">
        <v>-3.5179999999999999E-4</v>
      </c>
      <c r="DD22" s="1">
        <v>-3.6999999999999985E-6</v>
      </c>
      <c r="DE22" s="1">
        <v>-9.1200000000000008E-5</v>
      </c>
      <c r="DF22" s="1">
        <v>-7.08E-5</v>
      </c>
      <c r="DG22" s="1">
        <v>-4.32E-5</v>
      </c>
      <c r="DH22" s="1">
        <v>2.1299999999999996E-5</v>
      </c>
      <c r="DI22" s="1">
        <v>6.8999999999999983E-6</v>
      </c>
      <c r="DJ22" s="1">
        <v>1.8200000000000001E-4</v>
      </c>
      <c r="DK22" s="1">
        <v>-2.5400000000000008E-5</v>
      </c>
      <c r="DL22" s="1">
        <v>-1.9000000000000004E-5</v>
      </c>
      <c r="DM22" s="1">
        <v>-5.5999999999999999E-5</v>
      </c>
      <c r="DN22" s="1">
        <v>1.13E-5</v>
      </c>
      <c r="DO22" s="1">
        <v>-1.5057999999999998E-3</v>
      </c>
      <c r="DP22" s="1">
        <v>-7.5900000000000002E-5</v>
      </c>
      <c r="DQ22" s="1">
        <v>1.7839999999999999E-5</v>
      </c>
      <c r="DR22" s="1">
        <v>2.4620000000000001E-5</v>
      </c>
      <c r="DS22" s="1">
        <v>-1.6339999999999999E-4</v>
      </c>
      <c r="DT22" s="1">
        <v>-3.5599999999999998E-5</v>
      </c>
      <c r="DU22" s="1">
        <v>-1.8999999999999987E-6</v>
      </c>
      <c r="DV22" s="1">
        <v>1.506E-4</v>
      </c>
      <c r="DW22" s="1">
        <v>2.2000000000000027E-6</v>
      </c>
      <c r="DX22" s="1">
        <v>2.1099999999999998E-5</v>
      </c>
      <c r="DY22" s="1">
        <v>1.4999999999999999E-5</v>
      </c>
      <c r="DZ22" s="1">
        <v>-5.4759999999999997E-4</v>
      </c>
      <c r="EA22" s="1">
        <v>-4.6E-6</v>
      </c>
      <c r="EB22" s="1">
        <v>1.9100000000000003E-5</v>
      </c>
      <c r="EC22" s="1">
        <v>-6.5699999999999998E-5</v>
      </c>
      <c r="ED22" s="1">
        <v>-1.5500000000000004E-5</v>
      </c>
      <c r="EE22" s="1">
        <v>-1.2466000000000001E-3</v>
      </c>
      <c r="EF22" s="1">
        <v>-3.1999999999999999E-6</v>
      </c>
      <c r="EG22" s="1">
        <v>-4.3700000000000005E-5</v>
      </c>
      <c r="EH22" s="1">
        <v>3.3800000000000002E-5</v>
      </c>
      <c r="EI22" s="1">
        <v>-2.1999999999999998E-4</v>
      </c>
      <c r="EJ22" s="1">
        <v>2.5780000000000003E-4</v>
      </c>
      <c r="EK22" s="1">
        <v>-1.4999999999999999E-5</v>
      </c>
      <c r="EL22" s="1">
        <v>-2.2399999999999996E-5</v>
      </c>
      <c r="EM22" s="1">
        <v>1.013E-4</v>
      </c>
      <c r="EN22" s="1">
        <v>1.4020000000000001E-5</v>
      </c>
      <c r="EO22" s="1">
        <v>-1.2400000000000003E-5</v>
      </c>
      <c r="EP22" s="1">
        <v>9.3999999999999998E-6</v>
      </c>
      <c r="EQ22" s="1">
        <v>-1.7800000000000002E-5</v>
      </c>
      <c r="ER22" s="1">
        <v>-4.0200000000000008E-5</v>
      </c>
      <c r="ES22" s="1">
        <v>1.609999999999999E-4</v>
      </c>
      <c r="ET22" s="1">
        <v>-2.8000000000000003E-6</v>
      </c>
      <c r="EU22" s="1">
        <v>9.600000000000003E-6</v>
      </c>
      <c r="EV22" s="1">
        <v>-1.7943E-3</v>
      </c>
      <c r="EW22" s="1">
        <v>-2.2500000000000005E-5</v>
      </c>
      <c r="EX22" s="1">
        <v>-1.1300000000000004E-5</v>
      </c>
      <c r="EY22" s="1">
        <v>-3.5770000000000002E-4</v>
      </c>
      <c r="EZ22" s="1">
        <v>-3.8599999999999996E-5</v>
      </c>
      <c r="FA22" s="1">
        <v>-3.2699999999999995E-5</v>
      </c>
      <c r="FB22" s="1">
        <v>-9.800000000000001E-6</v>
      </c>
      <c r="FC22" s="1">
        <v>-4.9700000000000002E-5</v>
      </c>
      <c r="FD22" s="1">
        <v>-8.8200000000000003E-5</v>
      </c>
      <c r="FE22" s="1">
        <v>-4.0400000000000006E-5</v>
      </c>
      <c r="FF22" s="1">
        <v>-1.4219999999999999E-4</v>
      </c>
      <c r="FG22" s="1">
        <v>-5.4900000000000006E-5</v>
      </c>
      <c r="FH22" s="1">
        <v>-8.2399999999999997E-5</v>
      </c>
      <c r="FI22" s="1">
        <v>-1.186E-4</v>
      </c>
      <c r="FJ22" s="1">
        <v>-1.9399999999999997E-5</v>
      </c>
      <c r="FK22" s="1">
        <v>-5.5690000000000004E-4</v>
      </c>
      <c r="FL22" s="1">
        <v>-3.7399E-3</v>
      </c>
      <c r="FM22" s="1">
        <v>-8.3100000000000001E-5</v>
      </c>
      <c r="FN22" s="1">
        <v>-5.5999999999999972E-6</v>
      </c>
      <c r="FO22" s="1">
        <v>2.1999999999999993E-6</v>
      </c>
      <c r="FP22" s="1">
        <v>-1.7699999999999997E-5</v>
      </c>
      <c r="FQ22" s="1">
        <v>-2.3199999999999995E-5</v>
      </c>
      <c r="FR22" s="1">
        <v>-8.3990000000000009E-4</v>
      </c>
      <c r="FS22" s="1">
        <v>-1.752E-4</v>
      </c>
      <c r="FT22" s="1">
        <v>2.62E-5</v>
      </c>
      <c r="FU22" s="1">
        <v>-2.2150000000000002E-4</v>
      </c>
      <c r="FV22" s="1">
        <v>-4.099999999999998E-6</v>
      </c>
      <c r="FW22" s="1">
        <v>-4.0180000000000001E-4</v>
      </c>
      <c r="FX22" s="1">
        <v>-6.4800000000000003E-5</v>
      </c>
      <c r="FY22" s="1">
        <v>-4.6769999999999998E-4</v>
      </c>
      <c r="FZ22" s="1">
        <v>-1.3769999999999999E-4</v>
      </c>
      <c r="GA22" s="1">
        <v>-9.7319999999999991E-4</v>
      </c>
      <c r="GB22" s="1">
        <v>8.8999999999999995E-6</v>
      </c>
      <c r="GC22" s="1">
        <v>-6.4499999999999996E-5</v>
      </c>
      <c r="GD22" s="1">
        <v>-7.4589999999999997E-4</v>
      </c>
      <c r="GE22" s="1">
        <v>-2.9099999999999996E-5</v>
      </c>
      <c r="GF22" s="1">
        <v>2.3000000000000003E-5</v>
      </c>
      <c r="GG22" s="1">
        <v>-2.1099999999999998E-5</v>
      </c>
    </row>
    <row r="23" spans="1:189" x14ac:dyDescent="0.15">
      <c r="A23" s="1">
        <v>-7.0199999999999999E-5</v>
      </c>
      <c r="B23" s="1">
        <v>1.2300000000000001E-4</v>
      </c>
      <c r="C23" s="1">
        <v>2.6710000000000003E-5</v>
      </c>
      <c r="D23" s="1">
        <v>1.5440000000000001E-5</v>
      </c>
      <c r="E23" s="1">
        <v>4.7219999999999999E-5</v>
      </c>
      <c r="F23" s="1">
        <v>1.06E-5</v>
      </c>
      <c r="G23" s="1">
        <v>-6.8884000000000001E-2</v>
      </c>
      <c r="H23" s="1">
        <v>1.1899999999999998E-5</v>
      </c>
      <c r="I23" s="1">
        <v>2.6909999999999998E-5</v>
      </c>
      <c r="J23" s="1">
        <v>9.3499999999999996E-4</v>
      </c>
      <c r="K23" s="1">
        <v>3.0999999999999995E-5</v>
      </c>
      <c r="L23" s="1">
        <v>-6.3700000000000003E-5</v>
      </c>
      <c r="M23" s="1">
        <v>1.3430000000000002E-5</v>
      </c>
      <c r="N23" s="1">
        <v>2.9409999999999998E-5</v>
      </c>
      <c r="O23" s="1">
        <v>-2.3499999999999997E-4</v>
      </c>
      <c r="P23" s="1">
        <v>1.164E-5</v>
      </c>
      <c r="Q23" s="1">
        <v>9.0870000000000002E-5</v>
      </c>
      <c r="R23" s="1">
        <v>-5.3299999999999995E-4</v>
      </c>
      <c r="S23" s="1">
        <v>8.5499999999999995E-6</v>
      </c>
      <c r="T23" s="1">
        <v>2.1319999999999999E-5</v>
      </c>
      <c r="U23" s="1">
        <v>2.3110000000000001E-5</v>
      </c>
      <c r="V23" s="1">
        <v>5.2800000000000009E-5</v>
      </c>
      <c r="W23" s="1">
        <v>0</v>
      </c>
      <c r="X23" s="1">
        <v>1.9889999999999998E-5</v>
      </c>
      <c r="Y23" s="1">
        <v>1.7319999999999997E-5</v>
      </c>
      <c r="Z23" s="1">
        <v>-8.4769999999999984E-3</v>
      </c>
      <c r="AA23" s="1">
        <v>1.1809999999999999E-5</v>
      </c>
      <c r="AB23" s="1">
        <v>2.0979999999999999E-5</v>
      </c>
      <c r="AC23" s="1">
        <v>9.5999999999999996E-6</v>
      </c>
      <c r="AD23" s="1">
        <v>1.183E-4</v>
      </c>
      <c r="AE23" s="1">
        <v>3.3500000000000001E-5</v>
      </c>
      <c r="AF23" s="1">
        <v>6.1999999999999982E-6</v>
      </c>
      <c r="AG23" s="1">
        <v>1.755E-5</v>
      </c>
      <c r="AH23" s="1">
        <v>5.1310000000000001E-3</v>
      </c>
      <c r="AI23" s="1">
        <v>3.7659999999999995E-5</v>
      </c>
      <c r="AJ23" s="1">
        <v>1.465E-5</v>
      </c>
      <c r="AK23" s="1">
        <v>1.77E-5</v>
      </c>
      <c r="AL23" s="1">
        <v>1.5999999999999982E-6</v>
      </c>
      <c r="AM23" s="1">
        <v>-6.2102999999999998E-2</v>
      </c>
      <c r="AN23" s="1">
        <v>-2.4812999999999998E-2</v>
      </c>
      <c r="AO23" s="1">
        <v>9.5873E-2</v>
      </c>
      <c r="AP23" s="1">
        <v>3.8720000000000002E-5</v>
      </c>
      <c r="AQ23" s="1">
        <v>2.9999999999999374E-7</v>
      </c>
      <c r="AR23" s="1">
        <v>1.4950000000000001E-5</v>
      </c>
      <c r="AS23" s="1">
        <v>-5.042E-4</v>
      </c>
      <c r="AT23" s="1">
        <v>2.8229999999999999E-5</v>
      </c>
      <c r="AU23" s="1">
        <v>3.0900000000000003E-4</v>
      </c>
      <c r="AV23" s="1">
        <v>1.9170000000000001E-5</v>
      </c>
      <c r="AW23" s="1">
        <v>-1.0211999999999999E-3</v>
      </c>
      <c r="AX23" s="1">
        <v>1.9699999999999998E-5</v>
      </c>
      <c r="AY23" s="1">
        <v>-2.1700000000000002E-4</v>
      </c>
      <c r="AZ23" s="1">
        <v>1.6869999999999999E-5</v>
      </c>
      <c r="BA23" s="1">
        <v>5.0480000000000005E-5</v>
      </c>
      <c r="BB23" s="1">
        <v>4.2839999999999996E-3</v>
      </c>
      <c r="BC23" s="1">
        <v>-2.9699999999999997E-5</v>
      </c>
      <c r="BD23" s="1">
        <v>-4.699999999999999E-6</v>
      </c>
      <c r="BE23" s="1">
        <v>-1.8899999999999999E-5</v>
      </c>
      <c r="BF23" s="1">
        <v>2.26E-5</v>
      </c>
      <c r="BG23" s="1">
        <v>7.9800000000000002E-5</v>
      </c>
      <c r="BH23" s="1">
        <v>1.8180000000000002E-5</v>
      </c>
      <c r="BI23" s="1">
        <v>-4.9599999999999991E-4</v>
      </c>
      <c r="BJ23" s="1">
        <v>5.5030000000000001E-3</v>
      </c>
      <c r="BK23" s="1">
        <v>2.584E-5</v>
      </c>
      <c r="BL23" s="1">
        <v>2.4670000000000003E-5</v>
      </c>
      <c r="BM23" s="1">
        <v>5.84E-6</v>
      </c>
      <c r="BN23" s="1">
        <v>-6.4700000000000001E-5</v>
      </c>
      <c r="BO23" s="1">
        <v>8.4870000000000015E-3</v>
      </c>
      <c r="BP23" s="1">
        <v>3.4799999999999999E-5</v>
      </c>
      <c r="BQ23" s="1">
        <v>3.2499999999999997E-5</v>
      </c>
      <c r="BR23" s="1">
        <v>1.717E-5</v>
      </c>
      <c r="BS23" s="1">
        <v>-4.6499999999999992E-5</v>
      </c>
      <c r="BT23" s="1">
        <v>2.0699999999999995E-5</v>
      </c>
      <c r="BU23" s="1">
        <v>1.2127999999999999E-4</v>
      </c>
      <c r="BV23" s="1">
        <v>1.2699999999999997E-5</v>
      </c>
      <c r="BW23" s="1">
        <v>1.4600000000000001E-5</v>
      </c>
      <c r="BX23" s="1">
        <v>-3.368E-4</v>
      </c>
      <c r="BY23" s="1">
        <v>-2.6399999999999998E-5</v>
      </c>
      <c r="BZ23" s="1">
        <v>1.348E-5</v>
      </c>
      <c r="CA23" s="1">
        <v>-2.6919999999999999E-3</v>
      </c>
      <c r="CB23" s="1">
        <v>-7.7579999999999999E-4</v>
      </c>
      <c r="CC23" s="1">
        <v>-1.6209999999999998E-4</v>
      </c>
      <c r="CD23" s="1">
        <v>-4.1100000000000003E-5</v>
      </c>
      <c r="CE23" s="1">
        <v>-1.5999999999999996E-5</v>
      </c>
      <c r="CF23" s="1">
        <v>-1.3440000000000001E-4</v>
      </c>
      <c r="CG23" s="1">
        <v>-2.2930000000000003E-3</v>
      </c>
      <c r="CH23" s="1">
        <v>2.9999999999999984E-6</v>
      </c>
      <c r="CI23" s="1">
        <v>1.7300000000000019E-4</v>
      </c>
      <c r="CJ23" s="1">
        <v>5.4700000000000001E-5</v>
      </c>
      <c r="CK23" s="1">
        <v>-4.2899999999999999E-5</v>
      </c>
      <c r="CL23" s="1">
        <v>3.4000000000000013E-6</v>
      </c>
      <c r="CM23" s="1">
        <v>4.0000000000000003E-5</v>
      </c>
      <c r="CN23" s="1">
        <v>-1.8249999999999999E-4</v>
      </c>
      <c r="CO23" s="1">
        <v>-1.1799999999999999E-5</v>
      </c>
      <c r="CP23" s="1">
        <v>9.800000000000001E-6</v>
      </c>
      <c r="CQ23" s="1">
        <v>3.2799999999999998E-5</v>
      </c>
      <c r="CR23" s="1">
        <v>8.7009999999999995E-5</v>
      </c>
      <c r="CS23" s="1">
        <v>5.2290000000000002E-5</v>
      </c>
      <c r="CT23" s="1">
        <v>1.3199999999999999E-5</v>
      </c>
      <c r="CU23" s="1">
        <v>9.7999999999999997E-5</v>
      </c>
      <c r="CV23" s="1">
        <v>4.6280000000000003E-4</v>
      </c>
      <c r="CW23" s="1">
        <v>1.9510000000000001E-5</v>
      </c>
      <c r="CX23" s="1">
        <v>2.408E-5</v>
      </c>
      <c r="CY23" s="1">
        <v>-4.3400000000000005E-5</v>
      </c>
      <c r="CZ23" s="1">
        <v>1.9799999999999997E-5</v>
      </c>
      <c r="DA23" s="1">
        <v>-3.79E-4</v>
      </c>
      <c r="DB23" s="1">
        <v>2.3200000000000001E-5</v>
      </c>
      <c r="DC23" s="1">
        <v>-5.1199999999999998E-5</v>
      </c>
      <c r="DD23" s="1">
        <v>2.5744E-4</v>
      </c>
      <c r="DE23" s="1">
        <v>7.9999999999999979E-6</v>
      </c>
      <c r="DF23" s="1">
        <v>-1.6500000000000001E-5</v>
      </c>
      <c r="DG23" s="1">
        <v>-7.4700000000000001E-3</v>
      </c>
      <c r="DH23" s="1">
        <v>6.759999999999999E-5</v>
      </c>
      <c r="DI23" s="1">
        <v>3.7700000000000002E-5</v>
      </c>
      <c r="DJ23" s="1">
        <v>3.0269999999999999E-4</v>
      </c>
      <c r="DK23" s="1">
        <v>1.2999999999999998E-5</v>
      </c>
      <c r="DL23" s="1">
        <v>6.800000000000001E-6</v>
      </c>
      <c r="DM23" s="1">
        <v>-2.1599999999999996E-5</v>
      </c>
      <c r="DN23" s="1">
        <v>2.084E-5</v>
      </c>
      <c r="DO23" s="1">
        <v>1.7000000000000007E-6</v>
      </c>
      <c r="DP23" s="1">
        <v>-1.6199999999999982E-4</v>
      </c>
      <c r="DQ23" s="1">
        <v>1.7839999999999999E-5</v>
      </c>
      <c r="DR23" s="1">
        <v>2.6909999999999998E-5</v>
      </c>
      <c r="DS23" s="1">
        <v>4.2299999999999998E-4</v>
      </c>
      <c r="DT23" s="1">
        <v>-2.26E-5</v>
      </c>
      <c r="DU23" s="1">
        <v>3.1500000000000007E-5</v>
      </c>
      <c r="DV23" s="1">
        <v>6.02E-5</v>
      </c>
      <c r="DW23" s="1">
        <v>1.4399999999999998E-5</v>
      </c>
      <c r="DX23" s="1">
        <v>2.4900000000000002E-5</v>
      </c>
      <c r="DY23" s="1">
        <v>3.0639999999999998E-5</v>
      </c>
      <c r="DZ23" s="1">
        <v>-3.8239999999999997E-4</v>
      </c>
      <c r="EA23" s="1">
        <v>-1.0036999999999999E-3</v>
      </c>
      <c r="EB23" s="1">
        <v>2.8019999999999999E-5</v>
      </c>
      <c r="EC23" s="1">
        <v>-7.5500000000000003E-4</v>
      </c>
      <c r="ED23" s="1">
        <v>-4.3920000000000001E-3</v>
      </c>
      <c r="EE23" s="1">
        <v>-1.6689999999999999E-4</v>
      </c>
      <c r="EF23" s="1">
        <v>3.8759999999999999E-4</v>
      </c>
      <c r="EG23" s="1">
        <v>-1.0999999999999999E-4</v>
      </c>
      <c r="EH23" s="1">
        <v>1.4403999999999998E-4</v>
      </c>
      <c r="EI23" s="1">
        <v>-1.122E-3</v>
      </c>
      <c r="EJ23" s="1">
        <v>3.0360000000000001E-4</v>
      </c>
      <c r="EK23" s="1">
        <v>-4.2999999999999995E-6</v>
      </c>
      <c r="EL23" s="1">
        <v>1.8979999999999999E-3</v>
      </c>
      <c r="EM23" s="1">
        <v>8.9130000000000009E-5</v>
      </c>
      <c r="EN23" s="1">
        <v>2.0410000000000003E-5</v>
      </c>
      <c r="EO23" s="1">
        <v>3.15E-5</v>
      </c>
      <c r="EP23" s="1">
        <v>1.3979999999999998E-5</v>
      </c>
      <c r="EQ23" s="1">
        <v>3.1400000000000004E-5</v>
      </c>
      <c r="ER23" s="1">
        <v>-1.9999999999999809E-7</v>
      </c>
      <c r="ES23" s="1">
        <v>8.8400000000000002E-4</v>
      </c>
      <c r="ET23" s="1">
        <v>1.453E-5</v>
      </c>
      <c r="EU23" s="1">
        <v>3.1920000000000006E-5</v>
      </c>
      <c r="EV23" s="1">
        <v>-9.9300000000000001E-5</v>
      </c>
      <c r="EW23" s="1">
        <v>5.2099999999999999E-5</v>
      </c>
      <c r="EX23" s="1">
        <v>1.7399999999999999E-5</v>
      </c>
      <c r="EY23" s="1">
        <v>-8.9640000000000002E-5</v>
      </c>
      <c r="EZ23" s="1">
        <v>3.3579999999999998E-4</v>
      </c>
      <c r="FA23" s="1">
        <v>7.1299999999999998E-5</v>
      </c>
      <c r="FB23" s="1">
        <v>-4.1499999999999992E-3</v>
      </c>
      <c r="FC23" s="1">
        <v>-7.0609999999999996E-3</v>
      </c>
      <c r="FD23" s="1">
        <v>-2.6000000000000002E-5</v>
      </c>
      <c r="FE23" s="1">
        <v>1.1000000000000002E-4</v>
      </c>
      <c r="FF23" s="1">
        <v>-2.12E-5</v>
      </c>
      <c r="FG23" s="1">
        <v>-1.1246000000000001E-3</v>
      </c>
      <c r="FH23" s="1">
        <v>-6.8000000000000005E-4</v>
      </c>
      <c r="FI23" s="1">
        <v>-1.4841000000000001E-3</v>
      </c>
      <c r="FJ23" s="1">
        <v>-4.1359999999999997E-5</v>
      </c>
      <c r="FK23" s="1">
        <v>-1.574E-4</v>
      </c>
      <c r="FL23" s="1">
        <v>-6.7270000000000003E-4</v>
      </c>
      <c r="FM23" s="1">
        <v>-1.0099999999999998E-5</v>
      </c>
      <c r="FN23" s="1">
        <v>1.789E-5</v>
      </c>
      <c r="FO23" s="1">
        <v>-4.099999999999998E-6</v>
      </c>
      <c r="FP23" s="1">
        <v>4.6E-6</v>
      </c>
      <c r="FQ23" s="1">
        <v>-7.7999999999999999E-5</v>
      </c>
      <c r="FR23" s="1">
        <v>-1.796E-4</v>
      </c>
      <c r="FS23" s="1">
        <v>-1.8199999999999995E-5</v>
      </c>
      <c r="FT23" s="1">
        <v>2.3579999999999998E-5</v>
      </c>
      <c r="FU23" s="1">
        <v>-9.1999999999999987E-5</v>
      </c>
      <c r="FV23" s="1">
        <v>4.3009999999999999E-4</v>
      </c>
      <c r="FW23" s="1">
        <v>1.3109999999999997E-3</v>
      </c>
      <c r="FX23" s="1">
        <v>2.9600000000000001E-5</v>
      </c>
      <c r="FY23" s="1">
        <v>-1.8273000000000005E-2</v>
      </c>
      <c r="FZ23" s="1">
        <v>-3.6500000000000004E-4</v>
      </c>
      <c r="GA23" s="1">
        <v>-2.5819999999999999E-4</v>
      </c>
      <c r="GB23" s="1">
        <v>2.1769999999999997E-5</v>
      </c>
      <c r="GC23" s="1">
        <v>7.5849999999999997E-3</v>
      </c>
      <c r="GD23" s="1">
        <v>-1.384E-4</v>
      </c>
      <c r="GE23" s="1">
        <v>1.2099999999999999E-5</v>
      </c>
      <c r="GF23" s="1">
        <v>1.0800000000000002E-5</v>
      </c>
      <c r="GG23" s="1">
        <v>-9.9999999999999991E-6</v>
      </c>
    </row>
    <row r="24" spans="1:189" x14ac:dyDescent="0.15">
      <c r="A24" s="1">
        <v>-9.1040000000000009E-5</v>
      </c>
      <c r="B24" s="1">
        <v>2.5999999999999988E-6</v>
      </c>
      <c r="C24" s="1">
        <v>2.6699999999999998E-6</v>
      </c>
      <c r="D24" s="1">
        <v>-2.0000000000000232E-8</v>
      </c>
      <c r="E24" s="1">
        <v>3.7399999999999998E-6</v>
      </c>
      <c r="F24" s="1">
        <v>-1.0299999999999999E-6</v>
      </c>
      <c r="G24" s="1">
        <v>-1.0010000000000001E-4</v>
      </c>
      <c r="H24" s="1">
        <v>-2.582E-5</v>
      </c>
      <c r="I24" s="1">
        <v>1.6999999999999998E-6</v>
      </c>
      <c r="J24" s="1">
        <v>-6.5999999999999992E-5</v>
      </c>
      <c r="K24" s="1">
        <v>-1.5810000000000001E-2</v>
      </c>
      <c r="L24" s="1">
        <v>-9.3469999999999998E-5</v>
      </c>
      <c r="M24" s="1">
        <v>5.7000000000000005E-7</v>
      </c>
      <c r="N24" s="1">
        <v>-2.3000000000000034E-7</v>
      </c>
      <c r="O24" s="1">
        <v>-4.6199999999999998E-5</v>
      </c>
      <c r="P24" s="1">
        <v>5.9000000000000028E-7</v>
      </c>
      <c r="Q24" s="1">
        <v>8.5099999999999998E-6</v>
      </c>
      <c r="R24" s="1">
        <v>-2.8029999999999999E-3</v>
      </c>
      <c r="S24" s="1">
        <v>-6.1699999999999994E-6</v>
      </c>
      <c r="T24" s="1">
        <v>9.3999999999999989E-7</v>
      </c>
      <c r="U24" s="1">
        <v>2.17E-6</v>
      </c>
      <c r="V24" s="1">
        <v>-1.0500000000000001E-5</v>
      </c>
      <c r="W24" s="1">
        <v>-1.9889999999999998E-5</v>
      </c>
      <c r="X24" s="1">
        <v>0</v>
      </c>
      <c r="Y24" s="1">
        <v>-1.9999999999999978E-7</v>
      </c>
      <c r="Z24" s="1">
        <v>-1.8772E-4</v>
      </c>
      <c r="AA24" s="1">
        <v>-1.9500000000000004E-6</v>
      </c>
      <c r="AB24" s="1">
        <v>1.2599999999999998E-6</v>
      </c>
      <c r="AC24" s="1">
        <v>-6.0630000000000007E-3</v>
      </c>
      <c r="AD24" s="1">
        <v>1.56E-5</v>
      </c>
      <c r="AE24" s="1">
        <v>-7.2400000000000001E-6</v>
      </c>
      <c r="AF24" s="1">
        <v>-2.092E-5</v>
      </c>
      <c r="AG24" s="1">
        <v>-2.39E-6</v>
      </c>
      <c r="AH24" s="1">
        <v>-6.3100000000000002E-5</v>
      </c>
      <c r="AI24" s="1">
        <v>1.4000000000000001E-6</v>
      </c>
      <c r="AJ24" s="1">
        <v>-8.9999999999999985E-8</v>
      </c>
      <c r="AK24" s="1">
        <v>4.4999999999999993E-7</v>
      </c>
      <c r="AL24" s="1">
        <v>-2.7999999999999996E-5</v>
      </c>
      <c r="AM24" s="1">
        <v>-1.3618000000000001E-4</v>
      </c>
      <c r="AN24" s="1">
        <v>-5.9580000000000006E-4</v>
      </c>
      <c r="AO24" s="1">
        <v>-3.999999999999999E-6</v>
      </c>
      <c r="AP24" s="1">
        <v>3.3699999999999999E-6</v>
      </c>
      <c r="AQ24" s="1">
        <v>-2.7499999999999999E-6</v>
      </c>
      <c r="AR24" s="1">
        <v>-2.2657E-2</v>
      </c>
      <c r="AS24" s="1">
        <v>-7.9199999999999987E-6</v>
      </c>
      <c r="AT24" s="1">
        <v>-2.126E-5</v>
      </c>
      <c r="AU24" s="1">
        <v>-7.1070000000000005E-3</v>
      </c>
      <c r="AV24" s="1">
        <v>-3.0999999999999995E-6</v>
      </c>
      <c r="AW24" s="1">
        <v>-4.2619999999999995E-5</v>
      </c>
      <c r="AX24" s="1">
        <v>-5.9600000000000005E-6</v>
      </c>
      <c r="AY24" s="1">
        <v>-1.6926000000000001E-3</v>
      </c>
      <c r="AZ24" s="1">
        <v>-3.7600000000000004E-6</v>
      </c>
      <c r="BA24" s="1">
        <v>1.6899999999999997E-6</v>
      </c>
      <c r="BB24" s="1">
        <v>-4.5130000000000003E-5</v>
      </c>
      <c r="BC24" s="1">
        <v>-5.1270000000000002E-5</v>
      </c>
      <c r="BD24" s="1">
        <v>-1.3019999999999999E-5</v>
      </c>
      <c r="BE24" s="1">
        <v>-3.523E-5</v>
      </c>
      <c r="BF24" s="1">
        <v>-9.2399999999999996E-5</v>
      </c>
      <c r="BG24" s="1">
        <v>9.5999999999999996E-6</v>
      </c>
      <c r="BH24" s="1">
        <v>-9.7000000000000003E-7</v>
      </c>
      <c r="BI24" s="1">
        <v>-1.696E-4</v>
      </c>
      <c r="BJ24" s="1">
        <v>-2.329999999999997E-4</v>
      </c>
      <c r="BK24" s="1">
        <v>1.7899999999999998E-6</v>
      </c>
      <c r="BL24" s="1">
        <v>3.4299999999999998E-6</v>
      </c>
      <c r="BM24" s="1">
        <v>-2.6399999999999997E-6</v>
      </c>
      <c r="BN24" s="1">
        <v>-9.7159999999999998E-5</v>
      </c>
      <c r="BO24" s="1">
        <v>-2.3379999999999998E-2</v>
      </c>
      <c r="BP24" s="1">
        <v>-1.6000000000000016E-7</v>
      </c>
      <c r="BQ24" s="1">
        <v>-1.0938E-3</v>
      </c>
      <c r="BR24" s="1">
        <v>1.4400000000000002E-6</v>
      </c>
      <c r="BS24" s="1">
        <v>-5.730000000000001E-6</v>
      </c>
      <c r="BT24" s="1">
        <v>-7.3800000000000005E-6</v>
      </c>
      <c r="BU24" s="1">
        <v>7.25E-6</v>
      </c>
      <c r="BV24" s="1">
        <v>-1.4560000000000001E-5</v>
      </c>
      <c r="BW24" s="1">
        <v>-8.5299999999999996E-6</v>
      </c>
      <c r="BX24" s="1">
        <v>-2.0272999999999998E-4</v>
      </c>
      <c r="BY24" s="1">
        <v>-1.4168E-2</v>
      </c>
      <c r="BZ24" s="1">
        <v>1.8500000000000001E-6</v>
      </c>
      <c r="CA24" s="1">
        <v>-2.6028000000000002E-3</v>
      </c>
      <c r="CB24" s="1">
        <v>-9.7E-5</v>
      </c>
      <c r="CC24" s="1">
        <v>1.0500000000000006E-4</v>
      </c>
      <c r="CD24" s="1">
        <v>-6.1140000000000001E-5</v>
      </c>
      <c r="CE24" s="1">
        <v>-1.8460000000000001E-4</v>
      </c>
      <c r="CF24" s="1">
        <v>-9.98E-5</v>
      </c>
      <c r="CG24" s="1">
        <v>-3.3221000000000001E-2</v>
      </c>
      <c r="CH24" s="1">
        <v>-2.8399999999999999E-6</v>
      </c>
      <c r="CI24" s="1">
        <v>-7.0000000000000007E-5</v>
      </c>
      <c r="CJ24" s="1">
        <v>-3.5030000000000002E-5</v>
      </c>
      <c r="CK24" s="1">
        <v>-5.0599999999999997E-5</v>
      </c>
      <c r="CL24" s="1">
        <v>-2.7230000000000002E-5</v>
      </c>
      <c r="CM24" s="1">
        <v>1.5000000000000009E-6</v>
      </c>
      <c r="CN24" s="1">
        <v>-1.7692000000000001E-4</v>
      </c>
      <c r="CO24" s="1">
        <v>-3.2909999999999995E-5</v>
      </c>
      <c r="CP24" s="1">
        <v>-1.9409999999999999E-5</v>
      </c>
      <c r="CQ24" s="1">
        <v>-5.9000000000000011E-6</v>
      </c>
      <c r="CR24" s="1">
        <v>9.5999999999999996E-6</v>
      </c>
      <c r="CS24" s="1">
        <v>7.80000000000001E-7</v>
      </c>
      <c r="CT24" s="1">
        <v>-5.4399999999999996E-6</v>
      </c>
      <c r="CU24" s="1">
        <v>3.9999999999999956E-7</v>
      </c>
      <c r="CV24" s="1">
        <v>-4.3400000000000011E-5</v>
      </c>
      <c r="CW24" s="1">
        <v>-4.1189000000000004E-4</v>
      </c>
      <c r="CX24" s="1">
        <v>1.9999999999999978E-7</v>
      </c>
      <c r="CY24" s="1">
        <v>-7.798999999999999E-5</v>
      </c>
      <c r="CZ24" s="1">
        <v>-1.537E-5</v>
      </c>
      <c r="DA24" s="1">
        <v>2.7699999999999996E-5</v>
      </c>
      <c r="DB24" s="1">
        <v>-8.1999999999999977E-7</v>
      </c>
      <c r="DC24" s="1">
        <v>-9.7520000000000001E-5</v>
      </c>
      <c r="DD24" s="1">
        <v>-4.7600000000000002E-6</v>
      </c>
      <c r="DE24" s="1">
        <v>-3.1000000000000001E-5</v>
      </c>
      <c r="DF24" s="1">
        <v>-2.987E-5</v>
      </c>
      <c r="DG24" s="1">
        <v>-1.378E-5</v>
      </c>
      <c r="DH24" s="1">
        <v>3.7000000000000002E-6</v>
      </c>
      <c r="DI24" s="1">
        <v>-4.6600000000000011E-6</v>
      </c>
      <c r="DJ24" s="1">
        <v>4.4900000000000007E-5</v>
      </c>
      <c r="DK24" s="1">
        <v>-1.6019999999999999E-5</v>
      </c>
      <c r="DL24" s="1">
        <v>-9.4199999999999996E-6</v>
      </c>
      <c r="DM24" s="1">
        <v>-3.3800000000000002E-5</v>
      </c>
      <c r="DN24" s="1">
        <v>-1.1199999999999994E-6</v>
      </c>
      <c r="DO24" s="1">
        <v>-2.565E-5</v>
      </c>
      <c r="DP24" s="1">
        <v>-5.5430000000000002E-3</v>
      </c>
      <c r="DQ24" s="1">
        <v>2.21E-6</v>
      </c>
      <c r="DR24" s="1">
        <v>3.0800000000000006E-6</v>
      </c>
      <c r="DS24" s="1">
        <v>-4.4540000000000004E-5</v>
      </c>
      <c r="DT24" s="1">
        <v>-1.4499999999999998E-5</v>
      </c>
      <c r="DU24" s="1">
        <v>-6.6700000000000005E-6</v>
      </c>
      <c r="DV24" s="1">
        <v>-3.2400000000000012E-6</v>
      </c>
      <c r="DW24" s="1">
        <v>-1.136E-4</v>
      </c>
      <c r="DX24" s="1">
        <v>-3.4699999999999998E-6</v>
      </c>
      <c r="DY24" s="1">
        <v>-2.4899999999999999E-6</v>
      </c>
      <c r="DZ24" s="1">
        <v>-1.4849000000000001E-4</v>
      </c>
      <c r="EA24" s="1">
        <v>-5.1499999999999998E-6</v>
      </c>
      <c r="EB24" s="1">
        <v>2.499999999999993E-7</v>
      </c>
      <c r="EC24" s="1">
        <v>-2.3750000000000001E-5</v>
      </c>
      <c r="ED24" s="1">
        <v>-8.6199999999999988E-6</v>
      </c>
      <c r="EE24" s="1">
        <v>-3.1169999999999999E-4</v>
      </c>
      <c r="EF24" s="1">
        <v>-4.3699999999999994E-4</v>
      </c>
      <c r="EG24" s="1">
        <v>2.6999999999999979E-6</v>
      </c>
      <c r="EH24" s="1">
        <v>7.2100000000000004E-6</v>
      </c>
      <c r="EI24" s="1">
        <v>-1.2009999999999999E-4</v>
      </c>
      <c r="EJ24" s="1">
        <v>1.7800000000000002E-5</v>
      </c>
      <c r="EK24" s="1">
        <v>-7.5699999999999997E-4</v>
      </c>
      <c r="EL24" s="1">
        <v>1.699999999999998E-5</v>
      </c>
      <c r="EM24" s="1">
        <v>1.7949999999999999E-5</v>
      </c>
      <c r="EN24" s="1">
        <v>1.1699999999999998E-6</v>
      </c>
      <c r="EO24" s="1">
        <v>-1.2900000000000002E-5</v>
      </c>
      <c r="EP24" s="1">
        <v>-6.4999999999999971E-7</v>
      </c>
      <c r="EQ24" s="1">
        <v>2.0999999999999985E-6</v>
      </c>
      <c r="ER24" s="1">
        <v>-1.658E-5</v>
      </c>
      <c r="ES24" s="1">
        <v>1.92E-4</v>
      </c>
      <c r="ET24" s="1">
        <v>-2.9099999999999997E-6</v>
      </c>
      <c r="EU24" s="1">
        <v>-2.5099999999999997E-6</v>
      </c>
      <c r="EV24" s="1">
        <v>1.2449999999999999E-4</v>
      </c>
      <c r="EW24" s="1">
        <v>-1.5969999999999999E-3</v>
      </c>
      <c r="EX24" s="1">
        <v>-4.5079000000000001E-2</v>
      </c>
      <c r="EY24" s="1">
        <v>-9.255E-5</v>
      </c>
      <c r="EZ24" s="1">
        <v>-5.7399999999999999E-5</v>
      </c>
      <c r="FA24" s="1">
        <v>-1.4E-5</v>
      </c>
      <c r="FB24" s="1">
        <v>-2.3109999999999997E-3</v>
      </c>
      <c r="FC24" s="1">
        <v>-1.9690000000000003E-5</v>
      </c>
      <c r="FD24" s="1">
        <v>-4.8020000000000004E-5</v>
      </c>
      <c r="FE24" s="1">
        <v>-1.365E-5</v>
      </c>
      <c r="FF24" s="1">
        <v>-4.015E-5</v>
      </c>
      <c r="FG24" s="1">
        <v>-7.1400000000000001E-4</v>
      </c>
      <c r="FH24" s="1">
        <v>-1.263E-3</v>
      </c>
      <c r="FI24" s="1">
        <v>-4.0509999999999997E-5</v>
      </c>
      <c r="FJ24" s="1">
        <v>-1.7899999999999998E-5</v>
      </c>
      <c r="FK24" s="1">
        <v>-2.041E-4</v>
      </c>
      <c r="FL24" s="1">
        <v>-1.7777E-4</v>
      </c>
      <c r="FM24" s="1">
        <v>-6.0499999999999998E-3</v>
      </c>
      <c r="FN24" s="1">
        <v>-4.1900000000000005E-6</v>
      </c>
      <c r="FO24" s="1">
        <v>-2.0099999999999998E-6</v>
      </c>
      <c r="FP24" s="1">
        <v>3.6999999999999985E-6</v>
      </c>
      <c r="FQ24" s="1">
        <v>-9.7889999999999991E-3</v>
      </c>
      <c r="FR24" s="1">
        <v>-1.8601000000000002E-4</v>
      </c>
      <c r="FS24" s="1">
        <v>-3.3820000000000005E-5</v>
      </c>
      <c r="FT24" s="1">
        <v>5.7999999999999953E-7</v>
      </c>
      <c r="FU24" s="1">
        <v>-8.0599999999999994E-5</v>
      </c>
      <c r="FV24" s="1">
        <v>-5.4199999999999998E-6</v>
      </c>
      <c r="FW24" s="1">
        <v>-1.433E-3</v>
      </c>
      <c r="FX24" s="1">
        <v>-1.3664E-3</v>
      </c>
      <c r="FY24" s="1">
        <v>1.4979999999999998E-3</v>
      </c>
      <c r="FZ24" s="1">
        <v>-4.901E-5</v>
      </c>
      <c r="GA24" s="1">
        <v>-2.4135999999999998E-4</v>
      </c>
      <c r="GB24" s="1">
        <v>-7.0999999999999998E-7</v>
      </c>
      <c r="GC24" s="1">
        <v>1.0049999999999999E-4</v>
      </c>
      <c r="GD24" s="1">
        <v>-1.8927000000000001E-4</v>
      </c>
      <c r="GE24" s="1">
        <v>-1.3329999999999999E-5</v>
      </c>
      <c r="GF24" s="1">
        <v>-2.1870000000000002E-5</v>
      </c>
      <c r="GG24" s="1">
        <v>-2.694E-5</v>
      </c>
    </row>
    <row r="25" spans="1:189" x14ac:dyDescent="0.15">
      <c r="A25" s="1">
        <v>-9.9870000000000004E-5</v>
      </c>
      <c r="B25" s="1">
        <v>-2.8999999999999993E-6</v>
      </c>
      <c r="C25" s="1">
        <v>-7.6000000000000035E-7</v>
      </c>
      <c r="D25" s="1">
        <v>6.9999999999999753E-8</v>
      </c>
      <c r="E25" s="1">
        <v>8.49E-6</v>
      </c>
      <c r="F25" s="1">
        <v>-8.0000000000000081E-8</v>
      </c>
      <c r="G25" s="1">
        <v>-7.729E-5</v>
      </c>
      <c r="H25" s="1">
        <v>-2.4530000000000001E-5</v>
      </c>
      <c r="I25" s="1">
        <v>6.6999999999999951E-7</v>
      </c>
      <c r="J25" s="1">
        <v>-1.6986E-4</v>
      </c>
      <c r="K25" s="1">
        <v>-2.5748000000000004E-4</v>
      </c>
      <c r="L25" s="1">
        <v>-1.1587000000000001E-4</v>
      </c>
      <c r="M25" s="1">
        <v>5.100000000000002E-7</v>
      </c>
      <c r="N25" s="1">
        <v>-1.1800000000000006E-6</v>
      </c>
      <c r="O25" s="1">
        <v>-1.8505999999999999E-4</v>
      </c>
      <c r="P25" s="1">
        <v>-9.4000000000000032E-7</v>
      </c>
      <c r="Q25" s="1">
        <v>2.6999999999999979E-6</v>
      </c>
      <c r="R25" s="1">
        <v>-4.7786999999999998E-4</v>
      </c>
      <c r="S25" s="1">
        <v>-4.9100000000000004E-6</v>
      </c>
      <c r="T25" s="1">
        <v>4.0000000000000041E-7</v>
      </c>
      <c r="U25" s="1">
        <v>-3.7999999999999975E-7</v>
      </c>
      <c r="V25" s="1">
        <v>-1.1500000000000002E-5</v>
      </c>
      <c r="W25" s="1">
        <v>-1.7319999999999997E-5</v>
      </c>
      <c r="X25" s="1">
        <v>1.9999999999999978E-7</v>
      </c>
      <c r="Y25" s="1">
        <v>0</v>
      </c>
      <c r="Z25" s="1">
        <v>-4.2700000000000001E-5</v>
      </c>
      <c r="AA25" s="1">
        <v>-2.0600000000000002E-6</v>
      </c>
      <c r="AB25" s="1">
        <v>1.64E-6</v>
      </c>
      <c r="AC25" s="1">
        <v>-2.0489999999999999E-5</v>
      </c>
      <c r="AD25" s="1">
        <v>-7.0000000000000007E-7</v>
      </c>
      <c r="AE25" s="1">
        <v>-4.5400000000000006E-6</v>
      </c>
      <c r="AF25" s="1">
        <v>-2.2589999999999999E-5</v>
      </c>
      <c r="AG25" s="1">
        <v>-5.000000000000003E-7</v>
      </c>
      <c r="AH25" s="1">
        <v>-5.4777999999999999E-4</v>
      </c>
      <c r="AI25" s="1">
        <v>1.116E-5</v>
      </c>
      <c r="AJ25" s="1">
        <v>-2.1000000000000011E-7</v>
      </c>
      <c r="AK25" s="1">
        <v>1.1199999999999999E-6</v>
      </c>
      <c r="AL25" s="1">
        <v>-4.0079999999999996E-5</v>
      </c>
      <c r="AM25" s="1">
        <v>-1.6742000000000002E-4</v>
      </c>
      <c r="AN25" s="1">
        <v>-3.5283999999999997E-3</v>
      </c>
      <c r="AO25" s="1">
        <v>-1.202E-5</v>
      </c>
      <c r="AP25" s="1">
        <v>3.5399999999999996E-6</v>
      </c>
      <c r="AQ25" s="1">
        <v>-2.4700000000000001E-6</v>
      </c>
      <c r="AR25" s="1">
        <v>-4.0999999999999946E-7</v>
      </c>
      <c r="AS25" s="1">
        <v>-1.031E-5</v>
      </c>
      <c r="AT25" s="1">
        <v>-8.9900000000000003E-6</v>
      </c>
      <c r="AU25" s="1">
        <v>-3.5090000000000005E-5</v>
      </c>
      <c r="AV25" s="1">
        <v>-2.1299999999999999E-6</v>
      </c>
      <c r="AW25" s="1">
        <v>-3.3269999999999998E-5</v>
      </c>
      <c r="AX25" s="1">
        <v>6.9200000000000002E-5</v>
      </c>
      <c r="AY25" s="1">
        <v>-6.3309999999999988E-5</v>
      </c>
      <c r="AZ25" s="1">
        <v>-2.2600000000000004E-6</v>
      </c>
      <c r="BA25" s="1">
        <v>1.8800000000000002E-6</v>
      </c>
      <c r="BB25" s="1">
        <v>-1.4000000000000001E-6</v>
      </c>
      <c r="BC25" s="1">
        <v>-4.2539999999999996E-5</v>
      </c>
      <c r="BD25" s="1">
        <v>-1.237E-5</v>
      </c>
      <c r="BE25" s="1">
        <v>-3.1470000000000002E-5</v>
      </c>
      <c r="BF25" s="1">
        <v>-2.0910000000000001E-5</v>
      </c>
      <c r="BG25" s="1">
        <v>-2.1000000000000002E-6</v>
      </c>
      <c r="BH25" s="1">
        <v>-8.6999999999999972E-7</v>
      </c>
      <c r="BI25" s="1">
        <v>-1.0210000000000001E-5</v>
      </c>
      <c r="BJ25" s="1">
        <v>-1.3909999999999999E-3</v>
      </c>
      <c r="BK25" s="1">
        <v>1.8700000000000001E-6</v>
      </c>
      <c r="BL25" s="1">
        <v>2.2699999999999999E-6</v>
      </c>
      <c r="BM25" s="1">
        <v>-2.7700000000000002E-6</v>
      </c>
      <c r="BN25" s="1">
        <v>-8.721E-5</v>
      </c>
      <c r="BO25" s="1">
        <v>3.1500000000000007E-4</v>
      </c>
      <c r="BP25" s="1">
        <v>-3.18E-5</v>
      </c>
      <c r="BQ25" s="1">
        <v>2.2659999999999998E-4</v>
      </c>
      <c r="BR25" s="1">
        <v>2.7599999999999998E-6</v>
      </c>
      <c r="BS25" s="1">
        <v>-4.5499999999999996E-6</v>
      </c>
      <c r="BT25" s="1">
        <v>-5.0199999999999994E-6</v>
      </c>
      <c r="BU25" s="1">
        <v>7.0100000000000006E-6</v>
      </c>
      <c r="BV25" s="1">
        <v>-1.1929999999999999E-5</v>
      </c>
      <c r="BW25" s="1">
        <v>-7.5899999999999993E-6</v>
      </c>
      <c r="BX25" s="1">
        <v>-2.0637399999999997E-3</v>
      </c>
      <c r="BY25" s="1">
        <v>-4.0300000000000004E-5</v>
      </c>
      <c r="BZ25" s="1">
        <v>-1.3000000000000003E-7</v>
      </c>
      <c r="CA25" s="1">
        <v>-8.4395299999999989E-3</v>
      </c>
      <c r="CB25" s="1">
        <v>-1.2908E-4</v>
      </c>
      <c r="CC25" s="1">
        <v>-1.4732999999999999E-4</v>
      </c>
      <c r="CD25" s="1">
        <v>-1.2517000000000002E-4</v>
      </c>
      <c r="CE25" s="1">
        <v>-1.5947000000000002E-4</v>
      </c>
      <c r="CF25" s="1">
        <v>-3.2200000000000002E-4</v>
      </c>
      <c r="CG25" s="1">
        <v>-9.678E-4</v>
      </c>
      <c r="CH25" s="1">
        <v>-3.0000000000000001E-6</v>
      </c>
      <c r="CI25" s="1">
        <v>-2.4514000000000003E-4</v>
      </c>
      <c r="CJ25" s="1">
        <v>-3.5300000000000009E-6</v>
      </c>
      <c r="CK25" s="1">
        <v>-5.931E-5</v>
      </c>
      <c r="CL25" s="1">
        <v>-6.3100000000000002E-5</v>
      </c>
      <c r="CM25" s="1">
        <v>2.1999999999999993E-6</v>
      </c>
      <c r="CN25" s="1">
        <v>-1.8852999999999999E-4</v>
      </c>
      <c r="CO25" s="1">
        <v>-3.0110000000000001E-5</v>
      </c>
      <c r="CP25" s="1">
        <v>-7.2700000000000007E-6</v>
      </c>
      <c r="CQ25" s="1">
        <v>-4.8499999999999993E-6</v>
      </c>
      <c r="CR25" s="1">
        <v>1.4423000000000001E-3</v>
      </c>
      <c r="CS25" s="1">
        <v>2.1800000000000012E-6</v>
      </c>
      <c r="CT25" s="1">
        <v>-7.1299999999999995E-6</v>
      </c>
      <c r="CU25" s="1">
        <v>-5.000000000000003E-6</v>
      </c>
      <c r="CV25" s="1">
        <v>-2.067E-5</v>
      </c>
      <c r="CW25" s="1">
        <v>-2.7699999999999997E-6</v>
      </c>
      <c r="CX25" s="1">
        <v>9.0999999999999976E-7</v>
      </c>
      <c r="CY25" s="1">
        <v>-6.8100000000000002E-5</v>
      </c>
      <c r="CZ25" s="1">
        <v>-1.7299999999999998E-4</v>
      </c>
      <c r="DA25" s="1">
        <v>-5.2899999999999998E-5</v>
      </c>
      <c r="DB25" s="1">
        <v>-2.8900000000000003E-6</v>
      </c>
      <c r="DC25" s="1">
        <v>-1.1407000000000001E-4</v>
      </c>
      <c r="DD25" s="1">
        <v>-5.1899999999999994E-6</v>
      </c>
      <c r="DE25" s="1">
        <v>-3.2740000000000002E-5</v>
      </c>
      <c r="DF25" s="1">
        <v>-3.3987999999999998E-4</v>
      </c>
      <c r="DG25" s="1">
        <v>-9.4000000000000015E-6</v>
      </c>
      <c r="DH25" s="1">
        <v>1.5999999999999999E-6</v>
      </c>
      <c r="DI25" s="1">
        <v>-3.9199999999999997E-6</v>
      </c>
      <c r="DJ25" s="1">
        <v>1.9400000000000004E-5</v>
      </c>
      <c r="DK25" s="1">
        <v>-1.19E-5</v>
      </c>
      <c r="DL25" s="1">
        <v>-3.0099999999999996E-5</v>
      </c>
      <c r="DM25" s="1">
        <v>-3.0299999999999998E-5</v>
      </c>
      <c r="DN25" s="1">
        <v>-4.3999999999999996E-4</v>
      </c>
      <c r="DO25" s="1">
        <v>-2.196E-5</v>
      </c>
      <c r="DP25" s="1">
        <v>-9.3932E-4</v>
      </c>
      <c r="DQ25" s="1">
        <v>2.0360000000000002E-4</v>
      </c>
      <c r="DR25" s="1">
        <v>3.4400000000000001E-6</v>
      </c>
      <c r="DS25" s="1">
        <v>-5.2769999999999998E-5</v>
      </c>
      <c r="DT25" s="1">
        <v>-1.4470000000000002E-5</v>
      </c>
      <c r="DU25" s="1">
        <v>-8.599999999999999E-6</v>
      </c>
      <c r="DV25" s="1">
        <v>-8.8400000000000007E-5</v>
      </c>
      <c r="DW25" s="1">
        <v>3.6882999999999998E-3</v>
      </c>
      <c r="DX25" s="1">
        <v>-1.4439999999999999E-5</v>
      </c>
      <c r="DY25" s="1">
        <v>-1.8100000000000005E-6</v>
      </c>
      <c r="DZ25" s="1">
        <v>-1.8377999999999999E-3</v>
      </c>
      <c r="EA25" s="1">
        <v>-6.3300000000000004E-6</v>
      </c>
      <c r="EB25" s="1">
        <v>1.0099999999999996E-6</v>
      </c>
      <c r="EC25" s="1">
        <v>-2.0230000000000001E-5</v>
      </c>
      <c r="ED25" s="1">
        <v>-1.0149999999999999E-5</v>
      </c>
      <c r="EE25" s="1">
        <v>-7.8449999999999996E-5</v>
      </c>
      <c r="EF25" s="1">
        <v>-1.6899999999999997E-5</v>
      </c>
      <c r="EG25" s="1">
        <v>-2.273E-4</v>
      </c>
      <c r="EH25" s="1">
        <v>4.2799999999999997E-6</v>
      </c>
      <c r="EI25" s="1">
        <v>-1.7819999999999999E-4</v>
      </c>
      <c r="EJ25" s="1">
        <v>-4.5999999999999993E-5</v>
      </c>
      <c r="EK25" s="1">
        <v>-1.2539999999999999E-5</v>
      </c>
      <c r="EL25" s="1">
        <v>-1.045E-5</v>
      </c>
      <c r="EM25" s="1">
        <v>9.1500000000000005E-6</v>
      </c>
      <c r="EN25" s="1">
        <v>1.7600000000000001E-6</v>
      </c>
      <c r="EO25" s="1">
        <v>-2.9389999999999998E-5</v>
      </c>
      <c r="EP25" s="1">
        <v>-1.3999999999999993E-7</v>
      </c>
      <c r="EQ25" s="1">
        <v>2.4000000000000007E-6</v>
      </c>
      <c r="ER25" s="1">
        <v>-1.488E-5</v>
      </c>
      <c r="ES25" s="1">
        <v>-2.9000000000000006E-4</v>
      </c>
      <c r="ET25" s="1">
        <v>-2.8400000000000003E-6</v>
      </c>
      <c r="EU25" s="1">
        <v>-5.5800000000000008E-6</v>
      </c>
      <c r="EV25" s="1">
        <v>-1.6944E-4</v>
      </c>
      <c r="EW25" s="1">
        <v>-8.4300000000000006E-6</v>
      </c>
      <c r="EX25" s="1">
        <v>-5.2599999999999988E-6</v>
      </c>
      <c r="EY25" s="1">
        <v>-9.1569999999999992E-5</v>
      </c>
      <c r="EZ25" s="1">
        <v>-0.13718620000000001</v>
      </c>
      <c r="FA25" s="1">
        <v>-3.1999999999999999E-6</v>
      </c>
      <c r="FB25" s="1">
        <v>-2.6352E-4</v>
      </c>
      <c r="FC25" s="1">
        <v>-1.6189999999999999E-5</v>
      </c>
      <c r="FD25" s="1">
        <v>-3.4249999999999999E-5</v>
      </c>
      <c r="FE25" s="1">
        <v>-1.8790000000000001E-5</v>
      </c>
      <c r="FF25" s="1">
        <v>-2.34E-5</v>
      </c>
      <c r="FG25" s="1">
        <v>-1.7534999999999998E-4</v>
      </c>
      <c r="FH25" s="1">
        <v>-1.1732000000000001E-4</v>
      </c>
      <c r="FI25" s="1">
        <v>-2.9480000000000002E-5</v>
      </c>
      <c r="FJ25" s="1">
        <v>-1.17E-5</v>
      </c>
      <c r="FK25" s="1">
        <v>-1.6679999999999999E-4</v>
      </c>
      <c r="FL25" s="1">
        <v>-5.1723000000000003E-4</v>
      </c>
      <c r="FM25" s="1">
        <v>-1.929E-5</v>
      </c>
      <c r="FN25" s="1">
        <v>-3.7100000000000001E-6</v>
      </c>
      <c r="FO25" s="1">
        <v>-7.8000000000000016E-7</v>
      </c>
      <c r="FP25" s="1">
        <v>-5.9300000000000008E-6</v>
      </c>
      <c r="FQ25" s="1">
        <v>-1.8089999999999998E-5</v>
      </c>
      <c r="FR25" s="1">
        <v>-2.2314999999999998E-4</v>
      </c>
      <c r="FS25" s="1">
        <v>-1.4189999999999998E-5</v>
      </c>
      <c r="FT25" s="1">
        <v>7.5799999999999994E-6</v>
      </c>
      <c r="FU25" s="1">
        <v>-6.9999999999999994E-5</v>
      </c>
      <c r="FV25" s="1">
        <v>-6.5199999999999994E-6</v>
      </c>
      <c r="FW25" s="1">
        <v>4.8710000000000003E-3</v>
      </c>
      <c r="FX25" s="1">
        <v>-8.2600000000000013E-4</v>
      </c>
      <c r="FY25" s="1">
        <v>-9.7500000000000006E-4</v>
      </c>
      <c r="FZ25" s="1">
        <v>-4.604E-5</v>
      </c>
      <c r="GA25" s="1">
        <v>-2.9128999999999998E-4</v>
      </c>
      <c r="GB25" s="1">
        <v>1.8999999999999987E-7</v>
      </c>
      <c r="GC25" s="1">
        <v>-1.9890000000000001E-5</v>
      </c>
      <c r="GD25" s="1">
        <v>-2.8944999999999996E-4</v>
      </c>
      <c r="GE25" s="1">
        <v>-1.0269999999999998E-5</v>
      </c>
      <c r="GF25" s="1">
        <v>-9.1999999999999959E-5</v>
      </c>
      <c r="GG25" s="1">
        <v>7.6899999999999994E-4</v>
      </c>
    </row>
    <row r="26" spans="1:189" x14ac:dyDescent="0.15">
      <c r="A26" s="1">
        <v>-5.9429999999999997E-4</v>
      </c>
      <c r="B26" s="1">
        <v>-8.4999999999999898E-6</v>
      </c>
      <c r="C26" s="1">
        <v>-5.7950000000000002E-2</v>
      </c>
      <c r="D26" s="1">
        <v>3.879E-5</v>
      </c>
      <c r="E26" s="1">
        <v>3.6589999999999998E-2</v>
      </c>
      <c r="F26" s="1">
        <v>5.3900000000000002E-5</v>
      </c>
      <c r="G26" s="1">
        <v>-1.0529099999999998</v>
      </c>
      <c r="H26" s="1">
        <v>1.3499999999999996E-5</v>
      </c>
      <c r="I26" s="1">
        <v>2.8900000000000009E-4</v>
      </c>
      <c r="J26" s="1">
        <v>1.1922E-2</v>
      </c>
      <c r="K26" s="1">
        <v>-2.3899000000000004E-2</v>
      </c>
      <c r="L26" s="1">
        <v>-1.6799999999999996E-4</v>
      </c>
      <c r="M26" s="1">
        <v>-7.7999999999999999E-6</v>
      </c>
      <c r="N26" s="1">
        <v>1.37166E-3</v>
      </c>
      <c r="O26" s="1">
        <v>-2.2972000000000003E-2</v>
      </c>
      <c r="P26" s="1">
        <v>5.0000000000000001E-4</v>
      </c>
      <c r="Q26" s="1">
        <v>1.585E-4</v>
      </c>
      <c r="R26" s="1">
        <v>-4.0236999999999995E-2</v>
      </c>
      <c r="S26" s="1">
        <v>7.1400000000000014E-5</v>
      </c>
      <c r="T26" s="1">
        <v>-3.5099999999999997E-4</v>
      </c>
      <c r="U26" s="1">
        <v>1.0478E-4</v>
      </c>
      <c r="V26" s="1">
        <v>9.8300000000000004E-5</v>
      </c>
      <c r="W26" s="1">
        <v>8.4769999999999984E-3</v>
      </c>
      <c r="X26" s="1">
        <v>1.8772E-4</v>
      </c>
      <c r="Y26" s="1">
        <v>4.2700000000000001E-5</v>
      </c>
      <c r="Z26" s="1">
        <v>0</v>
      </c>
      <c r="AA26" s="1">
        <v>-3.79E-4</v>
      </c>
      <c r="AB26" s="1">
        <v>3.2440000000000001E-5</v>
      </c>
      <c r="AC26" s="1">
        <v>1.4279999999999998E-3</v>
      </c>
      <c r="AD26" s="1">
        <v>1.3700000000000002E-4</v>
      </c>
      <c r="AE26" s="1">
        <v>5.5799999999999994E-5</v>
      </c>
      <c r="AF26" s="1">
        <v>2.73E-5</v>
      </c>
      <c r="AG26" s="1">
        <v>4.303E-4</v>
      </c>
      <c r="AH26" s="1">
        <v>3.0730999999999994E-2</v>
      </c>
      <c r="AI26" s="1">
        <v>3.969E-4</v>
      </c>
      <c r="AJ26" s="1">
        <v>5.4060000000000002E-4</v>
      </c>
      <c r="AK26" s="1">
        <v>2.5499999999999996E-5</v>
      </c>
      <c r="AL26" s="1">
        <v>-5.8040000000000001E-4</v>
      </c>
      <c r="AM26" s="1">
        <v>-0.36407699999999998</v>
      </c>
      <c r="AN26" s="1">
        <v>-0.28297699999999998</v>
      </c>
      <c r="AO26" s="1">
        <v>6.2108999999999998E-2</v>
      </c>
      <c r="AP26" s="1">
        <v>-7.6300000000000011E-4</v>
      </c>
      <c r="AQ26" s="1">
        <v>5.5699999999999994E-3</v>
      </c>
      <c r="AR26" s="1">
        <v>3.5136E-3</v>
      </c>
      <c r="AS26" s="1">
        <v>1.3999999999999993E-3</v>
      </c>
      <c r="AT26" s="1">
        <v>9.1640000000000005E-4</v>
      </c>
      <c r="AU26" s="1">
        <v>7.2179999999999996E-3</v>
      </c>
      <c r="AV26" s="1">
        <v>-4.2520000000000006E-3</v>
      </c>
      <c r="AW26" s="1">
        <v>-7.6371999999999995E-2</v>
      </c>
      <c r="AX26" s="1">
        <v>2.8050000000000004E-4</v>
      </c>
      <c r="AY26" s="1">
        <v>-1.6098000000000001E-2</v>
      </c>
      <c r="AZ26" s="1">
        <v>4.6999999999999997E-5</v>
      </c>
      <c r="BA26" s="1">
        <v>8.6660000000000001E-3</v>
      </c>
      <c r="BB26" s="1">
        <v>-4.323999999999998E-3</v>
      </c>
      <c r="BC26" s="1">
        <v>-5.2564E-2</v>
      </c>
      <c r="BD26" s="1">
        <v>3.5296999999999998E-3</v>
      </c>
      <c r="BE26" s="1">
        <v>-2.1899999999999997E-5</v>
      </c>
      <c r="BF26" s="1">
        <v>4.7800000000000002E-4</v>
      </c>
      <c r="BG26" s="1">
        <v>1.1010999999999998E-3</v>
      </c>
      <c r="BH26" s="1">
        <v>5.0499999999999994E-5</v>
      </c>
      <c r="BI26" s="1">
        <v>-8.9099999999999995E-3</v>
      </c>
      <c r="BJ26" s="1">
        <v>-1.0115000000000013E-2</v>
      </c>
      <c r="BK26" s="1">
        <v>2.0932000000000001E-4</v>
      </c>
      <c r="BL26" s="1">
        <v>2.8436999999999999E-4</v>
      </c>
      <c r="BM26" s="1">
        <v>1.7261000000000002E-4</v>
      </c>
      <c r="BN26" s="1">
        <v>6.4099999999999997E-4</v>
      </c>
      <c r="BO26" s="1">
        <v>-0.15640500000000002</v>
      </c>
      <c r="BP26" s="1">
        <v>1.0349999999999999E-3</v>
      </c>
      <c r="BQ26" s="1">
        <v>5.2389999999999997E-3</v>
      </c>
      <c r="BR26" s="1">
        <v>2.773E-5</v>
      </c>
      <c r="BS26" s="1">
        <v>6.0030000000000005E-3</v>
      </c>
      <c r="BT26" s="1">
        <v>1.9999999999999944E-6</v>
      </c>
      <c r="BU26" s="1">
        <v>2.7631699999999999E-2</v>
      </c>
      <c r="BV26" s="1">
        <v>8.6499999999999999E-4</v>
      </c>
      <c r="BW26" s="1">
        <v>2.7699999999999999E-3</v>
      </c>
      <c r="BX26" s="1">
        <v>8.0380000000000035E-3</v>
      </c>
      <c r="BY26" s="1">
        <v>-2.2921E-2</v>
      </c>
      <c r="BZ26" s="1">
        <v>-3.1699999999999995E-4</v>
      </c>
      <c r="CA26" s="1">
        <v>-0.50122299999999997</v>
      </c>
      <c r="CB26" s="1">
        <v>-3.1820000000000001E-2</v>
      </c>
      <c r="CC26" s="1">
        <v>3.5814000000000006E-2</v>
      </c>
      <c r="CD26" s="1">
        <v>-4.3219999999999995E-3</v>
      </c>
      <c r="CE26" s="1">
        <v>-9.6000000000000009E-3</v>
      </c>
      <c r="CF26" s="1">
        <v>-9.6760000000000006E-3</v>
      </c>
      <c r="CG26" s="1">
        <v>-0.27460600000000002</v>
      </c>
      <c r="CH26" s="1">
        <v>2.1643999999999999E-3</v>
      </c>
      <c r="CI26" s="1">
        <v>5.7162000000000004E-2</v>
      </c>
      <c r="CJ26" s="1">
        <v>2.2799999999999999E-3</v>
      </c>
      <c r="CK26" s="1">
        <v>6.4133000000000003E-3</v>
      </c>
      <c r="CL26" s="1">
        <v>8.8299999999999989E-4</v>
      </c>
      <c r="CM26" s="1">
        <v>1.5396000000000002E-2</v>
      </c>
      <c r="CN26" s="1">
        <v>-7.7000000000000001E-5</v>
      </c>
      <c r="CO26" s="1">
        <v>9.7000000000000054E-6</v>
      </c>
      <c r="CP26" s="1">
        <v>-3.0179999999999998E-3</v>
      </c>
      <c r="CQ26" s="1">
        <v>1.9279999999999998E-3</v>
      </c>
      <c r="CR26" s="1">
        <v>1.327E-4</v>
      </c>
      <c r="CS26" s="1">
        <v>9.1200000000000008E-5</v>
      </c>
      <c r="CT26" s="1">
        <v>8.3000000000000012E-5</v>
      </c>
      <c r="CU26" s="1">
        <v>1.584E-4</v>
      </c>
      <c r="CV26" s="1">
        <v>1.7909999999999998E-3</v>
      </c>
      <c r="CW26" s="1">
        <v>-5.1399999999999996E-3</v>
      </c>
      <c r="CX26" s="1">
        <v>1.2780000000000001E-3</v>
      </c>
      <c r="CY26" s="1">
        <v>-4.287E-3</v>
      </c>
      <c r="CZ26" s="1">
        <v>3.4900000000000001E-5</v>
      </c>
      <c r="DA26" s="1">
        <v>-6.1582999999999999E-2</v>
      </c>
      <c r="DB26" s="1">
        <v>4.3689999999999997E-5</v>
      </c>
      <c r="DC26" s="1">
        <v>-1.0473E-2</v>
      </c>
      <c r="DD26" s="1">
        <v>2.3000000000000006E-4</v>
      </c>
      <c r="DE26" s="1">
        <v>-1.1900000000000001E-3</v>
      </c>
      <c r="DF26" s="1">
        <v>6.9999999999999994E-5</v>
      </c>
      <c r="DG26" s="1">
        <v>2.3180000000000006E-2</v>
      </c>
      <c r="DH26" s="1">
        <v>1.022E-4</v>
      </c>
      <c r="DI26" s="1">
        <v>9.1000000000000003E-5</v>
      </c>
      <c r="DJ26" s="1">
        <v>4.6500000000000003E-4</v>
      </c>
      <c r="DK26" s="1">
        <v>-3.8699999999999993E-3</v>
      </c>
      <c r="DL26" s="1">
        <v>1.4000000000000015E-5</v>
      </c>
      <c r="DM26" s="1">
        <v>3.1999999999999965E-6</v>
      </c>
      <c r="DN26" s="1">
        <v>1.875E-4</v>
      </c>
      <c r="DO26" s="1">
        <v>-2.2499999999999999E-4</v>
      </c>
      <c r="DP26" s="1">
        <v>-1.7749999999999988E-2</v>
      </c>
      <c r="DQ26" s="1">
        <v>3.2060000000000001E-3</v>
      </c>
      <c r="DR26" s="1">
        <v>4.672E-5</v>
      </c>
      <c r="DS26" s="1">
        <v>-8.9600000000000009E-3</v>
      </c>
      <c r="DT26" s="1">
        <v>1.6312E-3</v>
      </c>
      <c r="DU26" s="1">
        <v>7.4399999999999992E-5</v>
      </c>
      <c r="DV26" s="1">
        <v>-2.3087000000000003E-2</v>
      </c>
      <c r="DW26" s="1">
        <v>1.2552000000000001E-2</v>
      </c>
      <c r="DX26" s="1">
        <v>3.8200000000000007E-5</v>
      </c>
      <c r="DY26" s="1">
        <v>1.3943E-3</v>
      </c>
      <c r="DZ26" s="1">
        <v>-1.6623000000000002E-2</v>
      </c>
      <c r="EA26" s="1">
        <v>7.0019999999999995E-3</v>
      </c>
      <c r="EB26" s="1">
        <v>1.3564000000000002E-4</v>
      </c>
      <c r="EC26" s="1">
        <v>3.3542999999999989E-2</v>
      </c>
      <c r="ED26" s="1">
        <v>3.4462000000000007E-2</v>
      </c>
      <c r="EE26" s="1">
        <v>-2.4745000000000003E-2</v>
      </c>
      <c r="EF26" s="1">
        <v>1.6468999999999998E-2</v>
      </c>
      <c r="EG26" s="1">
        <v>-2.9770000000000005E-3</v>
      </c>
      <c r="EH26" s="1">
        <v>1.5253700000000001E-3</v>
      </c>
      <c r="EI26" s="1">
        <v>-8.4378999999999996E-2</v>
      </c>
      <c r="EJ26" s="1">
        <v>5.1359999999999991E-4</v>
      </c>
      <c r="EK26" s="1">
        <v>2.7289999999999997E-3</v>
      </c>
      <c r="EL26" s="1">
        <v>5.9527000000000004E-2</v>
      </c>
      <c r="EM26" s="1">
        <v>1.0315E-4</v>
      </c>
      <c r="EN26" s="1">
        <v>2.7110000000000003E-5</v>
      </c>
      <c r="EO26" s="1">
        <v>6.6699999999999995E-5</v>
      </c>
      <c r="EP26" s="1">
        <v>2.3329999999999995E-5</v>
      </c>
      <c r="EQ26" s="1">
        <v>-3.549900000000001E-2</v>
      </c>
      <c r="ER26" s="1">
        <v>3.2900000000000003E-4</v>
      </c>
      <c r="ES26" s="1">
        <v>1.8629999999999999E-3</v>
      </c>
      <c r="ET26" s="1">
        <v>4.8600000000000002E-5</v>
      </c>
      <c r="EU26" s="1">
        <v>1.47E-4</v>
      </c>
      <c r="EV26" s="1">
        <v>-1.0093999999999999E-2</v>
      </c>
      <c r="EW26" s="1">
        <v>1.5199999999999999E-3</v>
      </c>
      <c r="EX26" s="1">
        <v>8.7700000000000018E-4</v>
      </c>
      <c r="EY26" s="1">
        <v>-1.0180000000000001E-4</v>
      </c>
      <c r="EZ26" s="1">
        <v>4.1034000000000001E-2</v>
      </c>
      <c r="FA26" s="1">
        <v>9.1100000000000005E-5</v>
      </c>
      <c r="FB26" s="1">
        <v>-8.5530000000000009E-2</v>
      </c>
      <c r="FC26" s="1">
        <v>-1.737E-2</v>
      </c>
      <c r="FD26" s="1">
        <v>-2.1599999999999996E-5</v>
      </c>
      <c r="FE26" s="1">
        <v>1.0926E-3</v>
      </c>
      <c r="FF26" s="1">
        <v>-1.2810000000000002E-4</v>
      </c>
      <c r="FG26" s="1">
        <v>-5.0893000000000001E-2</v>
      </c>
      <c r="FH26" s="1">
        <v>-5.4299999999999994E-2</v>
      </c>
      <c r="FI26" s="1">
        <v>-8.1300000000000011E-2</v>
      </c>
      <c r="FJ26" s="1">
        <v>-1.7077999999999999E-2</v>
      </c>
      <c r="FK26" s="1">
        <v>-4.8579999999999995E-3</v>
      </c>
      <c r="FL26" s="1">
        <v>-8.0767000000000005E-2</v>
      </c>
      <c r="FM26" s="1">
        <v>1.2047E-3</v>
      </c>
      <c r="FN26" s="1">
        <v>-2.4240000000000004E-4</v>
      </c>
      <c r="FO26" s="1">
        <v>4.5399999999999998E-4</v>
      </c>
      <c r="FP26" s="1">
        <v>-2.2099999999999984E-4</v>
      </c>
      <c r="FQ26" s="1">
        <v>-5.1039999999999974E-3</v>
      </c>
      <c r="FR26" s="1">
        <v>-3.8363999999999998E-3</v>
      </c>
      <c r="FS26" s="1">
        <v>-3.6899999999999996E-5</v>
      </c>
      <c r="FT26" s="1">
        <v>3.4477999999999999E-4</v>
      </c>
      <c r="FU26" s="1">
        <v>1.647E-3</v>
      </c>
      <c r="FV26" s="1">
        <v>1.2622999999999999E-2</v>
      </c>
      <c r="FW26" s="1">
        <v>2.5903000000000009E-2</v>
      </c>
      <c r="FX26" s="1">
        <v>9.8069999999999993E-4</v>
      </c>
      <c r="FY26" s="1">
        <v>-3.2800000000000051E-2</v>
      </c>
      <c r="FZ26" s="1">
        <v>-0.154914</v>
      </c>
      <c r="GA26" s="1">
        <v>-3.4784999999999998E-3</v>
      </c>
      <c r="GB26" s="1">
        <v>3.3399999999999999E-5</v>
      </c>
      <c r="GC26" s="1">
        <v>-3.9457999999999993E-2</v>
      </c>
      <c r="GD26" s="1">
        <v>-4.7159999999999997E-3</v>
      </c>
      <c r="GE26" s="1">
        <v>-1.735E-3</v>
      </c>
      <c r="GF26" s="1">
        <v>8.7799999999999993E-5</v>
      </c>
      <c r="GG26" s="1">
        <v>2.0100000000000001E-4</v>
      </c>
    </row>
    <row r="27" spans="1:189" x14ac:dyDescent="0.15">
      <c r="A27" s="1">
        <v>-7.0119999999999999E-5</v>
      </c>
      <c r="B27" s="1">
        <v>1.45E-5</v>
      </c>
      <c r="C27" s="1">
        <v>1.4399999999999998E-6</v>
      </c>
      <c r="D27" s="1">
        <v>1.5900000000000002E-6</v>
      </c>
      <c r="E27" s="1">
        <v>5.9399999999999999E-6</v>
      </c>
      <c r="F27" s="1">
        <v>-3.8680000000000002E-5</v>
      </c>
      <c r="G27" s="1">
        <v>-6.7970000000000001E-5</v>
      </c>
      <c r="H27" s="1">
        <v>4.6300000000000001E-5</v>
      </c>
      <c r="I27" s="1">
        <v>3.27E-6</v>
      </c>
      <c r="J27" s="1">
        <v>-5.2599999999999998E-5</v>
      </c>
      <c r="K27" s="1">
        <v>-8.462E-5</v>
      </c>
      <c r="L27" s="1">
        <v>-9.8700000000000014E-5</v>
      </c>
      <c r="M27" s="1">
        <v>-7.1800000000000007E-6</v>
      </c>
      <c r="N27" s="1">
        <v>1.4099999999999996E-6</v>
      </c>
      <c r="O27" s="1">
        <v>-2.7900000000000001E-5</v>
      </c>
      <c r="P27" s="1">
        <v>-1.6841E-4</v>
      </c>
      <c r="Q27" s="1">
        <v>6.0499999999999997E-6</v>
      </c>
      <c r="R27" s="1">
        <v>-3.786E-5</v>
      </c>
      <c r="S27" s="1">
        <v>-1.6740000000000002E-5</v>
      </c>
      <c r="T27" s="1">
        <v>2.3499999999999999E-6</v>
      </c>
      <c r="U27" s="1">
        <v>3.0299999999999998E-6</v>
      </c>
      <c r="V27" s="1">
        <v>-4.0000000000000125E-7</v>
      </c>
      <c r="W27" s="1">
        <v>-1.1809999999999999E-5</v>
      </c>
      <c r="X27" s="1">
        <v>1.9500000000000004E-6</v>
      </c>
      <c r="Y27" s="1">
        <v>2.0600000000000002E-6</v>
      </c>
      <c r="Z27" s="1">
        <v>3.79E-4</v>
      </c>
      <c r="AA27" s="1">
        <v>0</v>
      </c>
      <c r="AB27" s="1">
        <v>2.4100000000000002E-6</v>
      </c>
      <c r="AC27" s="1">
        <v>-1.5989999999999998E-4</v>
      </c>
      <c r="AD27" s="1">
        <v>2.0990000000000001E-5</v>
      </c>
      <c r="AE27" s="1">
        <v>-2.65E-6</v>
      </c>
      <c r="AF27" s="1">
        <v>-1.2959999999999998E-5</v>
      </c>
      <c r="AG27" s="1">
        <v>6.8000000000000027E-7</v>
      </c>
      <c r="AH27" s="1">
        <v>-4.4900000000000007E-5</v>
      </c>
      <c r="AI27" s="1">
        <v>6.3100000000000006E-6</v>
      </c>
      <c r="AJ27" s="1">
        <v>1.1599999999999999E-6</v>
      </c>
      <c r="AK27" s="1">
        <v>1.4900000000000001E-6</v>
      </c>
      <c r="AL27" s="1">
        <v>-1.4440000000000001E-5</v>
      </c>
      <c r="AM27" s="1">
        <v>-1.2915E-4</v>
      </c>
      <c r="AN27" s="1">
        <v>-1.1529999999999998E-4</v>
      </c>
      <c r="AO27" s="1">
        <v>-1.8870000000000001E-5</v>
      </c>
      <c r="AP27" s="1">
        <v>4.7400000000000004E-6</v>
      </c>
      <c r="AQ27" s="1">
        <v>1.0899999999999997E-6</v>
      </c>
      <c r="AR27" s="1">
        <v>1.518E-5</v>
      </c>
      <c r="AS27" s="1">
        <v>8.4600000000000003E-6</v>
      </c>
      <c r="AT27" s="1">
        <v>9.2999999999999999E-7</v>
      </c>
      <c r="AU27" s="1">
        <v>-3.9651999999999998E-4</v>
      </c>
      <c r="AV27" s="1">
        <v>-1.7000000000000007E-7</v>
      </c>
      <c r="AW27" s="1">
        <v>-2.8580000000000001E-5</v>
      </c>
      <c r="AX27" s="1">
        <v>-6.4999999999999971E-7</v>
      </c>
      <c r="AY27" s="1">
        <v>-1.844E-5</v>
      </c>
      <c r="AZ27" s="1">
        <v>-3.3000000000000023E-7</v>
      </c>
      <c r="BA27" s="1">
        <v>2.4269999999999998E-6</v>
      </c>
      <c r="BB27" s="1">
        <v>-6.5179999999999996E-5</v>
      </c>
      <c r="BC27" s="1">
        <v>-2.7569999999999999E-5</v>
      </c>
      <c r="BD27" s="1">
        <v>-7.709999999999999E-6</v>
      </c>
      <c r="BE27" s="1">
        <v>-2.2289999999999998E-5</v>
      </c>
      <c r="BF27" s="1">
        <v>-1.0078000000000001E-4</v>
      </c>
      <c r="BG27" s="1">
        <v>1.273E-5</v>
      </c>
      <c r="BH27" s="1">
        <v>9.3000000000000041E-7</v>
      </c>
      <c r="BI27" s="1">
        <v>-1.261E-5</v>
      </c>
      <c r="BJ27" s="1">
        <v>2.03E-4</v>
      </c>
      <c r="BK27" s="1">
        <v>2.5950000000000001E-6</v>
      </c>
      <c r="BL27" s="1">
        <v>3.4799999999999997E-6</v>
      </c>
      <c r="BM27" s="1">
        <v>-1.3799999999999999E-6</v>
      </c>
      <c r="BN27" s="1">
        <v>6.5400000000000004E-5</v>
      </c>
      <c r="BO27" s="1">
        <v>-4.5390000000000003E-4</v>
      </c>
      <c r="BP27" s="1">
        <v>3.6400000000000007E-6</v>
      </c>
      <c r="BQ27" s="1">
        <v>-1.4080000000000001E-5</v>
      </c>
      <c r="BR27" s="1">
        <v>1.8199999999999999E-6</v>
      </c>
      <c r="BS27" s="1">
        <v>-2.5579999999999999E-5</v>
      </c>
      <c r="BT27" s="1">
        <v>-2.1899999999999994E-6</v>
      </c>
      <c r="BU27" s="1">
        <v>2.5599999999999992E-6</v>
      </c>
      <c r="BV27" s="1">
        <v>-7.8099999999999998E-6</v>
      </c>
      <c r="BW27" s="1">
        <v>-3.5100000000000003E-6</v>
      </c>
      <c r="BX27" s="1">
        <v>-1.46E-6</v>
      </c>
      <c r="BY27" s="1">
        <v>-4.6E-6</v>
      </c>
      <c r="BZ27" s="1">
        <v>1.8799999999999998E-6</v>
      </c>
      <c r="CA27" s="1">
        <v>-6.5748E-4</v>
      </c>
      <c r="CB27" s="1">
        <v>-1.7540000000000001E-4</v>
      </c>
      <c r="CC27" s="1">
        <v>-7.8400000000000008E-5</v>
      </c>
      <c r="CD27" s="1">
        <v>-3.8319999999999999E-5</v>
      </c>
      <c r="CE27" s="1">
        <v>-8.0000000000000081E-8</v>
      </c>
      <c r="CF27" s="1">
        <v>-1.4400000000000001E-5</v>
      </c>
      <c r="CG27" s="1">
        <v>-4.9999999999999969E-5</v>
      </c>
      <c r="CH27" s="1">
        <v>-3.2799999999999998E-5</v>
      </c>
      <c r="CI27" s="1">
        <v>-1.0664999999999999E-4</v>
      </c>
      <c r="CJ27" s="1">
        <v>-5.7000000000000047E-7</v>
      </c>
      <c r="CK27" s="1">
        <v>-5.0212E-4</v>
      </c>
      <c r="CL27" s="1">
        <v>-1.1729999999999998E-5</v>
      </c>
      <c r="CM27" s="1">
        <v>8.1699999999999997E-6</v>
      </c>
      <c r="CN27" s="1">
        <v>-1.2239E-4</v>
      </c>
      <c r="CO27" s="1">
        <v>-1.9049999999999999E-5</v>
      </c>
      <c r="CP27" s="1">
        <v>-2.3210000000000003E-5</v>
      </c>
      <c r="CQ27" s="1">
        <v>-7.1999999999999988E-7</v>
      </c>
      <c r="CR27" s="1">
        <v>1.1999999999999999E-5</v>
      </c>
      <c r="CS27" s="1">
        <v>1.8300000000000003E-6</v>
      </c>
      <c r="CT27" s="1">
        <v>-7.0000000000000007E-7</v>
      </c>
      <c r="CU27" s="1">
        <v>1.101E-5</v>
      </c>
      <c r="CV27" s="1">
        <v>-1.178E-4</v>
      </c>
      <c r="CW27" s="1">
        <v>-1.5420000000000001E-5</v>
      </c>
      <c r="CX27" s="1">
        <v>2.8899999999999999E-6</v>
      </c>
      <c r="CY27" s="1">
        <v>-4.7930000000000004E-5</v>
      </c>
      <c r="CZ27" s="1">
        <v>-1.2107E-4</v>
      </c>
      <c r="DA27" s="1">
        <v>-5.4000000000000025E-6</v>
      </c>
      <c r="DB27" s="1">
        <v>1.7899999999999998E-6</v>
      </c>
      <c r="DC27" s="1">
        <v>-5.1329999999999998E-5</v>
      </c>
      <c r="DD27" s="1">
        <v>-1.5099999999999995E-6</v>
      </c>
      <c r="DE27" s="1">
        <v>-1.6800000000000002E-5</v>
      </c>
      <c r="DF27" s="1">
        <v>-1.836E-5</v>
      </c>
      <c r="DG27" s="1">
        <v>-2.1149999999999999E-4</v>
      </c>
      <c r="DH27" s="1">
        <v>9.3600000000000002E-6</v>
      </c>
      <c r="DI27" s="1">
        <v>1.6599999999999994E-6</v>
      </c>
      <c r="DJ27" s="1">
        <v>5.1100000000000009E-5</v>
      </c>
      <c r="DK27" s="1">
        <v>-4.9300000000000002E-6</v>
      </c>
      <c r="DL27" s="1">
        <v>-3.4700000000000002E-6</v>
      </c>
      <c r="DM27" s="1">
        <v>-2.7830000000000003E-5</v>
      </c>
      <c r="DN27" s="1">
        <v>2.4500000000000003E-6</v>
      </c>
      <c r="DO27" s="1">
        <v>-1.504E-5</v>
      </c>
      <c r="DP27" s="1">
        <v>-9.3400000000000007E-5</v>
      </c>
      <c r="DQ27" s="1">
        <v>2.9900000000000002E-6</v>
      </c>
      <c r="DR27" s="1">
        <v>4.2799999999999997E-6</v>
      </c>
      <c r="DS27" s="1">
        <v>-2.7169999999999999E-5</v>
      </c>
      <c r="DT27" s="1">
        <v>2.6000000000000005E-6</v>
      </c>
      <c r="DU27" s="1">
        <v>-2.3199999999999998E-6</v>
      </c>
      <c r="DV27" s="1">
        <v>1.2800000000000013E-6</v>
      </c>
      <c r="DW27" s="1">
        <v>-6.5199999999999999E-5</v>
      </c>
      <c r="DX27" s="1">
        <v>-3.6700000000000004E-6</v>
      </c>
      <c r="DY27" s="1">
        <v>1.8199999999999995E-6</v>
      </c>
      <c r="DZ27" s="1">
        <v>-8.9910000000000012E-5</v>
      </c>
      <c r="EA27" s="1">
        <v>-9.000000000000007E-7</v>
      </c>
      <c r="EB27" s="1">
        <v>3.1300000000000001E-6</v>
      </c>
      <c r="EC27" s="1">
        <v>-1.329E-5</v>
      </c>
      <c r="ED27" s="1">
        <v>2.4000000000000007E-6</v>
      </c>
      <c r="EE27" s="1">
        <v>-3.1487000000000003E-4</v>
      </c>
      <c r="EF27" s="1">
        <v>-7.2100000000000004E-6</v>
      </c>
      <c r="EG27" s="1">
        <v>-5.1200000000000001E-6</v>
      </c>
      <c r="EH27" s="1">
        <v>5.1699999999999996E-6</v>
      </c>
      <c r="EI27" s="1">
        <v>2.9999999999999374E-7</v>
      </c>
      <c r="EJ27" s="1">
        <v>1.8899999999999999E-5</v>
      </c>
      <c r="EK27" s="1">
        <v>7.4000000000000003E-6</v>
      </c>
      <c r="EL27" s="1">
        <v>-8.2510000000000005E-4</v>
      </c>
      <c r="EM27" s="1">
        <v>2.1889999999999999E-5</v>
      </c>
      <c r="EN27" s="1">
        <v>2.0499999999999999E-6</v>
      </c>
      <c r="EO27" s="1">
        <v>4.1299999999999994E-6</v>
      </c>
      <c r="EP27" s="1">
        <v>2.7999999999999986E-7</v>
      </c>
      <c r="EQ27" s="1">
        <v>-3.1299999999999997E-6</v>
      </c>
      <c r="ER27" s="1">
        <v>-9.4700000000000008E-6</v>
      </c>
      <c r="ES27" s="1">
        <v>2.1599999999999999E-4</v>
      </c>
      <c r="ET27" s="1">
        <v>-4.6999999999999974E-7</v>
      </c>
      <c r="EU27" s="1">
        <v>2.2500000000000005E-6</v>
      </c>
      <c r="EV27" s="1">
        <v>-3.0639999999999998E-5</v>
      </c>
      <c r="EW27" s="1">
        <v>-1.4149999999999998E-5</v>
      </c>
      <c r="EX27" s="1">
        <v>-2.7620000000000003E-5</v>
      </c>
      <c r="EY27" s="1">
        <v>-6.4399999999999993E-5</v>
      </c>
      <c r="EZ27" s="1">
        <v>1.2749999999999998E-4</v>
      </c>
      <c r="FA27" s="1">
        <v>-9.5999999999999979E-6</v>
      </c>
      <c r="FB27" s="1">
        <v>-8.2700000000000004E-5</v>
      </c>
      <c r="FC27" s="1">
        <v>-9.6900000000000004E-6</v>
      </c>
      <c r="FD27" s="1">
        <v>-4.2620000000000002E-5</v>
      </c>
      <c r="FE27" s="1">
        <v>-6.0900000000000001E-6</v>
      </c>
      <c r="FF27" s="1">
        <v>-1.8500000000000002E-5</v>
      </c>
      <c r="FG27" s="1">
        <v>-1.2629999999999999E-5</v>
      </c>
      <c r="FH27" s="1">
        <v>1.696E-3</v>
      </c>
      <c r="FI27" s="1">
        <v>-1.9409999999999999E-5</v>
      </c>
      <c r="FJ27" s="1">
        <v>-4.8449999999999996E-4</v>
      </c>
      <c r="FK27" s="1">
        <v>-1.304E-4</v>
      </c>
      <c r="FL27" s="1">
        <v>-5.6284999999999994E-4</v>
      </c>
      <c r="FM27" s="1">
        <v>-5.8000000000000021E-6</v>
      </c>
      <c r="FN27" s="1">
        <v>1.9499999999999996E-5</v>
      </c>
      <c r="FO27" s="1">
        <v>-1.3722000000000002E-4</v>
      </c>
      <c r="FP27" s="1">
        <v>-2.8399999999999999E-6</v>
      </c>
      <c r="FQ27" s="1">
        <v>-1.8200000000000001E-4</v>
      </c>
      <c r="FR27" s="1">
        <v>1.65E-4</v>
      </c>
      <c r="FS27" s="1">
        <v>-1.6229999999999999E-5</v>
      </c>
      <c r="FT27" s="1">
        <v>2.1200000000000005E-6</v>
      </c>
      <c r="FU27" s="1">
        <v>-4.6899999999999995E-5</v>
      </c>
      <c r="FV27" s="1">
        <v>-8.8999999999999995E-7</v>
      </c>
      <c r="FW27" s="1">
        <v>-1.3699999999999997E-4</v>
      </c>
      <c r="FX27" s="1">
        <v>-1.5799999999999998E-5</v>
      </c>
      <c r="FY27" s="1">
        <v>-1.273E-3</v>
      </c>
      <c r="FZ27" s="1">
        <v>-2.4889999999999997E-5</v>
      </c>
      <c r="GA27" s="1">
        <v>-1.7530000000000001E-4</v>
      </c>
      <c r="GB27" s="1">
        <v>1.3500000000000002E-6</v>
      </c>
      <c r="GC27" s="1">
        <v>-2.654E-5</v>
      </c>
      <c r="GD27" s="1">
        <v>-1.1656000000000001E-4</v>
      </c>
      <c r="GE27" s="1">
        <v>-4.8000000000000006E-6</v>
      </c>
      <c r="GF27" s="1">
        <v>-1.1690000000000002E-5</v>
      </c>
      <c r="GG27" s="1">
        <v>-1.7949999999999999E-5</v>
      </c>
    </row>
    <row r="28" spans="1:189" x14ac:dyDescent="0.15">
      <c r="A28" s="1">
        <v>-7.661E-5</v>
      </c>
      <c r="B28" s="1">
        <v>-4.9999999999999996E-6</v>
      </c>
      <c r="C28" s="1">
        <v>-4.4700000000000004E-6</v>
      </c>
      <c r="D28" s="1">
        <v>-1.02E-6</v>
      </c>
      <c r="E28" s="1">
        <v>3.9999999999999956E-7</v>
      </c>
      <c r="F28" s="1">
        <v>-1.8900000000000001E-6</v>
      </c>
      <c r="G28" s="1">
        <v>-1.0522E-4</v>
      </c>
      <c r="H28" s="1">
        <v>-2.6290000000000001E-5</v>
      </c>
      <c r="I28" s="1">
        <v>-1.1200000000000003E-6</v>
      </c>
      <c r="J28" s="1">
        <v>-4.8099999999999987E-4</v>
      </c>
      <c r="K28" s="1">
        <v>-3.7870999999999998E-4</v>
      </c>
      <c r="L28" s="1">
        <v>-9.4969999999999994E-5</v>
      </c>
      <c r="M28" s="1">
        <v>-2.8999999999999998E-7</v>
      </c>
      <c r="N28" s="1">
        <v>-1.4900000000000001E-6</v>
      </c>
      <c r="O28" s="1">
        <v>-4.545E-5</v>
      </c>
      <c r="P28" s="1">
        <v>-2.3999999999999999E-6</v>
      </c>
      <c r="Q28" s="1">
        <v>4.0400000000000003E-6</v>
      </c>
      <c r="R28" s="1">
        <v>-2.6540999999999999E-4</v>
      </c>
      <c r="S28" s="1">
        <v>-6.0299999999999999E-6</v>
      </c>
      <c r="T28" s="1">
        <v>-9.2000000000000009E-7</v>
      </c>
      <c r="U28" s="1">
        <v>5.5999999999999972E-7</v>
      </c>
      <c r="V28" s="1">
        <v>-1.4659999999999999E-5</v>
      </c>
      <c r="W28" s="1">
        <v>-2.0979999999999999E-5</v>
      </c>
      <c r="X28" s="1">
        <v>-1.2599999999999998E-6</v>
      </c>
      <c r="Y28" s="1">
        <v>-1.64E-6</v>
      </c>
      <c r="Z28" s="1">
        <v>-3.2440000000000001E-5</v>
      </c>
      <c r="AA28" s="1">
        <v>-2.4100000000000002E-6</v>
      </c>
      <c r="AB28" s="1">
        <v>0</v>
      </c>
      <c r="AC28" s="1">
        <v>-1.4089999999999999E-5</v>
      </c>
      <c r="AD28" s="1">
        <v>3.6000000000000011E-6</v>
      </c>
      <c r="AE28" s="1">
        <v>-9.0600000000000013E-6</v>
      </c>
      <c r="AF28" s="1">
        <v>-1.9920000000000002E-4</v>
      </c>
      <c r="AG28" s="1">
        <v>-3.2499999999999998E-6</v>
      </c>
      <c r="AH28" s="1">
        <v>-1.5899999999999993E-5</v>
      </c>
      <c r="AI28" s="1">
        <v>-1.1000000000000005E-6</v>
      </c>
      <c r="AJ28" s="1">
        <v>-7.4000000000000011E-7</v>
      </c>
      <c r="AK28" s="1">
        <v>-1.0299999999999999E-6</v>
      </c>
      <c r="AL28" s="1">
        <v>-2.8160000000000001E-5</v>
      </c>
      <c r="AM28" s="1">
        <v>-1.4811999999999998E-4</v>
      </c>
      <c r="AN28" s="1">
        <v>-3.4870000000000001E-3</v>
      </c>
      <c r="AO28" s="1">
        <v>-1.223E-5</v>
      </c>
      <c r="AP28" s="1">
        <v>6.5000000000000013E-7</v>
      </c>
      <c r="AQ28" s="1">
        <v>-3.6499999999999998E-6</v>
      </c>
      <c r="AR28" s="1">
        <v>-1.7000000000000002E-6</v>
      </c>
      <c r="AS28" s="1">
        <v>-7.9100000000000005E-6</v>
      </c>
      <c r="AT28" s="1">
        <v>-4.5100000000000009E-6</v>
      </c>
      <c r="AU28" s="1">
        <v>-8.5199999999999997E-6</v>
      </c>
      <c r="AV28" s="1">
        <v>-3.7400000000000002E-6</v>
      </c>
      <c r="AW28" s="1">
        <v>-3.9549999999999999E-5</v>
      </c>
      <c r="AX28" s="1">
        <v>-7.2400000000000001E-6</v>
      </c>
      <c r="AY28" s="1">
        <v>-3.8109999999999999E-5</v>
      </c>
      <c r="AZ28" s="1">
        <v>-4.33E-6</v>
      </c>
      <c r="BA28" s="1">
        <v>4.4000000000000002E-7</v>
      </c>
      <c r="BB28" s="1">
        <v>-3.9269999999999995E-5</v>
      </c>
      <c r="BC28" s="1">
        <v>-4.3439999999999997E-5</v>
      </c>
      <c r="BD28" s="1">
        <v>-1.4689999999999998E-5</v>
      </c>
      <c r="BE28" s="1">
        <v>-3.2460000000000004E-5</v>
      </c>
      <c r="BF28" s="1">
        <v>-2.391E-5</v>
      </c>
      <c r="BG28" s="1">
        <v>1.0999999999999996E-6</v>
      </c>
      <c r="BH28" s="1">
        <v>-2.2400000000000002E-6</v>
      </c>
      <c r="BI28" s="1">
        <v>-2.2440000000000002E-5</v>
      </c>
      <c r="BJ28" s="1">
        <v>-5.1079000000000001E-4</v>
      </c>
      <c r="BK28" s="1">
        <v>4.8000000000000006E-7</v>
      </c>
      <c r="BL28" s="1">
        <v>3.0000000000000136E-8</v>
      </c>
      <c r="BM28" s="1">
        <v>-3.8600000000000003E-6</v>
      </c>
      <c r="BN28" s="1">
        <v>-8.886E-5</v>
      </c>
      <c r="BO28" s="1">
        <v>-2.0029000000000002E-3</v>
      </c>
      <c r="BP28" s="1">
        <v>-2.2400000000000006E-6</v>
      </c>
      <c r="BQ28" s="1">
        <v>-8.3399999999999998E-6</v>
      </c>
      <c r="BR28" s="1">
        <v>-6.9999999999999965E-8</v>
      </c>
      <c r="BS28" s="1">
        <v>-6.119999999999999E-6</v>
      </c>
      <c r="BT28" s="1">
        <v>-8.7900000000000005E-6</v>
      </c>
      <c r="BU28" s="1">
        <v>2.8700000000000005E-6</v>
      </c>
      <c r="BV28" s="1">
        <v>-1.4949999999999999E-5</v>
      </c>
      <c r="BW28" s="1">
        <v>-8.8200000000000003E-6</v>
      </c>
      <c r="BX28" s="1">
        <v>-3.6524999999999999E-3</v>
      </c>
      <c r="BY28" s="1">
        <v>-2.2761E-4</v>
      </c>
      <c r="BZ28" s="1">
        <v>-1.84E-6</v>
      </c>
      <c r="CA28" s="1">
        <v>-8.5140100000000007E-3</v>
      </c>
      <c r="CB28" s="1">
        <v>-3.9969999999999997E-3</v>
      </c>
      <c r="CC28" s="1">
        <v>-1.9045999999999999E-4</v>
      </c>
      <c r="CD28" s="1">
        <v>-5.8220000000000002E-5</v>
      </c>
      <c r="CE28" s="1">
        <v>-5.9899999999999999E-5</v>
      </c>
      <c r="CF28" s="1">
        <v>-3.6309999999999996E-5</v>
      </c>
      <c r="CG28" s="1">
        <v>-1.15912E-3</v>
      </c>
      <c r="CH28" s="1">
        <v>-3.5700000000000001E-6</v>
      </c>
      <c r="CI28" s="1">
        <v>9.5300000000000003E-3</v>
      </c>
      <c r="CJ28" s="1">
        <v>-5.0800000000000005E-6</v>
      </c>
      <c r="CK28" s="1">
        <v>-5.6039999999999999E-5</v>
      </c>
      <c r="CL28" s="1">
        <v>-2.0720000000000002E-5</v>
      </c>
      <c r="CM28" s="1">
        <v>-5.5300000000000004E-6</v>
      </c>
      <c r="CN28" s="1">
        <v>-1.8337E-4</v>
      </c>
      <c r="CO28" s="1">
        <v>-3.1440000000000004E-5</v>
      </c>
      <c r="CP28" s="1">
        <v>-1.023E-5</v>
      </c>
      <c r="CQ28" s="1">
        <v>-7.5500000000000006E-6</v>
      </c>
      <c r="CR28" s="1">
        <v>3.0399999999999997E-6</v>
      </c>
      <c r="CS28" s="1">
        <v>-2.9100000000000001E-6</v>
      </c>
      <c r="CT28" s="1">
        <v>-8.599999999999999E-6</v>
      </c>
      <c r="CU28" s="1">
        <v>-6.5000000000000004E-6</v>
      </c>
      <c r="CV28" s="1">
        <v>-2.427E-5</v>
      </c>
      <c r="CW28" s="1">
        <v>-1.7422E-4</v>
      </c>
      <c r="CX28" s="1">
        <v>-5.769999999999999E-6</v>
      </c>
      <c r="CY28" s="1">
        <v>-7.8579999999999996E-5</v>
      </c>
      <c r="CZ28" s="1">
        <v>-1.3929999999999999E-5</v>
      </c>
      <c r="DA28" s="1">
        <v>-1.6945200000000001E-2</v>
      </c>
      <c r="DB28" s="1">
        <v>-2.0199999999999997E-6</v>
      </c>
      <c r="DC28" s="1">
        <v>-8.6500000000000002E-5</v>
      </c>
      <c r="DD28" s="1">
        <v>-5.2899999999999993E-6</v>
      </c>
      <c r="DE28" s="1">
        <v>-3.6199999999999999E-5</v>
      </c>
      <c r="DF28" s="1">
        <v>-2.8439999999999999E-5</v>
      </c>
      <c r="DG28" s="1">
        <v>-9.9000000000000001E-6</v>
      </c>
      <c r="DH28" s="1">
        <v>-1.1799999999999989E-6</v>
      </c>
      <c r="DI28" s="1">
        <v>-8.8000000000000004E-6</v>
      </c>
      <c r="DJ28" s="1">
        <v>1.1099999999999999E-5</v>
      </c>
      <c r="DK28" s="1">
        <v>-1.4620000000000002E-5</v>
      </c>
      <c r="DL28" s="1">
        <v>-9.3600000000000002E-6</v>
      </c>
      <c r="DM28" s="1">
        <v>-3.9900000000000001E-5</v>
      </c>
      <c r="DN28" s="1">
        <v>-2.8499999999999998E-6</v>
      </c>
      <c r="DO28" s="1">
        <v>-6.0000000000000035E-6</v>
      </c>
      <c r="DP28" s="1">
        <v>-5.0044E-4</v>
      </c>
      <c r="DQ28" s="1">
        <v>6.1000000000000009E-7</v>
      </c>
      <c r="DR28" s="1">
        <v>1.2100000000000001E-6</v>
      </c>
      <c r="DS28" s="1">
        <v>-1.3352000000000001E-4</v>
      </c>
      <c r="DT28" s="1">
        <v>-1.4049999999999999E-5</v>
      </c>
      <c r="DU28" s="1">
        <v>-1.1199999999999999E-5</v>
      </c>
      <c r="DV28" s="1">
        <v>4.57E-5</v>
      </c>
      <c r="DW28" s="1">
        <v>-1.7269999999999999E-5</v>
      </c>
      <c r="DX28" s="1">
        <v>-5.3100000000000008E-6</v>
      </c>
      <c r="DY28" s="1">
        <v>-1.3020000000000001E-5</v>
      </c>
      <c r="DZ28" s="1">
        <v>-1.4136000000000002E-4</v>
      </c>
      <c r="EA28" s="1">
        <v>-5.3599999999999995E-6</v>
      </c>
      <c r="EB28" s="1">
        <v>-1.6500000000000003E-6</v>
      </c>
      <c r="EC28" s="1">
        <v>-2.2569999999999999E-5</v>
      </c>
      <c r="ED28" s="1">
        <v>-1.4739999999999999E-5</v>
      </c>
      <c r="EE28" s="1">
        <v>-1.66085E-3</v>
      </c>
      <c r="EF28" s="1">
        <v>-5.6699999999999999E-6</v>
      </c>
      <c r="EG28" s="1">
        <v>-3.7510000000000005E-5</v>
      </c>
      <c r="EH28" s="1">
        <v>8.5000000000000033E-7</v>
      </c>
      <c r="EI28" s="1">
        <v>1.474E-3</v>
      </c>
      <c r="EJ28" s="1">
        <v>-1.4999999999999992E-6</v>
      </c>
      <c r="EK28" s="1">
        <v>-1.1819999999999999E-5</v>
      </c>
      <c r="EL28" s="1">
        <v>-1.2169999999999999E-5</v>
      </c>
      <c r="EM28" s="1">
        <v>6.4800000000000006E-6</v>
      </c>
      <c r="EN28" s="1">
        <v>-2.5000000000000015E-7</v>
      </c>
      <c r="EO28" s="1">
        <v>-1.577E-5</v>
      </c>
      <c r="EP28" s="1">
        <v>-2.0799999999999996E-6</v>
      </c>
      <c r="EQ28" s="1">
        <v>7.8999999999999989E-6</v>
      </c>
      <c r="ER28" s="1">
        <v>-1.9029999999999999E-5</v>
      </c>
      <c r="ES28" s="1">
        <v>-1.4100000000000001E-4</v>
      </c>
      <c r="ET28" s="1">
        <v>-3.8599999999999995E-6</v>
      </c>
      <c r="EU28" s="1">
        <v>-4.7899999999999999E-6</v>
      </c>
      <c r="EV28" s="1">
        <v>-6.4885999999999999E-2</v>
      </c>
      <c r="EW28" s="1">
        <v>-1.0350000000000001E-5</v>
      </c>
      <c r="EX28" s="1">
        <v>-7.5600000000000005E-6</v>
      </c>
      <c r="EY28" s="1">
        <v>-9.4488000000000007E-5</v>
      </c>
      <c r="EZ28" s="1">
        <v>-4.0989999999999999E-5</v>
      </c>
      <c r="FA28" s="1">
        <v>-1.7110000000000001E-5</v>
      </c>
      <c r="FB28" s="1">
        <v>-6.6550000000000005E-5</v>
      </c>
      <c r="FC28" s="1">
        <v>-1.9489999999999998E-5</v>
      </c>
      <c r="FD28" s="1">
        <v>-4.6989999999999996E-5</v>
      </c>
      <c r="FE28" s="1">
        <v>-1.647E-5</v>
      </c>
      <c r="FF28" s="1">
        <v>-3.4749999999999998E-5</v>
      </c>
      <c r="FG28" s="1">
        <v>-2.4189E-4</v>
      </c>
      <c r="FH28" s="1">
        <v>-1.9000000000000001E-4</v>
      </c>
      <c r="FI28" s="1">
        <v>-3.3599999999999997E-5</v>
      </c>
      <c r="FJ28" s="1">
        <v>-2.2159E-4</v>
      </c>
      <c r="FK28" s="1">
        <v>-2.0104999999999998E-4</v>
      </c>
      <c r="FL28" s="1">
        <v>-5.3270000000000001E-3</v>
      </c>
      <c r="FM28" s="1">
        <v>-2.9240000000000001E-5</v>
      </c>
      <c r="FN28" s="1">
        <v>-5.4500000000000003E-6</v>
      </c>
      <c r="FO28" s="1">
        <v>-3.6699999999999996E-6</v>
      </c>
      <c r="FP28" s="1">
        <v>-7.1500000000000002E-6</v>
      </c>
      <c r="FQ28" s="1">
        <v>-2.5930000000000001E-5</v>
      </c>
      <c r="FR28" s="1">
        <v>-1.8390999999999999E-4</v>
      </c>
      <c r="FS28" s="1">
        <v>-2.7989999999999998E-5</v>
      </c>
      <c r="FT28" s="1">
        <v>-1.8150000000000001E-5</v>
      </c>
      <c r="FU28" s="1">
        <v>-7.1070000000000009E-5</v>
      </c>
      <c r="FV28" s="1">
        <v>-6.5000000000000004E-6</v>
      </c>
      <c r="FW28" s="1">
        <v>-2.8280000000000002E-3</v>
      </c>
      <c r="FX28" s="1">
        <v>-1.9099999999999997E-5</v>
      </c>
      <c r="FY28" s="1">
        <v>7.0190000000000001E-3</v>
      </c>
      <c r="FZ28" s="1">
        <v>-4.1489999999999997E-5</v>
      </c>
      <c r="GA28" s="1">
        <v>-2.6392000000000001E-4</v>
      </c>
      <c r="GB28" s="1">
        <v>-2.43E-6</v>
      </c>
      <c r="GC28" s="1">
        <v>-2.444E-5</v>
      </c>
      <c r="GD28" s="1">
        <v>-2.9235000000000003E-4</v>
      </c>
      <c r="GE28" s="1">
        <v>-1.2369999999999998E-5</v>
      </c>
      <c r="GF28" s="1">
        <v>-2.5000000000000001E-5</v>
      </c>
      <c r="GG28" s="1">
        <v>-2.9959999999999998E-5</v>
      </c>
    </row>
    <row r="29" spans="1:189" x14ac:dyDescent="0.15">
      <c r="A29" s="1">
        <v>1.616E-3</v>
      </c>
      <c r="B29" s="1">
        <v>1.5332E-2</v>
      </c>
      <c r="C29" s="1">
        <v>5.1399999999999996E-3</v>
      </c>
      <c r="D29" s="1">
        <v>2.2629999999999998E-5</v>
      </c>
      <c r="E29" s="1">
        <v>1.8047E-3</v>
      </c>
      <c r="F29" s="1">
        <v>1.0569999999999999E-5</v>
      </c>
      <c r="G29" s="1">
        <v>-1.755E-3</v>
      </c>
      <c r="H29" s="1">
        <v>5.0150000000000004E-3</v>
      </c>
      <c r="I29" s="1">
        <v>-2.1000000000000002E-6</v>
      </c>
      <c r="J29" s="1">
        <v>1.1479E-2</v>
      </c>
      <c r="K29" s="1">
        <v>7.8970000000000012E-3</v>
      </c>
      <c r="L29" s="1">
        <v>3.0150000000000003E-3</v>
      </c>
      <c r="M29" s="1">
        <v>2.3200000000000001E-5</v>
      </c>
      <c r="N29" s="1">
        <v>4.0505000000000001E-4</v>
      </c>
      <c r="O29" s="1">
        <v>-7.273E-3</v>
      </c>
      <c r="P29" s="1">
        <v>6.8269999999999995E-5</v>
      </c>
      <c r="Q29" s="1">
        <v>1.248E-4</v>
      </c>
      <c r="R29" s="1">
        <v>-5.8719999999999987E-3</v>
      </c>
      <c r="S29" s="1">
        <v>-7.0000000000000007E-7</v>
      </c>
      <c r="T29" s="1">
        <v>2.5089999999999999E-5</v>
      </c>
      <c r="U29" s="1">
        <v>7.2279999999999992E-5</v>
      </c>
      <c r="V29" s="1">
        <v>3.9299999999999993E-5</v>
      </c>
      <c r="W29" s="1">
        <v>-9.5999999999999996E-6</v>
      </c>
      <c r="X29" s="1">
        <v>6.0630000000000007E-3</v>
      </c>
      <c r="Y29" s="1">
        <v>2.0489999999999999E-5</v>
      </c>
      <c r="Z29" s="1">
        <v>-1.4279999999999998E-3</v>
      </c>
      <c r="AA29" s="1">
        <v>1.5989999999999998E-4</v>
      </c>
      <c r="AB29" s="1">
        <v>1.4089999999999999E-5</v>
      </c>
      <c r="AC29" s="1">
        <v>0</v>
      </c>
      <c r="AD29" s="1">
        <v>6.7100000000000005E-5</v>
      </c>
      <c r="AE29" s="1">
        <v>1.8E-5</v>
      </c>
      <c r="AF29" s="1">
        <v>-7.3000000000000013E-6</v>
      </c>
      <c r="AG29" s="1">
        <v>1.641E-4</v>
      </c>
      <c r="AH29" s="1">
        <v>1.1429E-2</v>
      </c>
      <c r="AI29" s="1">
        <v>1.8519999999999999E-5</v>
      </c>
      <c r="AJ29" s="1">
        <v>1.1020999999999999E-4</v>
      </c>
      <c r="AK29" s="1">
        <v>1.183E-5</v>
      </c>
      <c r="AL29" s="1">
        <v>-2.6799999999999998E-5</v>
      </c>
      <c r="AM29" s="1">
        <v>-1.8600000000000001E-3</v>
      </c>
      <c r="AN29" s="1">
        <v>-4.0275000000000005E-2</v>
      </c>
      <c r="AO29" s="1">
        <v>1.2563000000000001E-3</v>
      </c>
      <c r="AP29" s="1">
        <v>2.6890000000000002E-5</v>
      </c>
      <c r="AQ29" s="1">
        <v>-6.539999999999999E-5</v>
      </c>
      <c r="AR29" s="1">
        <v>2.5190000000000004E-3</v>
      </c>
      <c r="AS29" s="1">
        <v>-8.3799999999999999E-4</v>
      </c>
      <c r="AT29" s="1">
        <v>4.1860000000000005E-3</v>
      </c>
      <c r="AU29" s="1">
        <v>-2.1155999999999998E-2</v>
      </c>
      <c r="AV29" s="1">
        <v>-2.0399999999999997E-4</v>
      </c>
      <c r="AW29" s="1">
        <v>-3.4099999999999994E-4</v>
      </c>
      <c r="AX29" s="1">
        <v>1.7900000000000001E-5</v>
      </c>
      <c r="AY29" s="1">
        <v>3.0599999999999994E-3</v>
      </c>
      <c r="AZ29" s="1">
        <v>9.6399999999999992E-6</v>
      </c>
      <c r="BA29" s="1">
        <v>2.2153E-4</v>
      </c>
      <c r="BB29" s="1">
        <v>-1.3232999999999999E-3</v>
      </c>
      <c r="BC29" s="1">
        <v>-7.1899999999999915E-4</v>
      </c>
      <c r="BD29" s="1">
        <v>4.5599999999999997E-5</v>
      </c>
      <c r="BE29" s="1">
        <v>-2.2699999999999996E-5</v>
      </c>
      <c r="BF29" s="1">
        <v>8.4499999999999994E-4</v>
      </c>
      <c r="BG29" s="1">
        <v>6.0419999999999994E-4</v>
      </c>
      <c r="BH29" s="1">
        <v>1.1689999999999998E-5</v>
      </c>
      <c r="BI29" s="1">
        <v>2.0280000000000003E-3</v>
      </c>
      <c r="BJ29" s="1">
        <v>0.119862</v>
      </c>
      <c r="BK29" s="1">
        <v>6.198E-5</v>
      </c>
      <c r="BL29" s="1">
        <v>3.752E-5</v>
      </c>
      <c r="BM29" s="1">
        <v>-8.699999999999998E-6</v>
      </c>
      <c r="BN29" s="1">
        <v>2.3614999999999997E-2</v>
      </c>
      <c r="BO29" s="1">
        <v>0.19540899999999997</v>
      </c>
      <c r="BP29" s="1">
        <v>8.4199999999999998E-4</v>
      </c>
      <c r="BQ29" s="1">
        <v>0.11546899999999999</v>
      </c>
      <c r="BR29" s="1">
        <v>1.2470000000000001E-5</v>
      </c>
      <c r="BS29" s="1">
        <v>-7.5200000000000012E-5</v>
      </c>
      <c r="BT29" s="1">
        <v>3.5099999999999999E-5</v>
      </c>
      <c r="BU29" s="1">
        <v>2.5551000000000003E-4</v>
      </c>
      <c r="BV29" s="1">
        <v>1.7000000000000007E-6</v>
      </c>
      <c r="BW29" s="1">
        <v>1.6400000000000003E-4</v>
      </c>
      <c r="BX29" s="1">
        <v>-1.5559999999999999E-3</v>
      </c>
      <c r="BY29" s="1">
        <v>-2.1349E-2</v>
      </c>
      <c r="BZ29" s="1">
        <v>1.719E-4</v>
      </c>
      <c r="CA29" s="1">
        <v>-3.3238999999999998E-2</v>
      </c>
      <c r="CB29" s="1">
        <v>2.2499999999999994E-3</v>
      </c>
      <c r="CC29" s="1">
        <v>6.8239999999999993E-3</v>
      </c>
      <c r="CD29" s="1">
        <v>4.9106999999999996E-3</v>
      </c>
      <c r="CE29" s="1">
        <v>-1.7699999999999964E-4</v>
      </c>
      <c r="CF29" s="1">
        <v>2.5140000000000006E-3</v>
      </c>
      <c r="CG29" s="1">
        <v>4.6491000000000005E-2</v>
      </c>
      <c r="CH29" s="1">
        <v>8.865E-5</v>
      </c>
      <c r="CI29" s="1">
        <v>1.1734E-2</v>
      </c>
      <c r="CJ29" s="1">
        <v>2.0800000000000003E-3</v>
      </c>
      <c r="CK29" s="1">
        <v>1.8190000000000001E-3</v>
      </c>
      <c r="CL29" s="1">
        <v>1.63E-4</v>
      </c>
      <c r="CM29" s="1">
        <v>1.5865199999999999E-2</v>
      </c>
      <c r="CN29" s="1">
        <v>5.9999999999999832E-6</v>
      </c>
      <c r="CO29" s="1">
        <v>-1.047E-4</v>
      </c>
      <c r="CP29" s="1">
        <v>3.3549999999999999E-3</v>
      </c>
      <c r="CQ29" s="1">
        <v>4.0219999999999995E-3</v>
      </c>
      <c r="CR29" s="1">
        <v>4.9289999999999997E-5</v>
      </c>
      <c r="CS29" s="1">
        <v>4.121E-5</v>
      </c>
      <c r="CT29" s="1">
        <v>9.7319999999999991E-4</v>
      </c>
      <c r="CU29" s="1">
        <v>5.6700000000000003E-5</v>
      </c>
      <c r="CV29" s="1">
        <v>7.7619999999999998E-3</v>
      </c>
      <c r="CW29" s="1">
        <v>-1.8935E-3</v>
      </c>
      <c r="CX29" s="1">
        <v>3.6900000000000002E-5</v>
      </c>
      <c r="CY29" s="1">
        <v>-2.1951000000000002E-3</v>
      </c>
      <c r="CZ29" s="1">
        <v>3.3999999999999979E-6</v>
      </c>
      <c r="DA29" s="1">
        <v>-1.3109999999999999E-3</v>
      </c>
      <c r="DB29" s="1">
        <v>1.4939999999999999E-5</v>
      </c>
      <c r="DC29" s="1">
        <v>-6.8400000000000009E-5</v>
      </c>
      <c r="DD29" s="1">
        <v>6.6500000000000001E-4</v>
      </c>
      <c r="DE29" s="1">
        <v>-6.5030000000000003E-4</v>
      </c>
      <c r="DF29" s="1">
        <v>2.1030000000000002E-4</v>
      </c>
      <c r="DG29" s="1">
        <v>1.1001E-2</v>
      </c>
      <c r="DH29" s="1">
        <v>4.3099999999999997E-5</v>
      </c>
      <c r="DI29" s="1">
        <v>7.3720000000000003E-4</v>
      </c>
      <c r="DJ29" s="1">
        <v>1.617E-4</v>
      </c>
      <c r="DK29" s="1">
        <v>3.3100000000000002E-4</v>
      </c>
      <c r="DL29" s="1">
        <v>1.5000000000000002E-5</v>
      </c>
      <c r="DM29" s="1">
        <v>-5.0500000000000008E-5</v>
      </c>
      <c r="DN29" s="1">
        <v>5.1400000000000003E-5</v>
      </c>
      <c r="DO29" s="1">
        <v>8.9599999999999982E-5</v>
      </c>
      <c r="DP29" s="1">
        <v>5.6519999999999973E-3</v>
      </c>
      <c r="DQ29" s="1">
        <v>1.658E-5</v>
      </c>
      <c r="DR29" s="1">
        <v>1.8939999999999998E-5</v>
      </c>
      <c r="DS29" s="1">
        <v>1.3300000000000001E-4</v>
      </c>
      <c r="DT29" s="1">
        <v>-1.014E-4</v>
      </c>
      <c r="DU29" s="1">
        <v>9.4299999999999988E-5</v>
      </c>
      <c r="DV29" s="1">
        <v>3.0062000000000001E-3</v>
      </c>
      <c r="DW29" s="1">
        <v>6.025E-3</v>
      </c>
      <c r="DX29" s="1">
        <v>6.2000000000000016E-6</v>
      </c>
      <c r="DY29" s="1">
        <v>5.2500000000000002E-5</v>
      </c>
      <c r="DZ29" s="1">
        <v>-3.8670000000000002E-3</v>
      </c>
      <c r="EA29" s="1">
        <v>-9.130000000000001E-5</v>
      </c>
      <c r="EB29" s="1">
        <v>1.3200000000000001E-5</v>
      </c>
      <c r="EC29" s="1">
        <v>2.5300000000000005E-5</v>
      </c>
      <c r="ED29" s="1">
        <v>2.9599999999999998E-4</v>
      </c>
      <c r="EE29" s="1">
        <v>-7.7129999999999994E-4</v>
      </c>
      <c r="EF29" s="1">
        <v>4.9010000000000026E-3</v>
      </c>
      <c r="EG29" s="1">
        <v>-4.9900000000000009E-4</v>
      </c>
      <c r="EH29" s="1">
        <v>6.1370000000000001E-4</v>
      </c>
      <c r="EI29" s="1">
        <v>-9.0499999999999999E-4</v>
      </c>
      <c r="EJ29" s="1">
        <v>2.6590000000000001E-4</v>
      </c>
      <c r="EK29" s="1">
        <v>4.0819999999999995E-2</v>
      </c>
      <c r="EL29" s="1">
        <v>0.15528400000000001</v>
      </c>
      <c r="EM29" s="1">
        <v>7.7210000000000001E-5</v>
      </c>
      <c r="EN29" s="1">
        <v>1.38E-5</v>
      </c>
      <c r="EO29" s="1">
        <v>5.6999999999999962E-6</v>
      </c>
      <c r="EP29" s="1">
        <v>3.7809999999999999E-5</v>
      </c>
      <c r="EQ29" s="1">
        <v>6.7349000000000003E-3</v>
      </c>
      <c r="ER29" s="1">
        <v>-1.0100000000000002E-5</v>
      </c>
      <c r="ES29" s="1">
        <v>6.2000000000000011E-4</v>
      </c>
      <c r="ET29" s="1">
        <v>2.1210000000000002E-5</v>
      </c>
      <c r="EU29" s="1">
        <v>8.2199999999999992E-5</v>
      </c>
      <c r="EV29" s="1">
        <v>1.1689999999999999E-3</v>
      </c>
      <c r="EW29" s="1">
        <v>4.9399999999999965E-4</v>
      </c>
      <c r="EX29" s="1">
        <v>2.4299999999999973E-4</v>
      </c>
      <c r="EY29" s="1">
        <v>-1.7014999999999999E-4</v>
      </c>
      <c r="EZ29" s="1">
        <v>1.6140000000000002E-3</v>
      </c>
      <c r="FA29" s="1">
        <v>3.2799999999999998E-5</v>
      </c>
      <c r="FB29" s="1">
        <v>2.6672999999999995E-2</v>
      </c>
      <c r="FC29" s="1">
        <v>-2.1919999999999999E-3</v>
      </c>
      <c r="FD29" s="1">
        <v>-3.2799999999999998E-5</v>
      </c>
      <c r="FE29" s="1">
        <v>4.4000000000000019E-6</v>
      </c>
      <c r="FF29" s="1">
        <v>2.0700000000000002E-5</v>
      </c>
      <c r="FG29" s="1">
        <v>5.2380000000000005E-3</v>
      </c>
      <c r="FH29" s="1">
        <v>1.3509999999999998E-3</v>
      </c>
      <c r="FI29" s="1">
        <v>-9.3370000000000015E-3</v>
      </c>
      <c r="FJ29" s="1">
        <v>2.0530000000000001E-3</v>
      </c>
      <c r="FK29" s="1">
        <v>-2.99E-3</v>
      </c>
      <c r="FL29" s="1">
        <v>-1.9000000000000006E-4</v>
      </c>
      <c r="FM29" s="1">
        <v>2.1703999999999994E-2</v>
      </c>
      <c r="FN29" s="1">
        <v>-8.1000000000000004E-6</v>
      </c>
      <c r="FO29" s="1">
        <v>4.5209999999999996E-5</v>
      </c>
      <c r="FP29" s="1">
        <v>2.1169000000000001E-3</v>
      </c>
      <c r="FQ29" s="1">
        <v>7.6214999999999991E-2</v>
      </c>
      <c r="FR29" s="1">
        <v>1.9289999999999999E-3</v>
      </c>
      <c r="FS29" s="1">
        <v>-2.4100000000000003E-5</v>
      </c>
      <c r="FT29" s="1">
        <v>2.8410000000000001E-5</v>
      </c>
      <c r="FU29" s="1">
        <v>4.9879000000000007E-2</v>
      </c>
      <c r="FV29" s="1">
        <v>8.0410000000000013E-3</v>
      </c>
      <c r="FW29" s="1">
        <v>4.1700000000000001E-2</v>
      </c>
      <c r="FX29" s="1">
        <v>-1.8255E-2</v>
      </c>
      <c r="FY29" s="1">
        <v>0.18125100000000002</v>
      </c>
      <c r="FZ29" s="1">
        <v>1.2100000000000001E-4</v>
      </c>
      <c r="GA29" s="1">
        <v>3.8600000000000006E-4</v>
      </c>
      <c r="GB29" s="1">
        <v>1.4030000000000001E-5</v>
      </c>
      <c r="GC29" s="1">
        <v>3.6050000000000003E-4</v>
      </c>
      <c r="GD29" s="1">
        <v>-2.8470000000000001E-3</v>
      </c>
      <c r="GE29" s="1">
        <v>1.1159999999999999E-4</v>
      </c>
      <c r="GF29" s="1">
        <v>5.8799999999999999E-5</v>
      </c>
      <c r="GG29" s="1">
        <v>-6.730000000000001E-5</v>
      </c>
    </row>
    <row r="30" spans="1:189" x14ac:dyDescent="0.15">
      <c r="A30" s="1">
        <v>-6.0050000000000001E-4</v>
      </c>
      <c r="B30" s="1">
        <v>-5.7599999999999991E-5</v>
      </c>
      <c r="C30" s="1">
        <v>-2.8E-5</v>
      </c>
      <c r="D30" s="1">
        <v>-1.1580000000000001E-5</v>
      </c>
      <c r="E30" s="1">
        <v>-7.8000000000000032E-6</v>
      </c>
      <c r="F30" s="1">
        <v>-1.808E-5</v>
      </c>
      <c r="G30" s="1">
        <v>-6.177E-4</v>
      </c>
      <c r="H30" s="1">
        <v>-1.44E-4</v>
      </c>
      <c r="I30" s="1">
        <v>-7.4000000000000003E-6</v>
      </c>
      <c r="J30" s="1">
        <v>-4.3990000000000001E-4</v>
      </c>
      <c r="K30" s="1">
        <v>-5.4040000000000002E-4</v>
      </c>
      <c r="L30" s="1">
        <v>-4.8750000000000003E-4</v>
      </c>
      <c r="M30" s="1">
        <v>-3.7699999999999995E-6</v>
      </c>
      <c r="N30" s="1">
        <v>-1.77E-5</v>
      </c>
      <c r="O30" s="1">
        <v>-2.7619999999999999E-4</v>
      </c>
      <c r="P30" s="1">
        <v>-2.3960000000000001E-5</v>
      </c>
      <c r="Q30" s="1">
        <v>2.0399999999999998E-5</v>
      </c>
      <c r="R30" s="1">
        <v>-4.3829999999999997E-3</v>
      </c>
      <c r="S30" s="1">
        <v>-4.5679999999999996E-5</v>
      </c>
      <c r="T30" s="1">
        <v>-6.8499999999999998E-5</v>
      </c>
      <c r="U30" s="1">
        <v>-1.9999999999999809E-8</v>
      </c>
      <c r="V30" s="1">
        <v>-9.2900000000000008E-5</v>
      </c>
      <c r="W30" s="1">
        <v>-1.183E-4</v>
      </c>
      <c r="X30" s="1">
        <v>-1.56E-5</v>
      </c>
      <c r="Y30" s="1">
        <v>7.0000000000000007E-7</v>
      </c>
      <c r="Z30" s="1">
        <v>-1.3700000000000002E-4</v>
      </c>
      <c r="AA30" s="1">
        <v>-2.0990000000000001E-5</v>
      </c>
      <c r="AB30" s="1">
        <v>-3.6000000000000011E-6</v>
      </c>
      <c r="AC30" s="1">
        <v>-6.7100000000000005E-5</v>
      </c>
      <c r="AD30" s="1">
        <v>0</v>
      </c>
      <c r="AE30" s="1">
        <v>-6.5599999999999995E-5</v>
      </c>
      <c r="AF30" s="1">
        <v>-1.6919999999999999E-4</v>
      </c>
      <c r="AG30" s="1">
        <v>-2.9899999999999998E-5</v>
      </c>
      <c r="AH30" s="1">
        <v>-3.8869999999999996E-4</v>
      </c>
      <c r="AI30" s="1">
        <v>2.65E-5</v>
      </c>
      <c r="AJ30" s="1">
        <v>-9.8200000000000008E-6</v>
      </c>
      <c r="AK30" s="1">
        <v>-9.5100000000000004E-6</v>
      </c>
      <c r="AL30" s="1">
        <v>-2.4910000000000004E-4</v>
      </c>
      <c r="AM30" s="1">
        <v>-4.4289999999999998E-4</v>
      </c>
      <c r="AN30" s="1">
        <v>-3.1332E-3</v>
      </c>
      <c r="AO30" s="1">
        <v>3.0907E-3</v>
      </c>
      <c r="AP30" s="1">
        <v>-3.6999999999999985E-6</v>
      </c>
      <c r="AQ30" s="1">
        <v>-1.9000000000000001E-5</v>
      </c>
      <c r="AR30" s="1">
        <v>-1.521E-5</v>
      </c>
      <c r="AS30" s="1">
        <v>-5.0099999999999998E-5</v>
      </c>
      <c r="AT30" s="1">
        <v>-2.1949999999999998E-5</v>
      </c>
      <c r="AU30" s="1">
        <v>-1.5689999999999999E-4</v>
      </c>
      <c r="AV30" s="1">
        <v>-5.2339999999999997E-5</v>
      </c>
      <c r="AW30" s="1">
        <v>-2.9308999999999997E-4</v>
      </c>
      <c r="AX30" s="1">
        <v>-6.8999999999999997E-5</v>
      </c>
      <c r="AY30" s="1">
        <v>-4.5029999999999994E-4</v>
      </c>
      <c r="AZ30" s="1">
        <v>-4.4679999999999999E-5</v>
      </c>
      <c r="BA30" s="1">
        <v>3.1000000000000042E-7</v>
      </c>
      <c r="BB30" s="1">
        <v>-2.8899999999999998E-4</v>
      </c>
      <c r="BC30" s="1">
        <v>-2.1947999999999998E-4</v>
      </c>
      <c r="BD30" s="1">
        <v>-1.3369E-4</v>
      </c>
      <c r="BE30" s="1">
        <v>-2.3269999999999999E-4</v>
      </c>
      <c r="BF30" s="1">
        <v>-1.15E-4</v>
      </c>
      <c r="BG30" s="1">
        <v>-5.1099999999999995E-5</v>
      </c>
      <c r="BH30" s="1">
        <v>-2.26E-5</v>
      </c>
      <c r="BI30" s="1">
        <v>-5.8800000000000006E-5</v>
      </c>
      <c r="BJ30" s="1">
        <v>-2.2971000000000005E-2</v>
      </c>
      <c r="BK30" s="1">
        <v>-1.6900000000000008E-6</v>
      </c>
      <c r="BL30" s="1">
        <v>2.6499999999999997E-5</v>
      </c>
      <c r="BM30" s="1">
        <v>-9.3000000000000007E-6</v>
      </c>
      <c r="BN30" s="1">
        <v>-4.5129999999999997E-4</v>
      </c>
      <c r="BO30" s="1">
        <v>-3.3599999999999949E-4</v>
      </c>
      <c r="BP30" s="1">
        <v>-1.9000000000000001E-5</v>
      </c>
      <c r="BQ30" s="1">
        <v>-7.7999999999999999E-5</v>
      </c>
      <c r="BR30" s="1">
        <v>-3.6999999999999985E-7</v>
      </c>
      <c r="BS30" s="1">
        <v>-3.5999999999999994E-5</v>
      </c>
      <c r="BT30" s="1">
        <v>-5.8100000000000003E-5</v>
      </c>
      <c r="BU30" s="1">
        <v>8.9999999999999985E-6</v>
      </c>
      <c r="BV30" s="1">
        <v>-1.2579999999999999E-4</v>
      </c>
      <c r="BW30" s="1">
        <v>-4.6199999999999998E-5</v>
      </c>
      <c r="BX30" s="1">
        <v>-5.5198999999999992E-4</v>
      </c>
      <c r="BY30" s="1">
        <v>-1.0120000000000001E-4</v>
      </c>
      <c r="BZ30" s="1">
        <v>-1.4929999999999999E-5</v>
      </c>
      <c r="CA30" s="1">
        <v>-1.1847E-2</v>
      </c>
      <c r="CB30" s="1">
        <v>-3.0400000000000002E-4</v>
      </c>
      <c r="CC30" s="1">
        <v>-9.4649999999999997E-4</v>
      </c>
      <c r="CD30" s="1">
        <v>-2.834E-4</v>
      </c>
      <c r="CE30" s="1">
        <v>-4.4900000000000007E-5</v>
      </c>
      <c r="CF30" s="1">
        <v>-1.5900000000000002E-4</v>
      </c>
      <c r="CG30" s="1">
        <v>1.4020000000000005E-3</v>
      </c>
      <c r="CH30" s="1">
        <v>-1.6730000000000001E-5</v>
      </c>
      <c r="CI30" s="1">
        <v>-5.8399999999999999E-4</v>
      </c>
      <c r="CJ30" s="1">
        <v>-1.8900000000000002E-5</v>
      </c>
      <c r="CK30" s="1">
        <v>-2.8429999999999997E-4</v>
      </c>
      <c r="CL30" s="1">
        <v>-1.7800000000000002E-4</v>
      </c>
      <c r="CM30" s="1">
        <v>9.2999999999999957E-6</v>
      </c>
      <c r="CN30" s="1">
        <v>-6.9640000000000001E-4</v>
      </c>
      <c r="CO30" s="1">
        <v>-2.2899999999999998E-4</v>
      </c>
      <c r="CP30" s="1">
        <v>-6.5499999999999993E-5</v>
      </c>
      <c r="CQ30" s="1">
        <v>-1.4677E-3</v>
      </c>
      <c r="CR30" s="1">
        <v>3.1999999999999965E-6</v>
      </c>
      <c r="CS30" s="1">
        <v>-4.0099999999999999E-5</v>
      </c>
      <c r="CT30" s="1">
        <v>-3.6099999999999997E-5</v>
      </c>
      <c r="CU30" s="1">
        <v>-8.8399999999999994E-5</v>
      </c>
      <c r="CV30" s="1">
        <v>-7.6899999999999985E-5</v>
      </c>
      <c r="CW30" s="1">
        <v>-8.5249999999999996E-4</v>
      </c>
      <c r="CX30" s="1">
        <v>-2.6000000000000005E-6</v>
      </c>
      <c r="CY30" s="1">
        <v>-5.0339999999999998E-4</v>
      </c>
      <c r="CZ30" s="1">
        <v>-1.1179999999999999E-4</v>
      </c>
      <c r="DA30" s="1">
        <v>1.54E-4</v>
      </c>
      <c r="DB30" s="1">
        <v>-2.9400000000000003E-5</v>
      </c>
      <c r="DC30" s="1">
        <v>-1.4435E-2</v>
      </c>
      <c r="DD30" s="1">
        <v>-3.0299999999999998E-5</v>
      </c>
      <c r="DE30" s="1">
        <v>-1.8780000000000001E-4</v>
      </c>
      <c r="DF30" s="1">
        <v>4.3799999999999997E-4</v>
      </c>
      <c r="DG30" s="1">
        <v>-7.3999999999999996E-5</v>
      </c>
      <c r="DH30" s="1">
        <v>-6.7399999999999998E-5</v>
      </c>
      <c r="DI30" s="1">
        <v>-3.8999999999999999E-5</v>
      </c>
      <c r="DJ30" s="1">
        <v>-1.2400000000000001E-4</v>
      </c>
      <c r="DK30" s="1">
        <v>-8.03E-5</v>
      </c>
      <c r="DL30" s="1">
        <v>-6.1299999999999999E-5</v>
      </c>
      <c r="DM30" s="1">
        <v>-1.139E-4</v>
      </c>
      <c r="DN30" s="1">
        <v>-3.0000000000000052E-7</v>
      </c>
      <c r="DO30" s="1">
        <v>-2.062E-4</v>
      </c>
      <c r="DP30" s="1">
        <v>-1.8109999999999999E-3</v>
      </c>
      <c r="DQ30" s="1">
        <v>-2.4499999999999986E-6</v>
      </c>
      <c r="DR30" s="1">
        <v>9.9999999999999043E-8</v>
      </c>
      <c r="DS30" s="1">
        <v>-2.5810000000000004E-4</v>
      </c>
      <c r="DT30" s="1">
        <v>-8.5699999999999996E-5</v>
      </c>
      <c r="DU30" s="1">
        <v>-1.604E-3</v>
      </c>
      <c r="DV30" s="1">
        <v>-7.3800000000000005E-5</v>
      </c>
      <c r="DW30" s="1">
        <v>8.199999999999996E-6</v>
      </c>
      <c r="DX30" s="1">
        <v>-8.7200000000000005E-5</v>
      </c>
      <c r="DY30" s="1">
        <v>-3.2499999999999997E-5</v>
      </c>
      <c r="DZ30" s="1">
        <v>-9.1560000000000003E-4</v>
      </c>
      <c r="EA30" s="1">
        <v>-3.7100000000000001E-5</v>
      </c>
      <c r="EB30" s="1">
        <v>-6.6000000000000012E-6</v>
      </c>
      <c r="EC30" s="1">
        <v>-1.4870000000000001E-4</v>
      </c>
      <c r="ED30" s="1">
        <v>-6.8200000000000004E-5</v>
      </c>
      <c r="EE30" s="1">
        <v>-7.3278999999999998E-4</v>
      </c>
      <c r="EF30" s="1">
        <v>-2.2530000000000003E-4</v>
      </c>
      <c r="EG30" s="1">
        <v>2.4199999999999997E-4</v>
      </c>
      <c r="EH30" s="1">
        <v>-2.9999999999999984E-6</v>
      </c>
      <c r="EI30" s="1">
        <v>-3.1119999999999997E-4</v>
      </c>
      <c r="EJ30" s="1">
        <v>5.5299999999999989E-5</v>
      </c>
      <c r="EK30" s="1">
        <v>-6.0799999999999994E-5</v>
      </c>
      <c r="EL30" s="1">
        <v>-1.195E-4</v>
      </c>
      <c r="EM30" s="1">
        <v>2.2500000000000001E-5</v>
      </c>
      <c r="EN30" s="1">
        <v>-6.0000000000000002E-6</v>
      </c>
      <c r="EO30" s="1">
        <v>-2.2609999999999999E-4</v>
      </c>
      <c r="EP30" s="1">
        <v>-1.0929999999999999E-5</v>
      </c>
      <c r="EQ30" s="1">
        <v>-5.7899999999999998E-5</v>
      </c>
      <c r="ER30" s="1">
        <v>-8.5570000000000004E-4</v>
      </c>
      <c r="ES30" s="1">
        <v>-2.4270000000000003E-3</v>
      </c>
      <c r="ET30" s="1">
        <v>-3.2700000000000002E-5</v>
      </c>
      <c r="EU30" s="1">
        <v>-3.2199999999999997E-5</v>
      </c>
      <c r="EV30" s="1">
        <v>-5.9849999999999997E-4</v>
      </c>
      <c r="EW30" s="1">
        <v>-7.8700000000000002E-5</v>
      </c>
      <c r="EX30" s="1">
        <v>2.4199999999999999E-5</v>
      </c>
      <c r="EY30" s="1">
        <v>-6.3131999999999999E-4</v>
      </c>
      <c r="EZ30" s="1">
        <v>-5.7890000000000003E-4</v>
      </c>
      <c r="FA30" s="1">
        <v>-1.216E-4</v>
      </c>
      <c r="FB30" s="1">
        <v>-1.4999999999999996E-4</v>
      </c>
      <c r="FC30" s="1">
        <v>-1.0509999999999999E-4</v>
      </c>
      <c r="FD30" s="1">
        <v>-1.763E-4</v>
      </c>
      <c r="FE30" s="1">
        <v>-1.237E-4</v>
      </c>
      <c r="FF30" s="1">
        <v>-3.0380000000000001E-4</v>
      </c>
      <c r="FG30" s="1">
        <v>-1.1779999999999999E-4</v>
      </c>
      <c r="FH30" s="1">
        <v>-2.2799999999999999E-4</v>
      </c>
      <c r="FI30" s="1">
        <v>-2.2550000000000001E-4</v>
      </c>
      <c r="FJ30" s="1">
        <v>-6.2999999999999986E-5</v>
      </c>
      <c r="FK30" s="1">
        <v>-1.0119999999999999E-3</v>
      </c>
      <c r="FL30" s="1">
        <v>-1.5031999999999999E-3</v>
      </c>
      <c r="FM30" s="1">
        <v>-1.5139999999999999E-4</v>
      </c>
      <c r="FN30" s="1">
        <v>-8.0999999999999996E-4</v>
      </c>
      <c r="FO30" s="1">
        <v>-1.56E-5</v>
      </c>
      <c r="FP30" s="1">
        <v>-4.927E-4</v>
      </c>
      <c r="FQ30" s="1">
        <v>-4.1819999999999997E-4</v>
      </c>
      <c r="FR30" s="1">
        <v>-1.5646E-3</v>
      </c>
      <c r="FS30" s="1">
        <v>-3.9864000000000002E-4</v>
      </c>
      <c r="FT30" s="1">
        <v>-1.5E-5</v>
      </c>
      <c r="FU30" s="1">
        <v>-4.0190000000000001E-4</v>
      </c>
      <c r="FV30" s="1">
        <v>-4.6100000000000002E-5</v>
      </c>
      <c r="FW30" s="1">
        <v>-1.2718E-3</v>
      </c>
      <c r="FX30" s="1">
        <v>-1.3999999999999999E-4</v>
      </c>
      <c r="FY30" s="1">
        <v>-1.4314E-3</v>
      </c>
      <c r="FZ30" s="1">
        <v>-2.5519999999999997E-4</v>
      </c>
      <c r="GA30" s="1">
        <v>-1.7974E-3</v>
      </c>
      <c r="GB30" s="1">
        <v>-1.9500000000000003E-5</v>
      </c>
      <c r="GC30" s="1">
        <v>-1.3119999999999998E-3</v>
      </c>
      <c r="GD30" s="1">
        <v>-9.8219999999999991E-4</v>
      </c>
      <c r="GE30" s="1">
        <v>-9.0599999999999993E-5</v>
      </c>
      <c r="GF30" s="1">
        <v>-1.9050000000000002E-4</v>
      </c>
      <c r="GG30" s="1">
        <v>-4.8999999999999998E-5</v>
      </c>
    </row>
    <row r="31" spans="1:189" x14ac:dyDescent="0.15">
      <c r="A31" s="1">
        <v>-1.9880000000000001E-4</v>
      </c>
      <c r="B31" s="1">
        <v>6.6000000000000005E-5</v>
      </c>
      <c r="C31" s="1">
        <v>-1.3000000000000011E-6</v>
      </c>
      <c r="D31" s="1">
        <v>5.6699999999999991E-6</v>
      </c>
      <c r="E31" s="1">
        <v>2.1130000000000003E-5</v>
      </c>
      <c r="F31" s="1">
        <v>3.0600000000000003E-6</v>
      </c>
      <c r="G31" s="1">
        <v>-1.8869999999999998E-4</v>
      </c>
      <c r="H31" s="1">
        <v>-3.79E-5</v>
      </c>
      <c r="I31" s="1">
        <v>1.1989999999999999E-5</v>
      </c>
      <c r="J31" s="1">
        <v>-1.5359999999999999E-4</v>
      </c>
      <c r="K31" s="1">
        <v>2.5930000000000001E-4</v>
      </c>
      <c r="L31" s="1">
        <v>-1.7979999999999998E-4</v>
      </c>
      <c r="M31" s="1">
        <v>6.37E-6</v>
      </c>
      <c r="N31" s="1">
        <v>1.063E-5</v>
      </c>
      <c r="O31" s="1">
        <v>-5.4999999999999995E-5</v>
      </c>
      <c r="P31" s="1">
        <v>2.0700000000000005E-6</v>
      </c>
      <c r="Q31" s="1">
        <v>1.9999999999999998E-5</v>
      </c>
      <c r="R31" s="1">
        <v>-2.0629999999999997E-3</v>
      </c>
      <c r="S31" s="1">
        <v>-5.6999999999999996E-6</v>
      </c>
      <c r="T31" s="1">
        <v>8.8299999999999985E-6</v>
      </c>
      <c r="U31" s="1">
        <v>1.2410000000000001E-5</v>
      </c>
      <c r="V31" s="1">
        <v>9.0000000000000019E-6</v>
      </c>
      <c r="W31" s="1">
        <v>-3.3500000000000001E-5</v>
      </c>
      <c r="X31" s="1">
        <v>7.2400000000000001E-6</v>
      </c>
      <c r="Y31" s="1">
        <v>4.5400000000000006E-6</v>
      </c>
      <c r="Z31" s="1">
        <v>-5.5799999999999994E-5</v>
      </c>
      <c r="AA31" s="1">
        <v>2.65E-6</v>
      </c>
      <c r="AB31" s="1">
        <v>9.0600000000000013E-6</v>
      </c>
      <c r="AC31" s="1">
        <v>-1.8E-5</v>
      </c>
      <c r="AD31" s="1">
        <v>6.5599999999999995E-5</v>
      </c>
      <c r="AE31" s="1">
        <v>0</v>
      </c>
      <c r="AF31" s="1">
        <v>-3.8799999999999994E-5</v>
      </c>
      <c r="AG31" s="1">
        <v>3.0000000000000001E-6</v>
      </c>
      <c r="AH31" s="1">
        <v>1.8999999999999987E-6</v>
      </c>
      <c r="AI31" s="1">
        <v>7.0499999999999986E-6</v>
      </c>
      <c r="AJ31" s="1">
        <v>6.9300000000000006E-6</v>
      </c>
      <c r="AK31" s="1">
        <v>7.0099999999999998E-6</v>
      </c>
      <c r="AL31" s="1">
        <v>-4.1399999999999997E-5</v>
      </c>
      <c r="AM31" s="1">
        <v>-2.5970000000000002E-4</v>
      </c>
      <c r="AN31" s="1">
        <v>-3.9550000000000002E-4</v>
      </c>
      <c r="AO31" s="1">
        <v>-1.0499999999999998E-5</v>
      </c>
      <c r="AP31" s="1">
        <v>1.662E-5</v>
      </c>
      <c r="AQ31" s="1">
        <v>2.1000000000000002E-6</v>
      </c>
      <c r="AR31" s="1">
        <v>5.0999999999999986E-6</v>
      </c>
      <c r="AS31" s="1">
        <v>-4.9999999999999996E-6</v>
      </c>
      <c r="AT31" s="1">
        <v>1.7300000000000004E-6</v>
      </c>
      <c r="AU31" s="1">
        <v>4.2999999999999995E-6</v>
      </c>
      <c r="AV31" s="1">
        <v>6.1000000000000009E-6</v>
      </c>
      <c r="AW31" s="1">
        <v>-7.6049999999999992E-5</v>
      </c>
      <c r="AX31" s="1">
        <v>4.999999999999986E-7</v>
      </c>
      <c r="AY31" s="1">
        <v>5.4999999999999982E-6</v>
      </c>
      <c r="AZ31" s="1">
        <v>1.0000000000000006E-6</v>
      </c>
      <c r="BA31" s="1">
        <v>9.9900000000000009E-6</v>
      </c>
      <c r="BB31" s="1">
        <v>-6.1799999999999998E-5</v>
      </c>
      <c r="BC31" s="1">
        <v>-7.8700000000000002E-5</v>
      </c>
      <c r="BD31" s="1">
        <v>-2.19E-5</v>
      </c>
      <c r="BE31" s="1">
        <v>-4.9800000000000004E-5</v>
      </c>
      <c r="BF31" s="1">
        <v>-1.8899999999999999E-5</v>
      </c>
      <c r="BG31" s="1">
        <v>4.7299999999999998E-5</v>
      </c>
      <c r="BH31" s="1">
        <v>3.7600000000000013E-6</v>
      </c>
      <c r="BI31" s="1">
        <v>6.1400000000000002E-5</v>
      </c>
      <c r="BJ31" s="1">
        <v>7.7800000000000005E-4</v>
      </c>
      <c r="BK31" s="1">
        <v>9.6999999999999986E-6</v>
      </c>
      <c r="BL31" s="1">
        <v>9.6800000000000005E-6</v>
      </c>
      <c r="BM31" s="1">
        <v>-1.2799999999999996E-6</v>
      </c>
      <c r="BN31" s="1">
        <v>-1.6139999999999999E-4</v>
      </c>
      <c r="BO31" s="1">
        <v>1.2339999999999999E-3</v>
      </c>
      <c r="BP31" s="1">
        <v>1.5500000000000001E-5</v>
      </c>
      <c r="BQ31" s="1">
        <v>-3.0599999999999998E-5</v>
      </c>
      <c r="BR31" s="1">
        <v>7.4399999999999999E-6</v>
      </c>
      <c r="BS31" s="1">
        <v>-3.6999999999999985E-6</v>
      </c>
      <c r="BT31" s="1">
        <v>-4.099999999999998E-6</v>
      </c>
      <c r="BU31" s="1">
        <v>2.6630000000000001E-5</v>
      </c>
      <c r="BV31" s="1">
        <v>-1.7800000000000002E-5</v>
      </c>
      <c r="BW31" s="1">
        <v>-9.9999999999999991E-6</v>
      </c>
      <c r="BX31" s="1">
        <v>-6.2600000000000004E-5</v>
      </c>
      <c r="BY31" s="1">
        <v>8.7499999999999999E-5</v>
      </c>
      <c r="BZ31" s="1">
        <v>3.5300000000000001E-6</v>
      </c>
      <c r="CA31" s="1">
        <v>-3.3319999999999999E-3</v>
      </c>
      <c r="CB31" s="1">
        <v>-7.9400000000000006E-5</v>
      </c>
      <c r="CC31" s="1">
        <v>-6.9000000000000024E-5</v>
      </c>
      <c r="CD31" s="1">
        <v>-1.0659999999999999E-4</v>
      </c>
      <c r="CE31" s="1">
        <v>7.8999999999999989E-6</v>
      </c>
      <c r="CF31" s="1">
        <v>-1.7099999999999996E-5</v>
      </c>
      <c r="CG31" s="1">
        <v>3.9999999999999996E-5</v>
      </c>
      <c r="CH31" s="1">
        <v>1.1000000000000064E-7</v>
      </c>
      <c r="CI31" s="1">
        <v>-6.9099999999999999E-5</v>
      </c>
      <c r="CJ31" s="1">
        <v>2.1999999999999993E-6</v>
      </c>
      <c r="CK31" s="1">
        <v>-1.002E-4</v>
      </c>
      <c r="CL31" s="1">
        <v>-4.0539999999999999E-4</v>
      </c>
      <c r="CM31" s="1">
        <v>1.34E-5</v>
      </c>
      <c r="CN31" s="1">
        <v>-3.3199999999999999E-4</v>
      </c>
      <c r="CO31" s="1">
        <v>-5.6600000000000007E-5</v>
      </c>
      <c r="CP31" s="1">
        <v>-1.3300000000000001E-5</v>
      </c>
      <c r="CQ31" s="1">
        <v>-1.7000000000000007E-6</v>
      </c>
      <c r="CR31" s="1">
        <v>4.8600000000000002E-5</v>
      </c>
      <c r="CS31" s="1">
        <v>1.2099999999999999E-5</v>
      </c>
      <c r="CT31" s="1">
        <v>9.800000000000001E-6</v>
      </c>
      <c r="CU31" s="1">
        <v>1.66E-5</v>
      </c>
      <c r="CV31" s="1">
        <v>-1.5100000000000001E-5</v>
      </c>
      <c r="CW31" s="1">
        <v>-2.8700000000000003E-5</v>
      </c>
      <c r="CX31" s="1">
        <v>9.4299999999999995E-6</v>
      </c>
      <c r="CY31" s="1">
        <v>-1.5240000000000002E-4</v>
      </c>
      <c r="CZ31" s="1">
        <v>-4.9899999999999993E-5</v>
      </c>
      <c r="DA31" s="1">
        <v>1.0400000000000001E-4</v>
      </c>
      <c r="DB31" s="1">
        <v>8.810000000000002E-6</v>
      </c>
      <c r="DC31" s="1">
        <v>-1.5579999999999999E-4</v>
      </c>
      <c r="DD31" s="1">
        <v>-1.5999999999999999E-6</v>
      </c>
      <c r="DE31" s="1">
        <v>-4.8800000000000007E-5</v>
      </c>
      <c r="DF31" s="1">
        <v>-6.4200000000000002E-5</v>
      </c>
      <c r="DG31" s="1">
        <v>-1.9100000000000003E-5</v>
      </c>
      <c r="DH31" s="1">
        <v>1.3199999999999999E-5</v>
      </c>
      <c r="DI31" s="1">
        <v>3.9999999999999956E-6</v>
      </c>
      <c r="DJ31" s="1">
        <v>2.3359999999999999E-4</v>
      </c>
      <c r="DK31" s="1">
        <v>-1.6699999999999996E-5</v>
      </c>
      <c r="DL31" s="1">
        <v>-7.4000000000000003E-6</v>
      </c>
      <c r="DM31" s="1">
        <v>-7.0500000000000006E-5</v>
      </c>
      <c r="DN31" s="1">
        <v>4.0000000000000007E-6</v>
      </c>
      <c r="DO31" s="1">
        <v>-3.8900000000000004E-5</v>
      </c>
      <c r="DP31" s="1">
        <v>5.44E-4</v>
      </c>
      <c r="DQ31" s="1">
        <v>1.242E-5</v>
      </c>
      <c r="DR31" s="1">
        <v>1.5040000000000002E-5</v>
      </c>
      <c r="DS31" s="1">
        <v>-8.2400000000000011E-5</v>
      </c>
      <c r="DT31" s="1">
        <v>-2.0400000000000001E-5</v>
      </c>
      <c r="DU31" s="1">
        <v>2.0000000000000012E-6</v>
      </c>
      <c r="DV31" s="1">
        <v>8.7999999999999971E-6</v>
      </c>
      <c r="DW31" s="1">
        <v>4.7979999999999998E-5</v>
      </c>
      <c r="DX31" s="1">
        <v>2.8000000000000003E-6</v>
      </c>
      <c r="DY31" s="1">
        <v>2.4579999999999996E-4</v>
      </c>
      <c r="DZ31" s="1">
        <v>-2.5230000000000001E-4</v>
      </c>
      <c r="EA31" s="1">
        <v>-8.9999999999999985E-7</v>
      </c>
      <c r="EB31" s="1">
        <v>1.0869999999999999E-5</v>
      </c>
      <c r="EC31" s="1">
        <v>-3.3699999999999999E-5</v>
      </c>
      <c r="ED31" s="1">
        <v>-5.6999999999999996E-6</v>
      </c>
      <c r="EE31" s="1">
        <v>-2.2010000000000001E-4</v>
      </c>
      <c r="EF31" s="1">
        <v>2.8040000000000004E-4</v>
      </c>
      <c r="EG31" s="1">
        <v>-1.9999999999999998E-5</v>
      </c>
      <c r="EH31" s="1">
        <v>1.5E-5</v>
      </c>
      <c r="EI31" s="1">
        <v>3.5999999999999994E-5</v>
      </c>
      <c r="EJ31" s="1">
        <v>1.1150000000000001E-4</v>
      </c>
      <c r="EK31" s="1">
        <v>9.7600000000000014E-5</v>
      </c>
      <c r="EL31" s="1">
        <v>4.1100000000000003E-5</v>
      </c>
      <c r="EM31" s="1">
        <v>6.8969999999999999E-5</v>
      </c>
      <c r="EN31" s="1">
        <v>7.6600000000000012E-6</v>
      </c>
      <c r="EO31" s="1">
        <v>2.1400000000000002E-5</v>
      </c>
      <c r="EP31" s="1">
        <v>5.8499999999999999E-6</v>
      </c>
      <c r="EQ31" s="1">
        <v>1.06E-5</v>
      </c>
      <c r="ER31" s="1">
        <v>-2.2799999999999999E-5</v>
      </c>
      <c r="ES31" s="1">
        <v>1.5330000000000001E-3</v>
      </c>
      <c r="ET31" s="1">
        <v>-7.9999999999999912E-7</v>
      </c>
      <c r="EU31" s="1">
        <v>7.7999999999999999E-6</v>
      </c>
      <c r="EV31" s="1">
        <v>-4.7899999999999999E-5</v>
      </c>
      <c r="EW31" s="1">
        <v>-8.9999999999999985E-6</v>
      </c>
      <c r="EX31" s="1">
        <v>-9.5000000000000022E-6</v>
      </c>
      <c r="EY31" s="1">
        <v>-1.7672E-4</v>
      </c>
      <c r="EZ31" s="1">
        <v>-2.5779999999999998E-4</v>
      </c>
      <c r="FA31" s="1">
        <v>3.4800000000000006E-5</v>
      </c>
      <c r="FB31" s="1">
        <v>2.1859999999999997E-4</v>
      </c>
      <c r="FC31" s="1">
        <v>-2.8700000000000003E-5</v>
      </c>
      <c r="FD31" s="1">
        <v>-4.3010000000000003E-5</v>
      </c>
      <c r="FE31" s="1">
        <v>-1.7200000000000005E-5</v>
      </c>
      <c r="FF31" s="1">
        <v>-9.9400000000000004E-5</v>
      </c>
      <c r="FG31" s="1">
        <v>3.1399999999999998E-5</v>
      </c>
      <c r="FH31" s="1">
        <v>3.59E-4</v>
      </c>
      <c r="FI31" s="1">
        <v>-5.9400000000000007E-5</v>
      </c>
      <c r="FJ31" s="1">
        <v>-5.2099999999999992E-6</v>
      </c>
      <c r="FK31" s="1">
        <v>-3.9300000000000001E-4</v>
      </c>
      <c r="FL31" s="1">
        <v>-4.7389999999999997E-4</v>
      </c>
      <c r="FM31" s="1">
        <v>-4.7500000000000003E-5</v>
      </c>
      <c r="FN31" s="1">
        <v>-1.0000000000000006E-6</v>
      </c>
      <c r="FO31" s="1">
        <v>1.0999999999999996E-6</v>
      </c>
      <c r="FP31" s="1">
        <v>-6.4999999999999988E-6</v>
      </c>
      <c r="FQ31" s="1">
        <v>-1.6500000000000001E-5</v>
      </c>
      <c r="FR31" s="1">
        <v>-3.613E-4</v>
      </c>
      <c r="FS31" s="1">
        <v>-4.8550000000000001E-5</v>
      </c>
      <c r="FT31" s="1">
        <v>-9.2999999999999957E-6</v>
      </c>
      <c r="FU31" s="1">
        <v>-1.292E-4</v>
      </c>
      <c r="FV31" s="1">
        <v>-1.8000000000000031E-6</v>
      </c>
      <c r="FW31" s="1">
        <v>-6.3099999999999989E-5</v>
      </c>
      <c r="FX31" s="1">
        <v>-6.7210000000000002E-4</v>
      </c>
      <c r="FY31" s="1">
        <v>1.0480000000000001E-3</v>
      </c>
      <c r="FZ31" s="1">
        <v>-6.6400000000000001E-5</v>
      </c>
      <c r="GA31" s="1">
        <v>-5.1929999999999999E-4</v>
      </c>
      <c r="GB31" s="1">
        <v>5.939999999999999E-6</v>
      </c>
      <c r="GC31" s="1">
        <v>-3.5800000000000003E-5</v>
      </c>
      <c r="GD31" s="1">
        <v>-3.19E-4</v>
      </c>
      <c r="GE31" s="1">
        <v>-9.4000000000000049E-6</v>
      </c>
      <c r="GF31" s="1">
        <v>-2.9319999999999997E-4</v>
      </c>
      <c r="GG31" s="1">
        <v>-1.0899999999999999E-5</v>
      </c>
    </row>
    <row r="32" spans="1:189" x14ac:dyDescent="0.15">
      <c r="A32" s="1">
        <v>-1.0430000000000001E-4</v>
      </c>
      <c r="B32" s="1">
        <v>9.4700000000000011E-5</v>
      </c>
      <c r="C32" s="1">
        <v>7.848000000000001E-4</v>
      </c>
      <c r="D32" s="1">
        <v>1.8479999999999999E-5</v>
      </c>
      <c r="E32" s="1">
        <v>5.7299999999999997E-5</v>
      </c>
      <c r="F32" s="1">
        <v>1.4279999999999999E-5</v>
      </c>
      <c r="G32" s="1">
        <v>-1.8000000000000004E-5</v>
      </c>
      <c r="H32" s="1">
        <v>9.9000000000000035E-6</v>
      </c>
      <c r="I32" s="1">
        <v>3.4800000000000006E-5</v>
      </c>
      <c r="J32" s="1">
        <v>-8.6800000000000006E-4</v>
      </c>
      <c r="K32" s="1">
        <v>9.5832000000000001E-3</v>
      </c>
      <c r="L32" s="1">
        <v>-7.7200000000000006E-5</v>
      </c>
      <c r="M32" s="1">
        <v>1.571E-5</v>
      </c>
      <c r="N32" s="1">
        <v>2.3940000000000001E-5</v>
      </c>
      <c r="O32" s="1">
        <v>-6.9899999999999991E-5</v>
      </c>
      <c r="P32" s="1">
        <v>1.469E-5</v>
      </c>
      <c r="Q32" s="1">
        <v>7.326E-5</v>
      </c>
      <c r="R32" s="1">
        <v>2.1199999999999999E-3</v>
      </c>
      <c r="S32" s="1">
        <v>9.5000000000000005E-6</v>
      </c>
      <c r="T32" s="1">
        <v>2.8930000000000003E-5</v>
      </c>
      <c r="U32" s="1">
        <v>2.8719999999999999E-5</v>
      </c>
      <c r="V32" s="1">
        <v>8.8200000000000003E-5</v>
      </c>
      <c r="W32" s="1">
        <v>-6.1999999999999982E-6</v>
      </c>
      <c r="X32" s="1">
        <v>2.092E-5</v>
      </c>
      <c r="Y32" s="1">
        <v>2.2589999999999999E-5</v>
      </c>
      <c r="Z32" s="1">
        <v>-2.73E-5</v>
      </c>
      <c r="AA32" s="1">
        <v>1.2959999999999998E-5</v>
      </c>
      <c r="AB32" s="1">
        <v>1.9920000000000002E-4</v>
      </c>
      <c r="AC32" s="1">
        <v>7.3000000000000013E-6</v>
      </c>
      <c r="AD32" s="1">
        <v>1.6919999999999999E-4</v>
      </c>
      <c r="AE32" s="1">
        <v>3.8799999999999994E-5</v>
      </c>
      <c r="AF32" s="1">
        <v>0</v>
      </c>
      <c r="AG32" s="1">
        <v>2.6320000000000002E-5</v>
      </c>
      <c r="AH32" s="1">
        <v>6.6290000000000003E-3</v>
      </c>
      <c r="AI32" s="1">
        <v>5.8499999999999999E-5</v>
      </c>
      <c r="AJ32" s="1">
        <v>1.5630000000000001E-5</v>
      </c>
      <c r="AK32" s="1">
        <v>2.2419999999999999E-5</v>
      </c>
      <c r="AL32" s="1">
        <v>7.9999999999999912E-7</v>
      </c>
      <c r="AM32" s="1">
        <v>-3.9999999999999996E-5</v>
      </c>
      <c r="AN32" s="1">
        <v>-2.1592E-2</v>
      </c>
      <c r="AO32" s="1">
        <v>2.3110000000000001E-4</v>
      </c>
      <c r="AP32" s="1">
        <v>4.4929999999999998E-5</v>
      </c>
      <c r="AQ32" s="1">
        <v>2.9640000000000001E-5</v>
      </c>
      <c r="AR32" s="1">
        <v>5.2280000000000001E-5</v>
      </c>
      <c r="AS32" s="1">
        <v>-7.5000000000000007E-5</v>
      </c>
      <c r="AT32" s="1">
        <v>1.7090000000000001E-4</v>
      </c>
      <c r="AU32" s="1">
        <v>1.1073999999999999E-3</v>
      </c>
      <c r="AV32" s="1">
        <v>1.2740000000000002E-5</v>
      </c>
      <c r="AW32" s="1">
        <v>-1.9549999999999997E-3</v>
      </c>
      <c r="AX32" s="1">
        <v>3.1699999999999998E-5</v>
      </c>
      <c r="AY32" s="1">
        <v>2.1740000000000002E-3</v>
      </c>
      <c r="AZ32" s="1">
        <v>1.8760000000000003E-5</v>
      </c>
      <c r="BA32" s="1">
        <v>2.0829999999999999E-5</v>
      </c>
      <c r="BB32" s="1">
        <v>1.2310000000000001E-4</v>
      </c>
      <c r="BC32" s="1">
        <v>-3.9100000000000002E-5</v>
      </c>
      <c r="BD32" s="1">
        <v>-4.0000000000000024E-6</v>
      </c>
      <c r="BE32" s="1">
        <v>-1.8100000000000003E-5</v>
      </c>
      <c r="BF32" s="1">
        <v>-2.4537000000000001E-3</v>
      </c>
      <c r="BG32" s="1">
        <v>1.031E-4</v>
      </c>
      <c r="BH32" s="1">
        <v>2.156E-5</v>
      </c>
      <c r="BI32" s="1">
        <v>8.2600000000000002E-4</v>
      </c>
      <c r="BJ32" s="1">
        <v>9.9580000000000016E-3</v>
      </c>
      <c r="BK32" s="1">
        <v>-1.0649999999999999E-4</v>
      </c>
      <c r="BL32" s="1">
        <v>2.9650000000000002E-5</v>
      </c>
      <c r="BM32" s="1">
        <v>1.0879999999999997E-5</v>
      </c>
      <c r="BN32" s="1">
        <v>-9.3399999999999993E-5</v>
      </c>
      <c r="BO32" s="1">
        <v>7.3553000000000007E-2</v>
      </c>
      <c r="BP32" s="1">
        <v>3.5809999999999998E-5</v>
      </c>
      <c r="BQ32" s="1">
        <v>1.2455000000000001E-3</v>
      </c>
      <c r="BR32" s="1">
        <v>2.014E-5</v>
      </c>
      <c r="BS32" s="1">
        <v>1.4800000000000001E-5</v>
      </c>
      <c r="BT32" s="1">
        <v>2.7400000000000002E-5</v>
      </c>
      <c r="BU32" s="1">
        <v>4.3261999999999999E-4</v>
      </c>
      <c r="BV32" s="1">
        <v>9.4999999999999971E-6</v>
      </c>
      <c r="BW32" s="1">
        <v>1.0799999999999998E-5</v>
      </c>
      <c r="BX32" s="1">
        <v>-1.5245999999999999E-2</v>
      </c>
      <c r="BY32" s="1">
        <v>2.1869999999999998E-4</v>
      </c>
      <c r="BZ32" s="1">
        <v>1.4347000000000001E-4</v>
      </c>
      <c r="CA32" s="1">
        <v>-1.0864199999999999E-2</v>
      </c>
      <c r="CB32" s="1">
        <v>-3.2950000000000002E-3</v>
      </c>
      <c r="CC32" s="1">
        <v>1.4957E-2</v>
      </c>
      <c r="CD32" s="1">
        <v>-4.1E-5</v>
      </c>
      <c r="CE32" s="1">
        <v>1.29199E-2</v>
      </c>
      <c r="CF32" s="1">
        <v>-5.7999999999999919E-6</v>
      </c>
      <c r="CG32" s="1">
        <v>1.7780000000000001E-3</v>
      </c>
      <c r="CH32" s="1">
        <v>2.0769999999999999E-5</v>
      </c>
      <c r="CI32" s="1">
        <v>2.7416000000000003E-2</v>
      </c>
      <c r="CJ32" s="1">
        <v>2.3709999999999998E-5</v>
      </c>
      <c r="CK32" s="1">
        <v>-5.4299999999999992E-5</v>
      </c>
      <c r="CL32" s="1">
        <v>-3.7000000000000018E-6</v>
      </c>
      <c r="CM32" s="1">
        <v>1.6400000000000006E-5</v>
      </c>
      <c r="CN32" s="1">
        <v>-1.9210000000000001E-4</v>
      </c>
      <c r="CO32" s="1">
        <v>3.8049999999999998E-4</v>
      </c>
      <c r="CP32" s="1">
        <v>1.3000000000000004E-5</v>
      </c>
      <c r="CQ32" s="1">
        <v>5.2610000000000005E-4</v>
      </c>
      <c r="CR32" s="1">
        <v>1.2415000000000001E-4</v>
      </c>
      <c r="CS32" s="1">
        <v>6.7299999999999996E-5</v>
      </c>
      <c r="CT32" s="1">
        <v>2.48E-5</v>
      </c>
      <c r="CU32" s="1">
        <v>1.3539999999999998E-4</v>
      </c>
      <c r="CV32" s="1">
        <v>1.1899999999999991E-5</v>
      </c>
      <c r="CW32" s="1">
        <v>1.1E-5</v>
      </c>
      <c r="CX32" s="1">
        <v>8.4520000000000011E-5</v>
      </c>
      <c r="CY32" s="1">
        <v>-6.539999999999999E-5</v>
      </c>
      <c r="CZ32" s="1">
        <v>3.999999999999999E-6</v>
      </c>
      <c r="DA32" s="1">
        <v>4.0746999999999998E-2</v>
      </c>
      <c r="DB32" s="1">
        <v>2.9130000000000001E-5</v>
      </c>
      <c r="DC32" s="1">
        <v>-8.4800000000000001E-5</v>
      </c>
      <c r="DD32" s="1">
        <v>1.1699999999999998E-5</v>
      </c>
      <c r="DE32" s="1">
        <v>1.3599999999999999E-5</v>
      </c>
      <c r="DF32" s="1">
        <v>-1.84E-5</v>
      </c>
      <c r="DG32" s="1">
        <v>1.8047E-3</v>
      </c>
      <c r="DH32" s="1">
        <v>9.5199999999999997E-5</v>
      </c>
      <c r="DI32" s="1">
        <v>4.8600000000000002E-5</v>
      </c>
      <c r="DJ32" s="1">
        <v>5.9009999999999998E-4</v>
      </c>
      <c r="DK32" s="1">
        <v>1.4999999999999999E-5</v>
      </c>
      <c r="DL32" s="1">
        <v>7.4999999999999976E-6</v>
      </c>
      <c r="DM32" s="1">
        <v>-3.8460000000000002E-4</v>
      </c>
      <c r="DN32" s="1">
        <v>-1.63E-4</v>
      </c>
      <c r="DO32" s="1">
        <v>1.2400000000000003E-5</v>
      </c>
      <c r="DP32" s="1">
        <v>1.2735E-2</v>
      </c>
      <c r="DQ32" s="1">
        <v>3.0470000000000001E-5</v>
      </c>
      <c r="DR32" s="1">
        <v>2.8050000000000004E-5</v>
      </c>
      <c r="DS32" s="1">
        <v>9.3000000000000011E-5</v>
      </c>
      <c r="DT32" s="1">
        <v>8.8000000000000004E-6</v>
      </c>
      <c r="DU32" s="1">
        <v>3.8099999999999998E-5</v>
      </c>
      <c r="DV32" s="1">
        <v>4.5399999999999999E-5</v>
      </c>
      <c r="DW32" s="1">
        <v>8.2348000000000005E-3</v>
      </c>
      <c r="DX32" s="1">
        <v>4.897E-5</v>
      </c>
      <c r="DY32" s="1">
        <v>-3.6100000000000003E-5</v>
      </c>
      <c r="DZ32" s="1">
        <v>-1.2107000000000001E-3</v>
      </c>
      <c r="EA32" s="1">
        <v>5.3286000000000002E-3</v>
      </c>
      <c r="EB32" s="1">
        <v>3.2159999999999997E-5</v>
      </c>
      <c r="EC32" s="1">
        <v>-6.0899999999999996E-5</v>
      </c>
      <c r="ED32" s="1">
        <v>3.1400000000000004E-5</v>
      </c>
      <c r="EE32" s="1">
        <v>-4.95E-4</v>
      </c>
      <c r="EF32" s="1">
        <v>1.2237000000000001E-3</v>
      </c>
      <c r="EG32" s="1">
        <v>-1.5799999999999999E-4</v>
      </c>
      <c r="EH32" s="1">
        <v>1.10077E-3</v>
      </c>
      <c r="EI32" s="1">
        <v>-3.5110000000000002E-3</v>
      </c>
      <c r="EJ32" s="1">
        <v>3.5760000000000002E-4</v>
      </c>
      <c r="EK32" s="1">
        <v>-4.8449999999999996E-4</v>
      </c>
      <c r="EL32" s="1">
        <v>5.8500000000000002E-4</v>
      </c>
      <c r="EM32" s="1">
        <v>1.3944000000000001E-4</v>
      </c>
      <c r="EN32" s="1">
        <v>2.4810000000000001E-5</v>
      </c>
      <c r="EO32" s="1">
        <v>6.3899999999999995E-5</v>
      </c>
      <c r="EP32" s="1">
        <v>1.9559999999999999E-5</v>
      </c>
      <c r="EQ32" s="1">
        <v>5.4930000000000007E-4</v>
      </c>
      <c r="ER32" s="1">
        <v>9.5000000000000005E-5</v>
      </c>
      <c r="ES32" s="1">
        <v>1.9179999999999998E-3</v>
      </c>
      <c r="ET32" s="1">
        <v>1.7629999999999999E-5</v>
      </c>
      <c r="EU32" s="1">
        <v>4.1999999999999998E-5</v>
      </c>
      <c r="EV32" s="1">
        <v>5.5877999999999997E-2</v>
      </c>
      <c r="EW32" s="1">
        <v>5.1880000000000003E-4</v>
      </c>
      <c r="EX32" s="1">
        <v>8.2300000000000008E-5</v>
      </c>
      <c r="EY32" s="1">
        <v>-1.0680000000000001E-4</v>
      </c>
      <c r="EZ32" s="1">
        <v>2.8000000000000003E-6</v>
      </c>
      <c r="FA32" s="1">
        <v>4.3599999999999996E-5</v>
      </c>
      <c r="FB32" s="1">
        <v>9.7619000000000004E-3</v>
      </c>
      <c r="FC32" s="1">
        <v>4.8099999999999998E-4</v>
      </c>
      <c r="FD32" s="1">
        <v>-2.9699999999999997E-5</v>
      </c>
      <c r="FE32" s="1">
        <v>2.6000000000000002E-5</v>
      </c>
      <c r="FF32" s="1">
        <v>1.2219999999999999E-4</v>
      </c>
      <c r="FG32" s="1">
        <v>4.5978E-3</v>
      </c>
      <c r="FH32" s="1">
        <v>1.1099999999999999E-3</v>
      </c>
      <c r="FI32" s="1">
        <v>-2.73E-5</v>
      </c>
      <c r="FJ32" s="1">
        <v>-5.9100000000000016E-4</v>
      </c>
      <c r="FK32" s="1">
        <v>-1.794E-4</v>
      </c>
      <c r="FL32" s="1">
        <v>-4.2166000000000002E-2</v>
      </c>
      <c r="FM32" s="1">
        <v>-1.2090000000000001E-4</v>
      </c>
      <c r="FN32" s="1">
        <v>4.7000000000000024E-6</v>
      </c>
      <c r="FO32" s="1">
        <v>6.8590000000000006E-5</v>
      </c>
      <c r="FP32" s="1">
        <v>7.4999999999999993E-6</v>
      </c>
      <c r="FQ32" s="1">
        <v>1.0116000000000001E-3</v>
      </c>
      <c r="FR32" s="1">
        <v>-2.252E-4</v>
      </c>
      <c r="FS32" s="1">
        <v>-2.12E-5</v>
      </c>
      <c r="FT32" s="1">
        <v>2.6170000000000002E-5</v>
      </c>
      <c r="FU32" s="1">
        <v>-9.7600000000000014E-5</v>
      </c>
      <c r="FV32" s="1">
        <v>1.0620000000000001E-4</v>
      </c>
      <c r="FW32" s="1">
        <v>3.9344999999999998E-2</v>
      </c>
      <c r="FX32" s="1">
        <v>7.3899999999999994E-5</v>
      </c>
      <c r="FY32" s="1">
        <v>1.0878300000000001</v>
      </c>
      <c r="FZ32" s="1">
        <v>-7.7999999999999999E-6</v>
      </c>
      <c r="GA32" s="1">
        <v>-2.9989999999999997E-4</v>
      </c>
      <c r="GB32" s="1">
        <v>2.7880000000000004E-5</v>
      </c>
      <c r="GC32" s="1">
        <v>3.4599999999999994E-5</v>
      </c>
      <c r="GD32" s="1">
        <v>5.5619000000000002E-2</v>
      </c>
      <c r="GE32" s="1">
        <v>1.4100000000000001E-5</v>
      </c>
      <c r="GF32" s="1">
        <v>8.599999999999999E-6</v>
      </c>
      <c r="GG32" s="1">
        <v>-3.7299999999999999E-5</v>
      </c>
    </row>
    <row r="33" spans="1:189" x14ac:dyDescent="0.15">
      <c r="A33" s="1">
        <v>-8.8369999999999996E-5</v>
      </c>
      <c r="B33" s="1">
        <v>-2.9899999999999995E-5</v>
      </c>
      <c r="C33" s="1">
        <v>1.0933E-4</v>
      </c>
      <c r="D33" s="1">
        <v>3.1100000000000003E-6</v>
      </c>
      <c r="E33" s="1">
        <v>4.3656000000000001E-4</v>
      </c>
      <c r="F33" s="1">
        <v>1.9999999999999809E-8</v>
      </c>
      <c r="G33" s="1">
        <v>-1.5964000000000001E-4</v>
      </c>
      <c r="H33" s="1">
        <v>-2.2799999999999999E-5</v>
      </c>
      <c r="I33" s="1">
        <v>5.0199999999999994E-6</v>
      </c>
      <c r="J33" s="1">
        <v>-1.2799999999999999E-4</v>
      </c>
      <c r="K33" s="1">
        <v>2.9800000000000003E-4</v>
      </c>
      <c r="L33" s="1">
        <v>-1.0009999999999999E-4</v>
      </c>
      <c r="M33" s="1">
        <v>1.7100000000000001E-6</v>
      </c>
      <c r="N33" s="1">
        <v>3.1000000000000042E-7</v>
      </c>
      <c r="O33" s="1">
        <v>-1.3548E-3</v>
      </c>
      <c r="P33" s="1">
        <v>-5.6999999999999962E-7</v>
      </c>
      <c r="Q33" s="1">
        <v>1.6519999999999998E-5</v>
      </c>
      <c r="R33" s="1">
        <v>-6.8310000000000003E-3</v>
      </c>
      <c r="S33" s="1">
        <v>-4.3200000000000001E-6</v>
      </c>
      <c r="T33" s="1">
        <v>2.7700000000000002E-5</v>
      </c>
      <c r="U33" s="1">
        <v>4.2300000000000002E-6</v>
      </c>
      <c r="V33" s="1">
        <v>8.9999999999999816E-7</v>
      </c>
      <c r="W33" s="1">
        <v>-1.755E-5</v>
      </c>
      <c r="X33" s="1">
        <v>2.39E-6</v>
      </c>
      <c r="Y33" s="1">
        <v>5.000000000000003E-7</v>
      </c>
      <c r="Z33" s="1">
        <v>-4.303E-4</v>
      </c>
      <c r="AA33" s="1">
        <v>-6.8000000000000027E-7</v>
      </c>
      <c r="AB33" s="1">
        <v>3.2499999999999998E-6</v>
      </c>
      <c r="AC33" s="1">
        <v>-1.641E-4</v>
      </c>
      <c r="AD33" s="1">
        <v>2.9899999999999998E-5</v>
      </c>
      <c r="AE33" s="1">
        <v>-3.0000000000000001E-6</v>
      </c>
      <c r="AF33" s="1">
        <v>-2.6320000000000002E-5</v>
      </c>
      <c r="AG33" s="1">
        <v>0</v>
      </c>
      <c r="AH33" s="1">
        <v>7.7999999999999944E-5</v>
      </c>
      <c r="AI33" s="1">
        <v>2.57E-6</v>
      </c>
      <c r="AJ33" s="1">
        <v>1.33E-6</v>
      </c>
      <c r="AK33" s="1">
        <v>5.1466000000000001E-4</v>
      </c>
      <c r="AL33" s="1">
        <v>-8.8999999999999995E-5</v>
      </c>
      <c r="AM33" s="1">
        <v>-1.4807000000000001E-4</v>
      </c>
      <c r="AN33" s="1">
        <v>-9.2680000000000019E-3</v>
      </c>
      <c r="AO33" s="1">
        <v>1.1E-5</v>
      </c>
      <c r="AP33" s="1">
        <v>1.3992E-3</v>
      </c>
      <c r="AQ33" s="1">
        <v>-3.82E-5</v>
      </c>
      <c r="AR33" s="1">
        <v>2.4680000000000001E-5</v>
      </c>
      <c r="AS33" s="1">
        <v>-1.1249999999999999E-5</v>
      </c>
      <c r="AT33" s="1">
        <v>1.46E-6</v>
      </c>
      <c r="AU33" s="1">
        <v>5.8999999999999998E-5</v>
      </c>
      <c r="AV33" s="1">
        <v>-1.7327E-3</v>
      </c>
      <c r="AW33" s="1">
        <v>-3.6410000000000005E-5</v>
      </c>
      <c r="AX33" s="1">
        <v>1.0913000000000001E-3</v>
      </c>
      <c r="AY33" s="1">
        <v>-1.8000000000000004E-5</v>
      </c>
      <c r="AZ33" s="1">
        <v>-1.3599999999999997E-6</v>
      </c>
      <c r="BA33" s="1">
        <v>3.0000000000000001E-6</v>
      </c>
      <c r="BB33" s="1">
        <v>-1.5299999999999999E-5</v>
      </c>
      <c r="BC33" s="1">
        <v>-7.2579999999999997E-4</v>
      </c>
      <c r="BD33" s="1">
        <v>-9.8699999999999987E-6</v>
      </c>
      <c r="BE33" s="1">
        <v>-3.1650000000000004E-5</v>
      </c>
      <c r="BF33" s="1">
        <v>-2.1740000000000005E-5</v>
      </c>
      <c r="BG33" s="1">
        <v>1.6900000000000004E-5</v>
      </c>
      <c r="BH33" s="1">
        <v>5.5999999999999972E-7</v>
      </c>
      <c r="BI33" s="1">
        <v>-6.7000000000000002E-5</v>
      </c>
      <c r="BJ33" s="1">
        <v>-2.2568999999999999E-2</v>
      </c>
      <c r="BK33" s="1">
        <v>4.1099999999999996E-6</v>
      </c>
      <c r="BL33" s="1">
        <v>3.8647E-3</v>
      </c>
      <c r="BM33" s="1">
        <v>2.4000000000000007E-6</v>
      </c>
      <c r="BN33" s="1">
        <v>-9.460999999999999E-5</v>
      </c>
      <c r="BO33" s="1">
        <v>5.669999999999998E-4</v>
      </c>
      <c r="BP33" s="1">
        <v>4.2000000000000004E-6</v>
      </c>
      <c r="BQ33" s="1">
        <v>6.2500000000000012E-4</v>
      </c>
      <c r="BR33" s="1">
        <v>2.4600000000000002E-6</v>
      </c>
      <c r="BS33" s="1">
        <v>-3.3999999999999996E-6</v>
      </c>
      <c r="BT33" s="1">
        <v>-4.7346999999999998E-4</v>
      </c>
      <c r="BU33" s="1">
        <v>1.8749999999999998E-5</v>
      </c>
      <c r="BV33" s="1">
        <v>-1.2520000000000002E-5</v>
      </c>
      <c r="BW33" s="1">
        <v>-6.3700000000000008E-6</v>
      </c>
      <c r="BX33" s="1">
        <v>-4.182E-3</v>
      </c>
      <c r="BY33" s="1">
        <v>-1.2339999999999999E-4</v>
      </c>
      <c r="BZ33" s="1">
        <v>-7.8599999999999993E-6</v>
      </c>
      <c r="CA33" s="1">
        <v>-7.3430000000000006E-3</v>
      </c>
      <c r="CB33" s="1">
        <v>1.2039999999999998E-3</v>
      </c>
      <c r="CC33" s="1">
        <v>-3.345E-4</v>
      </c>
      <c r="CD33" s="1">
        <v>-6.0090000000000002E-5</v>
      </c>
      <c r="CE33" s="1">
        <v>-9.9500000000000006E-5</v>
      </c>
      <c r="CF33" s="1">
        <v>-9.8800000000000003E-5</v>
      </c>
      <c r="CG33" s="1">
        <v>-3.164000000000001E-3</v>
      </c>
      <c r="CH33" s="1">
        <v>-5.9840000000000003E-5</v>
      </c>
      <c r="CI33" s="1">
        <v>-2.614E-3</v>
      </c>
      <c r="CJ33" s="1">
        <v>-1.2280000000000001E-5</v>
      </c>
      <c r="CK33" s="1">
        <v>-6.7999999999999999E-5</v>
      </c>
      <c r="CL33" s="1">
        <v>-4.7069999999999995E-5</v>
      </c>
      <c r="CM33" s="1">
        <v>5.8999999999999994E-6</v>
      </c>
      <c r="CN33" s="1">
        <v>-1.9758999999999998E-4</v>
      </c>
      <c r="CO33" s="1">
        <v>-3.235E-5</v>
      </c>
      <c r="CP33" s="1">
        <v>1.072E-4</v>
      </c>
      <c r="CQ33" s="1">
        <v>-1.2439999999999999E-4</v>
      </c>
      <c r="CR33" s="1">
        <v>2.2970000000000002E-5</v>
      </c>
      <c r="CS33" s="1">
        <v>5.8000000000000004E-6</v>
      </c>
      <c r="CT33" s="1">
        <v>-3.1600000000000002E-6</v>
      </c>
      <c r="CU33" s="1">
        <v>1.0699999999999999E-5</v>
      </c>
      <c r="CV33" s="1">
        <v>-1.6399999999999999E-5</v>
      </c>
      <c r="CW33" s="1">
        <v>-9.7549999999999999E-5</v>
      </c>
      <c r="CX33" s="1">
        <v>2.6699999999999998E-6</v>
      </c>
      <c r="CY33" s="1">
        <v>-6.97E-5</v>
      </c>
      <c r="CZ33" s="1">
        <v>-1.9273000000000001E-4</v>
      </c>
      <c r="DA33" s="1">
        <v>-3.6199999999999996E-4</v>
      </c>
      <c r="DB33" s="1">
        <v>2.0200000000000001E-6</v>
      </c>
      <c r="DC33" s="1">
        <v>-7.5499999999999992E-5</v>
      </c>
      <c r="DD33" s="1">
        <v>-2.1000000000000002E-6</v>
      </c>
      <c r="DE33" s="1">
        <v>-5.947E-3</v>
      </c>
      <c r="DF33" s="1">
        <v>-1.5400000000000002E-5</v>
      </c>
      <c r="DG33" s="1">
        <v>-1.8199999999999999E-5</v>
      </c>
      <c r="DH33" s="1">
        <v>1.29E-5</v>
      </c>
      <c r="DI33" s="1">
        <v>-1.4000000000000001E-6</v>
      </c>
      <c r="DJ33" s="1">
        <v>1.1780000000000002E-4</v>
      </c>
      <c r="DK33" s="1">
        <v>-7.9399999999999989E-4</v>
      </c>
      <c r="DL33" s="1">
        <v>-7.889999999999999E-6</v>
      </c>
      <c r="DM33" s="1">
        <v>-3.3180000000000004E-5</v>
      </c>
      <c r="DN33" s="1">
        <v>-1.528E-4</v>
      </c>
      <c r="DO33" s="1">
        <v>-2.3799999999999996E-5</v>
      </c>
      <c r="DP33" s="1">
        <v>2.3809999999999999E-3</v>
      </c>
      <c r="DQ33" s="1">
        <v>4.5700000000000003E-6</v>
      </c>
      <c r="DR33" s="1">
        <v>5.3399999999999997E-6</v>
      </c>
      <c r="DS33" s="1">
        <v>-4.5609999999999999E-5</v>
      </c>
      <c r="DT33" s="1">
        <v>-1.2159999999999999E-5</v>
      </c>
      <c r="DU33" s="1">
        <v>3.3000000000000023E-6</v>
      </c>
      <c r="DV33" s="1">
        <v>-2.565E-3</v>
      </c>
      <c r="DW33" s="1">
        <v>-7.2600000000000003E-5</v>
      </c>
      <c r="DX33" s="1">
        <v>2.83E-6</v>
      </c>
      <c r="DY33" s="1">
        <v>-4.2030000000000002E-5</v>
      </c>
      <c r="DZ33" s="1">
        <v>-4.7107E-3</v>
      </c>
      <c r="EA33" s="1">
        <v>-1.6699999999999999E-5</v>
      </c>
      <c r="EB33" s="1">
        <v>3.3500000000000001E-6</v>
      </c>
      <c r="EC33" s="1">
        <v>-2.107E-5</v>
      </c>
      <c r="ED33" s="1">
        <v>-6.5839999999999993E-5</v>
      </c>
      <c r="EE33" s="1">
        <v>-1.7800000000000002E-4</v>
      </c>
      <c r="EF33" s="1">
        <v>2.3999999999999987E-5</v>
      </c>
      <c r="EG33" s="1">
        <v>1.072E-3</v>
      </c>
      <c r="EH33" s="1">
        <v>9.1500000000000022E-6</v>
      </c>
      <c r="EI33" s="1">
        <v>-3.5299999999999996E-4</v>
      </c>
      <c r="EJ33" s="1">
        <v>2.8299999999999997E-5</v>
      </c>
      <c r="EK33" s="1">
        <v>-2.0750000000000003E-4</v>
      </c>
      <c r="EL33" s="1">
        <v>5.0090000000000004E-3</v>
      </c>
      <c r="EM33" s="1">
        <v>2.641E-5</v>
      </c>
      <c r="EN33" s="1">
        <v>2.9100000000000001E-6</v>
      </c>
      <c r="EO33" s="1">
        <v>-6.7000000000000002E-6</v>
      </c>
      <c r="EP33" s="1">
        <v>5.1399999999999999E-6</v>
      </c>
      <c r="EQ33" s="1">
        <v>-1.942E-4</v>
      </c>
      <c r="ER33" s="1">
        <v>-2.2859999999999998E-3</v>
      </c>
      <c r="ES33" s="1">
        <v>7.3599999999999989E-4</v>
      </c>
      <c r="ET33" s="1">
        <v>-9.3999999999999947E-7</v>
      </c>
      <c r="EU33" s="1">
        <v>-1.2099999999999999E-5</v>
      </c>
      <c r="EV33" s="1">
        <v>-3.4739999999999999E-4</v>
      </c>
      <c r="EW33" s="1">
        <v>1.3500000000000003E-5</v>
      </c>
      <c r="EX33" s="1">
        <v>6.1299999999999999E-5</v>
      </c>
      <c r="EY33" s="1">
        <v>-9.234E-5</v>
      </c>
      <c r="EZ33" s="1">
        <v>-9.2899999999999992E-4</v>
      </c>
      <c r="FA33" s="1">
        <v>-1.9000000000000021E-6</v>
      </c>
      <c r="FB33" s="1">
        <v>2.794E-3</v>
      </c>
      <c r="FC33" s="1">
        <v>-3.3586999999999999E-4</v>
      </c>
      <c r="FD33" s="1">
        <v>-4.1359999999999997E-5</v>
      </c>
      <c r="FE33" s="1">
        <v>-3.3100000000000005E-5</v>
      </c>
      <c r="FF33" s="1">
        <v>-4.2519999999999999E-5</v>
      </c>
      <c r="FG33" s="1">
        <v>-6.2738999999999991E-4</v>
      </c>
      <c r="FH33" s="1">
        <v>7.0599999999999992E-4</v>
      </c>
      <c r="FI33" s="1">
        <v>-5.2500000000000002E-5</v>
      </c>
      <c r="FJ33" s="1">
        <v>4.6819999999999994E-4</v>
      </c>
      <c r="FK33" s="1">
        <v>-1.9270000000000002E-4</v>
      </c>
      <c r="FL33" s="1">
        <v>-8.3799999999999999E-4</v>
      </c>
      <c r="FM33" s="1">
        <v>-2.5959999999999999E-5</v>
      </c>
      <c r="FN33" s="1">
        <v>-3.3500000000000001E-5</v>
      </c>
      <c r="FO33" s="1">
        <v>3.1400000000000004E-5</v>
      </c>
      <c r="FP33" s="1">
        <v>7.0999999999999991E-5</v>
      </c>
      <c r="FQ33" s="1">
        <v>-2.1199999999999995E-4</v>
      </c>
      <c r="FR33" s="1">
        <v>-2.0028999999999999E-4</v>
      </c>
      <c r="FS33" s="1">
        <v>-2.6829999999999999E-5</v>
      </c>
      <c r="FT33" s="1">
        <v>2.8200000000000001E-6</v>
      </c>
      <c r="FU33" s="1">
        <v>-2.9360000000000003E-4</v>
      </c>
      <c r="FV33" s="1">
        <v>-1.40358E-3</v>
      </c>
      <c r="FW33" s="1">
        <v>4.680000000000001E-4</v>
      </c>
      <c r="FX33" s="1">
        <v>-2.1800000000000001E-5</v>
      </c>
      <c r="FY33" s="1">
        <v>-5.7799999999999995E-4</v>
      </c>
      <c r="FZ33" s="1">
        <v>-2.3000000000000003E-5</v>
      </c>
      <c r="GA33" s="1">
        <v>-2.7797E-4</v>
      </c>
      <c r="GB33" s="1">
        <v>1.2499999999999999E-6</v>
      </c>
      <c r="GC33" s="1">
        <v>-2.1970000000000001E-5</v>
      </c>
      <c r="GD33" s="1">
        <v>-1.5459999999999999E-4</v>
      </c>
      <c r="GE33" s="1">
        <v>-9.1800000000000002E-6</v>
      </c>
      <c r="GF33" s="1">
        <v>-3.1909999999999998E-5</v>
      </c>
      <c r="GG33" s="1">
        <v>-5.1039999999999999E-5</v>
      </c>
    </row>
    <row r="34" spans="1:189" x14ac:dyDescent="0.15">
      <c r="A34" s="1">
        <v>-9.0219999999999992E-4</v>
      </c>
      <c r="B34" s="1">
        <v>9.999999999999972E-7</v>
      </c>
      <c r="C34" s="1">
        <v>8.8950000000000001E-3</v>
      </c>
      <c r="D34" s="1">
        <v>3.6149999999999998E-5</v>
      </c>
      <c r="E34" s="1">
        <v>2.9100000000000003E-4</v>
      </c>
      <c r="F34" s="1">
        <v>5.7199999999999992E-4</v>
      </c>
      <c r="G34" s="1">
        <v>-2.3474000000000002E-2</v>
      </c>
      <c r="H34" s="1">
        <v>-8.2399999999999997E-4</v>
      </c>
      <c r="I34" s="1">
        <v>3.8699999999999994E-6</v>
      </c>
      <c r="J34" s="1">
        <v>-1.1970000000000008E-2</v>
      </c>
      <c r="K34" s="1">
        <v>-1.6825999999999997E-2</v>
      </c>
      <c r="L34" s="1">
        <v>-1.34E-4</v>
      </c>
      <c r="M34" s="1">
        <v>-5.8999999999999808E-5</v>
      </c>
      <c r="N34" s="1">
        <v>1.0920000000000001E-3</v>
      </c>
      <c r="O34" s="1">
        <v>-0.189525</v>
      </c>
      <c r="P34" s="1">
        <v>2.1270000000000004E-3</v>
      </c>
      <c r="Q34" s="1">
        <v>1.6699999999999999E-5</v>
      </c>
      <c r="R34" s="1">
        <v>-4.4848000000000006E-2</v>
      </c>
      <c r="S34" s="1">
        <v>-1.1000000000000001E-3</v>
      </c>
      <c r="T34" s="1">
        <v>1.618E-4</v>
      </c>
      <c r="U34" s="1">
        <v>1.536E-3</v>
      </c>
      <c r="V34" s="1">
        <v>-4.099999999999998E-6</v>
      </c>
      <c r="W34" s="1">
        <v>-5.1310000000000001E-3</v>
      </c>
      <c r="X34" s="1">
        <v>6.3100000000000002E-5</v>
      </c>
      <c r="Y34" s="1">
        <v>5.4777999999999999E-4</v>
      </c>
      <c r="Z34" s="1">
        <v>-3.0730999999999994E-2</v>
      </c>
      <c r="AA34" s="1">
        <v>4.4900000000000007E-5</v>
      </c>
      <c r="AB34" s="1">
        <v>1.5899999999999993E-5</v>
      </c>
      <c r="AC34" s="1">
        <v>-1.1429E-2</v>
      </c>
      <c r="AD34" s="1">
        <v>3.8869999999999996E-4</v>
      </c>
      <c r="AE34" s="1">
        <v>-1.8999999999999987E-6</v>
      </c>
      <c r="AF34" s="1">
        <v>-6.6290000000000003E-3</v>
      </c>
      <c r="AG34" s="1">
        <v>-7.7999999999999944E-5</v>
      </c>
      <c r="AH34" s="1">
        <v>0</v>
      </c>
      <c r="AI34" s="1">
        <v>3.557E-5</v>
      </c>
      <c r="AJ34" s="1">
        <v>3.1139999999999998E-4</v>
      </c>
      <c r="AK34" s="1">
        <v>6.7000000000000036E-7</v>
      </c>
      <c r="AL34" s="1">
        <v>-3.7699999999999995E-5</v>
      </c>
      <c r="AM34" s="1">
        <v>-0.16622100000000001</v>
      </c>
      <c r="AN34" s="1">
        <v>-0.9213650000000001</v>
      </c>
      <c r="AO34" s="1">
        <v>3.0114999999999996E-2</v>
      </c>
      <c r="AP34" s="1">
        <v>1.7770000000000001E-4</v>
      </c>
      <c r="AQ34" s="1">
        <v>-3.5187000000000003E-2</v>
      </c>
      <c r="AR34" s="1">
        <v>7.229999999999999E-4</v>
      </c>
      <c r="AS34" s="1">
        <v>1.6604999999999998E-2</v>
      </c>
      <c r="AT34" s="1">
        <v>9.6709999999999993E-4</v>
      </c>
      <c r="AU34" s="1">
        <v>-1.0279999999999999E-2</v>
      </c>
      <c r="AV34" s="1">
        <v>-7.745000000000001E-3</v>
      </c>
      <c r="AW34" s="1">
        <v>2.8000000000000003E-5</v>
      </c>
      <c r="AX34" s="1">
        <v>3.4099999999999999E-4</v>
      </c>
      <c r="AY34" s="1">
        <v>-1.4865000000000001E-2</v>
      </c>
      <c r="AZ34" s="1">
        <v>-9.1900000000000001E-6</v>
      </c>
      <c r="BA34" s="1">
        <v>1.6739999999999997E-3</v>
      </c>
      <c r="BB34" s="1">
        <v>-5.3080000000000002E-2</v>
      </c>
      <c r="BC34" s="1">
        <v>-8.1108E-2</v>
      </c>
      <c r="BD34" s="1">
        <v>-1.0598E-2</v>
      </c>
      <c r="BE34" s="1">
        <v>-5.3790000000000005E-5</v>
      </c>
      <c r="BF34" s="1">
        <v>-9.2619999999999994E-3</v>
      </c>
      <c r="BG34" s="1">
        <v>-1.66E-3</v>
      </c>
      <c r="BH34" s="1">
        <v>-3.21E-4</v>
      </c>
      <c r="BI34" s="1">
        <v>-2.0724000000000003E-2</v>
      </c>
      <c r="BJ34" s="1">
        <v>-4.3886999999999982E-2</v>
      </c>
      <c r="BK34" s="1">
        <v>1.6200000000000001E-4</v>
      </c>
      <c r="BL34" s="1">
        <v>7.0969999999999996E-4</v>
      </c>
      <c r="BM34" s="1">
        <v>3.3799999999999998E-6</v>
      </c>
      <c r="BN34" s="1">
        <v>-7.7000000000000028E-5</v>
      </c>
      <c r="BO34" s="1">
        <v>-0.15175</v>
      </c>
      <c r="BP34" s="1">
        <v>-5.7080000000000004E-3</v>
      </c>
      <c r="BQ34" s="1">
        <v>-1.3466000000000001E-2</v>
      </c>
      <c r="BR34" s="1">
        <v>-2.6599999999999996E-4</v>
      </c>
      <c r="BS34" s="1">
        <v>-3.8184999999999997E-2</v>
      </c>
      <c r="BT34" s="1">
        <v>5.9999999999999995E-5</v>
      </c>
      <c r="BU34" s="1">
        <v>5.4851000000000004E-2</v>
      </c>
      <c r="BV34" s="1">
        <v>-1.8969999999999998E-3</v>
      </c>
      <c r="BW34" s="1">
        <v>-1.5234000000000001E-2</v>
      </c>
      <c r="BX34" s="1">
        <v>4.8213999999999993E-2</v>
      </c>
      <c r="BY34" s="1">
        <v>-3.7600000000000001E-2</v>
      </c>
      <c r="BZ34" s="1">
        <v>-3.7350000000000005E-3</v>
      </c>
      <c r="CA34" s="1">
        <v>-1.438477</v>
      </c>
      <c r="CB34" s="1">
        <v>-9.0371000000000007E-2</v>
      </c>
      <c r="CC34" s="1">
        <v>-1.9599999999999999E-2</v>
      </c>
      <c r="CD34" s="1">
        <v>3.2900000000000008E-4</v>
      </c>
      <c r="CE34" s="1">
        <v>-1.5106E-2</v>
      </c>
      <c r="CF34" s="1">
        <v>-7.1509999999999976E-3</v>
      </c>
      <c r="CG34" s="1">
        <v>-0.341001</v>
      </c>
      <c r="CH34" s="1">
        <v>-7.9090000000000011E-3</v>
      </c>
      <c r="CI34" s="1">
        <v>0.196327</v>
      </c>
      <c r="CJ34" s="1">
        <v>2.0220000000000004E-3</v>
      </c>
      <c r="CK34" s="1">
        <v>3.7829999999999995E-3</v>
      </c>
      <c r="CL34" s="1">
        <v>-2.6129999999999999E-3</v>
      </c>
      <c r="CM34" s="1">
        <v>1.4196199999999999E-2</v>
      </c>
      <c r="CN34" s="1">
        <v>8.5100000000000009E-4</v>
      </c>
      <c r="CO34" s="1">
        <v>-3.927E-4</v>
      </c>
      <c r="CP34" s="1">
        <v>4.3399999999999992E-4</v>
      </c>
      <c r="CQ34" s="1">
        <v>-4.3610000000000003E-3</v>
      </c>
      <c r="CR34" s="1">
        <v>-6.3000000000000013E-5</v>
      </c>
      <c r="CS34" s="1">
        <v>-4.2180000000000001E-4</v>
      </c>
      <c r="CT34" s="1">
        <v>5.6480000000000007E-4</v>
      </c>
      <c r="CU34" s="1">
        <v>-2.1599999999999996E-5</v>
      </c>
      <c r="CV34" s="1">
        <v>-2.9350000000000001E-3</v>
      </c>
      <c r="CW34" s="1">
        <v>-2.7150000000000004E-3</v>
      </c>
      <c r="CX34" s="1">
        <v>-1.2649999999999998E-3</v>
      </c>
      <c r="CY34" s="1">
        <v>-0.26266299999999998</v>
      </c>
      <c r="CZ34" s="1">
        <v>-8.2478000000000013E-3</v>
      </c>
      <c r="DA34" s="1">
        <v>-0.101989</v>
      </c>
      <c r="DB34" s="1">
        <v>3.6729999999999998E-4</v>
      </c>
      <c r="DC34" s="1">
        <v>-3.2200000000000002E-4</v>
      </c>
      <c r="DD34" s="1">
        <v>-8.1000000000000017E-5</v>
      </c>
      <c r="DE34" s="1">
        <v>-3.2999999999999989E-5</v>
      </c>
      <c r="DF34" s="1">
        <v>-5.5989999999999998E-3</v>
      </c>
      <c r="DG34" s="1">
        <v>-0.45218399999999997</v>
      </c>
      <c r="DH34" s="1">
        <v>-1.5099999999999998E-5</v>
      </c>
      <c r="DI34" s="1">
        <v>-2.3300000000000003E-4</v>
      </c>
      <c r="DJ34" s="1">
        <v>6.8800000000000005E-5</v>
      </c>
      <c r="DK34" s="1">
        <v>-7.6617000000000005E-2</v>
      </c>
      <c r="DL34" s="1">
        <v>-4.5100000000000012E-5</v>
      </c>
      <c r="DM34" s="1">
        <v>-4.3728999999999999E-3</v>
      </c>
      <c r="DN34" s="1">
        <v>-1.796E-4</v>
      </c>
      <c r="DO34" s="1">
        <v>-1.2385E-2</v>
      </c>
      <c r="DP34" s="1">
        <v>-8.1500000000000003E-2</v>
      </c>
      <c r="DQ34" s="1">
        <v>2.1196000000000001E-3</v>
      </c>
      <c r="DR34" s="1">
        <v>1.2123E-4</v>
      </c>
      <c r="DS34" s="1">
        <v>-4.758699999999999E-2</v>
      </c>
      <c r="DT34" s="1">
        <v>-5.9779999999999998E-3</v>
      </c>
      <c r="DU34" s="1">
        <v>-1.4199999999999998E-4</v>
      </c>
      <c r="DV34" s="1">
        <v>-4.3350000000000003E-3</v>
      </c>
      <c r="DW34" s="1">
        <v>1.7867999999999998E-2</v>
      </c>
      <c r="DX34" s="1">
        <v>-1.1999999999999987E-6</v>
      </c>
      <c r="DY34" s="1">
        <v>7.8010000000000004E-4</v>
      </c>
      <c r="DZ34" s="1">
        <v>-1.184974</v>
      </c>
      <c r="EA34" s="1">
        <v>3.5450000000000004E-3</v>
      </c>
      <c r="EB34" s="1">
        <v>1.3329999999999999E-4</v>
      </c>
      <c r="EC34" s="1">
        <v>4.4999999999999993E-4</v>
      </c>
      <c r="ED34" s="1">
        <v>-1.0308999999999999E-2</v>
      </c>
      <c r="EE34" s="1">
        <v>-0.27343899999999999</v>
      </c>
      <c r="EF34" s="1">
        <v>2.2789999999999998E-3</v>
      </c>
      <c r="EG34" s="1">
        <v>-2.6320999999999997E-2</v>
      </c>
      <c r="EH34" s="1">
        <v>3.2488E-3</v>
      </c>
      <c r="EI34" s="1">
        <v>5.5909999999999987E-3</v>
      </c>
      <c r="EJ34" s="1">
        <v>-9.9999999999988878E-8</v>
      </c>
      <c r="EK34" s="1">
        <v>-9.9699999999999962E-4</v>
      </c>
      <c r="EL34" s="1">
        <v>3.8173000000000006E-2</v>
      </c>
      <c r="EM34" s="1">
        <v>5.6229999999999995E-5</v>
      </c>
      <c r="EN34" s="1">
        <v>1.0649999999999998E-5</v>
      </c>
      <c r="EO34" s="1">
        <v>-5.0900000000000004E-5</v>
      </c>
      <c r="EP34" s="1">
        <v>-3.1400000000000004E-6</v>
      </c>
      <c r="EQ34" s="1">
        <v>3.7379000000000003E-2</v>
      </c>
      <c r="ER34" s="1">
        <v>1.0730000000000002E-3</v>
      </c>
      <c r="ES34" s="1">
        <v>-3.2000000000000019E-5</v>
      </c>
      <c r="ET34" s="1">
        <v>6.4999999999999988E-6</v>
      </c>
      <c r="EU34" s="1">
        <v>-3.6160000000000001E-4</v>
      </c>
      <c r="EV34" s="1">
        <v>-3.4602000000000008E-2</v>
      </c>
      <c r="EW34" s="1">
        <v>-2.098E-3</v>
      </c>
      <c r="EX34" s="1">
        <v>-4.2940000000000001E-3</v>
      </c>
      <c r="EY34" s="1">
        <v>-1.1571E-4</v>
      </c>
      <c r="EZ34" s="1">
        <v>2.3073999999999997E-2</v>
      </c>
      <c r="FA34" s="1">
        <v>-4.5099999999999998E-5</v>
      </c>
      <c r="FB34" s="1">
        <v>-2.6945999999999998E-2</v>
      </c>
      <c r="FC34" s="1">
        <v>-0.15333999999999998</v>
      </c>
      <c r="FD34" s="1">
        <v>-4.3109999999999999E-5</v>
      </c>
      <c r="FE34" s="1">
        <v>-3.9200000000000004E-4</v>
      </c>
      <c r="FF34" s="1">
        <v>-9.3619999999999999E-4</v>
      </c>
      <c r="FG34" s="1">
        <v>-2.3257E-2</v>
      </c>
      <c r="FH34" s="1">
        <v>-4.1075E-2</v>
      </c>
      <c r="FI34" s="1">
        <v>-1.8610000000000002E-2</v>
      </c>
      <c r="FJ34" s="1">
        <v>-7.5490000000000002E-3</v>
      </c>
      <c r="FK34" s="1">
        <v>-4.8999999999999985E-5</v>
      </c>
      <c r="FL34" s="1">
        <v>-0.41522500000000001</v>
      </c>
      <c r="FM34" s="1">
        <v>-1.6540000000000001E-3</v>
      </c>
      <c r="FN34" s="1">
        <v>-8.000000000000002E-5</v>
      </c>
      <c r="FO34" s="1">
        <v>9.7450000000000002E-3</v>
      </c>
      <c r="FP34" s="1">
        <v>-2.7489999999999997E-3</v>
      </c>
      <c r="FQ34" s="1">
        <v>-5.1915000000000003E-2</v>
      </c>
      <c r="FR34" s="1">
        <v>-2.9139999999999998E-4</v>
      </c>
      <c r="FS34" s="1">
        <v>-6.1550000000000005E-5</v>
      </c>
      <c r="FT34" s="1">
        <v>4.2670000000000002E-4</v>
      </c>
      <c r="FU34" s="1">
        <v>-1.9470000000000004E-3</v>
      </c>
      <c r="FV34" s="1">
        <v>1.5368000000000001E-2</v>
      </c>
      <c r="FW34" s="1">
        <v>0.10134999999999997</v>
      </c>
      <c r="FX34" s="1">
        <v>-5.9860999999999998E-2</v>
      </c>
      <c r="FY34" s="1">
        <v>8.6250210000000003</v>
      </c>
      <c r="FZ34" s="1">
        <v>-9.5450000000000014E-3</v>
      </c>
      <c r="GA34" s="1">
        <v>-5.8199999999999994E-4</v>
      </c>
      <c r="GB34" s="1">
        <v>-3.5500000000000007E-6</v>
      </c>
      <c r="GC34" s="1">
        <v>1.6685000000000002E-2</v>
      </c>
      <c r="GD34" s="1">
        <v>-6.7801999999999987E-2</v>
      </c>
      <c r="GE34" s="1">
        <v>1.8383E-3</v>
      </c>
      <c r="GF34" s="1">
        <v>5.0379999999999999E-4</v>
      </c>
      <c r="GG34" s="1">
        <v>6.7000000000000002E-5</v>
      </c>
    </row>
    <row r="35" spans="1:189" x14ac:dyDescent="0.15">
      <c r="A35" s="1">
        <v>-2.5234999999999998E-4</v>
      </c>
      <c r="B35" s="1">
        <v>-1.7999999999999997E-5</v>
      </c>
      <c r="C35" s="1">
        <v>3.1849999999999995E-5</v>
      </c>
      <c r="D35" s="1">
        <v>-3.3200000000000004E-6</v>
      </c>
      <c r="E35" s="1">
        <v>1.573E-5</v>
      </c>
      <c r="F35" s="1">
        <v>-1.6100000000000003E-6</v>
      </c>
      <c r="G35" s="1">
        <v>-1.1915000000000001E-4</v>
      </c>
      <c r="H35" s="1">
        <v>-4.4300000000000006E-5</v>
      </c>
      <c r="I35" s="1">
        <v>-1.2899999999999995E-6</v>
      </c>
      <c r="J35" s="1">
        <v>-9.056E-5</v>
      </c>
      <c r="K35" s="1">
        <v>-3.5809999999999998E-5</v>
      </c>
      <c r="L35" s="1">
        <v>-2.7819999999999999E-4</v>
      </c>
      <c r="M35" s="1">
        <v>-3.9899999999999991E-6</v>
      </c>
      <c r="N35" s="1">
        <v>-7.4200000000000001E-6</v>
      </c>
      <c r="O35" s="1">
        <v>-9.1199999999999994E-5</v>
      </c>
      <c r="P35" s="1">
        <v>-3.3399999999999998E-6</v>
      </c>
      <c r="Q35" s="1">
        <v>1.7699999999999997E-5</v>
      </c>
      <c r="R35" s="1">
        <v>-5.6114000000000001E-4</v>
      </c>
      <c r="S35" s="1">
        <v>-9.3399999999999987E-6</v>
      </c>
      <c r="T35" s="1">
        <v>-2.3500000000000004E-6</v>
      </c>
      <c r="U35" s="1">
        <v>-5.7300000000000002E-6</v>
      </c>
      <c r="V35" s="1">
        <v>-1.6699999999999996E-5</v>
      </c>
      <c r="W35" s="1">
        <v>-3.7659999999999995E-5</v>
      </c>
      <c r="X35" s="1">
        <v>-1.4000000000000001E-6</v>
      </c>
      <c r="Y35" s="1">
        <v>-1.116E-5</v>
      </c>
      <c r="Z35" s="1">
        <v>-3.969E-4</v>
      </c>
      <c r="AA35" s="1">
        <v>-6.3100000000000006E-6</v>
      </c>
      <c r="AB35" s="1">
        <v>1.1000000000000005E-6</v>
      </c>
      <c r="AC35" s="1">
        <v>-1.8519999999999999E-5</v>
      </c>
      <c r="AD35" s="1">
        <v>-2.65E-5</v>
      </c>
      <c r="AE35" s="1">
        <v>-7.0499999999999986E-6</v>
      </c>
      <c r="AF35" s="1">
        <v>-5.8499999999999999E-5</v>
      </c>
      <c r="AG35" s="1">
        <v>-2.57E-6</v>
      </c>
      <c r="AH35" s="1">
        <v>-3.557E-5</v>
      </c>
      <c r="AI35" s="1">
        <v>0</v>
      </c>
      <c r="AJ35" s="1">
        <v>-3.9600000000000002E-6</v>
      </c>
      <c r="AK35" s="1">
        <v>7.9999999999999954E-7</v>
      </c>
      <c r="AL35" s="1">
        <v>-1.3247000000000001E-4</v>
      </c>
      <c r="AM35" s="1">
        <v>-1.4856E-4</v>
      </c>
      <c r="AN35" s="1">
        <v>-1.4391E-3</v>
      </c>
      <c r="AO35" s="1">
        <v>-2.2399999999999996E-5</v>
      </c>
      <c r="AP35" s="1">
        <v>-1.7000000000000007E-6</v>
      </c>
      <c r="AQ35" s="1">
        <v>-4.0199999999999996E-6</v>
      </c>
      <c r="AR35" s="1">
        <v>-3.01E-6</v>
      </c>
      <c r="AS35" s="1">
        <v>-7.0700000000000011E-5</v>
      </c>
      <c r="AT35" s="1">
        <v>-2.7700000000000002E-5</v>
      </c>
      <c r="AU35" s="1">
        <v>-7.150000000000001E-6</v>
      </c>
      <c r="AV35" s="1">
        <v>-3.01E-5</v>
      </c>
      <c r="AW35" s="1">
        <v>-6.7100000000000005E-5</v>
      </c>
      <c r="AX35" s="1">
        <v>-2.4340000000000001E-5</v>
      </c>
      <c r="AY35" s="1">
        <v>-6.4880000000000002E-5</v>
      </c>
      <c r="AZ35" s="1">
        <v>-6.1799999999999993E-6</v>
      </c>
      <c r="BA35" s="1">
        <v>2.1400000000000003E-6</v>
      </c>
      <c r="BB35" s="1">
        <v>-1.3244E-4</v>
      </c>
      <c r="BC35" s="1">
        <v>-7.730999999999999E-5</v>
      </c>
      <c r="BD35" s="1">
        <v>-2.3749999999999998E-5</v>
      </c>
      <c r="BE35" s="1">
        <v>-5.2479999999999999E-5</v>
      </c>
      <c r="BF35" s="1">
        <v>-2.7719999999999999E-5</v>
      </c>
      <c r="BG35" s="1">
        <v>4.7000000000000058E-6</v>
      </c>
      <c r="BH35" s="1">
        <v>-3.72E-6</v>
      </c>
      <c r="BI35" s="1">
        <v>-1.5600000000000003E-6</v>
      </c>
      <c r="BJ35" s="1">
        <v>-6.0030000000000001E-4</v>
      </c>
      <c r="BK35" s="1">
        <v>2.1000000000000002E-6</v>
      </c>
      <c r="BL35" s="1">
        <v>-4.8000000000000049E-7</v>
      </c>
      <c r="BM35" s="1">
        <v>-6.3400000000000003E-6</v>
      </c>
      <c r="BN35" s="1">
        <v>-1.4830999999999999E-4</v>
      </c>
      <c r="BO35" s="1">
        <v>-7.6009999999999999E-4</v>
      </c>
      <c r="BP35" s="1">
        <v>-1.7799999999999999E-5</v>
      </c>
      <c r="BQ35" s="1">
        <v>-1.0919999999999999E-5</v>
      </c>
      <c r="BR35" s="1">
        <v>1.6700000000000001E-6</v>
      </c>
      <c r="BS35" s="1">
        <v>-8.8899999999999996E-6</v>
      </c>
      <c r="BT35" s="1">
        <v>-8.3799999999999994E-6</v>
      </c>
      <c r="BU35" s="1">
        <v>7.9500000000000001E-6</v>
      </c>
      <c r="BV35" s="1">
        <v>-2.0550000000000001E-5</v>
      </c>
      <c r="BW35" s="1">
        <v>-1.5569999999999998E-5</v>
      </c>
      <c r="BX35" s="1">
        <v>-1.2783E-4</v>
      </c>
      <c r="BY35" s="1">
        <v>-1.1659999999999998E-5</v>
      </c>
      <c r="BZ35" s="1">
        <v>-2.2200000000000003E-6</v>
      </c>
      <c r="CA35" s="1">
        <v>-4.9929999999999994E-4</v>
      </c>
      <c r="CB35" s="1">
        <v>-2.5900000000000006E-5</v>
      </c>
      <c r="CC35" s="1">
        <v>-1.4936999999999999E-4</v>
      </c>
      <c r="CD35" s="1">
        <v>-1.4083999999999999E-4</v>
      </c>
      <c r="CE35" s="1">
        <v>-2.1500000000000006E-6</v>
      </c>
      <c r="CF35" s="1">
        <v>-3.4800000000000006E-5</v>
      </c>
      <c r="CG35" s="1">
        <v>-8.7032000000000006E-4</v>
      </c>
      <c r="CH35" s="1">
        <v>-6.530000000000001E-6</v>
      </c>
      <c r="CI35" s="1">
        <v>-3.1965999999999999E-4</v>
      </c>
      <c r="CJ35" s="1">
        <v>-8.6999999999999997E-6</v>
      </c>
      <c r="CK35" s="1">
        <v>-1.0226999999999999E-4</v>
      </c>
      <c r="CL35" s="1">
        <v>-3.201E-5</v>
      </c>
      <c r="CM35" s="1">
        <v>-1.0399999999999999E-5</v>
      </c>
      <c r="CN35" s="1">
        <v>-2.5197999999999996E-4</v>
      </c>
      <c r="CO35" s="1">
        <v>-4.9500000000000004E-5</v>
      </c>
      <c r="CP35" s="1">
        <v>-1.4080000000000001E-5</v>
      </c>
      <c r="CQ35" s="1">
        <v>-1.1580000000000001E-5</v>
      </c>
      <c r="CR35" s="1">
        <v>4.8000000000000015E-6</v>
      </c>
      <c r="CS35" s="1">
        <v>3.6900000000000002E-6</v>
      </c>
      <c r="CT35" s="1">
        <v>-9.9000000000000001E-6</v>
      </c>
      <c r="CU35" s="1">
        <v>-2.5599999999999999E-5</v>
      </c>
      <c r="CV35" s="1">
        <v>-3.5309999999999999E-5</v>
      </c>
      <c r="CW35" s="1">
        <v>-9.5959999999999996E-5</v>
      </c>
      <c r="CX35" s="1">
        <v>-8.3600000000000013E-6</v>
      </c>
      <c r="CY35" s="1">
        <v>-1.1408000000000001E-4</v>
      </c>
      <c r="CZ35" s="1">
        <v>-1.755E-5</v>
      </c>
      <c r="DA35" s="1">
        <v>-2.4999999999999998E-5</v>
      </c>
      <c r="DB35" s="1">
        <v>-1.4239999999999999E-5</v>
      </c>
      <c r="DC35" s="1">
        <v>-3.0018999999999998E-4</v>
      </c>
      <c r="DD35" s="1">
        <v>-1.3529999999999999E-5</v>
      </c>
      <c r="DE35" s="1">
        <v>6.9769999999999999E-4</v>
      </c>
      <c r="DF35" s="1">
        <v>-4.7619999999999995E-5</v>
      </c>
      <c r="DG35" s="1">
        <v>-2.3289999999999999E-5</v>
      </c>
      <c r="DH35" s="1">
        <v>-6.7000000000000002E-6</v>
      </c>
      <c r="DI35" s="1">
        <v>-1.1E-5</v>
      </c>
      <c r="DJ35" s="1">
        <v>1.7500000000000005E-5</v>
      </c>
      <c r="DK35" s="1">
        <v>-4.3400000000000005E-5</v>
      </c>
      <c r="DL35" s="1">
        <v>-3.6919999999999999E-5</v>
      </c>
      <c r="DM35" s="1">
        <v>6.5999999999999978E-6</v>
      </c>
      <c r="DN35" s="1">
        <v>-4.0399999999999999E-5</v>
      </c>
      <c r="DO35" s="1">
        <v>-2.669E-5</v>
      </c>
      <c r="DP35" s="1">
        <v>-1.88703E-3</v>
      </c>
      <c r="DQ35" s="1">
        <v>2.2300000000000002E-6</v>
      </c>
      <c r="DR35" s="1">
        <v>4.2800000000000005E-6</v>
      </c>
      <c r="DS35" s="1">
        <v>-4.498E-5</v>
      </c>
      <c r="DT35" s="1">
        <v>-3.1390000000000003E-5</v>
      </c>
      <c r="DU35" s="1">
        <v>-2.0630000000000001E-5</v>
      </c>
      <c r="DV35" s="1">
        <v>1.1299999999999997E-5</v>
      </c>
      <c r="DW35" s="1">
        <v>-1.0370000000000001E-5</v>
      </c>
      <c r="DX35" s="1">
        <v>-2.7710000000000004E-5</v>
      </c>
      <c r="DY35" s="1">
        <v>-6.4499999999999992E-6</v>
      </c>
      <c r="DZ35" s="1">
        <v>-1.4851999999999999E-4</v>
      </c>
      <c r="EA35" s="1">
        <v>-2.5669999999999996E-5</v>
      </c>
      <c r="EB35" s="1">
        <v>6.4999999999999971E-7</v>
      </c>
      <c r="EC35" s="1">
        <v>-3.18E-5</v>
      </c>
      <c r="ED35" s="1">
        <v>-2.4530000000000001E-5</v>
      </c>
      <c r="EE35" s="1">
        <v>-8.9599999999999996E-5</v>
      </c>
      <c r="EF35" s="1">
        <v>-6.7899999999999994E-6</v>
      </c>
      <c r="EG35" s="1">
        <v>-1.3509E-2</v>
      </c>
      <c r="EH35" s="1">
        <v>-9.999999999999989E-7</v>
      </c>
      <c r="EI35" s="1">
        <v>-2.9799999999999999E-5</v>
      </c>
      <c r="EJ35" s="1">
        <v>-1.315E-4</v>
      </c>
      <c r="EK35" s="1">
        <v>-3.3169999999999996E-5</v>
      </c>
      <c r="EL35" s="1">
        <v>-1.4299999999999999E-5</v>
      </c>
      <c r="EM35" s="1">
        <v>1.7099999999999999E-5</v>
      </c>
      <c r="EN35" s="1">
        <v>1.3800000000000003E-6</v>
      </c>
      <c r="EO35" s="1">
        <v>-8.1900000000000012E-5</v>
      </c>
      <c r="EP35" s="1">
        <v>5.7000000000000005E-7</v>
      </c>
      <c r="EQ35" s="1">
        <v>-5.9039999999999997E-5</v>
      </c>
      <c r="ER35" s="1">
        <v>-8.4306000000000008E-4</v>
      </c>
      <c r="ES35" s="1">
        <v>-3.929999999999999E-4</v>
      </c>
      <c r="ET35" s="1">
        <v>-6.5599999999999999E-6</v>
      </c>
      <c r="EU35" s="1">
        <v>-2.016E-5</v>
      </c>
      <c r="EV35" s="1">
        <v>-4.5880000000000001E-5</v>
      </c>
      <c r="EW35" s="1">
        <v>-1.2470000000000001E-5</v>
      </c>
      <c r="EX35" s="1">
        <v>-6.9299999999999997E-6</v>
      </c>
      <c r="EY35" s="1">
        <v>-1.1233E-4</v>
      </c>
      <c r="EZ35" s="1">
        <v>-3.1640999999999999E-4</v>
      </c>
      <c r="FA35" s="1">
        <v>-3.1999999999999999E-6</v>
      </c>
      <c r="FB35" s="1">
        <v>-4.6890000000000001E-4</v>
      </c>
      <c r="FC35" s="1">
        <v>-7.86E-5</v>
      </c>
      <c r="FD35" s="1">
        <v>-4.9199999999999997E-5</v>
      </c>
      <c r="FE35" s="1">
        <v>-4.1940000000000002E-5</v>
      </c>
      <c r="FF35" s="1">
        <v>-8.5070000000000011E-5</v>
      </c>
      <c r="FG35" s="1">
        <v>-7.709999999999999E-5</v>
      </c>
      <c r="FH35" s="1">
        <v>-4.5599999999999995E-6</v>
      </c>
      <c r="FI35" s="1">
        <v>-4.8340000000000001E-5</v>
      </c>
      <c r="FJ35" s="1">
        <v>-8.49E-6</v>
      </c>
      <c r="FK35" s="1">
        <v>-2.0939999999999999E-4</v>
      </c>
      <c r="FL35" s="1">
        <v>-4.8782999999999997E-4</v>
      </c>
      <c r="FM35" s="1">
        <v>-3.0340000000000001E-5</v>
      </c>
      <c r="FN35" s="1">
        <v>-7.4800000000000004E-6</v>
      </c>
      <c r="FO35" s="1">
        <v>-1.5E-6</v>
      </c>
      <c r="FP35" s="1">
        <v>-1.1429999999999999E-5</v>
      </c>
      <c r="FQ35" s="1">
        <v>-9.1149999999999993E-5</v>
      </c>
      <c r="FR35" s="1">
        <v>-7.0978999999999997E-4</v>
      </c>
      <c r="FS35" s="1">
        <v>-3.1900000000000003E-5</v>
      </c>
      <c r="FT35" s="1">
        <v>-8.1699999999999997E-6</v>
      </c>
      <c r="FU35" s="1">
        <v>-1.574E-4</v>
      </c>
      <c r="FV35" s="1">
        <v>-2.065E-5</v>
      </c>
      <c r="FW35" s="1">
        <v>-2.543E-4</v>
      </c>
      <c r="FX35" s="1">
        <v>-2.7609999999999995E-5</v>
      </c>
      <c r="FY35" s="1">
        <v>-5.8529999999999997E-4</v>
      </c>
      <c r="FZ35" s="1">
        <v>-7.3529999999999996E-5</v>
      </c>
      <c r="GA35" s="1">
        <v>-5.0235000000000004E-4</v>
      </c>
      <c r="GB35" s="1">
        <v>-1.5599999999999995E-6</v>
      </c>
      <c r="GC35" s="1">
        <v>-2.179E-5</v>
      </c>
      <c r="GD35" s="1">
        <v>-9.9118000000000014E-4</v>
      </c>
      <c r="GE35" s="1">
        <v>-1.7989999999999999E-5</v>
      </c>
      <c r="GF35" s="1">
        <v>-5.5010000000000004E-5</v>
      </c>
      <c r="GG35" s="1">
        <v>-6.421000000000001E-5</v>
      </c>
    </row>
    <row r="36" spans="1:189" x14ac:dyDescent="0.15">
      <c r="A36" s="1">
        <v>-7.073999999999999E-5</v>
      </c>
      <c r="B36" s="1">
        <v>6.7999999999999993E-6</v>
      </c>
      <c r="C36" s="1">
        <v>-2.1699999999999996E-6</v>
      </c>
      <c r="D36" s="1">
        <v>-4.9999999999999733E-8</v>
      </c>
      <c r="E36" s="1">
        <v>1.6800000000000004E-6</v>
      </c>
      <c r="F36" s="1">
        <v>-6.1000000000000009E-7</v>
      </c>
      <c r="G36" s="1">
        <v>-8.3379999999999991E-5</v>
      </c>
      <c r="H36" s="1">
        <v>-1.8710000000000002E-5</v>
      </c>
      <c r="I36" s="1">
        <v>8.200000000000002E-7</v>
      </c>
      <c r="J36" s="1">
        <v>-7.9110000000000007E-5</v>
      </c>
      <c r="K36" s="1">
        <v>-4.4860000000000001E-5</v>
      </c>
      <c r="L36" s="1">
        <v>-6.881E-5</v>
      </c>
      <c r="M36" s="1">
        <v>-7.8900000000000007E-6</v>
      </c>
      <c r="N36" s="1">
        <v>-8.4E-7</v>
      </c>
      <c r="O36" s="1">
        <v>-3.6300000000000001E-5</v>
      </c>
      <c r="P36" s="1">
        <v>-5.7470000000000004E-5</v>
      </c>
      <c r="Q36" s="1">
        <v>1.789999999999999E-6</v>
      </c>
      <c r="R36" s="1">
        <v>-6.1329999999999997E-5</v>
      </c>
      <c r="S36" s="1">
        <v>-3.1000000000000001E-5</v>
      </c>
      <c r="T36" s="1">
        <v>4.6999999999999974E-7</v>
      </c>
      <c r="U36" s="1">
        <v>1.0699999999999999E-6</v>
      </c>
      <c r="V36" s="1">
        <v>-6.8500000000000005E-6</v>
      </c>
      <c r="W36" s="1">
        <v>-1.465E-5</v>
      </c>
      <c r="X36" s="1">
        <v>8.9999999999999985E-8</v>
      </c>
      <c r="Y36" s="1">
        <v>2.1000000000000011E-7</v>
      </c>
      <c r="Z36" s="1">
        <v>-5.4060000000000002E-4</v>
      </c>
      <c r="AA36" s="1">
        <v>-1.1599999999999999E-6</v>
      </c>
      <c r="AB36" s="1">
        <v>7.4000000000000011E-7</v>
      </c>
      <c r="AC36" s="1">
        <v>-1.1020999999999999E-4</v>
      </c>
      <c r="AD36" s="1">
        <v>9.8200000000000008E-6</v>
      </c>
      <c r="AE36" s="1">
        <v>-6.9300000000000006E-6</v>
      </c>
      <c r="AF36" s="1">
        <v>-1.5630000000000001E-5</v>
      </c>
      <c r="AG36" s="1">
        <v>-1.33E-6</v>
      </c>
      <c r="AH36" s="1">
        <v>-3.1139999999999998E-4</v>
      </c>
      <c r="AI36" s="1">
        <v>3.9600000000000002E-6</v>
      </c>
      <c r="AJ36" s="1">
        <v>0</v>
      </c>
      <c r="AK36" s="1">
        <v>-1.3000000000000003E-7</v>
      </c>
      <c r="AL36" s="1">
        <v>-1.8920000000000002E-5</v>
      </c>
      <c r="AM36" s="1">
        <v>-1.3483000000000001E-4</v>
      </c>
      <c r="AN36" s="1">
        <v>-1.0750000000000001E-4</v>
      </c>
      <c r="AO36" s="1">
        <v>-3.6059999999999997E-5</v>
      </c>
      <c r="AP36" s="1">
        <v>1.64E-6</v>
      </c>
      <c r="AQ36" s="1">
        <v>-1.1922E-4</v>
      </c>
      <c r="AR36" s="1">
        <v>-2.8000000000000028E-7</v>
      </c>
      <c r="AS36" s="1">
        <v>-7.9099999999999998E-5</v>
      </c>
      <c r="AT36" s="1">
        <v>-1.6000000000000001E-6</v>
      </c>
      <c r="AU36" s="1">
        <v>-4.5400000000000006E-6</v>
      </c>
      <c r="AV36" s="1">
        <v>-1.81E-6</v>
      </c>
      <c r="AW36" s="1">
        <v>-2.8670000000000002E-5</v>
      </c>
      <c r="AX36" s="1">
        <v>-3.819999999999999E-6</v>
      </c>
      <c r="AY36" s="1">
        <v>-7.462E-5</v>
      </c>
      <c r="AZ36" s="1">
        <v>-2.0200000000000001E-6</v>
      </c>
      <c r="BA36" s="1">
        <v>1.0049999999999999E-6</v>
      </c>
      <c r="BB36" s="1">
        <v>-9.5240000000000003E-5</v>
      </c>
      <c r="BC36" s="1">
        <v>-3.2889999999999999E-5</v>
      </c>
      <c r="BD36" s="1">
        <v>-2.461E-5</v>
      </c>
      <c r="BE36" s="1">
        <v>-2.6120000000000001E-5</v>
      </c>
      <c r="BF36" s="1">
        <v>-1.5530000000000002E-5</v>
      </c>
      <c r="BG36" s="1">
        <v>1.102E-5</v>
      </c>
      <c r="BH36" s="1">
        <v>-8.0999999999999987E-7</v>
      </c>
      <c r="BI36" s="1">
        <v>-2.21E-6</v>
      </c>
      <c r="BJ36" s="1">
        <v>-5.6680000000000001E-4</v>
      </c>
      <c r="BK36" s="1">
        <v>1.1329999999999998E-6</v>
      </c>
      <c r="BL36" s="1">
        <v>8.9999999999999985E-7</v>
      </c>
      <c r="BM36" s="1">
        <v>-2.6800000000000006E-6</v>
      </c>
      <c r="BN36" s="1">
        <v>-6.5069999999999999E-5</v>
      </c>
      <c r="BO36" s="1">
        <v>-6.3060000000000004E-4</v>
      </c>
      <c r="BP36" s="1">
        <v>-3.5000000000000004E-7</v>
      </c>
      <c r="BQ36" s="1">
        <v>-6.1400000000000002E-5</v>
      </c>
      <c r="BR36" s="1">
        <v>3.9000000000000008E-7</v>
      </c>
      <c r="BS36" s="1">
        <v>-3.63E-6</v>
      </c>
      <c r="BT36" s="1">
        <v>-4.9399999999999993E-6</v>
      </c>
      <c r="BU36" s="1">
        <v>3.7300000000000003E-6</v>
      </c>
      <c r="BV36" s="1">
        <v>-1.0340000000000001E-5</v>
      </c>
      <c r="BW36" s="1">
        <v>-9.0699999999999996E-6</v>
      </c>
      <c r="BX36" s="1">
        <v>-2.9000000000000002E-6</v>
      </c>
      <c r="BY36" s="1">
        <v>-7.8299999999999996E-6</v>
      </c>
      <c r="BZ36" s="1">
        <v>-5.8999999999999986E-7</v>
      </c>
      <c r="CA36" s="1">
        <v>-8.5868000000000001E-4</v>
      </c>
      <c r="CB36" s="1">
        <v>-2.4410000000000002E-4</v>
      </c>
      <c r="CC36" s="1">
        <v>-8.9889999999999995E-5</v>
      </c>
      <c r="CD36" s="1">
        <v>-4.0859999999999998E-5</v>
      </c>
      <c r="CE36" s="1">
        <v>-1.1321E-4</v>
      </c>
      <c r="CF36" s="1">
        <v>-1.7900000000000001E-5</v>
      </c>
      <c r="CG36" s="1">
        <v>-1.6600000000000002E-4</v>
      </c>
      <c r="CH36" s="1">
        <v>-8.5112999999999996E-4</v>
      </c>
      <c r="CI36" s="1">
        <v>-1.9271999999999998E-4</v>
      </c>
      <c r="CJ36" s="1">
        <v>-2.7900000000000004E-6</v>
      </c>
      <c r="CK36" s="1">
        <v>-3.9460000000000005E-5</v>
      </c>
      <c r="CL36" s="1">
        <v>-1.3979999999999998E-5</v>
      </c>
      <c r="CM36" s="1">
        <v>2.2099999999999992E-6</v>
      </c>
      <c r="CN36" s="1">
        <v>-1.4427999999999999E-4</v>
      </c>
      <c r="CO36" s="1">
        <v>-2.1380000000000002E-5</v>
      </c>
      <c r="CP36" s="1">
        <v>-6.1100000000000008E-6</v>
      </c>
      <c r="CQ36" s="1">
        <v>-3.3800000000000002E-6</v>
      </c>
      <c r="CR36" s="1">
        <v>4.4799999999999995E-6</v>
      </c>
      <c r="CS36" s="1">
        <v>-1.5400000000000005E-6</v>
      </c>
      <c r="CT36" s="1">
        <v>-4.9099999999999996E-6</v>
      </c>
      <c r="CU36" s="1">
        <v>1.9000000000000004E-6</v>
      </c>
      <c r="CV36" s="1">
        <v>-6.4139999999999992E-5</v>
      </c>
      <c r="CW36" s="1">
        <v>-1.8299999999999994E-6</v>
      </c>
      <c r="CX36" s="1">
        <v>3.9000000000000008E-7</v>
      </c>
      <c r="CY36" s="1">
        <v>-5.3579999999999999E-5</v>
      </c>
      <c r="CZ36" s="1">
        <v>-8.920000000000001E-6</v>
      </c>
      <c r="DA36" s="1">
        <v>2.8799999999999999E-5</v>
      </c>
      <c r="DB36" s="1">
        <v>-3.4000000000000013E-7</v>
      </c>
      <c r="DC36" s="1">
        <v>-5.7949999999999999E-5</v>
      </c>
      <c r="DD36" s="1">
        <v>-3.1099999999999999E-6</v>
      </c>
      <c r="DE36" s="1">
        <v>-2.4799999999999996E-5</v>
      </c>
      <c r="DF36" s="1">
        <v>-2.1310000000000001E-5</v>
      </c>
      <c r="DG36" s="1">
        <v>-1.2921500000000002E-3</v>
      </c>
      <c r="DH36" s="1">
        <v>3.1800000000000009E-6</v>
      </c>
      <c r="DI36" s="1">
        <v>-4.5299999999999998E-6</v>
      </c>
      <c r="DJ36" s="1">
        <v>2.73E-5</v>
      </c>
      <c r="DK36" s="1">
        <v>-8.7000000000000014E-6</v>
      </c>
      <c r="DL36" s="1">
        <v>-4.7899999999999999E-6</v>
      </c>
      <c r="DM36" s="1">
        <v>-2.8959999999999997E-5</v>
      </c>
      <c r="DN36" s="1">
        <v>-2.7999999999999986E-7</v>
      </c>
      <c r="DO36" s="1">
        <v>-1.7010000000000001E-5</v>
      </c>
      <c r="DP36" s="1">
        <v>-5.5513000000000003E-4</v>
      </c>
      <c r="DQ36" s="1">
        <v>1.2100000000000001E-6</v>
      </c>
      <c r="DR36" s="1">
        <v>1.9299999999999997E-6</v>
      </c>
      <c r="DS36" s="1">
        <v>-5.533E-5</v>
      </c>
      <c r="DT36" s="1">
        <v>-1.4873000000000002E-4</v>
      </c>
      <c r="DU36" s="1">
        <v>-7.2099999999999996E-6</v>
      </c>
      <c r="DV36" s="1">
        <v>6.5000000000000055E-7</v>
      </c>
      <c r="DW36" s="1">
        <v>1.0747999999999999E-3</v>
      </c>
      <c r="DX36" s="1">
        <v>-9.0600000000000013E-6</v>
      </c>
      <c r="DY36" s="1">
        <v>-2.0000000000000003E-6</v>
      </c>
      <c r="DZ36" s="1">
        <v>-1.0719000000000001E-4</v>
      </c>
      <c r="EA36" s="1">
        <v>-3.0900000000000001E-6</v>
      </c>
      <c r="EB36" s="1">
        <v>1.7999999999999997E-7</v>
      </c>
      <c r="EC36" s="1">
        <v>-6.1540999999999994E-4</v>
      </c>
      <c r="ED36" s="1">
        <v>-2.9400000000000007E-6</v>
      </c>
      <c r="EE36" s="1">
        <v>-2.2720000000000002E-4</v>
      </c>
      <c r="EF36" s="1">
        <v>-1.0799999999999998E-6</v>
      </c>
      <c r="EG36" s="1">
        <v>-6.3899999999999998E-6</v>
      </c>
      <c r="EH36" s="1">
        <v>1.6700000000000001E-6</v>
      </c>
      <c r="EI36" s="1">
        <v>-3.3119999999999997E-4</v>
      </c>
      <c r="EJ36" s="1">
        <v>9.9999999999999043E-8</v>
      </c>
      <c r="EK36" s="1">
        <v>-1.2389999999999998E-5</v>
      </c>
      <c r="EL36" s="1">
        <v>-2.425E-5</v>
      </c>
      <c r="EM36" s="1">
        <v>1.2390000000000002E-5</v>
      </c>
      <c r="EN36" s="1">
        <v>3.7999999999999996E-7</v>
      </c>
      <c r="EO36" s="1">
        <v>-1.2200000000000002E-6</v>
      </c>
      <c r="EP36" s="1">
        <v>-1.4899999999999997E-6</v>
      </c>
      <c r="EQ36" s="1">
        <v>-5.2000000000000002E-6</v>
      </c>
      <c r="ER36" s="1">
        <v>-1.2669999999999999E-5</v>
      </c>
      <c r="ES36" s="1">
        <v>2.4499999999999999E-4</v>
      </c>
      <c r="ET36" s="1">
        <v>-1.8800000000000002E-6</v>
      </c>
      <c r="EU36" s="1">
        <v>-1.5199999999999998E-6</v>
      </c>
      <c r="EV36" s="1">
        <v>-7.9229999999999999E-5</v>
      </c>
      <c r="EW36" s="1">
        <v>-5.6800000000000007E-6</v>
      </c>
      <c r="EX36" s="1">
        <v>-5.0099999999999995E-6</v>
      </c>
      <c r="EY36" s="1">
        <v>-6.1670000000000011E-5</v>
      </c>
      <c r="EZ36" s="1">
        <v>-8.5660000000000003E-5</v>
      </c>
      <c r="FA36" s="1">
        <v>-1.2660000000000001E-5</v>
      </c>
      <c r="FB36" s="1">
        <v>1.9639999999999996E-3</v>
      </c>
      <c r="FC36" s="1">
        <v>-1.2590000000000001E-5</v>
      </c>
      <c r="FD36" s="1">
        <v>-3.5830000000000001E-5</v>
      </c>
      <c r="FE36" s="1">
        <v>-9.9599999999999995E-6</v>
      </c>
      <c r="FF36" s="1">
        <v>-2.105E-5</v>
      </c>
      <c r="FG36" s="1">
        <v>-1.2321000000000001E-4</v>
      </c>
      <c r="FH36" s="1">
        <v>-1.5550000000000001E-4</v>
      </c>
      <c r="FI36" s="1">
        <v>-2.3519999999999998E-5</v>
      </c>
      <c r="FJ36" s="1">
        <v>2.5599999999999999E-5</v>
      </c>
      <c r="FK36" s="1">
        <v>-1.6134999999999999E-4</v>
      </c>
      <c r="FL36" s="1">
        <v>-3.4946000000000001E-4</v>
      </c>
      <c r="FM36" s="1">
        <v>-1.7980000000000001E-5</v>
      </c>
      <c r="FN36" s="1">
        <v>-3.0600000000000003E-6</v>
      </c>
      <c r="FO36" s="1">
        <v>-1.403E-4</v>
      </c>
      <c r="FP36" s="1">
        <v>-4.51E-6</v>
      </c>
      <c r="FQ36" s="1">
        <v>-2.2399999999999999E-5</v>
      </c>
      <c r="FR36" s="1">
        <v>-1.1846E-4</v>
      </c>
      <c r="FS36" s="1">
        <v>-2.0449999999999999E-5</v>
      </c>
      <c r="FT36" s="1">
        <v>2.5000000000000002E-6</v>
      </c>
      <c r="FU36" s="1">
        <v>-5.3029999999999999E-5</v>
      </c>
      <c r="FV36" s="1">
        <v>-3.6899999999999994E-6</v>
      </c>
      <c r="FW36" s="1">
        <v>-1.6962000000000001E-3</v>
      </c>
      <c r="FX36" s="1">
        <v>-1.3499999999999999E-5</v>
      </c>
      <c r="FY36" s="1">
        <v>-8.6997999999999989E-3</v>
      </c>
      <c r="FZ36" s="1">
        <v>-2.6399999999999998E-5</v>
      </c>
      <c r="GA36" s="1">
        <v>-1.8459999999999999E-4</v>
      </c>
      <c r="GB36" s="1">
        <v>-8.4E-7</v>
      </c>
      <c r="GC36" s="1">
        <v>-1.6480000000000001E-5</v>
      </c>
      <c r="GD36" s="1">
        <v>-1.1612000000000001E-4</v>
      </c>
      <c r="GE36" s="1">
        <v>-7.5100000000000009E-6</v>
      </c>
      <c r="GF36" s="1">
        <v>-1.5449999999999999E-5</v>
      </c>
      <c r="GG36" s="1">
        <v>-2.179E-5</v>
      </c>
    </row>
    <row r="37" spans="1:189" x14ac:dyDescent="0.15">
      <c r="A37" s="1">
        <v>-1.041E-4</v>
      </c>
      <c r="B37" s="1">
        <v>1.0000000000000006E-6</v>
      </c>
      <c r="C37" s="1">
        <v>-2.57E-6</v>
      </c>
      <c r="D37" s="1">
        <v>-2.6999999999999996E-7</v>
      </c>
      <c r="E37" s="1">
        <v>1.3599999999999997E-6</v>
      </c>
      <c r="F37" s="1">
        <v>-1.0700000000000001E-6</v>
      </c>
      <c r="G37" s="1">
        <v>-8.1899999999999999E-5</v>
      </c>
      <c r="H37" s="1">
        <v>-2.3499999999999999E-5</v>
      </c>
      <c r="I37" s="1">
        <v>-8.0000000000000081E-8</v>
      </c>
      <c r="J37" s="1">
        <v>-7.9399999999999992E-5</v>
      </c>
      <c r="K37" s="1">
        <v>-7.2899999999999997E-6</v>
      </c>
      <c r="L37" s="1">
        <v>-9.1520000000000005E-5</v>
      </c>
      <c r="M37" s="1">
        <v>4.8999999999999976E-7</v>
      </c>
      <c r="N37" s="1">
        <v>-7.7999999999999931E-7</v>
      </c>
      <c r="O37" s="1">
        <v>-5.0599999999999997E-5</v>
      </c>
      <c r="P37" s="1">
        <v>-1.7499999999999998E-6</v>
      </c>
      <c r="Q37" s="1">
        <v>3.7700000000000003E-6</v>
      </c>
      <c r="R37" s="1">
        <v>-2.809E-4</v>
      </c>
      <c r="S37" s="1">
        <v>-5.1900000000000003E-6</v>
      </c>
      <c r="T37" s="1">
        <v>-9.3999999999999998E-6</v>
      </c>
      <c r="U37" s="1">
        <v>1.4300000000000001E-6</v>
      </c>
      <c r="V37" s="1">
        <v>-1.1100000000000002E-5</v>
      </c>
      <c r="W37" s="1">
        <v>-1.77E-5</v>
      </c>
      <c r="X37" s="1">
        <v>-4.4999999999999993E-7</v>
      </c>
      <c r="Y37" s="1">
        <v>-1.1199999999999999E-6</v>
      </c>
      <c r="Z37" s="1">
        <v>-2.5499999999999996E-5</v>
      </c>
      <c r="AA37" s="1">
        <v>-1.4900000000000001E-6</v>
      </c>
      <c r="AB37" s="1">
        <v>1.0299999999999999E-6</v>
      </c>
      <c r="AC37" s="1">
        <v>-1.183E-5</v>
      </c>
      <c r="AD37" s="1">
        <v>9.5100000000000004E-6</v>
      </c>
      <c r="AE37" s="1">
        <v>-7.0099999999999998E-6</v>
      </c>
      <c r="AF37" s="1">
        <v>-2.2419999999999999E-5</v>
      </c>
      <c r="AG37" s="1">
        <v>-5.1466000000000001E-4</v>
      </c>
      <c r="AH37" s="1">
        <v>-6.7000000000000036E-7</v>
      </c>
      <c r="AI37" s="1">
        <v>-7.9999999999999954E-7</v>
      </c>
      <c r="AJ37" s="1">
        <v>1.3000000000000003E-7</v>
      </c>
      <c r="AK37" s="1">
        <v>0</v>
      </c>
      <c r="AL37" s="1">
        <v>-2.6279999999999999E-4</v>
      </c>
      <c r="AM37" s="1">
        <v>-1.7601999999999999E-4</v>
      </c>
      <c r="AN37" s="1">
        <v>-2.0439999999999998E-4</v>
      </c>
      <c r="AO37" s="1">
        <v>-1.3329999999999999E-5</v>
      </c>
      <c r="AP37" s="1">
        <v>6.5599999999999999E-6</v>
      </c>
      <c r="AQ37" s="1">
        <v>-8.7599999999999991E-6</v>
      </c>
      <c r="AR37" s="1">
        <v>-9.7999999999999993E-7</v>
      </c>
      <c r="AS37" s="1">
        <v>-6.7099999999999993E-6</v>
      </c>
      <c r="AT37" s="1">
        <v>-1.9999999999999809E-8</v>
      </c>
      <c r="AU37" s="1">
        <v>-8.4000000000000009E-6</v>
      </c>
      <c r="AV37" s="1">
        <v>-1.1417999999999999E-4</v>
      </c>
      <c r="AW37" s="1">
        <v>-7.4049999999999997E-5</v>
      </c>
      <c r="AX37" s="1">
        <v>1.4299999999999999E-5</v>
      </c>
      <c r="AY37" s="1">
        <v>-2.6129999999999999E-5</v>
      </c>
      <c r="AZ37" s="1">
        <v>-2.96E-6</v>
      </c>
      <c r="BA37" s="1">
        <v>1.5200000000000001E-6</v>
      </c>
      <c r="BB37" s="1">
        <v>-6.9659999999999994E-5</v>
      </c>
      <c r="BC37" s="1">
        <v>-4.3720000000000002E-5</v>
      </c>
      <c r="BD37" s="1">
        <v>-1.2819999999999999E-5</v>
      </c>
      <c r="BE37" s="1">
        <v>-2.9540000000000002E-5</v>
      </c>
      <c r="BF37" s="1">
        <v>-1.827E-5</v>
      </c>
      <c r="BG37" s="1">
        <v>7.7999999999999982E-6</v>
      </c>
      <c r="BH37" s="1">
        <v>-1.4900000000000001E-6</v>
      </c>
      <c r="BI37" s="1">
        <v>-1.6459999999999998E-5</v>
      </c>
      <c r="BJ37" s="1">
        <v>-2.4206000000000002E-3</v>
      </c>
      <c r="BK37" s="1">
        <v>1.06E-6</v>
      </c>
      <c r="BL37" s="1">
        <v>-1.4500000000000001E-6</v>
      </c>
      <c r="BM37" s="1">
        <v>-3.5099999999999994E-6</v>
      </c>
      <c r="BN37" s="1">
        <v>-8.2399999999999997E-5</v>
      </c>
      <c r="BO37" s="1">
        <v>-2.0440000000000001E-4</v>
      </c>
      <c r="BP37" s="1">
        <v>-9.100000000000006E-7</v>
      </c>
      <c r="BQ37" s="1">
        <v>-9.8000000000000078E-7</v>
      </c>
      <c r="BR37" s="1">
        <v>7.4999999999999981E-7</v>
      </c>
      <c r="BS37" s="1">
        <v>-5.030000000000001E-6</v>
      </c>
      <c r="BT37" s="1">
        <v>-6.5900000000000004E-6</v>
      </c>
      <c r="BU37" s="1">
        <v>4.4800000000000003E-6</v>
      </c>
      <c r="BV37" s="1">
        <v>-1.2559999999999998E-5</v>
      </c>
      <c r="BW37" s="1">
        <v>-7.6899999999999992E-6</v>
      </c>
      <c r="BX37" s="1">
        <v>-6.3389999999999988E-5</v>
      </c>
      <c r="BY37" s="1">
        <v>-9.659999999999999E-6</v>
      </c>
      <c r="BZ37" s="1">
        <v>-2.6599999999999999E-6</v>
      </c>
      <c r="CA37" s="1">
        <v>-1.4767599999999999E-3</v>
      </c>
      <c r="CB37" s="1">
        <v>-1.8800000000000003E-5</v>
      </c>
      <c r="CC37" s="1">
        <v>-9.9499999999999993E-5</v>
      </c>
      <c r="CD37" s="1">
        <v>-5.9689999999999999E-5</v>
      </c>
      <c r="CE37" s="1">
        <v>-4.5100000000000009E-6</v>
      </c>
      <c r="CF37" s="1">
        <v>-5.6900000000000001E-5</v>
      </c>
      <c r="CG37" s="1">
        <v>-7.0599999999999995E-5</v>
      </c>
      <c r="CH37" s="1">
        <v>-2.7500000000000004E-6</v>
      </c>
      <c r="CI37" s="1">
        <v>-3.0243000000000002E-4</v>
      </c>
      <c r="CJ37" s="1">
        <v>-4.1199999999999995E-6</v>
      </c>
      <c r="CK37" s="1">
        <v>-5.3740000000000004E-5</v>
      </c>
      <c r="CL37" s="1">
        <v>-1.8759999999999997E-5</v>
      </c>
      <c r="CM37" s="1">
        <v>-4.1999999999999996E-6</v>
      </c>
      <c r="CN37" s="1">
        <v>-1.6720999999999999E-4</v>
      </c>
      <c r="CO37" s="1">
        <v>-2.9859999999999999E-5</v>
      </c>
      <c r="CP37" s="1">
        <v>-8.0600000000000008E-6</v>
      </c>
      <c r="CQ37" s="1">
        <v>-2.3652999999999999E-4</v>
      </c>
      <c r="CR37" s="1">
        <v>6.8800000000000002E-6</v>
      </c>
      <c r="CS37" s="1">
        <v>-1.1800000000000006E-6</v>
      </c>
      <c r="CT37" s="1">
        <v>-5.5300000000000004E-6</v>
      </c>
      <c r="CU37" s="1">
        <v>-2.399999999999999E-6</v>
      </c>
      <c r="CV37" s="1">
        <v>-4.0009999999999998E-5</v>
      </c>
      <c r="CW37" s="1">
        <v>-2.3960999999999999E-4</v>
      </c>
      <c r="CX37" s="1">
        <v>2.3999999999999982E-7</v>
      </c>
      <c r="CY37" s="1">
        <v>-7.4390000000000011E-5</v>
      </c>
      <c r="CZ37" s="1">
        <v>-1.202E-5</v>
      </c>
      <c r="DA37" s="1">
        <v>-2.9900000000000002E-5</v>
      </c>
      <c r="DB37" s="1">
        <v>-7.5999999999999992E-7</v>
      </c>
      <c r="DC37" s="1">
        <v>-8.187E-5</v>
      </c>
      <c r="DD37" s="1">
        <v>-4.2200000000000003E-6</v>
      </c>
      <c r="DE37" s="1">
        <v>-3.0219999999999999E-5</v>
      </c>
      <c r="DF37" s="1">
        <v>-2.7150000000000003E-5</v>
      </c>
      <c r="DG37" s="1">
        <v>-4.3659999999999999E-5</v>
      </c>
      <c r="DH37" s="1">
        <v>1.4399999999999998E-6</v>
      </c>
      <c r="DI37" s="1">
        <v>-5.2799999999999994E-6</v>
      </c>
      <c r="DJ37" s="1">
        <v>3.04E-5</v>
      </c>
      <c r="DK37" s="1">
        <v>-8.0160000000000005E-5</v>
      </c>
      <c r="DL37" s="1">
        <v>-7.7800000000000001E-6</v>
      </c>
      <c r="DM37" s="1">
        <v>-3.2469999999999999E-5</v>
      </c>
      <c r="DN37" s="1">
        <v>-9.100000000000001E-6</v>
      </c>
      <c r="DO37" s="1">
        <v>-2.5409999999999999E-5</v>
      </c>
      <c r="DP37" s="1">
        <v>-7.5390000000000008E-5</v>
      </c>
      <c r="DQ37" s="1">
        <v>1.53E-6</v>
      </c>
      <c r="DR37" s="1">
        <v>2.2499999999999996E-6</v>
      </c>
      <c r="DS37" s="1">
        <v>-3.862E-5</v>
      </c>
      <c r="DT37" s="1">
        <v>-1.2349999999999999E-5</v>
      </c>
      <c r="DU37" s="1">
        <v>-9.630000000000001E-6</v>
      </c>
      <c r="DV37" s="1">
        <v>-3.7999999999999992E-6</v>
      </c>
      <c r="DW37" s="1">
        <v>-1.9099999999999999E-6</v>
      </c>
      <c r="DX37" s="1">
        <v>-8.5600000000000011E-6</v>
      </c>
      <c r="DY37" s="1">
        <v>-1.698E-5</v>
      </c>
      <c r="DZ37" s="1">
        <v>-3.5852000000000003E-4</v>
      </c>
      <c r="EA37" s="1">
        <v>-4.4999999999999993E-6</v>
      </c>
      <c r="EB37" s="1">
        <v>6.0000000000000273E-8</v>
      </c>
      <c r="EC37" s="1">
        <v>-1.88E-5</v>
      </c>
      <c r="ED37" s="1">
        <v>-8.0099999999999995E-6</v>
      </c>
      <c r="EE37" s="1">
        <v>-9.0760000000000005E-5</v>
      </c>
      <c r="EF37" s="1">
        <v>5.84E-6</v>
      </c>
      <c r="EG37" s="1">
        <v>-2.0700000000000002E-5</v>
      </c>
      <c r="EH37" s="1">
        <v>1.2099999999999994E-6</v>
      </c>
      <c r="EI37" s="1">
        <v>-4.3100000000000004E-5</v>
      </c>
      <c r="EJ37" s="1">
        <v>6.0000000000000035E-6</v>
      </c>
      <c r="EK37" s="1">
        <v>-1.34E-5</v>
      </c>
      <c r="EL37" s="1">
        <v>-6.335999999999999E-5</v>
      </c>
      <c r="EM37" s="1">
        <v>1.3239999999999999E-5</v>
      </c>
      <c r="EN37" s="1">
        <v>5.6000000000000014E-7</v>
      </c>
      <c r="EO37" s="1">
        <v>-6.9899999999999991E-6</v>
      </c>
      <c r="EP37" s="1">
        <v>-5.8999999999999986E-7</v>
      </c>
      <c r="EQ37" s="1">
        <v>-4.617E-5</v>
      </c>
      <c r="ER37" s="1">
        <v>-5.0510000000000003E-5</v>
      </c>
      <c r="ES37" s="1">
        <v>1.9799999999999993E-4</v>
      </c>
      <c r="ET37" s="1">
        <v>-3.0800000000000002E-6</v>
      </c>
      <c r="EU37" s="1">
        <v>-2.9500000000000006E-6</v>
      </c>
      <c r="EV37" s="1">
        <v>-4.3280000000000006E-5</v>
      </c>
      <c r="EW37" s="1">
        <v>-2.232E-5</v>
      </c>
      <c r="EX37" s="1">
        <v>-2.813E-5</v>
      </c>
      <c r="EY37" s="1">
        <v>-8.6130000000000004E-5</v>
      </c>
      <c r="EZ37" s="1">
        <v>-3.4390000000000001E-5</v>
      </c>
      <c r="FA37" s="1">
        <v>-1.0499999999999999E-5</v>
      </c>
      <c r="FB37" s="1">
        <v>-2.4000000000000004E-5</v>
      </c>
      <c r="FC37" s="1">
        <v>-1.6059999999999999E-5</v>
      </c>
      <c r="FD37" s="1">
        <v>-4.4910000000000002E-5</v>
      </c>
      <c r="FE37" s="1">
        <v>-1.4800000000000001E-5</v>
      </c>
      <c r="FF37" s="1">
        <v>-3.2230000000000001E-5</v>
      </c>
      <c r="FG37" s="1">
        <v>-4.78E-6</v>
      </c>
      <c r="FH37" s="1">
        <v>1.2999999999999977E-6</v>
      </c>
      <c r="FI37" s="1">
        <v>-3.0899999999999999E-5</v>
      </c>
      <c r="FJ37" s="1">
        <v>-1.4399999999999998E-6</v>
      </c>
      <c r="FK37" s="1">
        <v>-1.628E-4</v>
      </c>
      <c r="FL37" s="1">
        <v>-1.7148E-4</v>
      </c>
      <c r="FM37" s="1">
        <v>-2.2840000000000002E-5</v>
      </c>
      <c r="FN37" s="1">
        <v>-8.3059999999999994E-5</v>
      </c>
      <c r="FO37" s="1">
        <v>-2.3900000000000004E-6</v>
      </c>
      <c r="FP37" s="1">
        <v>-7.8099999999999998E-6</v>
      </c>
      <c r="FQ37" s="1">
        <v>-1.2680000000000001E-5</v>
      </c>
      <c r="FR37" s="1">
        <v>-1.7722000000000001E-4</v>
      </c>
      <c r="FS37" s="1">
        <v>-2.1139999999999997E-5</v>
      </c>
      <c r="FT37" s="1">
        <v>-4.4000000000000002E-7</v>
      </c>
      <c r="FU37" s="1">
        <v>-7.1119999999999997E-5</v>
      </c>
      <c r="FV37" s="1">
        <v>-4.9800000000000006E-6</v>
      </c>
      <c r="FW37" s="1">
        <v>-1.1797999999999999E-4</v>
      </c>
      <c r="FX37" s="1">
        <v>-2.8559999999999998E-5</v>
      </c>
      <c r="FY37" s="1">
        <v>-1.2194E-4</v>
      </c>
      <c r="FZ37" s="1">
        <v>-3.9100000000000002E-5</v>
      </c>
      <c r="GA37" s="1">
        <v>-2.5689000000000002E-4</v>
      </c>
      <c r="GB37" s="1">
        <v>-1.2599999999999998E-6</v>
      </c>
      <c r="GC37" s="1">
        <v>-2.052E-5</v>
      </c>
      <c r="GD37" s="1">
        <v>-2.7140999999999998E-4</v>
      </c>
      <c r="GE37" s="1">
        <v>-2.332E-5</v>
      </c>
      <c r="GF37" s="1">
        <v>-2.2929999999999999E-5</v>
      </c>
      <c r="GG37" s="1">
        <v>-1.9920000000000002E-5</v>
      </c>
    </row>
    <row r="38" spans="1:189" x14ac:dyDescent="0.15">
      <c r="A38" s="1">
        <v>-1.239E-4</v>
      </c>
      <c r="B38" s="1">
        <v>3.4070000000000004E-4</v>
      </c>
      <c r="C38" s="1">
        <v>-7.5699999999999997E-5</v>
      </c>
      <c r="D38" s="1">
        <v>2.1519999999999997E-5</v>
      </c>
      <c r="E38" s="1">
        <v>6.327999999999999E-5</v>
      </c>
      <c r="F38" s="1">
        <v>1.7650000000000002E-5</v>
      </c>
      <c r="G38" s="1">
        <v>-1.819E-4</v>
      </c>
      <c r="H38" s="1">
        <v>9.3999999999999981E-6</v>
      </c>
      <c r="I38" s="1">
        <v>5.1990000000000002E-5</v>
      </c>
      <c r="J38" s="1">
        <v>-1.785E-4</v>
      </c>
      <c r="K38" s="1">
        <v>-2.8500000000000002E-5</v>
      </c>
      <c r="L38" s="1">
        <v>-9.98E-5</v>
      </c>
      <c r="M38" s="1">
        <v>1.7709999999999998E-5</v>
      </c>
      <c r="N38" s="1">
        <v>4.0879999999999995E-5</v>
      </c>
      <c r="O38" s="1">
        <v>6.5999999999999992E-5</v>
      </c>
      <c r="P38" s="1">
        <v>1.8849999999999997E-5</v>
      </c>
      <c r="Q38" s="1">
        <v>1.4553999999999999E-4</v>
      </c>
      <c r="R38" s="1">
        <v>-5.2630000000000005E-4</v>
      </c>
      <c r="S38" s="1">
        <v>1.1099999999999999E-5</v>
      </c>
      <c r="T38" s="1">
        <v>2.6599999999999996E-5</v>
      </c>
      <c r="U38" s="1">
        <v>3.1930000000000001E-5</v>
      </c>
      <c r="V38" s="1">
        <v>1.1100000000000001E-4</v>
      </c>
      <c r="W38" s="1">
        <v>-1.5999999999999982E-6</v>
      </c>
      <c r="X38" s="1">
        <v>2.7999999999999996E-5</v>
      </c>
      <c r="Y38" s="1">
        <v>4.0079999999999996E-5</v>
      </c>
      <c r="Z38" s="1">
        <v>5.8040000000000001E-4</v>
      </c>
      <c r="AA38" s="1">
        <v>1.4440000000000001E-5</v>
      </c>
      <c r="AB38" s="1">
        <v>2.8160000000000001E-5</v>
      </c>
      <c r="AC38" s="1">
        <v>2.6799999999999998E-5</v>
      </c>
      <c r="AD38" s="1">
        <v>2.4910000000000004E-4</v>
      </c>
      <c r="AE38" s="1">
        <v>4.1399999999999997E-5</v>
      </c>
      <c r="AF38" s="1">
        <v>-7.9999999999999912E-7</v>
      </c>
      <c r="AG38" s="1">
        <v>8.8999999999999995E-5</v>
      </c>
      <c r="AH38" s="1">
        <v>3.7699999999999995E-5</v>
      </c>
      <c r="AI38" s="1">
        <v>1.3247000000000001E-4</v>
      </c>
      <c r="AJ38" s="1">
        <v>1.8920000000000002E-5</v>
      </c>
      <c r="AK38" s="1">
        <v>2.6279999999999999E-4</v>
      </c>
      <c r="AL38" s="1">
        <v>0</v>
      </c>
      <c r="AM38" s="1">
        <v>-2.053E-4</v>
      </c>
      <c r="AN38" s="1">
        <v>-1.07E-4</v>
      </c>
      <c r="AO38" s="1">
        <v>1.582E-4</v>
      </c>
      <c r="AP38" s="1">
        <v>5.2750000000000001E-5</v>
      </c>
      <c r="AQ38" s="1">
        <v>2.5620000000000002E-5</v>
      </c>
      <c r="AR38" s="1">
        <v>2.3312000000000002E-4</v>
      </c>
      <c r="AS38" s="1">
        <v>2.6600000000000003E-5</v>
      </c>
      <c r="AT38" s="1">
        <v>1.8510000000000001E-5</v>
      </c>
      <c r="AU38" s="1">
        <v>1.7780000000000001E-4</v>
      </c>
      <c r="AV38" s="1">
        <v>2.4739999999999997E-5</v>
      </c>
      <c r="AW38" s="1">
        <v>-4.2600000000000005E-5</v>
      </c>
      <c r="AX38" s="1">
        <v>3.7000000000000005E-5</v>
      </c>
      <c r="AY38" s="1">
        <v>-1.3459999999999999E-4</v>
      </c>
      <c r="AZ38" s="1">
        <v>2.3029999999999998E-5</v>
      </c>
      <c r="BA38" s="1">
        <v>2.4329999999999999E-5</v>
      </c>
      <c r="BB38" s="1">
        <v>-7.0999999999999991E-5</v>
      </c>
      <c r="BC38" s="1">
        <v>-4.8600000000000002E-5</v>
      </c>
      <c r="BD38" s="1">
        <v>-3.0000000000000052E-7</v>
      </c>
      <c r="BE38" s="1">
        <v>-2.9300000000000001E-5</v>
      </c>
      <c r="BF38" s="1">
        <v>1.0100000000000002E-5</v>
      </c>
      <c r="BG38" s="1">
        <v>1.4300000000000001E-4</v>
      </c>
      <c r="BH38" s="1">
        <v>2.421E-5</v>
      </c>
      <c r="BI38" s="1">
        <v>9.9000000000000001E-6</v>
      </c>
      <c r="BJ38" s="1">
        <v>8.039000000000001E-3</v>
      </c>
      <c r="BK38" s="1">
        <v>2.5749999999999999E-5</v>
      </c>
      <c r="BL38" s="1">
        <v>2.0800000000000001E-5</v>
      </c>
      <c r="BM38" s="1">
        <v>1.203E-5</v>
      </c>
      <c r="BN38" s="1">
        <v>-9.6699999999999992E-5</v>
      </c>
      <c r="BO38" s="1">
        <v>2.2311000000000001E-2</v>
      </c>
      <c r="BP38" s="1">
        <v>4.9700000000000002E-5</v>
      </c>
      <c r="BQ38" s="1">
        <v>6.7000000000000002E-6</v>
      </c>
      <c r="BR38" s="1">
        <v>4.0389999999999998E-5</v>
      </c>
      <c r="BS38" s="1">
        <v>2.0700000000000002E-5</v>
      </c>
      <c r="BT38" s="1">
        <v>2.3000000000000003E-5</v>
      </c>
      <c r="BU38" s="1">
        <v>9.2520000000000002E-5</v>
      </c>
      <c r="BV38" s="1">
        <v>1.1800000000000002E-5</v>
      </c>
      <c r="BW38" s="1">
        <v>1.2499999999999999E-5</v>
      </c>
      <c r="BX38" s="1">
        <v>-2.3999999999999997E-5</v>
      </c>
      <c r="BY38" s="1">
        <v>1.493E-4</v>
      </c>
      <c r="BZ38" s="1">
        <v>2.0469999999999999E-5</v>
      </c>
      <c r="CA38" s="1">
        <v>-4.6696999999999997E-3</v>
      </c>
      <c r="CB38" s="1">
        <v>-5.7000000000000003E-5</v>
      </c>
      <c r="CC38" s="1">
        <v>-7.9800000000000002E-5</v>
      </c>
      <c r="CD38" s="1">
        <v>-3.9699999999999996E-5</v>
      </c>
      <c r="CE38" s="1">
        <v>9.5000000000000005E-6</v>
      </c>
      <c r="CF38" s="1">
        <v>3.5900000000000005E-5</v>
      </c>
      <c r="CG38" s="1">
        <v>-9.232E-4</v>
      </c>
      <c r="CH38" s="1">
        <v>1.611E-5</v>
      </c>
      <c r="CI38" s="1">
        <v>-9.2700000000000004E-5</v>
      </c>
      <c r="CJ38" s="1">
        <v>2.9299999999999997E-5</v>
      </c>
      <c r="CK38" s="1">
        <v>-5.2199999999999995E-5</v>
      </c>
      <c r="CL38" s="1">
        <v>-2.2500000000000001E-5</v>
      </c>
      <c r="CM38" s="1">
        <v>1.952E-4</v>
      </c>
      <c r="CN38" s="1">
        <v>-2.2100000000000003E-4</v>
      </c>
      <c r="CO38" s="1">
        <v>-1.6099999999999998E-5</v>
      </c>
      <c r="CP38" s="1">
        <v>2.3300000000000004E-5</v>
      </c>
      <c r="CQ38" s="1">
        <v>2.7900000000000004E-5</v>
      </c>
      <c r="CR38" s="1">
        <v>1.4783999999999999E-4</v>
      </c>
      <c r="CS38" s="1">
        <v>6.8499999999999998E-5</v>
      </c>
      <c r="CT38" s="1">
        <v>7.8999999999999989E-6</v>
      </c>
      <c r="CU38" s="1">
        <v>1.4809999999999999E-4</v>
      </c>
      <c r="CV38" s="1">
        <v>9.3999999999999981E-6</v>
      </c>
      <c r="CW38" s="1">
        <v>2.3599999999999998E-5</v>
      </c>
      <c r="CX38" s="1">
        <v>3.3939999999999997E-5</v>
      </c>
      <c r="CY38" s="1">
        <v>-6.7899999999999997E-5</v>
      </c>
      <c r="CZ38" s="1">
        <v>3.4000000000000013E-6</v>
      </c>
      <c r="DA38" s="1">
        <v>9.5199999999999994E-4</v>
      </c>
      <c r="DB38" s="1">
        <v>3.5200000000000002E-5</v>
      </c>
      <c r="DC38" s="1">
        <v>-9.8200000000000002E-5</v>
      </c>
      <c r="DD38" s="1">
        <v>1.4E-5</v>
      </c>
      <c r="DE38" s="1">
        <v>1.9899999999999996E-5</v>
      </c>
      <c r="DF38" s="1">
        <v>-1.8200000000000002E-5</v>
      </c>
      <c r="DG38" s="1">
        <v>2.1099999999999998E-5</v>
      </c>
      <c r="DH38" s="1">
        <v>1.0349999999999999E-4</v>
      </c>
      <c r="DI38" s="1">
        <v>6.0899999999999996E-5</v>
      </c>
      <c r="DJ38" s="1">
        <v>7.9330000000000004E-4</v>
      </c>
      <c r="DK38" s="1">
        <v>3.9899999999999994E-5</v>
      </c>
      <c r="DL38" s="1">
        <v>1.0799999999999998E-5</v>
      </c>
      <c r="DM38" s="1">
        <v>-2.4000000000000001E-5</v>
      </c>
      <c r="DN38" s="1">
        <v>5.5590000000000001E-5</v>
      </c>
      <c r="DO38" s="1">
        <v>5.1899999999999994E-5</v>
      </c>
      <c r="DP38" s="1">
        <v>-3.0079999999999999E-4</v>
      </c>
      <c r="DQ38" s="1">
        <v>3.5200000000000002E-5</v>
      </c>
      <c r="DR38" s="1">
        <v>4.269E-5</v>
      </c>
      <c r="DS38" s="1">
        <v>-4.7500000000000003E-5</v>
      </c>
      <c r="DT38" s="1">
        <v>-2.0000000000000486E-7</v>
      </c>
      <c r="DU38" s="1">
        <v>-1.4047E-3</v>
      </c>
      <c r="DV38" s="1">
        <v>2.1600000000000005E-4</v>
      </c>
      <c r="DW38" s="1">
        <v>2.811E-5</v>
      </c>
      <c r="DX38" s="1">
        <v>4.3699999999999998E-5</v>
      </c>
      <c r="DY38" s="1">
        <v>-1.2699999999999997E-5</v>
      </c>
      <c r="DZ38" s="1">
        <v>-2.354E-4</v>
      </c>
      <c r="EA38" s="1">
        <v>2.0499999999999997E-5</v>
      </c>
      <c r="EB38" s="1">
        <v>4.0439999999999999E-5</v>
      </c>
      <c r="EC38" s="1">
        <v>-7.1999999999999988E-6</v>
      </c>
      <c r="ED38" s="1">
        <v>2.4100000000000003E-5</v>
      </c>
      <c r="EE38" s="1">
        <v>-1.5100000000000001E-4</v>
      </c>
      <c r="EF38" s="1">
        <v>2.2390999999999999E-3</v>
      </c>
      <c r="EG38" s="1">
        <v>5.9950000000000003E-3</v>
      </c>
      <c r="EH38" s="1">
        <v>8.994000000000001E-5</v>
      </c>
      <c r="EI38" s="1">
        <v>3.5399999999999993E-4</v>
      </c>
      <c r="EJ38" s="1">
        <v>2.9780000000000003E-4</v>
      </c>
      <c r="EK38" s="1">
        <v>3.5599999999999998E-5</v>
      </c>
      <c r="EL38" s="1">
        <v>2.6850000000000002E-4</v>
      </c>
      <c r="EM38" s="1">
        <v>1.8587000000000001E-4</v>
      </c>
      <c r="EN38" s="1">
        <v>2.9329999999999999E-5</v>
      </c>
      <c r="EO38" s="1">
        <v>8.5100000000000009E-5</v>
      </c>
      <c r="EP38" s="1">
        <v>1.8E-5</v>
      </c>
      <c r="EQ38" s="1">
        <v>1.1500000000000002E-5</v>
      </c>
      <c r="ER38" s="1">
        <v>-8.1600000000000005E-5</v>
      </c>
      <c r="ES38" s="1">
        <v>3.4529999999999999E-3</v>
      </c>
      <c r="ET38" s="1">
        <v>2.2669999999999998E-5</v>
      </c>
      <c r="EU38" s="1">
        <v>5.1100000000000002E-5</v>
      </c>
      <c r="EV38" s="1">
        <v>-4.21E-5</v>
      </c>
      <c r="EW38" s="1">
        <v>-7.4399999999999992E-5</v>
      </c>
      <c r="EX38" s="1">
        <v>2.3480000000000002E-4</v>
      </c>
      <c r="EY38" s="1">
        <v>-1.065E-4</v>
      </c>
      <c r="EZ38" s="1">
        <v>-1.4569999999999999E-4</v>
      </c>
      <c r="FA38" s="1">
        <v>7.0300000000000001E-5</v>
      </c>
      <c r="FB38" s="1">
        <v>1.1899999999999999E-4</v>
      </c>
      <c r="FC38" s="1">
        <v>8.2000000000000028E-6</v>
      </c>
      <c r="FD38" s="1">
        <v>-2.6000000000000022E-6</v>
      </c>
      <c r="FE38" s="1">
        <v>3.1699999999999998E-5</v>
      </c>
      <c r="FF38" s="1">
        <v>-4.2999999999999961E-6</v>
      </c>
      <c r="FG38" s="1">
        <v>-1.2870000000000001E-4</v>
      </c>
      <c r="FH38" s="1">
        <v>-6.3900000000000008E-5</v>
      </c>
      <c r="FI38" s="1">
        <v>-8.3999999999999941E-6</v>
      </c>
      <c r="FJ38" s="1">
        <v>5.4199999999999996E-5</v>
      </c>
      <c r="FK38" s="1">
        <v>-2.8240000000000003E-4</v>
      </c>
      <c r="FL38" s="1">
        <v>-4.393E-4</v>
      </c>
      <c r="FM38" s="1">
        <v>-8.6999999999999946E-6</v>
      </c>
      <c r="FN38" s="1">
        <v>1.1E-5</v>
      </c>
      <c r="FO38" s="1">
        <v>2.2200000000000001E-5</v>
      </c>
      <c r="FP38" s="1">
        <v>6.1600000000000007E-5</v>
      </c>
      <c r="FQ38" s="1">
        <v>-3.18E-5</v>
      </c>
      <c r="FR38" s="1">
        <v>-2.587E-4</v>
      </c>
      <c r="FS38" s="1">
        <v>-1.8699999999999994E-5</v>
      </c>
      <c r="FT38" s="1">
        <v>3.0200000000000002E-5</v>
      </c>
      <c r="FU38" s="1">
        <v>-4.2799999999999997E-5</v>
      </c>
      <c r="FV38" s="1">
        <v>2.1499999999999997E-5</v>
      </c>
      <c r="FW38" s="1">
        <v>-2.6499999999999999E-4</v>
      </c>
      <c r="FX38" s="1">
        <v>2.1689999999999999E-4</v>
      </c>
      <c r="FY38" s="1">
        <v>3.68E-4</v>
      </c>
      <c r="FZ38" s="1">
        <v>-2.87E-5</v>
      </c>
      <c r="GA38" s="1">
        <v>-3.4650000000000002E-4</v>
      </c>
      <c r="GB38" s="1">
        <v>3.15E-5</v>
      </c>
      <c r="GC38" s="1">
        <v>-1.2199999999999998E-5</v>
      </c>
      <c r="GD38" s="1">
        <v>-2.2720000000000002E-4</v>
      </c>
      <c r="GE38" s="1">
        <v>1.9700000000000001E-5</v>
      </c>
      <c r="GF38" s="1">
        <v>8.7999999999999971E-6</v>
      </c>
      <c r="GG38" s="1">
        <v>-1.8999999999999987E-6</v>
      </c>
    </row>
    <row r="39" spans="1:189" x14ac:dyDescent="0.15">
      <c r="A39" s="1">
        <v>1.2989999999999999E-4</v>
      </c>
      <c r="B39" s="1">
        <v>1.9789999999999999E-4</v>
      </c>
      <c r="C39" s="1">
        <v>2.2599999999999999E-4</v>
      </c>
      <c r="D39" s="1">
        <v>1.2976E-4</v>
      </c>
      <c r="E39" s="1">
        <v>2.0899999999999998E-4</v>
      </c>
      <c r="F39" s="1">
        <v>1.2491999999999999E-4</v>
      </c>
      <c r="G39" s="1">
        <v>0.24882700000000002</v>
      </c>
      <c r="H39" s="1">
        <v>1.6459999999999999E-4</v>
      </c>
      <c r="I39" s="1">
        <v>1.9571000000000001E-4</v>
      </c>
      <c r="J39" s="1">
        <v>2.4117E-2</v>
      </c>
      <c r="K39" s="1">
        <v>-3.2809999999999992E-3</v>
      </c>
      <c r="L39" s="1">
        <v>1.2209999999999999E-4</v>
      </c>
      <c r="M39" s="1">
        <v>1.3428999999999999E-4</v>
      </c>
      <c r="N39" s="1">
        <v>2.8643000000000001E-4</v>
      </c>
      <c r="O39" s="1">
        <v>-2.0900000000000003E-3</v>
      </c>
      <c r="P39" s="1">
        <v>6.3046E-4</v>
      </c>
      <c r="Q39" s="1">
        <v>4.3882000000000003E-4</v>
      </c>
      <c r="R39" s="1">
        <v>4.7249999999999983E-3</v>
      </c>
      <c r="S39" s="1">
        <v>1.2090999999999999E-4</v>
      </c>
      <c r="T39" s="1">
        <v>1.3381999999999999E-4</v>
      </c>
      <c r="U39" s="1">
        <v>1.6405E-4</v>
      </c>
      <c r="V39" s="1">
        <v>6.9479999999999997E-4</v>
      </c>
      <c r="W39" s="1">
        <v>6.2102999999999998E-2</v>
      </c>
      <c r="X39" s="1">
        <v>1.3618000000000001E-4</v>
      </c>
      <c r="Y39" s="1">
        <v>1.6742000000000002E-4</v>
      </c>
      <c r="Z39" s="1">
        <v>0.36407699999999998</v>
      </c>
      <c r="AA39" s="1">
        <v>1.2915E-4</v>
      </c>
      <c r="AB39" s="1">
        <v>1.4811999999999998E-4</v>
      </c>
      <c r="AC39" s="1">
        <v>1.8600000000000001E-3</v>
      </c>
      <c r="AD39" s="1">
        <v>4.4289999999999998E-4</v>
      </c>
      <c r="AE39" s="1">
        <v>2.5970000000000002E-4</v>
      </c>
      <c r="AF39" s="1">
        <v>3.9999999999999996E-5</v>
      </c>
      <c r="AG39" s="1">
        <v>1.4807000000000001E-4</v>
      </c>
      <c r="AH39" s="1">
        <v>0.16622100000000001</v>
      </c>
      <c r="AI39" s="1">
        <v>1.4856E-4</v>
      </c>
      <c r="AJ39" s="1">
        <v>1.3483000000000001E-4</v>
      </c>
      <c r="AK39" s="1">
        <v>1.7601999999999999E-4</v>
      </c>
      <c r="AL39" s="1">
        <v>2.053E-4</v>
      </c>
      <c r="AM39" s="1">
        <v>0</v>
      </c>
      <c r="AN39" s="1">
        <v>-7.6319999999999999E-3</v>
      </c>
      <c r="AO39" s="1">
        <v>0.81600899999999998</v>
      </c>
      <c r="AP39" s="1">
        <v>2.3986E-4</v>
      </c>
      <c r="AQ39" s="1">
        <v>1.9214999999999999E-2</v>
      </c>
      <c r="AR39" s="1">
        <v>1.2088999999999999E-3</v>
      </c>
      <c r="AS39" s="1">
        <v>8.8380000000000004E-3</v>
      </c>
      <c r="AT39" s="1">
        <v>4.1902000000000004E-4</v>
      </c>
      <c r="AU39" s="1">
        <v>3.0839999999999999E-3</v>
      </c>
      <c r="AV39" s="1">
        <v>1.1127999999999999E-4</v>
      </c>
      <c r="AW39" s="1">
        <v>-5.0000000000000131E-6</v>
      </c>
      <c r="AX39" s="1">
        <v>2.4342000000000002E-4</v>
      </c>
      <c r="AY39" s="1">
        <v>1.3196000000000001E-2</v>
      </c>
      <c r="AZ39" s="1">
        <v>1.6796000000000001E-4</v>
      </c>
      <c r="BA39" s="1">
        <v>1.2113800000000001E-2</v>
      </c>
      <c r="BB39" s="1">
        <v>7.5166999999999998E-2</v>
      </c>
      <c r="BC39" s="1">
        <v>2.7849999999999997E-3</v>
      </c>
      <c r="BD39" s="1">
        <v>5.6639999999999998E-3</v>
      </c>
      <c r="BE39" s="1">
        <v>1.4129999999999999E-4</v>
      </c>
      <c r="BF39" s="1">
        <v>2.1420000000000002E-3</v>
      </c>
      <c r="BG39" s="1">
        <v>2.042E-4</v>
      </c>
      <c r="BH39" s="1">
        <v>2.0021000000000001E-4</v>
      </c>
      <c r="BI39" s="1">
        <v>-4.7199999999999933E-4</v>
      </c>
      <c r="BJ39" s="1">
        <v>0.26642100000000002</v>
      </c>
      <c r="BK39" s="1">
        <v>1.0242999999999999E-3</v>
      </c>
      <c r="BL39" s="1">
        <v>1.9037000000000001E-4</v>
      </c>
      <c r="BM39" s="1">
        <v>1.4719000000000001E-4</v>
      </c>
      <c r="BN39" s="1">
        <v>2.1340000000000001E-4</v>
      </c>
      <c r="BO39" s="1">
        <v>0.18840499999999999</v>
      </c>
      <c r="BP39" s="1">
        <v>2.9272E-4</v>
      </c>
      <c r="BQ39" s="1">
        <v>3.7699999999999999E-3</v>
      </c>
      <c r="BR39" s="1">
        <v>1.4098E-4</v>
      </c>
      <c r="BS39" s="1">
        <v>1.5288E-2</v>
      </c>
      <c r="BT39" s="1">
        <v>1.617E-4</v>
      </c>
      <c r="BU39" s="1">
        <v>3.8164599999999998E-3</v>
      </c>
      <c r="BV39" s="1">
        <v>1.0603000000000001E-3</v>
      </c>
      <c r="BW39" s="1">
        <v>6.4208999999999994E-3</v>
      </c>
      <c r="BX39" s="1">
        <v>8.7482000000000004E-2</v>
      </c>
      <c r="BY39" s="1">
        <v>-2.728E-3</v>
      </c>
      <c r="BZ39" s="1">
        <v>7.2399999999999993E-4</v>
      </c>
      <c r="CA39" s="1">
        <v>-0.16728399999999999</v>
      </c>
      <c r="CB39" s="1">
        <v>5.8220000000000025E-3</v>
      </c>
      <c r="CC39" s="1">
        <v>-2.12E-4</v>
      </c>
      <c r="CD39" s="1">
        <v>1.2689999999999999E-4</v>
      </c>
      <c r="CE39" s="1">
        <v>5.5939999999999991E-3</v>
      </c>
      <c r="CF39" s="1">
        <v>8.6700000000000015E-4</v>
      </c>
      <c r="CG39" s="1">
        <v>9.5617999999999981E-2</v>
      </c>
      <c r="CH39" s="1">
        <v>1.3231E-3</v>
      </c>
      <c r="CI39" s="1">
        <v>1.2444140000000001</v>
      </c>
      <c r="CJ39" s="1">
        <v>1.3871300000000001E-3</v>
      </c>
      <c r="CK39" s="1">
        <v>4.3579999999999997E-4</v>
      </c>
      <c r="CL39" s="1">
        <v>1.2330000000000002E-4</v>
      </c>
      <c r="CM39" s="1">
        <v>1.8876200000000003E-2</v>
      </c>
      <c r="CN39" s="1">
        <v>-3.4000000000000013E-5</v>
      </c>
      <c r="CO39" s="1">
        <v>1.761E-4</v>
      </c>
      <c r="CP39" s="1">
        <v>4.7480000000000005E-4</v>
      </c>
      <c r="CQ39" s="1">
        <v>2.5043000000000001E-3</v>
      </c>
      <c r="CR39" s="1">
        <v>5.2941999999999996E-4</v>
      </c>
      <c r="CS39" s="1">
        <v>2.6830000000000002E-4</v>
      </c>
      <c r="CT39" s="1">
        <v>6.1233000000000001E-4</v>
      </c>
      <c r="CU39" s="1">
        <v>7.7289999999999998E-4</v>
      </c>
      <c r="CV39" s="1">
        <v>1.8159999999999999E-3</v>
      </c>
      <c r="CW39" s="1">
        <v>-7.85E-4</v>
      </c>
      <c r="CX39" s="1">
        <v>5.2910000000000001E-4</v>
      </c>
      <c r="CY39" s="1">
        <v>5.5500000000000007E-5</v>
      </c>
      <c r="CZ39" s="1">
        <v>1.5860000000000001E-4</v>
      </c>
      <c r="DA39" s="1">
        <v>9.1280000000000007E-3</v>
      </c>
      <c r="DB39" s="1">
        <v>1.3630000000000001E-4</v>
      </c>
      <c r="DC39" s="1">
        <v>1.0130000000000001E-4</v>
      </c>
      <c r="DD39" s="1">
        <v>6.7529999999999999E-4</v>
      </c>
      <c r="DE39" s="1">
        <v>2.7930000000000001E-4</v>
      </c>
      <c r="DF39" s="1">
        <v>1.0149999999999998E-3</v>
      </c>
      <c r="DG39" s="1">
        <v>0.819434</v>
      </c>
      <c r="DH39" s="1">
        <v>4.9050999999999999E-4</v>
      </c>
      <c r="DI39" s="1">
        <v>2.6630000000000002E-4</v>
      </c>
      <c r="DJ39" s="1">
        <v>1.5554E-3</v>
      </c>
      <c r="DK39" s="1">
        <v>-6.8399999999999993E-4</v>
      </c>
      <c r="DL39" s="1">
        <v>1.4900000000000002E-4</v>
      </c>
      <c r="DM39" s="1">
        <v>5.488E-4</v>
      </c>
      <c r="DN39" s="1">
        <v>9.5000000000000005E-5</v>
      </c>
      <c r="DO39" s="1">
        <v>1.1899999999999999E-4</v>
      </c>
      <c r="DP39" s="1">
        <v>9.4386999999999999E-2</v>
      </c>
      <c r="DQ39" s="1">
        <v>1.7116000000000001E-4</v>
      </c>
      <c r="DR39" s="1">
        <v>1.4642E-4</v>
      </c>
      <c r="DS39" s="1">
        <v>5.0329999999999993E-3</v>
      </c>
      <c r="DT39" s="1">
        <v>2.1852999999999998E-3</v>
      </c>
      <c r="DU39" s="1">
        <v>2.073E-4</v>
      </c>
      <c r="DV39" s="1">
        <v>3.1999999999999997E-4</v>
      </c>
      <c r="DW39" s="1">
        <v>2.1643000000000003E-2</v>
      </c>
      <c r="DX39" s="1">
        <v>2.2609999999999999E-4</v>
      </c>
      <c r="DY39" s="1">
        <v>9.4590000000000006E-4</v>
      </c>
      <c r="DZ39" s="1">
        <v>-2.7158000000000002E-2</v>
      </c>
      <c r="EA39" s="1">
        <v>2.1068E-2</v>
      </c>
      <c r="EB39" s="1">
        <v>5.6769000000000003E-4</v>
      </c>
      <c r="EC39" s="1">
        <v>5.4258000000000001E-2</v>
      </c>
      <c r="ED39" s="1">
        <v>0.20358999999999999</v>
      </c>
      <c r="EE39" s="1">
        <v>4.4700000000000035E-4</v>
      </c>
      <c r="EF39" s="1">
        <v>1.1167E-2</v>
      </c>
      <c r="EG39" s="1">
        <v>2.2894999999999999E-2</v>
      </c>
      <c r="EH39" s="1">
        <v>1.3834499999999998E-3</v>
      </c>
      <c r="EI39" s="1">
        <v>7.5720999999999997E-2</v>
      </c>
      <c r="EJ39" s="1">
        <v>2.0994E-3</v>
      </c>
      <c r="EK39" s="1">
        <v>7.8000000000000053E-5</v>
      </c>
      <c r="EL39" s="1">
        <v>4.0049000000000001E-2</v>
      </c>
      <c r="EM39" s="1">
        <v>3.2256E-4</v>
      </c>
      <c r="EN39" s="1">
        <v>1.3056E-4</v>
      </c>
      <c r="EO39" s="1">
        <v>3.6630000000000001E-4</v>
      </c>
      <c r="EP39" s="1">
        <v>1.4111000000000001E-4</v>
      </c>
      <c r="EQ39" s="1">
        <v>2.3567999999999999E-2</v>
      </c>
      <c r="ER39" s="1">
        <v>1.5760000000000001E-4</v>
      </c>
      <c r="ES39" s="1">
        <v>3.6270000000000004E-3</v>
      </c>
      <c r="ET39" s="1">
        <v>1.7657E-4</v>
      </c>
      <c r="EU39" s="1">
        <v>4.0172E-4</v>
      </c>
      <c r="EV39" s="1">
        <v>2.1315999999999998E-2</v>
      </c>
      <c r="EW39" s="1">
        <v>7.1900000000000002E-4</v>
      </c>
      <c r="EX39" s="1">
        <v>-7.9999999999999776E-6</v>
      </c>
      <c r="EY39" s="1">
        <v>-2.9999999999999374E-7</v>
      </c>
      <c r="EZ39" s="1">
        <v>4.7840000000000001E-3</v>
      </c>
      <c r="FA39" s="1">
        <v>5.4929999999999996E-4</v>
      </c>
      <c r="FB39" s="1">
        <v>0.16641600000000001</v>
      </c>
      <c r="FC39" s="1">
        <v>-5.8630000000000002E-3</v>
      </c>
      <c r="FD39" s="1">
        <v>7.8999999999999996E-5</v>
      </c>
      <c r="FE39" s="1">
        <v>3.0469999999999998E-4</v>
      </c>
      <c r="FF39" s="1">
        <v>1.016E-4</v>
      </c>
      <c r="FG39" s="1">
        <v>1.3784000000000001E-2</v>
      </c>
      <c r="FH39" s="1">
        <v>7.8570000000000011E-3</v>
      </c>
      <c r="FI39" s="1">
        <v>3.79E-4</v>
      </c>
      <c r="FJ39" s="1">
        <v>2.0763999999999998E-2</v>
      </c>
      <c r="FK39" s="1">
        <v>2.0600000000000002E-4</v>
      </c>
      <c r="FL39" s="1">
        <v>3.4970000000000001E-3</v>
      </c>
      <c r="FM39" s="1">
        <v>1.2909999999999999E-4</v>
      </c>
      <c r="FN39" s="1">
        <v>1.5878999999999999E-4</v>
      </c>
      <c r="FO39" s="1">
        <v>1.6191999999999999E-3</v>
      </c>
      <c r="FP39" s="1">
        <v>4.4009999999999996E-4</v>
      </c>
      <c r="FQ39" s="1">
        <v>6.6360000000000004E-3</v>
      </c>
      <c r="FR39" s="1">
        <v>-1.1188E-2</v>
      </c>
      <c r="FS39" s="1">
        <v>1.043E-4</v>
      </c>
      <c r="FT39" s="1">
        <v>1.5577999999999998E-4</v>
      </c>
      <c r="FU39" s="1">
        <v>-5.7000000000000003E-5</v>
      </c>
      <c r="FV39" s="1">
        <v>1.18532E-2</v>
      </c>
      <c r="FW39" s="1">
        <v>9.4464999999999993E-2</v>
      </c>
      <c r="FX39" s="1">
        <v>1.7929999999999999E-4</v>
      </c>
      <c r="FY39" s="1">
        <v>3.3278270000000001</v>
      </c>
      <c r="FZ39" s="1">
        <v>4.6384000000000009E-2</v>
      </c>
      <c r="GA39" s="1">
        <v>-2.1999999999999993E-5</v>
      </c>
      <c r="GB39" s="1">
        <v>1.6460999999999998E-4</v>
      </c>
      <c r="GC39" s="1">
        <v>0.187441</v>
      </c>
      <c r="GD39" s="1">
        <v>-7.499999999999998E-4</v>
      </c>
      <c r="GE39" s="1">
        <v>2.0249999999999999E-4</v>
      </c>
      <c r="GF39" s="1">
        <v>1.574E-4</v>
      </c>
      <c r="GG39" s="1">
        <v>2.0120000000000001E-4</v>
      </c>
    </row>
    <row r="40" spans="1:189" x14ac:dyDescent="0.15">
      <c r="A40" s="1">
        <v>-3.1608999999999998E-2</v>
      </c>
      <c r="B40" s="1">
        <v>9.9190000000000007E-3</v>
      </c>
      <c r="C40" s="1">
        <v>0.171878</v>
      </c>
      <c r="D40" s="1">
        <v>7.3779999999999994E-4</v>
      </c>
      <c r="E40" s="1">
        <v>3.176E-3</v>
      </c>
      <c r="F40" s="1">
        <v>2.967E-4</v>
      </c>
      <c r="G40" s="1">
        <v>0.118251</v>
      </c>
      <c r="H40" s="1">
        <v>6.2E-4</v>
      </c>
      <c r="I40" s="1">
        <v>2.9256999999999998E-3</v>
      </c>
      <c r="J40" s="1">
        <v>0.10503200000000001</v>
      </c>
      <c r="K40" s="1">
        <v>7.0220000000000005E-2</v>
      </c>
      <c r="L40" s="1">
        <v>1.8185E-2</v>
      </c>
      <c r="M40" s="1">
        <v>1.8664999999999998E-4</v>
      </c>
      <c r="N40" s="1">
        <v>1.7783E-2</v>
      </c>
      <c r="O40" s="1">
        <v>-0.56453500000000001</v>
      </c>
      <c r="P40" s="1">
        <v>4.9953000000000003E-3</v>
      </c>
      <c r="Q40" s="1">
        <v>3.0449999999999997E-4</v>
      </c>
      <c r="R40" s="1">
        <v>0.120061</v>
      </c>
      <c r="S40" s="1">
        <v>8.9389999999999999E-4</v>
      </c>
      <c r="T40" s="1">
        <v>5.5650000000000005E-3</v>
      </c>
      <c r="U40" s="1">
        <v>6.6596000000000005E-4</v>
      </c>
      <c r="V40" s="1">
        <v>5.354E-4</v>
      </c>
      <c r="W40" s="1">
        <v>2.4812999999999998E-2</v>
      </c>
      <c r="X40" s="1">
        <v>5.9580000000000006E-4</v>
      </c>
      <c r="Y40" s="1">
        <v>3.5283999999999997E-3</v>
      </c>
      <c r="Z40" s="1">
        <v>0.28297699999999998</v>
      </c>
      <c r="AA40" s="1">
        <v>1.1529999999999998E-4</v>
      </c>
      <c r="AB40" s="1">
        <v>3.4870000000000001E-3</v>
      </c>
      <c r="AC40" s="1">
        <v>4.0275000000000005E-2</v>
      </c>
      <c r="AD40" s="1">
        <v>3.1332E-3</v>
      </c>
      <c r="AE40" s="1">
        <v>3.9550000000000002E-4</v>
      </c>
      <c r="AF40" s="1">
        <v>2.1592E-2</v>
      </c>
      <c r="AG40" s="1">
        <v>9.2680000000000019E-3</v>
      </c>
      <c r="AH40" s="1">
        <v>0.9213650000000001</v>
      </c>
      <c r="AI40" s="1">
        <v>1.4391E-3</v>
      </c>
      <c r="AJ40" s="1">
        <v>1.0750000000000001E-4</v>
      </c>
      <c r="AK40" s="1">
        <v>2.0439999999999998E-4</v>
      </c>
      <c r="AL40" s="1">
        <v>1.07E-4</v>
      </c>
      <c r="AM40" s="1">
        <v>7.6319999999999999E-3</v>
      </c>
      <c r="AN40" s="1">
        <v>0</v>
      </c>
      <c r="AO40" s="1">
        <v>0.23621700000000001</v>
      </c>
      <c r="AP40" s="1">
        <v>3.2539999999999999E-3</v>
      </c>
      <c r="AQ40" s="1">
        <v>2.4537999999999997E-2</v>
      </c>
      <c r="AR40" s="1">
        <v>3.5369999999999999E-2</v>
      </c>
      <c r="AS40" s="1">
        <v>-0.11181899999999999</v>
      </c>
      <c r="AT40" s="1">
        <v>3.2550099999999998E-2</v>
      </c>
      <c r="AU40" s="1">
        <v>0.13204300000000002</v>
      </c>
      <c r="AV40" s="1">
        <v>6.4419999999999998E-3</v>
      </c>
      <c r="AW40" s="1">
        <v>-1.130422</v>
      </c>
      <c r="AX40" s="1">
        <v>1.5933000000000003E-2</v>
      </c>
      <c r="AY40" s="1">
        <v>9.2061000000000004E-2</v>
      </c>
      <c r="AZ40" s="1">
        <v>2.5517999999999999E-3</v>
      </c>
      <c r="BA40" s="1">
        <v>2.9909500000000002E-2</v>
      </c>
      <c r="BB40" s="1">
        <v>3.9159999999999959E-3</v>
      </c>
      <c r="BC40" s="1">
        <v>9.8783999999999983E-2</v>
      </c>
      <c r="BD40" s="1">
        <v>2.04377E-2</v>
      </c>
      <c r="BE40" s="1">
        <v>3.7999999999999997E-4</v>
      </c>
      <c r="BF40" s="1">
        <v>1.8363000000000001E-2</v>
      </c>
      <c r="BG40" s="1">
        <v>3.0821000000000001E-2</v>
      </c>
      <c r="BH40" s="1">
        <v>4.4129E-3</v>
      </c>
      <c r="BI40" s="1">
        <v>-7.7405000000000002E-2</v>
      </c>
      <c r="BJ40" s="1">
        <v>0.90421399999999996</v>
      </c>
      <c r="BK40" s="1">
        <v>1.0959400000000001E-2</v>
      </c>
      <c r="BL40" s="1">
        <v>1.2040000000000002E-3</v>
      </c>
      <c r="BM40" s="1">
        <v>8.9320000000000003E-4</v>
      </c>
      <c r="BN40" s="1">
        <v>1.4149999999999998E-3</v>
      </c>
      <c r="BO40" s="1">
        <v>1.2095030000000002</v>
      </c>
      <c r="BP40" s="1">
        <v>4.4483999999999996E-2</v>
      </c>
      <c r="BQ40" s="1">
        <v>0.18992999999999999</v>
      </c>
      <c r="BR40" s="1">
        <v>-1.5699999999999997E-4</v>
      </c>
      <c r="BS40" s="1">
        <v>1.7470999999999997E-2</v>
      </c>
      <c r="BT40" s="1">
        <v>5.2221999999999998E-3</v>
      </c>
      <c r="BU40" s="1">
        <v>0.11991199999999999</v>
      </c>
      <c r="BV40" s="1">
        <v>3.1638E-3</v>
      </c>
      <c r="BW40" s="1">
        <v>5.9518000000000001E-3</v>
      </c>
      <c r="BX40" s="1">
        <v>10.55297</v>
      </c>
      <c r="BY40" s="1">
        <v>4.7813000000000008E-2</v>
      </c>
      <c r="BZ40" s="1">
        <v>1.6900000000000248E-4</v>
      </c>
      <c r="CA40" s="1">
        <v>-0.72649699999999995</v>
      </c>
      <c r="CB40" s="1">
        <v>-0.16558300000000004</v>
      </c>
      <c r="CC40" s="1">
        <v>5.3863999999999995E-2</v>
      </c>
      <c r="CD40" s="1">
        <v>6.6902000000000003E-2</v>
      </c>
      <c r="CE40" s="1">
        <v>0.106714</v>
      </c>
      <c r="CF40" s="1">
        <v>4.7087999999999991E-2</v>
      </c>
      <c r="CG40" s="1">
        <v>-0.19744300000000004</v>
      </c>
      <c r="CH40" s="1">
        <v>1.7923000000000001E-2</v>
      </c>
      <c r="CI40" s="1">
        <v>9.5443350000000002</v>
      </c>
      <c r="CJ40" s="1">
        <v>0.12732099999999999</v>
      </c>
      <c r="CK40" s="1">
        <v>-5.7120000000000087E-3</v>
      </c>
      <c r="CL40" s="1">
        <v>1.289E-2</v>
      </c>
      <c r="CM40" s="1">
        <v>0.24182200000000001</v>
      </c>
      <c r="CN40" s="1">
        <v>-4.7627999999999997E-2</v>
      </c>
      <c r="CO40" s="1">
        <v>-0.174233</v>
      </c>
      <c r="CP40" s="1">
        <v>1.0214999999999998E-2</v>
      </c>
      <c r="CQ40" s="1">
        <v>9.4178700000000004E-2</v>
      </c>
      <c r="CR40" s="1">
        <v>1.1099400000000001E-2</v>
      </c>
      <c r="CS40" s="1">
        <v>-2.6700000000000004E-4</v>
      </c>
      <c r="CT40" s="1">
        <v>1.8873999999999998E-2</v>
      </c>
      <c r="CU40" s="1">
        <v>2.1400000000000002E-4</v>
      </c>
      <c r="CV40" s="1">
        <v>4.7305E-2</v>
      </c>
      <c r="CW40" s="1">
        <v>-3.2457E-2</v>
      </c>
      <c r="CX40" s="1">
        <v>0.17338899999999999</v>
      </c>
      <c r="CY40" s="1">
        <v>8.6949999999999979E-3</v>
      </c>
      <c r="CZ40" s="1">
        <v>2.395E-3</v>
      </c>
      <c r="DA40" s="1">
        <v>-0.41547899999999993</v>
      </c>
      <c r="DB40" s="1">
        <v>4.3759999999999996E-4</v>
      </c>
      <c r="DC40" s="1">
        <v>-4.4579999999999993E-3</v>
      </c>
      <c r="DD40" s="1">
        <v>1.1153E-2</v>
      </c>
      <c r="DE40" s="1">
        <v>-0.10170699999999999</v>
      </c>
      <c r="DF40" s="1">
        <v>7.552999999999999E-3</v>
      </c>
      <c r="DG40" s="1">
        <v>0.40778899999999996</v>
      </c>
      <c r="DH40" s="1">
        <v>8.7999999999999998E-5</v>
      </c>
      <c r="DI40" s="1">
        <v>-4.5002999999999994E-2</v>
      </c>
      <c r="DJ40" s="1">
        <v>1.0559999999999999E-3</v>
      </c>
      <c r="DK40" s="1">
        <v>7.5801000000000007E-2</v>
      </c>
      <c r="DL40" s="1">
        <v>1.085E-3</v>
      </c>
      <c r="DM40" s="1">
        <v>-1.6557929999999998</v>
      </c>
      <c r="DN40" s="1">
        <v>3.715E-3</v>
      </c>
      <c r="DO40" s="1">
        <v>5.5200000000000041E-3</v>
      </c>
      <c r="DP40" s="1">
        <v>0.39263599999999999</v>
      </c>
      <c r="DQ40" s="1">
        <v>4.0342999999999993E-3</v>
      </c>
      <c r="DR40" s="1">
        <v>1.3556E-3</v>
      </c>
      <c r="DS40" s="1">
        <v>-5.9116000000000002E-2</v>
      </c>
      <c r="DT40" s="1">
        <v>2.1390000000000003E-3</v>
      </c>
      <c r="DU40" s="1">
        <v>4.9078999999999998E-3</v>
      </c>
      <c r="DV40" s="1">
        <v>0.21135300000000001</v>
      </c>
      <c r="DW40" s="1">
        <v>0.206431</v>
      </c>
      <c r="DX40" s="1">
        <v>2.3804100000000002E-2</v>
      </c>
      <c r="DY40" s="1">
        <v>-1.4780000000000001E-3</v>
      </c>
      <c r="DZ40" s="1">
        <v>-2.268707</v>
      </c>
      <c r="EA40" s="1">
        <v>1.3195E-2</v>
      </c>
      <c r="EB40" s="1">
        <v>9.4350000000000007E-3</v>
      </c>
      <c r="EC40" s="1">
        <v>6.1513999999999999E-2</v>
      </c>
      <c r="ED40" s="1">
        <v>0.10441899999999998</v>
      </c>
      <c r="EE40" s="1">
        <v>-0.34486499999999998</v>
      </c>
      <c r="EF40" s="1">
        <v>0.41347399999999995</v>
      </c>
      <c r="EG40" s="1">
        <v>4.5017000000000001E-2</v>
      </c>
      <c r="EH40" s="1">
        <v>4.3740000000000001E-2</v>
      </c>
      <c r="EI40" s="1">
        <v>1.1477579999999998</v>
      </c>
      <c r="EJ40" s="1">
        <v>9.4319999999999994E-4</v>
      </c>
      <c r="EK40" s="1">
        <v>0.12390699999999999</v>
      </c>
      <c r="EL40" s="1">
        <v>0.66252999999999995</v>
      </c>
      <c r="EM40" s="1">
        <v>1.7256999999999999E-3</v>
      </c>
      <c r="EN40" s="1">
        <v>1.771E-4</v>
      </c>
      <c r="EO40" s="1">
        <v>3.0999999999999995E-5</v>
      </c>
      <c r="EP40" s="1">
        <v>1.2999999999999998E-5</v>
      </c>
      <c r="EQ40" s="1">
        <v>0.69446799999999997</v>
      </c>
      <c r="ER40" s="1">
        <v>2.860999999999999E-3</v>
      </c>
      <c r="ES40" s="1">
        <v>4.8280000000000007E-3</v>
      </c>
      <c r="ET40" s="1">
        <v>6.422E-4</v>
      </c>
      <c r="EU40" s="1">
        <v>2.5666999999999999E-3</v>
      </c>
      <c r="EV40" s="1">
        <v>0.269872</v>
      </c>
      <c r="EW40" s="1">
        <v>8.7942999999999993E-2</v>
      </c>
      <c r="EX40" s="1">
        <v>3.3960999999999998E-2</v>
      </c>
      <c r="EY40" s="1">
        <v>-3.8860000000000001E-4</v>
      </c>
      <c r="EZ40" s="1">
        <v>0.31741900000000001</v>
      </c>
      <c r="FA40" s="1">
        <v>-4.7000000000000031E-5</v>
      </c>
      <c r="FB40" s="1">
        <v>0.80383400000000005</v>
      </c>
      <c r="FC40" s="1">
        <v>-0.11504600000000001</v>
      </c>
      <c r="FD40" s="1">
        <v>-8.6499999999999988E-5</v>
      </c>
      <c r="FE40" s="1">
        <v>6.496E-3</v>
      </c>
      <c r="FF40" s="1">
        <v>6.1999999999999989E-5</v>
      </c>
      <c r="FG40" s="1">
        <v>-7.636900000000002E-2</v>
      </c>
      <c r="FH40" s="1">
        <v>-0.13159600000000002</v>
      </c>
      <c r="FI40" s="1">
        <v>4.5229999999999999E-2</v>
      </c>
      <c r="FJ40" s="1">
        <v>4.2871999999999993E-2</v>
      </c>
      <c r="FK40" s="1">
        <v>-1.6511000000000001E-2</v>
      </c>
      <c r="FL40" s="1">
        <v>-0.37830500000000011</v>
      </c>
      <c r="FM40" s="1">
        <v>3.2049999999999999E-3</v>
      </c>
      <c r="FN40" s="1">
        <v>3.5413000000000003E-3</v>
      </c>
      <c r="FO40" s="1">
        <v>3.0237299999999998E-2</v>
      </c>
      <c r="FP40" s="1">
        <v>4.7156999999999998E-2</v>
      </c>
      <c r="FQ40" s="1">
        <v>0.35761799999999999</v>
      </c>
      <c r="FR40" s="1">
        <v>-0.74621400000000004</v>
      </c>
      <c r="FS40" s="1">
        <v>-7.8909999999999994E-4</v>
      </c>
      <c r="FT40" s="1">
        <v>7.051E-3</v>
      </c>
      <c r="FU40" s="1">
        <v>0.19234899999999999</v>
      </c>
      <c r="FV40" s="1">
        <v>0.75330300000000006</v>
      </c>
      <c r="FW40" s="1">
        <v>1.9683280000000001</v>
      </c>
      <c r="FX40" s="1">
        <v>9.7789999999999995E-3</v>
      </c>
      <c r="FY40" s="1">
        <v>15.374526000000001</v>
      </c>
      <c r="FZ40" s="1">
        <v>1.9520000000000023E-3</v>
      </c>
      <c r="GA40" s="1">
        <v>-0.13151599999999999</v>
      </c>
      <c r="GB40" s="1">
        <v>4.6049999999999997E-4</v>
      </c>
      <c r="GC40" s="1">
        <v>6.0551000000000001E-2</v>
      </c>
      <c r="GD40" s="1">
        <v>-0.64041999999999999</v>
      </c>
      <c r="GE40" s="1">
        <v>4.2536999999999998E-2</v>
      </c>
      <c r="GF40" s="1">
        <v>3.7929999999999995E-3</v>
      </c>
      <c r="GG40" s="1">
        <v>4.9122000000000002E-3</v>
      </c>
    </row>
    <row r="41" spans="1:189" x14ac:dyDescent="0.15">
      <c r="A41" s="1">
        <v>-5.5599999999999996E-5</v>
      </c>
      <c r="B41" s="1">
        <v>1.9999999999999809E-7</v>
      </c>
      <c r="C41" s="1">
        <v>2.09E-5</v>
      </c>
      <c r="D41" s="1">
        <v>1.944E-5</v>
      </c>
      <c r="E41" s="1">
        <v>2.972E-5</v>
      </c>
      <c r="F41" s="1">
        <v>7.1600000000000009E-6</v>
      </c>
      <c r="G41" s="1">
        <v>-7.1896000000000002E-2</v>
      </c>
      <c r="H41" s="1">
        <v>-2.23E-5</v>
      </c>
      <c r="I41" s="1">
        <v>5.4900000000000001E-4</v>
      </c>
      <c r="J41" s="1">
        <v>-1.7330000000000002E-3</v>
      </c>
      <c r="K41" s="1">
        <v>-6.0990000000000003E-3</v>
      </c>
      <c r="L41" s="1">
        <v>-5.017E-4</v>
      </c>
      <c r="M41" s="1">
        <v>4.3239999999999999E-5</v>
      </c>
      <c r="N41" s="1">
        <v>-2.0799999999999997E-5</v>
      </c>
      <c r="O41" s="1">
        <v>-3.9605999999999999E-3</v>
      </c>
      <c r="P41" s="1">
        <v>8.1550000000000004E-5</v>
      </c>
      <c r="Q41" s="1">
        <v>6.7319999999999999E-5</v>
      </c>
      <c r="R41" s="1">
        <v>-1.9212999999999997E-2</v>
      </c>
      <c r="S41" s="1">
        <v>-5.100000000000002E-6</v>
      </c>
      <c r="T41" s="1">
        <v>-6.2770000000000002E-4</v>
      </c>
      <c r="U41" s="1">
        <v>1.7240000000000001E-5</v>
      </c>
      <c r="V41" s="1">
        <v>-3.2999999999999989E-6</v>
      </c>
      <c r="W41" s="1">
        <v>-9.5873E-2</v>
      </c>
      <c r="X41" s="1">
        <v>3.999999999999999E-6</v>
      </c>
      <c r="Y41" s="1">
        <v>1.202E-5</v>
      </c>
      <c r="Z41" s="1">
        <v>-6.2108999999999998E-2</v>
      </c>
      <c r="AA41" s="1">
        <v>1.8870000000000001E-5</v>
      </c>
      <c r="AB41" s="1">
        <v>1.223E-5</v>
      </c>
      <c r="AC41" s="1">
        <v>-1.2563000000000001E-3</v>
      </c>
      <c r="AD41" s="1">
        <v>-3.0907E-3</v>
      </c>
      <c r="AE41" s="1">
        <v>1.0499999999999998E-5</v>
      </c>
      <c r="AF41" s="1">
        <v>-2.3110000000000001E-4</v>
      </c>
      <c r="AG41" s="1">
        <v>-1.1E-5</v>
      </c>
      <c r="AH41" s="1">
        <v>-3.0114999999999996E-2</v>
      </c>
      <c r="AI41" s="1">
        <v>2.2399999999999996E-5</v>
      </c>
      <c r="AJ41" s="1">
        <v>3.6059999999999997E-5</v>
      </c>
      <c r="AK41" s="1">
        <v>1.3329999999999999E-5</v>
      </c>
      <c r="AL41" s="1">
        <v>-1.582E-4</v>
      </c>
      <c r="AM41" s="1">
        <v>-0.81600899999999998</v>
      </c>
      <c r="AN41" s="1">
        <v>-0.23621700000000001</v>
      </c>
      <c r="AO41" s="1">
        <v>0</v>
      </c>
      <c r="AP41" s="1">
        <v>2.6559999999999996E-5</v>
      </c>
      <c r="AQ41" s="1">
        <v>-5.8179999999999994E-3</v>
      </c>
      <c r="AR41" s="1">
        <v>1.3519999999999998E-4</v>
      </c>
      <c r="AS41" s="1">
        <v>-2.0889999999999997E-3</v>
      </c>
      <c r="AT41" s="1">
        <v>3.6779999999999997E-5</v>
      </c>
      <c r="AU41" s="1">
        <v>-8.8200000000000008E-4</v>
      </c>
      <c r="AV41" s="1">
        <v>-6.9289999999999998E-4</v>
      </c>
      <c r="AW41" s="1">
        <v>-3.2058999999999998E-3</v>
      </c>
      <c r="AX41" s="1">
        <v>7.5999999999999984E-6</v>
      </c>
      <c r="AY41" s="1">
        <v>-3.1059999999999998E-3</v>
      </c>
      <c r="AZ41" s="1">
        <v>5.200000000000001E-6</v>
      </c>
      <c r="BA41" s="1">
        <v>3.1375999999999999E-3</v>
      </c>
      <c r="BB41" s="1">
        <v>-0.39220299999999997</v>
      </c>
      <c r="BC41" s="1">
        <v>-3.0298E-3</v>
      </c>
      <c r="BD41" s="1">
        <v>1.3449999999999998E-3</v>
      </c>
      <c r="BE41" s="1">
        <v>-6.0900000000000003E-5</v>
      </c>
      <c r="BF41" s="1">
        <v>-4.7299999999999998E-5</v>
      </c>
      <c r="BG41" s="1">
        <v>2.1100000000000005E-5</v>
      </c>
      <c r="BH41" s="1">
        <v>7.7000000000000008E-6</v>
      </c>
      <c r="BI41" s="1">
        <v>-3.4779999999999998E-3</v>
      </c>
      <c r="BJ41" s="1">
        <v>-3.4329999999999999E-2</v>
      </c>
      <c r="BK41" s="1">
        <v>1.5670000000000001E-5</v>
      </c>
      <c r="BL41" s="1">
        <v>2.3779999999999999E-5</v>
      </c>
      <c r="BM41" s="1">
        <v>9.5699999999999982E-6</v>
      </c>
      <c r="BN41" s="1">
        <v>-1.1729999999999999E-4</v>
      </c>
      <c r="BO41" s="1">
        <v>-6.6613000000000006E-2</v>
      </c>
      <c r="BP41" s="1">
        <v>1.7999999999999997E-5</v>
      </c>
      <c r="BQ41" s="1">
        <v>8.1999999999999987E-5</v>
      </c>
      <c r="BR41" s="1">
        <v>1.4210000000000001E-5</v>
      </c>
      <c r="BS41" s="1">
        <v>-1.0777999999999999E-2</v>
      </c>
      <c r="BT41" s="1">
        <v>1.2999999999999977E-6</v>
      </c>
      <c r="BU41" s="1">
        <v>2.9863899999999998E-3</v>
      </c>
      <c r="BV41" s="1">
        <v>1.7329999999999998E-4</v>
      </c>
      <c r="BW41" s="1">
        <v>1.7099999999999993E-4</v>
      </c>
      <c r="BX41" s="1">
        <v>3.8500000000000166E-4</v>
      </c>
      <c r="BY41" s="1">
        <v>-1.5400000000000001E-3</v>
      </c>
      <c r="BZ41" s="1">
        <v>-6.7000000000000016E-5</v>
      </c>
      <c r="CA41" s="1">
        <v>-0.114051</v>
      </c>
      <c r="CB41" s="1">
        <v>-1.2096900000000001E-2</v>
      </c>
      <c r="CC41" s="1">
        <v>-7.3329999999999999E-4</v>
      </c>
      <c r="CD41" s="1">
        <v>-5.5900000000000004E-5</v>
      </c>
      <c r="CE41" s="1">
        <v>-2.48E-3</v>
      </c>
      <c r="CF41" s="1">
        <v>-5.5579999999999996E-3</v>
      </c>
      <c r="CG41" s="1">
        <v>-8.5070000000000007E-2</v>
      </c>
      <c r="CH41" s="1">
        <v>5.1120000000000007E-4</v>
      </c>
      <c r="CI41" s="1">
        <v>-1.0907E-2</v>
      </c>
      <c r="CJ41" s="1">
        <v>4.4499999999999997E-5</v>
      </c>
      <c r="CK41" s="1">
        <v>1.84E-5</v>
      </c>
      <c r="CL41" s="1">
        <v>-2.5900000000000003E-5</v>
      </c>
      <c r="CM41" s="1">
        <v>7.9029999999999997E-4</v>
      </c>
      <c r="CN41" s="1">
        <v>-2.3570000000000004E-4</v>
      </c>
      <c r="CO41" s="1">
        <v>-5.8999999999999998E-5</v>
      </c>
      <c r="CP41" s="1">
        <v>-5.6999999999999996E-6</v>
      </c>
      <c r="CQ41" s="1">
        <v>1.0119999999999999E-4</v>
      </c>
      <c r="CR41" s="1">
        <v>3.5599999999999998E-5</v>
      </c>
      <c r="CS41" s="1">
        <v>2.41E-5</v>
      </c>
      <c r="CT41" s="1">
        <v>2.0000000000000486E-7</v>
      </c>
      <c r="CU41" s="1">
        <v>3.0000000000000004E-5</v>
      </c>
      <c r="CV41" s="1">
        <v>-3.3970000000000002E-4</v>
      </c>
      <c r="CW41" s="1">
        <v>-1.428E-4</v>
      </c>
      <c r="CX41" s="1">
        <v>7.0000000000000075E-6</v>
      </c>
      <c r="CY41" s="1">
        <v>-6.9030000000000003E-4</v>
      </c>
      <c r="CZ41" s="1">
        <v>-2.0400000000000001E-5</v>
      </c>
      <c r="DA41" s="1">
        <v>-6.071E-3</v>
      </c>
      <c r="DB41" s="1">
        <v>1.08E-5</v>
      </c>
      <c r="DC41" s="1">
        <v>-1.0130000000000001E-4</v>
      </c>
      <c r="DD41" s="1">
        <v>5.1599999999999994E-5</v>
      </c>
      <c r="DE41" s="1">
        <v>-2.8400000000000003E-5</v>
      </c>
      <c r="DF41" s="1">
        <v>1.6110000000000001E-4</v>
      </c>
      <c r="DG41" s="1">
        <v>-9.8643000000000008E-2</v>
      </c>
      <c r="DH41" s="1">
        <v>2.3799999999999996E-5</v>
      </c>
      <c r="DI41" s="1">
        <v>1.03E-5</v>
      </c>
      <c r="DJ41" s="1">
        <v>7.7299999999999982E-5</v>
      </c>
      <c r="DK41" s="1">
        <v>-2.173E-3</v>
      </c>
      <c r="DL41" s="1">
        <v>-7.500000000000001E-6</v>
      </c>
      <c r="DM41" s="1">
        <v>-5.7299999999999997E-5</v>
      </c>
      <c r="DN41" s="1">
        <v>1.2609999999999998E-5</v>
      </c>
      <c r="DO41" s="1">
        <v>-2.8800000000000002E-5</v>
      </c>
      <c r="DP41" s="1">
        <v>-4.2939999999999999E-2</v>
      </c>
      <c r="DQ41" s="1">
        <v>1.5900000000000001E-3</v>
      </c>
      <c r="DR41" s="1">
        <v>1.4340000000000002E-5</v>
      </c>
      <c r="DS41" s="1">
        <v>-4.9700000000000005E-4</v>
      </c>
      <c r="DT41" s="1">
        <v>-8.0799999999999991E-4</v>
      </c>
      <c r="DU41" s="1">
        <v>4.6E-6</v>
      </c>
      <c r="DV41" s="1">
        <v>3.8099999999999998E-5</v>
      </c>
      <c r="DW41" s="1">
        <v>1.3189999999999999E-3</v>
      </c>
      <c r="DX41" s="1">
        <v>-1.8999999999999987E-6</v>
      </c>
      <c r="DY41" s="1">
        <v>1.31E-5</v>
      </c>
      <c r="DZ41" s="1">
        <v>-4.00487E-2</v>
      </c>
      <c r="EA41" s="1">
        <v>1.0350000000000012E-3</v>
      </c>
      <c r="EB41" s="1">
        <v>2.3029999999999995E-5</v>
      </c>
      <c r="EC41" s="1">
        <v>-1.7399999999999998E-3</v>
      </c>
      <c r="ED41" s="1">
        <v>-4.2541999999999996E-2</v>
      </c>
      <c r="EE41" s="1">
        <v>-6.2480000000000001E-3</v>
      </c>
      <c r="EF41" s="1">
        <v>-1.1149999999999999E-3</v>
      </c>
      <c r="EG41" s="1">
        <v>-1.1820000000000001E-3</v>
      </c>
      <c r="EH41" s="1">
        <v>4.5200000000000001E-5</v>
      </c>
      <c r="EI41" s="1">
        <v>-1.4798E-2</v>
      </c>
      <c r="EJ41" s="1">
        <v>2.0829999999999999E-4</v>
      </c>
      <c r="EK41" s="1">
        <v>-9.7500000000000017E-4</v>
      </c>
      <c r="EL41" s="1">
        <v>-1.2439999999999999E-3</v>
      </c>
      <c r="EM41" s="1">
        <v>3.9070000000000004E-5</v>
      </c>
      <c r="EN41" s="1">
        <v>1.1080000000000001E-5</v>
      </c>
      <c r="EO41" s="1">
        <v>-1.4999999999999999E-5</v>
      </c>
      <c r="EP41" s="1">
        <v>9.2499999999999995E-6</v>
      </c>
      <c r="EQ41" s="1">
        <v>3.6099999999999999E-4</v>
      </c>
      <c r="ER41" s="1">
        <v>-4.099999999999998E-6</v>
      </c>
      <c r="ES41" s="1">
        <v>3.7100000000000002E-4</v>
      </c>
      <c r="ET41" s="1">
        <v>2.6000000000000005E-6</v>
      </c>
      <c r="EU41" s="1">
        <v>1.4700000000000002E-5</v>
      </c>
      <c r="EV41" s="1">
        <v>-1.7890000000000002E-3</v>
      </c>
      <c r="EW41" s="1">
        <v>-9.3000000000000005E-4</v>
      </c>
      <c r="EX41" s="1">
        <v>-4.37E-4</v>
      </c>
      <c r="EY41" s="1">
        <v>-5.0100999999999998E-4</v>
      </c>
      <c r="EZ41" s="1">
        <v>-3.9449999999999997E-3</v>
      </c>
      <c r="FA41" s="1">
        <v>1.6599999999999997E-5</v>
      </c>
      <c r="FB41" s="1">
        <v>-6.948E-2</v>
      </c>
      <c r="FC41" s="1">
        <v>-9.9219500000000002E-2</v>
      </c>
      <c r="FD41" s="1">
        <v>-7.7000000000000001E-5</v>
      </c>
      <c r="FE41" s="1">
        <v>4.1699999999999997E-5</v>
      </c>
      <c r="FF41" s="1">
        <v>-3.5600000000000005E-5</v>
      </c>
      <c r="FG41" s="1">
        <v>-7.4070000000000004E-3</v>
      </c>
      <c r="FH41" s="1">
        <v>-1.3705999999999999E-2</v>
      </c>
      <c r="FI41" s="1">
        <v>-3.9996999999999998E-2</v>
      </c>
      <c r="FJ41" s="1">
        <v>-3.5149999999999999E-3</v>
      </c>
      <c r="FK41" s="1">
        <v>-2.43E-4</v>
      </c>
      <c r="FL41" s="1">
        <v>-1.5872000000000001E-2</v>
      </c>
      <c r="FM41" s="1">
        <v>-3.9000000000000013E-5</v>
      </c>
      <c r="FN41" s="1">
        <v>-3.057E-4</v>
      </c>
      <c r="FO41" s="1">
        <v>-1.609E-3</v>
      </c>
      <c r="FP41" s="1">
        <v>-1.4350000000000002E-4</v>
      </c>
      <c r="FQ41" s="1">
        <v>-2.856E-3</v>
      </c>
      <c r="FR41" s="1">
        <v>-2.968E-4</v>
      </c>
      <c r="FS41" s="1">
        <v>-7.1599999999999992E-5</v>
      </c>
      <c r="FT41" s="1">
        <v>7.8999999999999989E-6</v>
      </c>
      <c r="FU41" s="1">
        <v>-1.2759999999999998E-3</v>
      </c>
      <c r="FV41" s="1">
        <v>1.5489999999999997E-4</v>
      </c>
      <c r="FW41" s="1">
        <v>-1.3986E-2</v>
      </c>
      <c r="FX41" s="1">
        <v>-5.8199999999999998E-5</v>
      </c>
      <c r="FY41" s="1">
        <v>-0.48908600000000002</v>
      </c>
      <c r="FZ41" s="1">
        <v>-1.5820000000000001E-3</v>
      </c>
      <c r="GA41" s="1">
        <v>-2.8299999999999999E-4</v>
      </c>
      <c r="GB41" s="1">
        <v>9.8100000000000009E-6</v>
      </c>
      <c r="GC41" s="1">
        <v>2.5368000000000002E-2</v>
      </c>
      <c r="GD41" s="1">
        <v>-1.6258000000000002E-3</v>
      </c>
      <c r="GE41" s="1">
        <v>-1.1800000000000002E-5</v>
      </c>
      <c r="GF41" s="1">
        <v>-1.0230000000000001E-4</v>
      </c>
      <c r="GG41" s="1">
        <v>-1.3700000000000001E-5</v>
      </c>
    </row>
    <row r="42" spans="1:189" x14ac:dyDescent="0.15">
      <c r="A42" s="1">
        <v>-1.9560000000000001E-4</v>
      </c>
      <c r="B42" s="1">
        <v>-1.2000000000000004E-5</v>
      </c>
      <c r="C42" s="1">
        <v>-1.5999999999999999E-6</v>
      </c>
      <c r="D42" s="1">
        <v>-2.2700000000000003E-6</v>
      </c>
      <c r="E42" s="1">
        <v>-1.3499999999999989E-6</v>
      </c>
      <c r="F42" s="1">
        <v>-3.23E-6</v>
      </c>
      <c r="G42" s="1">
        <v>-5.6930000000000001E-4</v>
      </c>
      <c r="H42" s="1">
        <v>-4.617E-5</v>
      </c>
      <c r="I42" s="1">
        <v>-2.6400000000000001E-6</v>
      </c>
      <c r="J42" s="1">
        <v>-1.9729E-4</v>
      </c>
      <c r="K42" s="1">
        <v>-2.9212999999999998E-4</v>
      </c>
      <c r="L42" s="1">
        <v>-1.7308999999999998E-4</v>
      </c>
      <c r="M42" s="1">
        <v>-8.4999999999999991E-7</v>
      </c>
      <c r="N42" s="1">
        <v>-3.5199999999999993E-6</v>
      </c>
      <c r="O42" s="1">
        <v>-1.0789999999999999E-4</v>
      </c>
      <c r="P42" s="1">
        <v>-4.78E-6</v>
      </c>
      <c r="Q42" s="1">
        <v>3.8000000000000009E-6</v>
      </c>
      <c r="R42" s="1">
        <v>-7.3115999999999997E-3</v>
      </c>
      <c r="S42" s="1">
        <v>-1.164E-5</v>
      </c>
      <c r="T42" s="1">
        <v>-3.1520000000000003E-5</v>
      </c>
      <c r="U42" s="1">
        <v>4.1000000000000031E-7</v>
      </c>
      <c r="V42" s="1">
        <v>-2.8000000000000003E-5</v>
      </c>
      <c r="W42" s="1">
        <v>-3.8720000000000002E-5</v>
      </c>
      <c r="X42" s="1">
        <v>-3.3699999999999999E-6</v>
      </c>
      <c r="Y42" s="1">
        <v>-3.5399999999999996E-6</v>
      </c>
      <c r="Z42" s="1">
        <v>7.6300000000000011E-4</v>
      </c>
      <c r="AA42" s="1">
        <v>-4.7400000000000004E-6</v>
      </c>
      <c r="AB42" s="1">
        <v>-6.5000000000000013E-7</v>
      </c>
      <c r="AC42" s="1">
        <v>-2.6890000000000002E-5</v>
      </c>
      <c r="AD42" s="1">
        <v>3.6999999999999985E-6</v>
      </c>
      <c r="AE42" s="1">
        <v>-1.662E-5</v>
      </c>
      <c r="AF42" s="1">
        <v>-4.4929999999999998E-5</v>
      </c>
      <c r="AG42" s="1">
        <v>-1.3992E-3</v>
      </c>
      <c r="AH42" s="1">
        <v>-1.7770000000000001E-4</v>
      </c>
      <c r="AI42" s="1">
        <v>1.7000000000000007E-6</v>
      </c>
      <c r="AJ42" s="1">
        <v>-1.64E-6</v>
      </c>
      <c r="AK42" s="1">
        <v>-6.5599999999999999E-6</v>
      </c>
      <c r="AL42" s="1">
        <v>-5.2750000000000001E-5</v>
      </c>
      <c r="AM42" s="1">
        <v>-2.3986E-4</v>
      </c>
      <c r="AN42" s="1">
        <v>-3.2539999999999999E-3</v>
      </c>
      <c r="AO42" s="1">
        <v>-2.6559999999999996E-5</v>
      </c>
      <c r="AP42" s="1">
        <v>0</v>
      </c>
      <c r="AQ42" s="1">
        <v>-6.9500000000000004E-6</v>
      </c>
      <c r="AR42" s="1">
        <v>-3.4999999999999999E-6</v>
      </c>
      <c r="AS42" s="1">
        <v>-5.2620000000000001E-5</v>
      </c>
      <c r="AT42" s="1">
        <v>-3.7500000000000001E-6</v>
      </c>
      <c r="AU42" s="1">
        <v>-2.6331E-4</v>
      </c>
      <c r="AV42" s="1">
        <v>-7.3800000000000005E-6</v>
      </c>
      <c r="AW42" s="1">
        <v>-7.7379999999999994E-5</v>
      </c>
      <c r="AX42" s="1">
        <v>-1.452E-5</v>
      </c>
      <c r="AY42" s="1">
        <v>-1.1959999999999999E-4</v>
      </c>
      <c r="AZ42" s="1">
        <v>-8.3299999999999999E-6</v>
      </c>
      <c r="BA42" s="1">
        <v>3.5000000000000004E-7</v>
      </c>
      <c r="BB42" s="1">
        <v>-8.7570000000000004E-5</v>
      </c>
      <c r="BC42" s="1">
        <v>-8.038E-5</v>
      </c>
      <c r="BD42" s="1">
        <v>-2.6869999999999999E-5</v>
      </c>
      <c r="BE42" s="1">
        <v>-6.1140000000000001E-5</v>
      </c>
      <c r="BF42" s="1">
        <v>-4.494E-5</v>
      </c>
      <c r="BG42" s="1">
        <v>3.9999999999999956E-7</v>
      </c>
      <c r="BH42" s="1">
        <v>-5.0099999999999995E-6</v>
      </c>
      <c r="BI42" s="1">
        <v>-3.2185999999999998E-4</v>
      </c>
      <c r="BJ42" s="1">
        <v>-2.3451999999999997E-2</v>
      </c>
      <c r="BK42" s="1">
        <v>4.4000000000000002E-7</v>
      </c>
      <c r="BL42" s="1">
        <v>-1.176E-4</v>
      </c>
      <c r="BM42" s="1">
        <v>-6.1500000000000004E-6</v>
      </c>
      <c r="BN42" s="1">
        <v>-1.11831E-3</v>
      </c>
      <c r="BO42" s="1">
        <v>-3.8310000000000002E-3</v>
      </c>
      <c r="BP42" s="1">
        <v>-6.3700000000000008E-6</v>
      </c>
      <c r="BQ42" s="1">
        <v>-5.5800000000000001E-5</v>
      </c>
      <c r="BR42" s="1">
        <v>-4.0000000000000041E-8</v>
      </c>
      <c r="BS42" s="1">
        <v>-1.2050000000000002E-5</v>
      </c>
      <c r="BT42" s="1">
        <v>-1.607E-5</v>
      </c>
      <c r="BU42" s="1">
        <v>3.7400000000000006E-6</v>
      </c>
      <c r="BV42" s="1">
        <v>-2.7430000000000003E-5</v>
      </c>
      <c r="BW42" s="1">
        <v>-1.6339999999999999E-5</v>
      </c>
      <c r="BX42" s="1">
        <v>-5.7013999999999997E-3</v>
      </c>
      <c r="BY42" s="1">
        <v>-3.8219999999999997E-5</v>
      </c>
      <c r="BZ42" s="1">
        <v>-3.8399999999999997E-6</v>
      </c>
      <c r="CA42" s="1">
        <v>-3.8751000000000001E-2</v>
      </c>
      <c r="CB42" s="1">
        <v>-2.6665999999999999E-3</v>
      </c>
      <c r="CC42" s="1">
        <v>-6.1813999999999999E-4</v>
      </c>
      <c r="CD42" s="1">
        <v>-1.0839E-4</v>
      </c>
      <c r="CE42" s="1">
        <v>-1.0811000000000001E-4</v>
      </c>
      <c r="CF42" s="1">
        <v>-5.8899999999999995E-5</v>
      </c>
      <c r="CG42" s="1">
        <v>-7.0276000000000002E-3</v>
      </c>
      <c r="CH42" s="1">
        <v>-6.6799999999999996E-6</v>
      </c>
      <c r="CI42" s="1">
        <v>-1.6700000000000002E-4</v>
      </c>
      <c r="CJ42" s="1">
        <v>-9.7699999999999996E-6</v>
      </c>
      <c r="CK42" s="1">
        <v>-1.031E-4</v>
      </c>
      <c r="CL42" s="1">
        <v>-2.3380000000000002E-4</v>
      </c>
      <c r="CM42" s="1">
        <v>-1.1600000000000001E-5</v>
      </c>
      <c r="CN42" s="1">
        <v>-3.2313999999999997E-4</v>
      </c>
      <c r="CO42" s="1">
        <v>-5.9790000000000002E-5</v>
      </c>
      <c r="CP42" s="1">
        <v>-1.997E-5</v>
      </c>
      <c r="CQ42" s="1">
        <v>-1.0844000000000001E-3</v>
      </c>
      <c r="CR42" s="1">
        <v>4.6E-6</v>
      </c>
      <c r="CS42" s="1">
        <v>-6.3900000000000015E-6</v>
      </c>
      <c r="CT42" s="1">
        <v>-1.912E-5</v>
      </c>
      <c r="CU42" s="1">
        <v>-1.8800000000000003E-5</v>
      </c>
      <c r="CV42" s="1">
        <v>-4.7260000000000005E-5</v>
      </c>
      <c r="CW42" s="1">
        <v>-3.5364999999999995E-4</v>
      </c>
      <c r="CX42" s="1">
        <v>-2.2799999999999993E-6</v>
      </c>
      <c r="CY42" s="1">
        <v>-1.5762E-4</v>
      </c>
      <c r="CZ42" s="1">
        <v>-5.8896999999999997E-4</v>
      </c>
      <c r="DA42" s="1">
        <v>-7.54E-4</v>
      </c>
      <c r="DB42" s="1">
        <v>-4.3900000000000003E-6</v>
      </c>
      <c r="DC42" s="1">
        <v>-1.9311999999999999E-4</v>
      </c>
      <c r="DD42" s="1">
        <v>-9.630000000000001E-6</v>
      </c>
      <c r="DE42" s="1">
        <v>-7.5430000000000001E-5</v>
      </c>
      <c r="DF42" s="1">
        <v>-4.7450000000000001E-5</v>
      </c>
      <c r="DG42" s="1">
        <v>-2.4919999999999999E-5</v>
      </c>
      <c r="DH42" s="1">
        <v>-5.4999999999999999E-6</v>
      </c>
      <c r="DI42" s="1">
        <v>-1.7770000000000001E-5</v>
      </c>
      <c r="DJ42" s="1">
        <v>1.6299999999999996E-5</v>
      </c>
      <c r="DK42" s="1">
        <v>-2.7099999999999998E-5</v>
      </c>
      <c r="DL42" s="1">
        <v>-1.7420000000000003E-5</v>
      </c>
      <c r="DM42" s="1">
        <v>-6.5350000000000003E-5</v>
      </c>
      <c r="DN42" s="1">
        <v>-3.2664E-4</v>
      </c>
      <c r="DO42" s="1">
        <v>-5.0550000000000002E-5</v>
      </c>
      <c r="DP42" s="1">
        <v>-2.3833000000000001E-3</v>
      </c>
      <c r="DQ42" s="1">
        <v>4.3000000000000012E-7</v>
      </c>
      <c r="DR42" s="1">
        <v>1.5599999999999999E-6</v>
      </c>
      <c r="DS42" s="1">
        <v>-8.1370000000000002E-5</v>
      </c>
      <c r="DT42" s="1">
        <v>-2.5369999999999999E-5</v>
      </c>
      <c r="DU42" s="1">
        <v>-2.173E-5</v>
      </c>
      <c r="DV42" s="1">
        <v>-4.9000000000000039E-6</v>
      </c>
      <c r="DW42" s="1">
        <v>3.0800000000000003E-5</v>
      </c>
      <c r="DX42" s="1">
        <v>-2.1319999999999999E-5</v>
      </c>
      <c r="DY42" s="1">
        <v>-1.0403000000000001E-4</v>
      </c>
      <c r="DZ42" s="1">
        <v>-2.9122000000000002E-4</v>
      </c>
      <c r="EA42" s="1">
        <v>-1.0909999999999999E-5</v>
      </c>
      <c r="EB42" s="1">
        <v>-3.8800000000000001E-6</v>
      </c>
      <c r="EC42" s="1">
        <v>-4.1660000000000004E-5</v>
      </c>
      <c r="ED42" s="1">
        <v>-2.5639999999999998E-5</v>
      </c>
      <c r="EE42" s="1">
        <v>-3.0908999999999998E-4</v>
      </c>
      <c r="EF42" s="1">
        <v>-5.5500000000000001E-5</v>
      </c>
      <c r="EG42" s="1">
        <v>-8.3350000000000004E-4</v>
      </c>
      <c r="EH42" s="1">
        <v>-1.5299999999999989E-6</v>
      </c>
      <c r="EI42" s="1">
        <v>1.805E-3</v>
      </c>
      <c r="EJ42" s="1">
        <v>4.699999999999999E-6</v>
      </c>
      <c r="EK42" s="1">
        <v>-2.6814000000000004E-4</v>
      </c>
      <c r="EL42" s="1">
        <v>-2.2019999999999999E-4</v>
      </c>
      <c r="EM42" s="1">
        <v>9.2800000000000009E-6</v>
      </c>
      <c r="EN42" s="1">
        <v>-4.8999999999999997E-7</v>
      </c>
      <c r="EO42" s="1">
        <v>-3.5150000000000001E-5</v>
      </c>
      <c r="EP42" s="1">
        <v>-3.7500000000000001E-6</v>
      </c>
      <c r="EQ42" s="1">
        <v>-1.3219999999999999E-5</v>
      </c>
      <c r="ER42" s="1">
        <v>-1.1448999999999999E-3</v>
      </c>
      <c r="ES42" s="1">
        <v>-2.9699999999999996E-4</v>
      </c>
      <c r="ET42" s="1">
        <v>-7.7999999999999999E-6</v>
      </c>
      <c r="EU42" s="1">
        <v>-9.2900000000000008E-6</v>
      </c>
      <c r="EV42" s="1">
        <v>-1.1095E-3</v>
      </c>
      <c r="EW42" s="1">
        <v>-7.7714000000000006E-4</v>
      </c>
      <c r="EX42" s="1">
        <v>-1.6800000000000002E-5</v>
      </c>
      <c r="EY42" s="1">
        <v>-1.6244999999999999E-4</v>
      </c>
      <c r="EZ42" s="1">
        <v>-2.7439000000000001E-3</v>
      </c>
      <c r="FA42" s="1">
        <v>-1.36E-5</v>
      </c>
      <c r="FB42" s="1">
        <v>-9.9870000000000015E-4</v>
      </c>
      <c r="FC42" s="1">
        <v>-3.6560000000000002E-5</v>
      </c>
      <c r="FD42" s="1">
        <v>-4.7899999999999999E-5</v>
      </c>
      <c r="FE42" s="1">
        <v>-3.1090000000000002E-5</v>
      </c>
      <c r="FF42" s="1">
        <v>-2.0296999999999999E-4</v>
      </c>
      <c r="FG42" s="1">
        <v>-1.9649000000000001E-4</v>
      </c>
      <c r="FH42" s="1">
        <v>-1.783E-4</v>
      </c>
      <c r="FI42" s="1">
        <v>-6.3219999999999994E-5</v>
      </c>
      <c r="FJ42" s="1">
        <v>9.1100000000000003E-4</v>
      </c>
      <c r="FK42" s="1">
        <v>-4.3240999999999999E-4</v>
      </c>
      <c r="FL42" s="1">
        <v>-3.372E-3</v>
      </c>
      <c r="FM42" s="1">
        <v>-4.8959999999999999E-5</v>
      </c>
      <c r="FN42" s="1">
        <v>-1.7997E-4</v>
      </c>
      <c r="FO42" s="1">
        <v>-6.8900000000000001E-6</v>
      </c>
      <c r="FP42" s="1">
        <v>-6.5590000000000001E-5</v>
      </c>
      <c r="FQ42" s="1">
        <v>-2.1800000000000001E-4</v>
      </c>
      <c r="FR42" s="1">
        <v>-3.3293999999999999E-4</v>
      </c>
      <c r="FS42" s="1">
        <v>-6.1760000000000005E-5</v>
      </c>
      <c r="FT42" s="1">
        <v>-2.0720000000000002E-4</v>
      </c>
      <c r="FU42" s="1">
        <v>-1.416E-4</v>
      </c>
      <c r="FV42" s="1">
        <v>-1.1969999999999999E-5</v>
      </c>
      <c r="FW42" s="1">
        <v>-1.9169E-3</v>
      </c>
      <c r="FX42" s="1">
        <v>-9.8999999999999994E-5</v>
      </c>
      <c r="FY42" s="1">
        <v>-3.4269999999999999E-3</v>
      </c>
      <c r="FZ42" s="1">
        <v>-1.6755000000000001E-4</v>
      </c>
      <c r="GA42" s="1">
        <v>-4.6209000000000002E-4</v>
      </c>
      <c r="GB42" s="1">
        <v>-4.4500000000000006E-6</v>
      </c>
      <c r="GC42" s="1">
        <v>-4.1300000000000001E-5</v>
      </c>
      <c r="GD42" s="1">
        <v>-1.01848E-3</v>
      </c>
      <c r="GE42" s="1">
        <v>-2.2549999999999999E-5</v>
      </c>
      <c r="GF42" s="1">
        <v>-1.3167999999999999E-4</v>
      </c>
      <c r="GG42" s="1">
        <v>-9.7310000000000002E-5</v>
      </c>
    </row>
    <row r="43" spans="1:189" x14ac:dyDescent="0.15">
      <c r="A43" s="1">
        <v>-2.9444000000000003E-4</v>
      </c>
      <c r="B43" s="1">
        <v>-1.4999999999999992E-6</v>
      </c>
      <c r="C43" s="1">
        <v>-1.4000000000000001E-6</v>
      </c>
      <c r="D43" s="1">
        <v>3.8999999999999999E-6</v>
      </c>
      <c r="E43" s="1">
        <v>8.570000000000001E-6</v>
      </c>
      <c r="F43" s="1">
        <v>-1.6199999999999997E-6</v>
      </c>
      <c r="G43" s="1">
        <v>-2.4489999999999998E-3</v>
      </c>
      <c r="H43" s="1">
        <v>-2.1700000000000002E-5</v>
      </c>
      <c r="I43" s="1">
        <v>9.925E-5</v>
      </c>
      <c r="J43" s="1">
        <v>2.7499999999999996E-4</v>
      </c>
      <c r="K43" s="1">
        <v>4.0080000000000003E-3</v>
      </c>
      <c r="L43" s="1">
        <v>-5.2899999999999998E-5</v>
      </c>
      <c r="M43" s="1">
        <v>8.0299999999999994E-6</v>
      </c>
      <c r="N43" s="1">
        <v>2.5900000000000006E-6</v>
      </c>
      <c r="O43" s="1">
        <v>-1.1088000000000001E-3</v>
      </c>
      <c r="P43" s="1">
        <v>4.49E-5</v>
      </c>
      <c r="Q43" s="1">
        <v>1.8170000000000001E-5</v>
      </c>
      <c r="R43" s="1">
        <v>2.8219999999999999E-3</v>
      </c>
      <c r="S43" s="1">
        <v>6.2099999999999992E-5</v>
      </c>
      <c r="T43" s="1">
        <v>2.83E-6</v>
      </c>
      <c r="U43" s="1">
        <v>-9.8000000000000078E-7</v>
      </c>
      <c r="V43" s="1">
        <v>-4.8000000000000015E-6</v>
      </c>
      <c r="W43" s="1">
        <v>-2.9999999999999374E-7</v>
      </c>
      <c r="X43" s="1">
        <v>2.7499999999999999E-6</v>
      </c>
      <c r="Y43" s="1">
        <v>2.4700000000000001E-6</v>
      </c>
      <c r="Z43" s="1">
        <v>-5.5699999999999994E-3</v>
      </c>
      <c r="AA43" s="1">
        <v>-1.0899999999999997E-6</v>
      </c>
      <c r="AB43" s="1">
        <v>3.6499999999999998E-6</v>
      </c>
      <c r="AC43" s="1">
        <v>6.539999999999999E-5</v>
      </c>
      <c r="AD43" s="1">
        <v>1.9000000000000001E-5</v>
      </c>
      <c r="AE43" s="1">
        <v>-2.1000000000000002E-6</v>
      </c>
      <c r="AF43" s="1">
        <v>-2.9640000000000001E-5</v>
      </c>
      <c r="AG43" s="1">
        <v>3.82E-5</v>
      </c>
      <c r="AH43" s="1">
        <v>3.5187000000000003E-2</v>
      </c>
      <c r="AI43" s="1">
        <v>4.0199999999999996E-6</v>
      </c>
      <c r="AJ43" s="1">
        <v>1.1922E-4</v>
      </c>
      <c r="AK43" s="1">
        <v>8.7599999999999991E-6</v>
      </c>
      <c r="AL43" s="1">
        <v>-2.5620000000000002E-5</v>
      </c>
      <c r="AM43" s="1">
        <v>-1.9214999999999999E-2</v>
      </c>
      <c r="AN43" s="1">
        <v>-2.4537999999999997E-2</v>
      </c>
      <c r="AO43" s="1">
        <v>5.8179999999999994E-3</v>
      </c>
      <c r="AP43" s="1">
        <v>6.9500000000000004E-6</v>
      </c>
      <c r="AQ43" s="1">
        <v>0</v>
      </c>
      <c r="AR43" s="1">
        <v>4.6159999999999999E-5</v>
      </c>
      <c r="AS43" s="1">
        <v>6.0300000000000002E-4</v>
      </c>
      <c r="AT43" s="1">
        <v>2.2249999999999999E-5</v>
      </c>
      <c r="AU43" s="1">
        <v>1.0338000000000001E-3</v>
      </c>
      <c r="AV43" s="1">
        <v>-7.8000000000000016E-7</v>
      </c>
      <c r="AW43" s="1">
        <v>-1.1429999999999999E-3</v>
      </c>
      <c r="AX43" s="1">
        <v>-2.3E-6</v>
      </c>
      <c r="AY43" s="1">
        <v>3.5200000000000005E-4</v>
      </c>
      <c r="AZ43" s="1">
        <v>-1.4000000000000001E-6</v>
      </c>
      <c r="BA43" s="1">
        <v>3.9134999999999994E-3</v>
      </c>
      <c r="BB43" s="1">
        <v>9.0000000000000236E-5</v>
      </c>
      <c r="BC43" s="1">
        <v>5.5199999999999986E-5</v>
      </c>
      <c r="BD43" s="1">
        <v>-2.1531000000000002E-2</v>
      </c>
      <c r="BE43" s="1">
        <v>-3.0750000000000002E-5</v>
      </c>
      <c r="BF43" s="1">
        <v>9.3000000000000024E-6</v>
      </c>
      <c r="BG43" s="1">
        <v>6.7000000000000019E-6</v>
      </c>
      <c r="BH43" s="1">
        <v>1.0300000000000003E-6</v>
      </c>
      <c r="BI43" s="1">
        <v>4.1256000000000001E-3</v>
      </c>
      <c r="BJ43" s="1">
        <v>3.9968999999999998E-2</v>
      </c>
      <c r="BK43" s="1">
        <v>1.5129999999999999E-5</v>
      </c>
      <c r="BL43" s="1">
        <v>4.8099999999999997E-6</v>
      </c>
      <c r="BM43" s="1">
        <v>-7.5000000000000044E-7</v>
      </c>
      <c r="BN43" s="1">
        <v>-8.6399999999999999E-5</v>
      </c>
      <c r="BO43" s="1">
        <v>3.5874999999999997E-2</v>
      </c>
      <c r="BP43" s="1">
        <v>3.9789999999999997E-5</v>
      </c>
      <c r="BQ43" s="1">
        <v>4.3100000000000007E-4</v>
      </c>
      <c r="BR43" s="1">
        <v>3.8E-6</v>
      </c>
      <c r="BS43" s="1">
        <v>-2.0391000000000003E-2</v>
      </c>
      <c r="BT43" s="1">
        <v>-4.5200000000000008E-6</v>
      </c>
      <c r="BU43" s="1">
        <v>2.0402199999999997E-3</v>
      </c>
      <c r="BV43" s="1">
        <v>2.1460000000000001E-4</v>
      </c>
      <c r="BW43" s="1">
        <v>-2.8009999999999997E-3</v>
      </c>
      <c r="BX43" s="1">
        <v>-3.6000000000000003E-3</v>
      </c>
      <c r="BY43" s="1">
        <v>2.431E-4</v>
      </c>
      <c r="BZ43" s="1">
        <v>1.6009999999999999E-4</v>
      </c>
      <c r="CA43" s="1">
        <v>-1.2071999999999999E-2</v>
      </c>
      <c r="CB43" s="1">
        <v>-1.366E-3</v>
      </c>
      <c r="CC43" s="1">
        <v>-1.136E-4</v>
      </c>
      <c r="CD43" s="1">
        <v>-5.9479999999999993E-5</v>
      </c>
      <c r="CE43" s="1">
        <v>1.9920000000000003E-3</v>
      </c>
      <c r="CF43" s="1">
        <v>-5.8E-5</v>
      </c>
      <c r="CG43" s="1">
        <v>1.7770000000000025E-3</v>
      </c>
      <c r="CH43" s="1">
        <v>8.4670000000000004E-4</v>
      </c>
      <c r="CI43" s="1">
        <v>9.5329999999999998E-3</v>
      </c>
      <c r="CJ43" s="1">
        <v>3.2299999999999996E-6</v>
      </c>
      <c r="CK43" s="1">
        <v>-2.4000000000000001E-5</v>
      </c>
      <c r="CL43" s="1">
        <v>-2.0939999999999999E-5</v>
      </c>
      <c r="CM43" s="1">
        <v>1.6517999999999999E-3</v>
      </c>
      <c r="CN43" s="1">
        <v>-1.7659999999999998E-4</v>
      </c>
      <c r="CO43" s="1">
        <v>-2.8100000000000002E-5</v>
      </c>
      <c r="CP43" s="1">
        <v>-3.0000000000000001E-6</v>
      </c>
      <c r="CQ43" s="1">
        <v>2.4670000000000003E-4</v>
      </c>
      <c r="CR43" s="1">
        <v>1.2809999999999999E-5</v>
      </c>
      <c r="CS43" s="1">
        <v>6.0299999999999999E-6</v>
      </c>
      <c r="CT43" s="1">
        <v>-3.0000000000000052E-7</v>
      </c>
      <c r="CU43" s="1">
        <v>1.1100000000000002E-5</v>
      </c>
      <c r="CV43" s="1">
        <v>7.2600000000000003E-5</v>
      </c>
      <c r="CW43" s="1">
        <v>-6.8220000000000008E-5</v>
      </c>
      <c r="CX43" s="1">
        <v>1.4970000000000001E-5</v>
      </c>
      <c r="CY43" s="1">
        <v>-4.2689999999999997E-4</v>
      </c>
      <c r="CZ43" s="1">
        <v>-3.0960000000000002E-5</v>
      </c>
      <c r="DA43" s="1">
        <v>-5.2399999999999994E-4</v>
      </c>
      <c r="DB43" s="1">
        <v>2.04E-6</v>
      </c>
      <c r="DC43" s="1">
        <v>-9.1849999999999996E-5</v>
      </c>
      <c r="DD43" s="1">
        <v>5.0600000000000003E-5</v>
      </c>
      <c r="DE43" s="1">
        <v>-2.6099999999999997E-5</v>
      </c>
      <c r="DF43" s="1">
        <v>2.7499999999999998E-5</v>
      </c>
      <c r="DG43" s="1">
        <v>-9.8899999999999683E-4</v>
      </c>
      <c r="DH43" s="1">
        <v>9.3000000000000007E-6</v>
      </c>
      <c r="DI43" s="1">
        <v>3.9999999999999956E-7</v>
      </c>
      <c r="DJ43" s="1">
        <v>3.8900000000000004E-5</v>
      </c>
      <c r="DK43" s="1">
        <v>1.8469999999999999E-4</v>
      </c>
      <c r="DL43" s="1">
        <v>-5.9499999999999998E-6</v>
      </c>
      <c r="DM43" s="1">
        <v>-3.2799999999999998E-5</v>
      </c>
      <c r="DN43" s="1">
        <v>1.4190000000000001E-5</v>
      </c>
      <c r="DO43" s="1">
        <v>-3.7400000000000001E-5</v>
      </c>
      <c r="DP43" s="1">
        <v>1.2423E-2</v>
      </c>
      <c r="DQ43" s="1" t="e">
        <v>#VALUE!</v>
      </c>
      <c r="DR43" s="1">
        <v>5.9200000000000009E-6</v>
      </c>
      <c r="DS43" s="1">
        <v>-3.2600000000000001E-4</v>
      </c>
      <c r="DT43" s="1">
        <v>-2.3919000000000003E-2</v>
      </c>
      <c r="DU43" s="1">
        <v>-6.4999999999999988E-6</v>
      </c>
      <c r="DV43" s="1">
        <v>2.200000000000001E-6</v>
      </c>
      <c r="DW43" s="1">
        <v>4.614E-3</v>
      </c>
      <c r="DX43" s="1">
        <v>-1.0699999999999999E-6</v>
      </c>
      <c r="DY43" s="1">
        <v>7.1799999999999997E-5</v>
      </c>
      <c r="DZ43" s="1">
        <v>-9.5093E-3</v>
      </c>
      <c r="EA43" s="1">
        <v>-4.1680000000000016E-3</v>
      </c>
      <c r="EB43" s="1">
        <v>4.6E-6</v>
      </c>
      <c r="EC43" s="1">
        <v>-2.4999999999999998E-5</v>
      </c>
      <c r="ED43" s="1">
        <v>1.0699999999999989E-4</v>
      </c>
      <c r="EE43" s="1">
        <v>-9.4499999999999988E-4</v>
      </c>
      <c r="EF43" s="1">
        <v>5.9367999999999999E-3</v>
      </c>
      <c r="EG43" s="1">
        <v>3.2637E-3</v>
      </c>
      <c r="EH43" s="1">
        <v>1.278E-5</v>
      </c>
      <c r="EI43" s="1">
        <v>-4.0510000000000008E-3</v>
      </c>
      <c r="EJ43" s="1">
        <v>6.1199999999999997E-5</v>
      </c>
      <c r="EK43" s="1">
        <v>2.51E-5</v>
      </c>
      <c r="EL43" s="1">
        <v>4.4799999999999999E-4</v>
      </c>
      <c r="EM43" s="1">
        <v>1.6869999999999999E-5</v>
      </c>
      <c r="EN43" s="1">
        <v>3.4799999999999997E-6</v>
      </c>
      <c r="EO43" s="1">
        <v>-7.7000000000000008E-6</v>
      </c>
      <c r="EP43" s="1">
        <v>2.9699999999999995E-6</v>
      </c>
      <c r="EQ43" s="1">
        <v>5.9570000000000001E-4</v>
      </c>
      <c r="ER43" s="1">
        <v>-6.9E-6</v>
      </c>
      <c r="ES43" s="1">
        <v>9.5999999999999975E-5</v>
      </c>
      <c r="ET43" s="1">
        <v>-9.9999999999999974E-7</v>
      </c>
      <c r="EU43" s="1">
        <v>1.8600000000000008E-6</v>
      </c>
      <c r="EV43" s="1">
        <v>1.1599999999999995E-4</v>
      </c>
      <c r="EW43" s="1">
        <v>3.1820000000000004E-4</v>
      </c>
      <c r="EX43" s="1">
        <v>2.0359999999999996E-4</v>
      </c>
      <c r="EY43" s="1">
        <v>-9.2310000000000002E-5</v>
      </c>
      <c r="EZ43" s="1">
        <v>2.3019999999999998E-4</v>
      </c>
      <c r="FA43" s="1">
        <v>-1.7400000000000003E-5</v>
      </c>
      <c r="FB43" s="1">
        <v>1.6753000000000001E-2</v>
      </c>
      <c r="FC43" s="1">
        <v>-1.57102E-3</v>
      </c>
      <c r="FD43" s="1">
        <v>-4.2080000000000004E-5</v>
      </c>
      <c r="FE43" s="1">
        <v>2.3600000000000001E-5</v>
      </c>
      <c r="FF43" s="1">
        <v>-3.5529999999999994E-5</v>
      </c>
      <c r="FG43" s="1">
        <v>1.255E-3</v>
      </c>
      <c r="FH43" s="1">
        <v>1.2329999999999999E-3</v>
      </c>
      <c r="FI43" s="1">
        <v>-4.3340000000000002E-4</v>
      </c>
      <c r="FJ43" s="1">
        <v>2.7399999999999994E-4</v>
      </c>
      <c r="FK43" s="1">
        <v>-1.896E-4</v>
      </c>
      <c r="FL43" s="1">
        <v>-2.0840000000000003E-3</v>
      </c>
      <c r="FM43" s="1">
        <v>-1.5299999999999999E-5</v>
      </c>
      <c r="FN43" s="1">
        <v>-1.8700000000000007E-6</v>
      </c>
      <c r="FO43" s="1">
        <v>-2.5200000000000005E-4</v>
      </c>
      <c r="FP43" s="1">
        <v>5.0909999999999999E-5</v>
      </c>
      <c r="FQ43" s="1">
        <v>2.856E-3</v>
      </c>
      <c r="FR43" s="1">
        <v>-2.0070999999999999E-4</v>
      </c>
      <c r="FS43" s="1">
        <v>-3.379E-5</v>
      </c>
      <c r="FT43" s="1">
        <v>3.4199999999999999E-6</v>
      </c>
      <c r="FU43" s="1">
        <v>-3.9779999999999997E-4</v>
      </c>
      <c r="FV43" s="1">
        <v>1.2759999999999998E-4</v>
      </c>
      <c r="FW43" s="1">
        <v>2.8716999999999999E-2</v>
      </c>
      <c r="FX43" s="1">
        <v>-1.9909999999999999E-4</v>
      </c>
      <c r="FY43" s="1">
        <v>0.56596599999999997</v>
      </c>
      <c r="FZ43" s="1">
        <v>-5.2999999999999987E-5</v>
      </c>
      <c r="GA43" s="1">
        <v>-2.6478E-4</v>
      </c>
      <c r="GB43" s="1">
        <v>2.0499999999999999E-6</v>
      </c>
      <c r="GC43" s="1">
        <v>-2.5860000000000002E-3</v>
      </c>
      <c r="GD43" s="1">
        <v>-1.827E-4</v>
      </c>
      <c r="GE43" s="1">
        <v>-9.3500000000000003E-6</v>
      </c>
      <c r="GF43" s="1">
        <v>3.2399999999999995E-5</v>
      </c>
      <c r="GG43" s="1">
        <v>-2.972E-5</v>
      </c>
    </row>
    <row r="44" spans="1:189" x14ac:dyDescent="0.15">
      <c r="A44" s="1">
        <v>-5.5700000000000005E-5</v>
      </c>
      <c r="B44" s="1">
        <v>3.2180000000000002E-4</v>
      </c>
      <c r="C44" s="1">
        <v>1.8300000000000001E-5</v>
      </c>
      <c r="D44" s="1">
        <v>2.6799999999999998E-6</v>
      </c>
      <c r="E44" s="1">
        <v>4.7600000000000002E-6</v>
      </c>
      <c r="F44" s="1">
        <v>1.8411E-4</v>
      </c>
      <c r="G44" s="1">
        <v>-1.4269999999999999E-3</v>
      </c>
      <c r="H44" s="1">
        <v>-1.8920000000000002E-5</v>
      </c>
      <c r="I44" s="1">
        <v>1.2599999999999998E-6</v>
      </c>
      <c r="J44" s="1">
        <v>3.4100000000000005E-4</v>
      </c>
      <c r="K44" s="1">
        <v>-5.3006000000000005E-2</v>
      </c>
      <c r="L44" s="1">
        <v>9.0000000000000019E-6</v>
      </c>
      <c r="M44" s="1">
        <v>1.6500000000000003E-6</v>
      </c>
      <c r="N44" s="1">
        <v>1.7000000000000007E-7</v>
      </c>
      <c r="O44" s="1">
        <v>-1.8186999999999999E-3</v>
      </c>
      <c r="P44" s="1">
        <v>-9.3000000000000041E-7</v>
      </c>
      <c r="Q44" s="1">
        <v>9.7699999999999996E-6</v>
      </c>
      <c r="R44" s="1">
        <v>-1.7361999999999999E-2</v>
      </c>
      <c r="S44" s="1">
        <v>-1.3700000000000001E-5</v>
      </c>
      <c r="T44" s="1">
        <v>-2.0899999999999995E-6</v>
      </c>
      <c r="U44" s="1">
        <v>1.3459999999999999E-4</v>
      </c>
      <c r="V44" s="1">
        <v>-9.8999999999999984E-6</v>
      </c>
      <c r="W44" s="1">
        <v>-1.4950000000000001E-5</v>
      </c>
      <c r="X44" s="1">
        <v>2.2657E-2</v>
      </c>
      <c r="Y44" s="1">
        <v>4.0999999999999946E-7</v>
      </c>
      <c r="Z44" s="1">
        <v>-3.5136E-3</v>
      </c>
      <c r="AA44" s="1">
        <v>-1.518E-5</v>
      </c>
      <c r="AB44" s="1">
        <v>1.7000000000000002E-6</v>
      </c>
      <c r="AC44" s="1">
        <v>-2.5190000000000004E-3</v>
      </c>
      <c r="AD44" s="1">
        <v>1.521E-5</v>
      </c>
      <c r="AE44" s="1">
        <v>-5.0999999999999986E-6</v>
      </c>
      <c r="AF44" s="1">
        <v>-5.2280000000000001E-5</v>
      </c>
      <c r="AG44" s="1">
        <v>-2.4680000000000001E-5</v>
      </c>
      <c r="AH44" s="1">
        <v>-7.229999999999999E-4</v>
      </c>
      <c r="AI44" s="1">
        <v>3.01E-6</v>
      </c>
      <c r="AJ44" s="1">
        <v>2.8000000000000028E-7</v>
      </c>
      <c r="AK44" s="1">
        <v>9.7999999999999993E-7</v>
      </c>
      <c r="AL44" s="1">
        <v>-2.3312000000000002E-4</v>
      </c>
      <c r="AM44" s="1">
        <v>-1.2088999999999999E-3</v>
      </c>
      <c r="AN44" s="1">
        <v>-3.5369999999999999E-2</v>
      </c>
      <c r="AO44" s="1">
        <v>-1.3519999999999998E-4</v>
      </c>
      <c r="AP44" s="1">
        <v>3.4999999999999999E-6</v>
      </c>
      <c r="AQ44" s="1">
        <v>-4.6159999999999999E-5</v>
      </c>
      <c r="AR44" s="1">
        <v>0</v>
      </c>
      <c r="AS44" s="1">
        <v>-5.7726000000000001E-4</v>
      </c>
      <c r="AT44" s="1">
        <v>-9.9499999999999993E-5</v>
      </c>
      <c r="AU44" s="1">
        <v>-1.5767E-2</v>
      </c>
      <c r="AV44" s="1">
        <v>-4.5200000000000001E-5</v>
      </c>
      <c r="AW44" s="1">
        <v>-1.6649000000000001E-4</v>
      </c>
      <c r="AX44" s="1">
        <v>-6.5399999999999992E-6</v>
      </c>
      <c r="AY44" s="1">
        <v>-3.7479999999999996E-3</v>
      </c>
      <c r="AZ44" s="1">
        <v>-2.6100000000000004E-6</v>
      </c>
      <c r="BA44" s="1">
        <v>3.6600000000000002E-5</v>
      </c>
      <c r="BB44" s="1">
        <v>-2.1925E-3</v>
      </c>
      <c r="BC44" s="1">
        <v>-1.3566000000000002E-2</v>
      </c>
      <c r="BD44" s="1">
        <v>-9.677000000000001E-5</v>
      </c>
      <c r="BE44" s="1">
        <v>-2.8399999999999999E-5</v>
      </c>
      <c r="BF44" s="1">
        <v>-2.2050000000000002E-4</v>
      </c>
      <c r="BG44" s="1">
        <v>7.3799999999999991E-5</v>
      </c>
      <c r="BH44" s="1">
        <v>-6.9000000000000059E-7</v>
      </c>
      <c r="BI44" s="1">
        <v>-1.044E-3</v>
      </c>
      <c r="BJ44" s="1">
        <v>-2.3864E-2</v>
      </c>
      <c r="BK44" s="1">
        <v>4.9000000000000005E-6</v>
      </c>
      <c r="BL44" s="1">
        <v>3.9199999999999997E-6</v>
      </c>
      <c r="BM44" s="1">
        <v>-7.7499999999999986E-6</v>
      </c>
      <c r="BN44" s="1">
        <v>-6.5699999999999998E-5</v>
      </c>
      <c r="BO44" s="1">
        <v>-0.12307500000000002</v>
      </c>
      <c r="BP44" s="1">
        <v>-6.0830000000000009E-4</v>
      </c>
      <c r="BQ44" s="1">
        <v>-2.1700000000000001E-3</v>
      </c>
      <c r="BR44" s="1">
        <v>-7.2100000000000004E-6</v>
      </c>
      <c r="BS44" s="1">
        <v>-6.1059999999999999E-4</v>
      </c>
      <c r="BT44" s="1">
        <v>1.4E-5</v>
      </c>
      <c r="BU44" s="1">
        <v>6.37E-6</v>
      </c>
      <c r="BV44" s="1">
        <v>-1.3190000000000001E-5</v>
      </c>
      <c r="BW44" s="1">
        <v>-6.0739999999999991E-5</v>
      </c>
      <c r="BX44" s="1">
        <v>-2.1540000000000001E-3</v>
      </c>
      <c r="BY44" s="1">
        <v>-3.5715000000000004E-2</v>
      </c>
      <c r="BZ44" s="1">
        <v>-2.9700000000000001E-4</v>
      </c>
      <c r="CA44" s="1">
        <v>-4.9681299999999998E-2</v>
      </c>
      <c r="CB44" s="1">
        <v>-2.9077E-3</v>
      </c>
      <c r="CC44" s="1">
        <v>-3.4199999999999986E-4</v>
      </c>
      <c r="CD44" s="1">
        <v>-9.4299999999999994E-4</v>
      </c>
      <c r="CE44" s="1">
        <v>-1.722E-3</v>
      </c>
      <c r="CF44" s="1">
        <v>-1.2546E-3</v>
      </c>
      <c r="CG44" s="1">
        <v>-0.22536500000000004</v>
      </c>
      <c r="CH44" s="1">
        <v>-1.2360000000000002E-5</v>
      </c>
      <c r="CI44" s="1">
        <v>-1.7959999999999999E-3</v>
      </c>
      <c r="CJ44" s="1">
        <v>8.4300000000000006E-6</v>
      </c>
      <c r="CK44" s="1">
        <v>-1.8340000000000001E-4</v>
      </c>
      <c r="CL44" s="1">
        <v>-2.8700000000000003E-5</v>
      </c>
      <c r="CM44" s="1">
        <v>1.078E-4</v>
      </c>
      <c r="CN44" s="1">
        <v>-1.5029999999999999E-4</v>
      </c>
      <c r="CO44" s="1">
        <v>-3.3140000000000005E-5</v>
      </c>
      <c r="CP44" s="1">
        <v>6.0000000000000002E-6</v>
      </c>
      <c r="CQ44" s="1">
        <v>1.0970000000000001E-4</v>
      </c>
      <c r="CR44" s="1">
        <v>9.2289999999999999E-5</v>
      </c>
      <c r="CS44" s="1">
        <v>-9.9300000000000001E-5</v>
      </c>
      <c r="CT44" s="1">
        <v>3.1300000000000002E-4</v>
      </c>
      <c r="CU44" s="1">
        <v>3.3999999999999979E-6</v>
      </c>
      <c r="CV44" s="1">
        <v>-1.6659999999999999E-3</v>
      </c>
      <c r="CW44" s="1">
        <v>-1.0610000000000001E-3</v>
      </c>
      <c r="CX44" s="1">
        <v>-2.4439999999999996E-5</v>
      </c>
      <c r="CY44" s="1">
        <v>-4.02105E-3</v>
      </c>
      <c r="CZ44" s="1">
        <v>-1.03123E-3</v>
      </c>
      <c r="DA44" s="1">
        <v>-1.3492999999999999E-3</v>
      </c>
      <c r="DB44" s="1">
        <v>2.0999999999999968E-7</v>
      </c>
      <c r="DC44" s="1">
        <v>-7.2360000000000005E-5</v>
      </c>
      <c r="DD44" s="1">
        <v>-8.6259999999999993E-4</v>
      </c>
      <c r="DE44" s="1">
        <v>-1.25621E-3</v>
      </c>
      <c r="DF44" s="1">
        <v>-4.7702000000000004E-4</v>
      </c>
      <c r="DG44" s="1">
        <v>-5.0700000000000007E-4</v>
      </c>
      <c r="DH44" s="1">
        <v>4.0199999999999988E-6</v>
      </c>
      <c r="DI44" s="1">
        <v>-4.7400000000000004E-6</v>
      </c>
      <c r="DJ44" s="1">
        <v>3.3700000000000006E-5</v>
      </c>
      <c r="DK44" s="1">
        <v>-6.9799999999999994E-4</v>
      </c>
      <c r="DL44" s="1">
        <v>-6.3800000000000007E-6</v>
      </c>
      <c r="DM44" s="1">
        <v>-5.2720000000000003E-5</v>
      </c>
      <c r="DN44" s="1">
        <v>-5.3299999999999998E-6</v>
      </c>
      <c r="DO44" s="1">
        <v>-1.4393399999999999E-3</v>
      </c>
      <c r="DP44" s="1">
        <v>-1.8124000000000001E-2</v>
      </c>
      <c r="DQ44" s="1">
        <v>2.1799999999999999E-6</v>
      </c>
      <c r="DR44" s="1">
        <v>2.7039999999999999E-5</v>
      </c>
      <c r="DS44" s="1">
        <v>-1.6899999999999999E-4</v>
      </c>
      <c r="DT44" s="1">
        <v>-8.2000000000000011E-6</v>
      </c>
      <c r="DU44" s="1">
        <v>-6.4499999999999992E-6</v>
      </c>
      <c r="DV44" s="1">
        <v>-8.0000000000000007E-5</v>
      </c>
      <c r="DW44" s="1">
        <v>-5.840000000000001E-4</v>
      </c>
      <c r="DX44" s="1">
        <v>-1.7800000000000007E-6</v>
      </c>
      <c r="DY44" s="1">
        <v>3.01E-5</v>
      </c>
      <c r="DZ44" s="1">
        <v>-9.6342000000000007E-3</v>
      </c>
      <c r="EA44" s="1">
        <v>1.6689999999999999E-4</v>
      </c>
      <c r="EB44" s="1">
        <v>1.2600000000000006E-6</v>
      </c>
      <c r="EC44" s="1">
        <v>-1.11E-5</v>
      </c>
      <c r="ED44" s="1">
        <v>-5.3740000000000005E-4</v>
      </c>
      <c r="EE44" s="1">
        <v>-2.1880999999999997E-3</v>
      </c>
      <c r="EF44" s="1">
        <v>-4.3669999999999994E-3</v>
      </c>
      <c r="EG44" s="1">
        <v>-3.032E-4</v>
      </c>
      <c r="EH44" s="1">
        <v>1.8999999999999987E-6</v>
      </c>
      <c r="EI44" s="1">
        <v>-2.2409999999999999E-3</v>
      </c>
      <c r="EJ44" s="1">
        <v>3.3100000000000005E-5</v>
      </c>
      <c r="EK44" s="1">
        <v>-2.6280000000000001E-3</v>
      </c>
      <c r="EL44" s="1">
        <v>3.7300000000000007E-3</v>
      </c>
      <c r="EM44" s="1">
        <v>1.6369999999999999E-4</v>
      </c>
      <c r="EN44" s="1">
        <v>1.5199999999999998E-6</v>
      </c>
      <c r="EO44" s="1">
        <v>-5.0000000000000013E-6</v>
      </c>
      <c r="EP44" s="1">
        <v>-2.2999999999999992E-7</v>
      </c>
      <c r="EQ44" s="1">
        <v>9.8300000000000015E-4</v>
      </c>
      <c r="ER44" s="1">
        <v>-8.570000000000001E-5</v>
      </c>
      <c r="ES44" s="1">
        <v>1.6199999999999998E-4</v>
      </c>
      <c r="ET44" s="1">
        <v>1.6550000000000002E-5</v>
      </c>
      <c r="EU44" s="1">
        <v>-1.9400000000000001E-6</v>
      </c>
      <c r="EV44" s="1">
        <v>-6.6879999999999999E-4</v>
      </c>
      <c r="EW44" s="1">
        <v>-7.9439999999999997E-3</v>
      </c>
      <c r="EX44" s="1">
        <v>-7.4275000000000008E-2</v>
      </c>
      <c r="EY44" s="1">
        <v>-9.734E-5</v>
      </c>
      <c r="EZ44" s="1">
        <v>-4.0100000000000004E-4</v>
      </c>
      <c r="FA44" s="1">
        <v>-1.8920000000000002E-5</v>
      </c>
      <c r="FB44" s="1">
        <v>-1.3488E-2</v>
      </c>
      <c r="FC44" s="1">
        <v>-7.6661999999999998E-4</v>
      </c>
      <c r="FD44" s="1">
        <v>-5.5170000000000002E-5</v>
      </c>
      <c r="FE44" s="1">
        <v>-7.4000000000000003E-6</v>
      </c>
      <c r="FF44" s="1">
        <v>-3.8800000000000001E-5</v>
      </c>
      <c r="FG44" s="1">
        <v>-5.2340000000000008E-3</v>
      </c>
      <c r="FH44" s="1">
        <v>-7.123E-3</v>
      </c>
      <c r="FI44" s="1">
        <v>-1.5950999999999999E-3</v>
      </c>
      <c r="FJ44" s="1">
        <v>-1.4200000000000001E-4</v>
      </c>
      <c r="FK44" s="1">
        <v>-1.8686E-3</v>
      </c>
      <c r="FL44" s="1">
        <v>-3.9573999999999998E-3</v>
      </c>
      <c r="FM44" s="1">
        <v>-1.9941999999999998E-2</v>
      </c>
      <c r="FN44" s="1">
        <v>-3.8299999999999998E-6</v>
      </c>
      <c r="FO44" s="1">
        <v>-9.7999999999999993E-7</v>
      </c>
      <c r="FP44" s="1">
        <v>-1.407E-4</v>
      </c>
      <c r="FQ44" s="1">
        <v>-9.4570000000000001E-3</v>
      </c>
      <c r="FR44" s="1">
        <v>-6.4827000000000005E-4</v>
      </c>
      <c r="FS44" s="1">
        <v>-2.3349999999999998E-5</v>
      </c>
      <c r="FT44" s="1">
        <v>-1.2000000000000004E-6</v>
      </c>
      <c r="FU44" s="1">
        <v>-1.7000000000000001E-4</v>
      </c>
      <c r="FV44" s="1">
        <v>9.8000000000000024E-5</v>
      </c>
      <c r="FW44" s="1">
        <v>-4.3520000000000008E-3</v>
      </c>
      <c r="FX44" s="1">
        <v>-1.9400000000000004E-5</v>
      </c>
      <c r="FY44" s="1">
        <v>1.2765000000000002E-2</v>
      </c>
      <c r="FZ44" s="1">
        <v>-8.3899999999999993E-5</v>
      </c>
      <c r="GA44" s="1">
        <v>-7.5880000000000001E-4</v>
      </c>
      <c r="GB44" s="1">
        <v>1.7000000000000007E-7</v>
      </c>
      <c r="GC44" s="1">
        <v>-1.5018E-4</v>
      </c>
      <c r="GD44" s="1">
        <v>-1.1182000000000002E-3</v>
      </c>
      <c r="GE44" s="1">
        <v>-1.95E-4</v>
      </c>
      <c r="GF44" s="1">
        <v>-2.1570000000000002E-5</v>
      </c>
      <c r="GG44" s="1">
        <v>-8.2340000000000001E-5</v>
      </c>
    </row>
    <row r="45" spans="1:189" x14ac:dyDescent="0.15">
      <c r="A45" s="1">
        <v>-8.1100000000000006E-5</v>
      </c>
      <c r="B45" s="1">
        <v>4.99E-5</v>
      </c>
      <c r="C45" s="1">
        <v>1.8100000000000003E-5</v>
      </c>
      <c r="D45" s="1">
        <v>4.5479999999999998E-5</v>
      </c>
      <c r="E45" s="1">
        <v>3.4799999999999999E-5</v>
      </c>
      <c r="F45" s="1">
        <v>1.0100000000000002E-5</v>
      </c>
      <c r="G45" s="1">
        <v>-2.7899999999999973E-4</v>
      </c>
      <c r="H45" s="1">
        <v>2.0570000000000001E-4</v>
      </c>
      <c r="I45" s="1">
        <v>1.0220000000000002E-4</v>
      </c>
      <c r="J45" s="1">
        <v>1.0698000000000001E-2</v>
      </c>
      <c r="K45" s="1">
        <v>5.0609999999999995E-3</v>
      </c>
      <c r="L45" s="1">
        <v>-7.1700000000000008E-5</v>
      </c>
      <c r="M45" s="1">
        <v>-7.3900000000000007E-5</v>
      </c>
      <c r="N45" s="1">
        <v>7.0700000000000009E-6</v>
      </c>
      <c r="O45" s="1">
        <v>-5.5849999999999997E-4</v>
      </c>
      <c r="P45" s="1">
        <v>1.27E-4</v>
      </c>
      <c r="Q45" s="1">
        <v>2.4369999999999999E-5</v>
      </c>
      <c r="R45" s="1">
        <v>-1.8649999999999999E-3</v>
      </c>
      <c r="S45" s="1">
        <v>1.1140000000000001E-4</v>
      </c>
      <c r="T45" s="1">
        <v>8.4300000000000006E-6</v>
      </c>
      <c r="U45" s="1">
        <v>3.3099999999999991E-5</v>
      </c>
      <c r="V45" s="1">
        <v>-3.1999999999999999E-5</v>
      </c>
      <c r="W45" s="1">
        <v>5.042E-4</v>
      </c>
      <c r="X45" s="1">
        <v>7.9199999999999987E-6</v>
      </c>
      <c r="Y45" s="1">
        <v>1.031E-5</v>
      </c>
      <c r="Z45" s="1">
        <v>-1.3999999999999993E-3</v>
      </c>
      <c r="AA45" s="1">
        <v>-8.4600000000000003E-6</v>
      </c>
      <c r="AB45" s="1">
        <v>7.9100000000000005E-6</v>
      </c>
      <c r="AC45" s="1">
        <v>8.3799999999999999E-4</v>
      </c>
      <c r="AD45" s="1">
        <v>5.0099999999999998E-5</v>
      </c>
      <c r="AE45" s="1">
        <v>4.9999999999999996E-6</v>
      </c>
      <c r="AF45" s="1">
        <v>7.5000000000000007E-5</v>
      </c>
      <c r="AG45" s="1">
        <v>1.1249999999999999E-5</v>
      </c>
      <c r="AH45" s="1">
        <v>-1.6604999999999998E-2</v>
      </c>
      <c r="AI45" s="1">
        <v>7.0700000000000011E-5</v>
      </c>
      <c r="AJ45" s="1">
        <v>7.9099999999999998E-5</v>
      </c>
      <c r="AK45" s="1">
        <v>6.7099999999999993E-6</v>
      </c>
      <c r="AL45" s="1">
        <v>-2.6600000000000003E-5</v>
      </c>
      <c r="AM45" s="1">
        <v>-8.8380000000000004E-3</v>
      </c>
      <c r="AN45" s="1">
        <v>0.11181899999999999</v>
      </c>
      <c r="AO45" s="1">
        <v>2.0889999999999997E-3</v>
      </c>
      <c r="AP45" s="1">
        <v>5.2620000000000001E-5</v>
      </c>
      <c r="AQ45" s="1">
        <v>-6.0300000000000002E-4</v>
      </c>
      <c r="AR45" s="1">
        <v>5.7726000000000001E-4</v>
      </c>
      <c r="AS45" s="1">
        <v>0</v>
      </c>
      <c r="AT45" s="1">
        <v>4.7490999999999999E-4</v>
      </c>
      <c r="AU45" s="1">
        <v>9.8000000000000019E-4</v>
      </c>
      <c r="AV45" s="1">
        <v>4.5799999999999993E-6</v>
      </c>
      <c r="AW45" s="1">
        <v>-1.763E-3</v>
      </c>
      <c r="AX45" s="1">
        <v>7.5999999999999984E-6</v>
      </c>
      <c r="AY45" s="1">
        <v>3.6000000000000008E-5</v>
      </c>
      <c r="AZ45" s="1">
        <v>3.6899999999999994E-6</v>
      </c>
      <c r="BA45" s="1">
        <v>6.0400000000000004E-4</v>
      </c>
      <c r="BB45" s="1">
        <v>-3.1753999999999997E-3</v>
      </c>
      <c r="BC45" s="1">
        <v>7.9900000000000018E-5</v>
      </c>
      <c r="BD45" s="1">
        <v>-6.9599999999999984E-5</v>
      </c>
      <c r="BE45" s="1">
        <v>-6.1989999999999994E-5</v>
      </c>
      <c r="BF45" s="1">
        <v>1.2309E-3</v>
      </c>
      <c r="BG45" s="1">
        <v>2.0099999999999997E-5</v>
      </c>
      <c r="BH45" s="1">
        <v>6.1800000000000001E-6</v>
      </c>
      <c r="BI45" s="1">
        <v>1.2050000000000001E-3</v>
      </c>
      <c r="BJ45" s="1">
        <v>5.2628999999999995E-2</v>
      </c>
      <c r="BK45" s="1">
        <v>4.1310000000000003E-5</v>
      </c>
      <c r="BL45" s="1">
        <v>4.6499999999999999E-5</v>
      </c>
      <c r="BM45" s="1">
        <v>4.2599999999999999E-6</v>
      </c>
      <c r="BN45" s="1">
        <v>-6.7899999999999997E-5</v>
      </c>
      <c r="BO45" s="1">
        <v>5.4670000000000003E-2</v>
      </c>
      <c r="BP45" s="1">
        <v>1.1320000000000002E-5</v>
      </c>
      <c r="BQ45" s="1">
        <v>8.879999999999999E-5</v>
      </c>
      <c r="BR45" s="1">
        <v>7.7200000000000006E-6</v>
      </c>
      <c r="BS45" s="1">
        <v>-3.787E-3</v>
      </c>
      <c r="BT45" s="1">
        <v>4.4999999999999993E-6</v>
      </c>
      <c r="BU45" s="1">
        <v>6.5479999999999998E-4</v>
      </c>
      <c r="BV45" s="1">
        <v>6.1799999999999995E-4</v>
      </c>
      <c r="BW45" s="1">
        <v>2.2279999999999999E-4</v>
      </c>
      <c r="BX45" s="1">
        <v>5.3215999999999999E-2</v>
      </c>
      <c r="BY45" s="1">
        <v>1.6000000000000009E-5</v>
      </c>
      <c r="BZ45" s="1">
        <v>3.3099999999999998E-5</v>
      </c>
      <c r="CA45" s="1">
        <v>-9.0910000000000001E-3</v>
      </c>
      <c r="CB45" s="1">
        <v>-1.8342E-3</v>
      </c>
      <c r="CC45" s="1">
        <v>1.8580000000000001E-3</v>
      </c>
      <c r="CD45" s="1">
        <v>-4.9599999999999999E-5</v>
      </c>
      <c r="CE45" s="1">
        <v>8.6030000000000004E-4</v>
      </c>
      <c r="CF45" s="1">
        <v>-4.6039999999999997E-4</v>
      </c>
      <c r="CG45" s="1">
        <v>-3.3960999999999998E-2</v>
      </c>
      <c r="CH45" s="1">
        <v>1.0499999999999998E-4</v>
      </c>
      <c r="CI45" s="1">
        <v>5.8556999999999998E-2</v>
      </c>
      <c r="CJ45" s="1">
        <v>3.7530000000000002E-5</v>
      </c>
      <c r="CK45" s="1">
        <v>3.1190000000000002E-2</v>
      </c>
      <c r="CL45" s="1">
        <v>-3.3800000000000002E-5</v>
      </c>
      <c r="CM45" s="1">
        <v>2.6900000000000003E-5</v>
      </c>
      <c r="CN45" s="1">
        <v>-1.6859999999999998E-4</v>
      </c>
      <c r="CO45" s="1">
        <v>-1.8600000000000001E-5</v>
      </c>
      <c r="CP45" s="1">
        <v>2.51E-5</v>
      </c>
      <c r="CQ45" s="1">
        <v>6.0420000000000005E-4</v>
      </c>
      <c r="CR45" s="1">
        <v>3.6430000000000002E-5</v>
      </c>
      <c r="CS45" s="1">
        <v>7.8499999999999994E-6</v>
      </c>
      <c r="CT45" s="1">
        <v>1.0830000000000001E-5</v>
      </c>
      <c r="CU45" s="1">
        <v>2.7599999999999997E-5</v>
      </c>
      <c r="CV45" s="1">
        <v>1.2899999999999999E-4</v>
      </c>
      <c r="CW45" s="1">
        <v>7.6599999999999978E-6</v>
      </c>
      <c r="CX45" s="1">
        <v>1.8503999999999998E-4</v>
      </c>
      <c r="CY45" s="1">
        <v>-2.9699999999999997E-5</v>
      </c>
      <c r="CZ45" s="1">
        <v>-3.4999999999999987E-6</v>
      </c>
      <c r="DA45" s="1">
        <v>-8.8499999999999994E-4</v>
      </c>
      <c r="DB45" s="1">
        <v>7.9600000000000017E-6</v>
      </c>
      <c r="DC45" s="1">
        <v>-8.8999999999999995E-5</v>
      </c>
      <c r="DD45" s="1">
        <v>6.3939999999999993E-4</v>
      </c>
      <c r="DE45" s="1">
        <v>-1.0640000000000001E-4</v>
      </c>
      <c r="DF45" s="1">
        <v>8.1709999999999997E-4</v>
      </c>
      <c r="DG45" s="1">
        <v>-1.7195000000000002E-2</v>
      </c>
      <c r="DH45" s="1">
        <v>2.0249999999999998E-5</v>
      </c>
      <c r="DI45" s="1">
        <v>1.6900000000000001E-5</v>
      </c>
      <c r="DJ45" s="1">
        <v>1.3650000000000001E-4</v>
      </c>
      <c r="DK45" s="1">
        <v>-4.2600000000000005E-5</v>
      </c>
      <c r="DL45" s="1">
        <v>-1.7069999999999998E-5</v>
      </c>
      <c r="DM45" s="1">
        <v>-3.3399999999999999E-5</v>
      </c>
      <c r="DN45" s="1">
        <v>1.3179999999999999E-5</v>
      </c>
      <c r="DO45" s="1">
        <v>-1.0200000000000001E-5</v>
      </c>
      <c r="DP45" s="1">
        <v>2.5169999999999993E-3</v>
      </c>
      <c r="DQ45" s="1">
        <v>8.4539999999999995E-4</v>
      </c>
      <c r="DR45" s="1">
        <v>1.115E-5</v>
      </c>
      <c r="DS45" s="1">
        <v>1.0523000000000002E-3</v>
      </c>
      <c r="DT45" s="1">
        <v>-1.9000000000000001E-5</v>
      </c>
      <c r="DU45" s="1">
        <v>6.5999999999999978E-6</v>
      </c>
      <c r="DV45" s="1">
        <v>1.2180000000000001E-4</v>
      </c>
      <c r="DW45" s="1">
        <v>1.505E-3</v>
      </c>
      <c r="DX45" s="1">
        <v>1.2309999999999999E-5</v>
      </c>
      <c r="DY45" s="1">
        <v>8.8499999999999983E-6</v>
      </c>
      <c r="DZ45" s="1">
        <v>-3.0366E-3</v>
      </c>
      <c r="EA45" s="1">
        <v>-9.5630000000000003E-3</v>
      </c>
      <c r="EB45" s="1">
        <v>1.1959999999999997E-5</v>
      </c>
      <c r="EC45" s="1">
        <v>3.8239999999999997E-4</v>
      </c>
      <c r="ED45" s="1">
        <v>1.0870000000000001E-3</v>
      </c>
      <c r="EE45" s="1">
        <v>-2.6119999999999995E-4</v>
      </c>
      <c r="EF45" s="1">
        <v>8.9700000000000012E-4</v>
      </c>
      <c r="EG45" s="1">
        <v>6.500000000000017E-5</v>
      </c>
      <c r="EH45" s="1">
        <v>1.3171999999999999E-4</v>
      </c>
      <c r="EI45" s="1">
        <v>-2.0249999999999999E-3</v>
      </c>
      <c r="EJ45" s="1">
        <v>1.0890000000000002E-4</v>
      </c>
      <c r="EK45" s="1">
        <v>3.058E-3</v>
      </c>
      <c r="EL45" s="1">
        <v>2.2775E-2</v>
      </c>
      <c r="EM45" s="1">
        <v>3.9220000000000001E-5</v>
      </c>
      <c r="EN45" s="1">
        <v>7.61E-6</v>
      </c>
      <c r="EO45" s="1">
        <v>8.1000000000000004E-6</v>
      </c>
      <c r="EP45" s="1">
        <v>6.6199999999999993E-6</v>
      </c>
      <c r="EQ45" s="1">
        <v>8.6059999999999999E-4</v>
      </c>
      <c r="ER45" s="1">
        <v>-4.21E-5</v>
      </c>
      <c r="ES45" s="1">
        <v>3.5399999999999999E-4</v>
      </c>
      <c r="ET45" s="1">
        <v>3.2500000000000002E-6</v>
      </c>
      <c r="EU45" s="1">
        <v>7.6000000000000001E-6</v>
      </c>
      <c r="EV45" s="1">
        <v>1.2688999999999999E-2</v>
      </c>
      <c r="EW45" s="1">
        <v>1.7029999999999999E-3</v>
      </c>
      <c r="EX45" s="1">
        <v>1.9690000000000002E-4</v>
      </c>
      <c r="EY45" s="1">
        <v>-8.4969999999999995E-5</v>
      </c>
      <c r="EZ45" s="1">
        <v>3.1275999999999999E-3</v>
      </c>
      <c r="FA45" s="1">
        <v>1.42E-5</v>
      </c>
      <c r="FB45" s="1">
        <v>4.8510999999999999E-2</v>
      </c>
      <c r="FC45" s="1">
        <v>-1.2329999999999999E-4</v>
      </c>
      <c r="FD45" s="1">
        <v>-3.29E-5</v>
      </c>
      <c r="FE45" s="1">
        <v>-2.2500000000000001E-5</v>
      </c>
      <c r="FF45" s="1">
        <v>-3.6660000000000005E-5</v>
      </c>
      <c r="FG45" s="1">
        <v>-1.2523E-3</v>
      </c>
      <c r="FH45" s="1">
        <v>7.8980000000000005E-3</v>
      </c>
      <c r="FI45" s="1">
        <v>3.48E-4</v>
      </c>
      <c r="FJ45" s="1">
        <v>1.116E-2</v>
      </c>
      <c r="FK45" s="1">
        <v>-1.3210000000000001E-4</v>
      </c>
      <c r="FL45" s="1">
        <v>2.3609999999999998E-3</v>
      </c>
      <c r="FM45" s="1">
        <v>-1.3400000000000002E-5</v>
      </c>
      <c r="FN45" s="1">
        <v>6.8699999999999994E-6</v>
      </c>
      <c r="FO45" s="1">
        <v>-3.278E-4</v>
      </c>
      <c r="FP45" s="1">
        <v>2.299999999999999E-5</v>
      </c>
      <c r="FQ45" s="1">
        <v>-7.2360000000000002E-4</v>
      </c>
      <c r="FR45" s="1">
        <v>-1.66E-4</v>
      </c>
      <c r="FS45" s="1">
        <v>-1.22E-5</v>
      </c>
      <c r="FT45" s="1">
        <v>1.0999999999999996E-6</v>
      </c>
      <c r="FU45" s="1">
        <v>-2.2803000000000003E-3</v>
      </c>
      <c r="FV45" s="1">
        <v>-2.1100000000000005E-5</v>
      </c>
      <c r="FW45" s="1">
        <v>2.0150000000000001E-2</v>
      </c>
      <c r="FX45" s="1">
        <v>-9.4700000000000011E-5</v>
      </c>
      <c r="FY45" s="1">
        <v>-2.0713E-4</v>
      </c>
      <c r="FZ45" s="1">
        <v>-6.3299999999999999E-4</v>
      </c>
      <c r="GA45" s="1">
        <v>-2.0989999999999998E-4</v>
      </c>
      <c r="GB45" s="1">
        <v>7.8700000000000009E-6</v>
      </c>
      <c r="GC45" s="1">
        <v>-9.3200000000000002E-3</v>
      </c>
      <c r="GD45" s="1">
        <v>-7.2078000000000003E-3</v>
      </c>
      <c r="GE45" s="1">
        <v>1.5999999999999982E-6</v>
      </c>
      <c r="GF45" s="1">
        <v>-8.599999999999999E-6</v>
      </c>
      <c r="GG45" s="1">
        <v>-1.4960000000000001E-5</v>
      </c>
    </row>
    <row r="46" spans="1:189" x14ac:dyDescent="0.15">
      <c r="A46" s="1">
        <v>-6.7260000000000003E-5</v>
      </c>
      <c r="B46" s="1">
        <v>7.6799999999999997E-5</v>
      </c>
      <c r="C46" s="1">
        <v>4.6600000000000001E-5</v>
      </c>
      <c r="D46" s="1">
        <v>-1.77E-6</v>
      </c>
      <c r="E46" s="1">
        <v>6.3810000000000001E-5</v>
      </c>
      <c r="F46" s="1">
        <v>-1.0999999999999979E-7</v>
      </c>
      <c r="G46" s="1">
        <v>-2.1366700000000002E-3</v>
      </c>
      <c r="H46" s="1">
        <v>1.583E-4</v>
      </c>
      <c r="I46" s="1">
        <v>2.3200000000000002E-6</v>
      </c>
      <c r="J46" s="1">
        <v>-4.1100000000000002E-4</v>
      </c>
      <c r="K46" s="1">
        <v>-2.8779999999999999E-3</v>
      </c>
      <c r="L46" s="1">
        <v>-6.8899999999999994E-5</v>
      </c>
      <c r="M46" s="1">
        <v>-4.6399999999999996E-6</v>
      </c>
      <c r="N46" s="1">
        <v>1.54E-4</v>
      </c>
      <c r="O46" s="1">
        <v>-2.7045999999999997E-3</v>
      </c>
      <c r="P46" s="1">
        <v>2.1500000000000006E-6</v>
      </c>
      <c r="Q46" s="1">
        <v>8.069999999999999E-6</v>
      </c>
      <c r="R46" s="1">
        <v>-9.9769999999999998E-3</v>
      </c>
      <c r="S46" s="1">
        <v>-3.9600000000000002E-6</v>
      </c>
      <c r="T46" s="1">
        <v>3.8300000000000006E-6</v>
      </c>
      <c r="U46" s="1">
        <v>2.6600000000000004E-6</v>
      </c>
      <c r="V46" s="1">
        <v>-2.4000000000000007E-6</v>
      </c>
      <c r="W46" s="1">
        <v>-2.8229999999999999E-5</v>
      </c>
      <c r="X46" s="1">
        <v>2.126E-5</v>
      </c>
      <c r="Y46" s="1">
        <v>8.9900000000000003E-6</v>
      </c>
      <c r="Z46" s="1">
        <v>-9.1640000000000005E-4</v>
      </c>
      <c r="AA46" s="1">
        <v>-9.2999999999999999E-7</v>
      </c>
      <c r="AB46" s="1">
        <v>4.5100000000000009E-6</v>
      </c>
      <c r="AC46" s="1">
        <v>-4.1860000000000005E-3</v>
      </c>
      <c r="AD46" s="1">
        <v>2.1949999999999998E-5</v>
      </c>
      <c r="AE46" s="1">
        <v>-1.7300000000000004E-6</v>
      </c>
      <c r="AF46" s="1">
        <v>-1.7090000000000001E-4</v>
      </c>
      <c r="AG46" s="1">
        <v>-1.46E-6</v>
      </c>
      <c r="AH46" s="1">
        <v>-9.6709999999999993E-4</v>
      </c>
      <c r="AI46" s="1">
        <v>2.7700000000000002E-5</v>
      </c>
      <c r="AJ46" s="1">
        <v>1.6000000000000001E-6</v>
      </c>
      <c r="AK46" s="1">
        <v>1.9999999999999809E-8</v>
      </c>
      <c r="AL46" s="1">
        <v>-1.8510000000000001E-5</v>
      </c>
      <c r="AM46" s="1">
        <v>-4.1902000000000004E-4</v>
      </c>
      <c r="AN46" s="1">
        <v>-3.2550099999999998E-2</v>
      </c>
      <c r="AO46" s="1">
        <v>-3.6779999999999997E-5</v>
      </c>
      <c r="AP46" s="1">
        <v>3.7500000000000001E-6</v>
      </c>
      <c r="AQ46" s="1">
        <v>-2.2249999999999999E-5</v>
      </c>
      <c r="AR46" s="1">
        <v>9.9499999999999993E-5</v>
      </c>
      <c r="AS46" s="1">
        <v>-4.7490999999999999E-4</v>
      </c>
      <c r="AT46" s="1">
        <v>0</v>
      </c>
      <c r="AU46" s="1">
        <v>-5.8200000000000005E-4</v>
      </c>
      <c r="AV46" s="1">
        <v>-1.17E-5</v>
      </c>
      <c r="AW46" s="1">
        <v>-3.328E-5</v>
      </c>
      <c r="AX46" s="1">
        <v>-7.6299999999999998E-6</v>
      </c>
      <c r="AY46" s="1">
        <v>-2.111E-3</v>
      </c>
      <c r="AZ46" s="1">
        <v>-2.319999999999999E-6</v>
      </c>
      <c r="BA46" s="1">
        <v>-1.8700000000000004E-5</v>
      </c>
      <c r="BB46" s="1">
        <v>-5.3530000000000004E-5</v>
      </c>
      <c r="BC46" s="1">
        <v>-1.5849000000000002E-2</v>
      </c>
      <c r="BD46" s="1">
        <v>-9.3100000000000006E-6</v>
      </c>
      <c r="BE46" s="1">
        <v>-2.192E-5</v>
      </c>
      <c r="BF46" s="1">
        <v>-6.0599999999999996E-5</v>
      </c>
      <c r="BG46" s="1">
        <v>6.2099999999999992E-5</v>
      </c>
      <c r="BH46" s="1">
        <v>0</v>
      </c>
      <c r="BI46" s="1">
        <v>-5.0699999999999996E-4</v>
      </c>
      <c r="BJ46" s="1">
        <v>-1.4259000000000001E-2</v>
      </c>
      <c r="BK46" s="1">
        <v>1.8900000000000001E-6</v>
      </c>
      <c r="BL46" s="1">
        <v>3.2799999999999999E-6</v>
      </c>
      <c r="BM46" s="1">
        <v>3.0050000000000002E-5</v>
      </c>
      <c r="BN46" s="1">
        <v>1.5110000000000001E-4</v>
      </c>
      <c r="BO46" s="1">
        <v>-2.3094999999999997E-2</v>
      </c>
      <c r="BP46" s="1">
        <v>3.5999999999999994E-6</v>
      </c>
      <c r="BQ46" s="1">
        <v>-3.2579999999999998E-2</v>
      </c>
      <c r="BR46" s="1">
        <v>1.0499999999999997E-6</v>
      </c>
      <c r="BS46" s="1">
        <v>-7.8700000000000009E-6</v>
      </c>
      <c r="BT46" s="1">
        <v>1.2000000000000007E-5</v>
      </c>
      <c r="BU46" s="1">
        <v>1.0452E-4</v>
      </c>
      <c r="BV46" s="1">
        <v>-9.7499999999999998E-6</v>
      </c>
      <c r="BW46" s="1">
        <v>-8.2660000000000012E-5</v>
      </c>
      <c r="BX46" s="1">
        <v>-4.7359999999999998E-3</v>
      </c>
      <c r="BY46" s="1">
        <v>-1.2867E-3</v>
      </c>
      <c r="BZ46" s="1">
        <v>-1.2300000000000001E-5</v>
      </c>
      <c r="CA46" s="1">
        <v>-4.5318999999999998E-2</v>
      </c>
      <c r="CB46" s="1">
        <v>-3.1945000000000003E-3</v>
      </c>
      <c r="CC46" s="1">
        <v>-3.8100000000000005E-4</v>
      </c>
      <c r="CD46" s="1">
        <v>4.9339999999999996E-4</v>
      </c>
      <c r="CE46" s="1">
        <v>-3.2200000000000002E-4</v>
      </c>
      <c r="CF46" s="1">
        <v>-2.1069999999999999E-3</v>
      </c>
      <c r="CG46" s="1">
        <v>-5.7075999999999995E-2</v>
      </c>
      <c r="CH46" s="1">
        <v>-4.7309999999999999E-5</v>
      </c>
      <c r="CI46" s="1">
        <v>-4.6509999999999998E-3</v>
      </c>
      <c r="CJ46" s="1">
        <v>1.5999999999999999E-4</v>
      </c>
      <c r="CK46" s="1">
        <v>-8.4000000000000009E-6</v>
      </c>
      <c r="CL46" s="1">
        <v>5.27E-5</v>
      </c>
      <c r="CM46" s="1">
        <v>3.3034300000000003E-2</v>
      </c>
      <c r="CN46" s="1">
        <v>-1.326E-4</v>
      </c>
      <c r="CO46" s="1">
        <v>-4.0660000000000007E-5</v>
      </c>
      <c r="CP46" s="1">
        <v>2.3100000000000002E-5</v>
      </c>
      <c r="CQ46" s="1">
        <v>-1.8739999999999998E-3</v>
      </c>
      <c r="CR46" s="1">
        <v>2.3390000000000001E-5</v>
      </c>
      <c r="CS46" s="1">
        <v>2.39E-6</v>
      </c>
      <c r="CT46" s="1">
        <v>1.2497999999999999E-3</v>
      </c>
      <c r="CU46" s="1">
        <v>8.1000000000000004E-6</v>
      </c>
      <c r="CV46" s="1">
        <v>-1.1360000000000001E-4</v>
      </c>
      <c r="CW46" s="1">
        <v>-1.5330000000000001E-5</v>
      </c>
      <c r="CX46" s="1">
        <v>-1.8370000000000002E-5</v>
      </c>
      <c r="CY46" s="1">
        <v>-4.8292999999999996E-4</v>
      </c>
      <c r="CZ46" s="1">
        <v>-3.7399999999999998E-6</v>
      </c>
      <c r="DA46" s="1">
        <v>-2.2230000000000001E-3</v>
      </c>
      <c r="DB46" s="1">
        <v>2.52E-6</v>
      </c>
      <c r="DC46" s="1">
        <v>-6.594999999999999E-5</v>
      </c>
      <c r="DD46" s="1">
        <v>2.8000000000000003E-5</v>
      </c>
      <c r="DE46" s="1">
        <v>-3.0599999999999998E-5</v>
      </c>
      <c r="DF46" s="1">
        <v>-8.7399999999999997E-5</v>
      </c>
      <c r="DG46" s="1">
        <v>-2.8719999999999999E-4</v>
      </c>
      <c r="DH46" s="1">
        <v>7.0499999999999994E-6</v>
      </c>
      <c r="DI46" s="1">
        <v>-1.1199999999999994E-6</v>
      </c>
      <c r="DJ46" s="1">
        <v>8.3499999999999997E-5</v>
      </c>
      <c r="DK46" s="1">
        <v>-7.2879999999999993E-4</v>
      </c>
      <c r="DL46" s="1">
        <v>-4.6E-6</v>
      </c>
      <c r="DM46" s="1">
        <v>-3.3970000000000002E-5</v>
      </c>
      <c r="DN46" s="1">
        <v>1.4510000000000002E-5</v>
      </c>
      <c r="DO46" s="1">
        <v>-9.2399999999999996E-5</v>
      </c>
      <c r="DP46" s="1">
        <v>-1.3436999999999999E-2</v>
      </c>
      <c r="DQ46" s="1">
        <v>3.6099999999999997E-6</v>
      </c>
      <c r="DR46" s="1">
        <v>2.48E-6</v>
      </c>
      <c r="DS46" s="1">
        <v>-6.7325000000000002E-4</v>
      </c>
      <c r="DT46" s="1">
        <v>-9.9700000000000011E-6</v>
      </c>
      <c r="DU46" s="1">
        <v>-4.8299999999999995E-6</v>
      </c>
      <c r="DV46" s="1">
        <v>3.4900000000000008E-5</v>
      </c>
      <c r="DW46" s="1">
        <v>5.4200000000000006E-4</v>
      </c>
      <c r="DX46" s="1">
        <v>1.4100000000000001E-5</v>
      </c>
      <c r="DY46" s="1">
        <v>1.228E-4</v>
      </c>
      <c r="DZ46" s="1">
        <v>-3.0881599999999999E-2</v>
      </c>
      <c r="EA46" s="1">
        <v>-1.0629999999999998E-5</v>
      </c>
      <c r="EB46" s="1">
        <v>1.59E-6</v>
      </c>
      <c r="EC46" s="1">
        <v>-1.6500000000000001E-5</v>
      </c>
      <c r="ED46" s="1">
        <v>-2.7211E-4</v>
      </c>
      <c r="EE46" s="1">
        <v>-1.5770000000000001E-3</v>
      </c>
      <c r="EF46" s="1">
        <v>-5.3899999999999998E-4</v>
      </c>
      <c r="EG46" s="1">
        <v>-1.8997E-3</v>
      </c>
      <c r="EH46" s="1">
        <v>2.5480000000000001E-4</v>
      </c>
      <c r="EI46" s="1">
        <v>-2.0298999999999998E-3</v>
      </c>
      <c r="EJ46" s="1">
        <v>2.6999999999999999E-5</v>
      </c>
      <c r="EK46" s="1">
        <v>-1.6600000000000002E-4</v>
      </c>
      <c r="EL46" s="1">
        <v>-4.5100000000000001E-4</v>
      </c>
      <c r="EM46" s="1">
        <v>1.7540000000000001E-5</v>
      </c>
      <c r="EN46" s="1">
        <v>1.5699999999999998E-6</v>
      </c>
      <c r="EO46" s="1">
        <v>3.4600000000000008E-6</v>
      </c>
      <c r="EP46" s="1">
        <v>2.7999999999999986E-7</v>
      </c>
      <c r="EQ46" s="1">
        <v>4.5700000000000005E-4</v>
      </c>
      <c r="ER46" s="1">
        <v>-1.9890000000000001E-5</v>
      </c>
      <c r="ES46" s="1">
        <v>7.5099999999999993E-4</v>
      </c>
      <c r="ET46" s="1">
        <v>-3.89E-6</v>
      </c>
      <c r="EU46" s="1">
        <v>1.4219999999999999E-5</v>
      </c>
      <c r="EV46" s="1">
        <v>-6.9200000000000002E-4</v>
      </c>
      <c r="EW46" s="1">
        <v>-3.6899999999999997E-4</v>
      </c>
      <c r="EX46" s="1">
        <v>-1.4100000000000001E-4</v>
      </c>
      <c r="EY46" s="1">
        <v>-1.0013800000000001E-3</v>
      </c>
      <c r="EZ46" s="1">
        <v>-4.5770000000000001E-4</v>
      </c>
      <c r="FA46" s="1">
        <v>-1.872E-5</v>
      </c>
      <c r="FB46" s="1">
        <v>-1.5034999999999998E-2</v>
      </c>
      <c r="FC46" s="1">
        <v>-3.0721999999999998E-3</v>
      </c>
      <c r="FD46" s="1">
        <v>-4.0679999999999997E-5</v>
      </c>
      <c r="FE46" s="1">
        <v>-9.659999999999999E-6</v>
      </c>
      <c r="FF46" s="1">
        <v>-1.06E-5</v>
      </c>
      <c r="FG46" s="1">
        <v>-1.5300000000000001E-3</v>
      </c>
      <c r="FH46" s="1">
        <v>-2.3839999999999998E-3</v>
      </c>
      <c r="FI46" s="1">
        <v>-1.5869999999999999E-2</v>
      </c>
      <c r="FJ46" s="1">
        <v>-8.3500000000000002E-4</v>
      </c>
      <c r="FK46" s="1">
        <v>-1.3200000000000001E-4</v>
      </c>
      <c r="FL46" s="1">
        <v>-1.32827E-2</v>
      </c>
      <c r="FM46" s="1">
        <v>9.0500000000000004E-5</v>
      </c>
      <c r="FN46" s="1">
        <v>8.7000000000000014E-7</v>
      </c>
      <c r="FO46" s="1">
        <v>-2.6199999999999995E-6</v>
      </c>
      <c r="FP46" s="1">
        <v>-5.2919999999999996E-4</v>
      </c>
      <c r="FQ46" s="1">
        <v>1.2930000000000001E-3</v>
      </c>
      <c r="FR46" s="1">
        <v>-1.0169999999999999E-4</v>
      </c>
      <c r="FS46" s="1">
        <v>-1.7820000000000002E-5</v>
      </c>
      <c r="FT46" s="1">
        <v>-9.5000000000000005E-6</v>
      </c>
      <c r="FU46" s="1">
        <v>-1.3749999999999999E-3</v>
      </c>
      <c r="FV46" s="1">
        <v>1.4089999999999999E-3</v>
      </c>
      <c r="FW46" s="1">
        <v>-1.3404999999999999E-2</v>
      </c>
      <c r="FX46" s="1">
        <v>-1.718E-4</v>
      </c>
      <c r="FY46" s="1">
        <v>-9.4209999999999988E-3</v>
      </c>
      <c r="FZ46" s="1">
        <v>-2.0613000000000001E-4</v>
      </c>
      <c r="GA46" s="1">
        <v>-3.0497E-4</v>
      </c>
      <c r="GB46" s="1">
        <v>4.2000000000000021E-7</v>
      </c>
      <c r="GC46" s="1">
        <v>-7.9999999999999979E-6</v>
      </c>
      <c r="GD46" s="1">
        <v>-4.4799999999999999E-4</v>
      </c>
      <c r="GE46" s="1">
        <v>6.3700000000000003E-5</v>
      </c>
      <c r="GF46" s="1">
        <v>-4.3299999999999995E-5</v>
      </c>
      <c r="GG46" s="1">
        <v>-2.4409999999999998E-5</v>
      </c>
    </row>
    <row r="47" spans="1:189" x14ac:dyDescent="0.15">
      <c r="A47" s="1">
        <v>-2.8599999999999996E-4</v>
      </c>
      <c r="B47" s="1">
        <v>-2.5299999999999997E-4</v>
      </c>
      <c r="C47" s="1">
        <v>2.7429999999999998E-3</v>
      </c>
      <c r="D47" s="1">
        <v>2.8430000000000001E-5</v>
      </c>
      <c r="E47" s="1">
        <v>5.4314999999999995E-4</v>
      </c>
      <c r="F47" s="1">
        <v>1.6000000000000016E-7</v>
      </c>
      <c r="G47" s="1">
        <v>-3.15E-3</v>
      </c>
      <c r="H47" s="1">
        <v>3.2400000000000001E-4</v>
      </c>
      <c r="I47" s="1">
        <v>1.203E-5</v>
      </c>
      <c r="J47" s="1">
        <v>-3.3799999999999976E-4</v>
      </c>
      <c r="K47" s="1">
        <v>2.9319000000000012E-2</v>
      </c>
      <c r="L47" s="1">
        <v>-1.1249999999999999E-3</v>
      </c>
      <c r="M47" s="1">
        <v>-2.342E-4</v>
      </c>
      <c r="N47" s="1">
        <v>2.5211E-4</v>
      </c>
      <c r="O47" s="1">
        <v>-1.1453000000000001E-2</v>
      </c>
      <c r="P47" s="1">
        <v>7.3180000000000001E-5</v>
      </c>
      <c r="Q47" s="1">
        <v>6.9300000000000004E-5</v>
      </c>
      <c r="R47" s="1">
        <v>-3.9800999999999996E-2</v>
      </c>
      <c r="S47" s="1">
        <v>2.7239999999999997E-5</v>
      </c>
      <c r="T47" s="1">
        <v>3.3800000000000002E-5</v>
      </c>
      <c r="U47" s="1">
        <v>1.007E-5</v>
      </c>
      <c r="V47" s="1">
        <v>1.7E-5</v>
      </c>
      <c r="W47" s="1">
        <v>-3.0900000000000003E-4</v>
      </c>
      <c r="X47" s="1">
        <v>7.1070000000000005E-3</v>
      </c>
      <c r="Y47" s="1">
        <v>3.5090000000000005E-5</v>
      </c>
      <c r="Z47" s="1">
        <v>-7.2179999999999996E-3</v>
      </c>
      <c r="AA47" s="1">
        <v>3.9651999999999998E-4</v>
      </c>
      <c r="AB47" s="1">
        <v>8.5199999999999997E-6</v>
      </c>
      <c r="AC47" s="1">
        <v>2.1155999999999998E-2</v>
      </c>
      <c r="AD47" s="1">
        <v>1.5689999999999999E-4</v>
      </c>
      <c r="AE47" s="1">
        <v>-4.2999999999999995E-6</v>
      </c>
      <c r="AF47" s="1">
        <v>-1.1073999999999999E-3</v>
      </c>
      <c r="AG47" s="1">
        <v>-5.8999999999999998E-5</v>
      </c>
      <c r="AH47" s="1">
        <v>1.0279999999999999E-2</v>
      </c>
      <c r="AI47" s="1">
        <v>7.150000000000001E-6</v>
      </c>
      <c r="AJ47" s="1">
        <v>4.5400000000000006E-6</v>
      </c>
      <c r="AK47" s="1">
        <v>8.4000000000000009E-6</v>
      </c>
      <c r="AL47" s="1">
        <v>-1.7780000000000001E-4</v>
      </c>
      <c r="AM47" s="1">
        <v>-3.0839999999999999E-3</v>
      </c>
      <c r="AN47" s="1">
        <v>-0.13204300000000002</v>
      </c>
      <c r="AO47" s="1">
        <v>8.8200000000000008E-4</v>
      </c>
      <c r="AP47" s="1">
        <v>2.6331E-4</v>
      </c>
      <c r="AQ47" s="1">
        <v>-1.0338000000000001E-3</v>
      </c>
      <c r="AR47" s="1">
        <v>1.5767E-2</v>
      </c>
      <c r="AS47" s="1">
        <v>-9.8000000000000019E-4</v>
      </c>
      <c r="AT47" s="1">
        <v>5.8200000000000005E-4</v>
      </c>
      <c r="AU47" s="1">
        <v>0</v>
      </c>
      <c r="AV47" s="1">
        <v>-1.8978000000000001E-3</v>
      </c>
      <c r="AW47" s="1">
        <v>-7.790000000000001E-5</v>
      </c>
      <c r="AX47" s="1">
        <v>1.3423E-3</v>
      </c>
      <c r="AY47" s="1">
        <v>-2.5199999999999979E-3</v>
      </c>
      <c r="AZ47" s="1">
        <v>8.6780000000000006E-5</v>
      </c>
      <c r="BA47" s="1">
        <v>1.4494999999999998E-3</v>
      </c>
      <c r="BB47" s="1">
        <v>-3.8999999999999998E-3</v>
      </c>
      <c r="BC47" s="1">
        <v>-8.1409999999999989E-3</v>
      </c>
      <c r="BD47" s="1">
        <v>-7.8600000000000002E-4</v>
      </c>
      <c r="BE47" s="1">
        <v>2.1199999999999997E-5</v>
      </c>
      <c r="BF47" s="1">
        <v>-1.751E-3</v>
      </c>
      <c r="BG47" s="1">
        <v>-4.4899999999999996E-4</v>
      </c>
      <c r="BH47" s="1">
        <v>2.8559999999999998E-5</v>
      </c>
      <c r="BI47" s="1">
        <v>5.651999999999999E-3</v>
      </c>
      <c r="BJ47" s="1">
        <v>3.0605999999999994E-2</v>
      </c>
      <c r="BK47" s="1">
        <v>5.8459999999999999E-5</v>
      </c>
      <c r="BL47" s="1">
        <v>9.057999999999999E-5</v>
      </c>
      <c r="BM47" s="1">
        <v>5.3000000000000001E-7</v>
      </c>
      <c r="BN47" s="1">
        <v>5.8699999999999996E-4</v>
      </c>
      <c r="BO47" s="1">
        <v>0.58213300000000001</v>
      </c>
      <c r="BP47" s="1">
        <v>4.2999999999999988E-5</v>
      </c>
      <c r="BQ47" s="1">
        <v>3.8140000000000014E-3</v>
      </c>
      <c r="BR47" s="1">
        <v>2.0750000000000003E-5</v>
      </c>
      <c r="BS47" s="1">
        <v>-5.1000000000000004E-4</v>
      </c>
      <c r="BT47" s="1">
        <v>-1.0660000000000002E-4</v>
      </c>
      <c r="BU47" s="1">
        <v>9.2800000000000006E-5</v>
      </c>
      <c r="BV47" s="1">
        <v>5.0600000000000003E-5</v>
      </c>
      <c r="BW47" s="1">
        <v>-2.1879999999999998E-3</v>
      </c>
      <c r="BX47" s="1">
        <v>-4.6770000000000006E-3</v>
      </c>
      <c r="BY47" s="1">
        <v>-4.7939000000000002E-2</v>
      </c>
      <c r="BZ47" s="1">
        <v>1.3090000000000001E-3</v>
      </c>
      <c r="CA47" s="1">
        <v>-0.111454</v>
      </c>
      <c r="CB47" s="1">
        <v>-1.5385000000000001E-2</v>
      </c>
      <c r="CC47" s="1">
        <v>-7.8299999999999984E-4</v>
      </c>
      <c r="CD47" s="1">
        <v>-6.2700000000000006E-5</v>
      </c>
      <c r="CE47" s="1">
        <v>-1.3243E-2</v>
      </c>
      <c r="CF47" s="1">
        <v>1.0249999999999999E-3</v>
      </c>
      <c r="CG47" s="1">
        <v>-0.101673</v>
      </c>
      <c r="CH47" s="1">
        <v>-2.3819999999999999E-4</v>
      </c>
      <c r="CI47" s="1">
        <v>3.4700000000000009E-3</v>
      </c>
      <c r="CJ47" s="1">
        <v>9.0019999999999998E-4</v>
      </c>
      <c r="CK47" s="1">
        <v>3.5729999999999998E-3</v>
      </c>
      <c r="CL47" s="1">
        <v>-6.4000000000000011E-5</v>
      </c>
      <c r="CM47" s="1">
        <v>3.0578099999999998E-3</v>
      </c>
      <c r="CN47" s="1">
        <v>-1.0059999999999999E-3</v>
      </c>
      <c r="CO47" s="1">
        <v>-2.7999999999999998E-4</v>
      </c>
      <c r="CP47" s="1">
        <v>7.3740000000000003E-3</v>
      </c>
      <c r="CQ47" s="1">
        <v>2.1389999999999998E-3</v>
      </c>
      <c r="CR47" s="1">
        <v>3.0499999999999999E-5</v>
      </c>
      <c r="CS47" s="1">
        <v>1.7399999999999999E-5</v>
      </c>
      <c r="CT47" s="1">
        <v>2.2310200000000002E-3</v>
      </c>
      <c r="CU47" s="1">
        <v>3.0099999999999996E-5</v>
      </c>
      <c r="CV47" s="1">
        <v>8.5990000000000007E-3</v>
      </c>
      <c r="CW47" s="1">
        <v>-3.3909999999999999E-3</v>
      </c>
      <c r="CX47" s="1">
        <v>-8.8999999999999995E-5</v>
      </c>
      <c r="CY47" s="1">
        <v>-1.3499000000000001E-2</v>
      </c>
      <c r="CZ47" s="1">
        <v>-1.8814000000000001E-3</v>
      </c>
      <c r="DA47" s="1">
        <v>-1.1708E-2</v>
      </c>
      <c r="DB47" s="1">
        <v>6.7700000000000004E-6</v>
      </c>
      <c r="DC47" s="1">
        <v>-5.6407000000000002E-3</v>
      </c>
      <c r="DD47" s="1">
        <v>1.1310000000000001E-3</v>
      </c>
      <c r="DE47" s="1">
        <v>-1.0280000000000001E-4</v>
      </c>
      <c r="DF47" s="1">
        <v>-4.104E-4</v>
      </c>
      <c r="DG47" s="1">
        <v>6.2780000000000006E-3</v>
      </c>
      <c r="DH47" s="1">
        <v>2.3460000000000002E-5</v>
      </c>
      <c r="DI47" s="1">
        <v>1.9101000000000001E-3</v>
      </c>
      <c r="DJ47" s="1">
        <v>1.338E-4</v>
      </c>
      <c r="DK47" s="1">
        <v>-7.8900000000000012E-3</v>
      </c>
      <c r="DL47" s="1">
        <v>-2.7499999999999998E-5</v>
      </c>
      <c r="DM47" s="1">
        <v>-2.6807000000000003E-3</v>
      </c>
      <c r="DN47" s="1">
        <v>-1.9999999999999995E-6</v>
      </c>
      <c r="DO47" s="1">
        <v>-6.7900000000000013E-4</v>
      </c>
      <c r="DP47" s="1">
        <v>-4.5161E-2</v>
      </c>
      <c r="DQ47" s="1">
        <v>2.8539999999999998E-5</v>
      </c>
      <c r="DR47" s="1">
        <v>2.9809999999999997E-5</v>
      </c>
      <c r="DS47" s="1">
        <v>-4.37E-4</v>
      </c>
      <c r="DT47" s="1">
        <v>-1.5459999999999999E-4</v>
      </c>
      <c r="DU47" s="1">
        <v>2.1699999999999999E-5</v>
      </c>
      <c r="DV47" s="1">
        <v>-1.9430000000000001E-3</v>
      </c>
      <c r="DW47" s="1">
        <v>1.4681999999999997E-2</v>
      </c>
      <c r="DX47" s="1">
        <v>2.7022E-4</v>
      </c>
      <c r="DY47" s="1">
        <v>8.2699999999999991E-5</v>
      </c>
      <c r="DZ47" s="1">
        <v>-4.5601000000000003E-2</v>
      </c>
      <c r="EA47" s="1">
        <v>-4.3599999999999997E-4</v>
      </c>
      <c r="EB47" s="1">
        <v>3.5000000000000004E-6</v>
      </c>
      <c r="EC47" s="1">
        <v>1.9920000000000002E-4</v>
      </c>
      <c r="ED47" s="1">
        <v>-2.8559999999999996E-3</v>
      </c>
      <c r="EE47" s="1">
        <v>-7.3080000000000003E-3</v>
      </c>
      <c r="EF47" s="1">
        <v>8.0047999999999994E-2</v>
      </c>
      <c r="EG47" s="1">
        <v>8.3009999999999994E-3</v>
      </c>
      <c r="EH47" s="1">
        <v>2.4797000000000003E-4</v>
      </c>
      <c r="EI47" s="1">
        <v>2.9900000000000065E-4</v>
      </c>
      <c r="EJ47" s="1">
        <v>1.2439999999999999E-4</v>
      </c>
      <c r="EK47" s="1">
        <v>2.2841E-2</v>
      </c>
      <c r="EL47" s="1">
        <v>0.106992</v>
      </c>
      <c r="EM47" s="1">
        <v>2.9969999999999999E-5</v>
      </c>
      <c r="EN47" s="1">
        <v>1.785E-5</v>
      </c>
      <c r="EO47" s="1">
        <v>7.0999999999999998E-6</v>
      </c>
      <c r="EP47" s="1">
        <v>3.7000000000000002E-6</v>
      </c>
      <c r="EQ47" s="1">
        <v>9.5180000000000004E-3</v>
      </c>
      <c r="ER47" s="1">
        <v>7.0000000000000075E-6</v>
      </c>
      <c r="ES47" s="1">
        <v>7.9600000000000005E-4</v>
      </c>
      <c r="ET47" s="1">
        <v>9.7769999999999994E-5</v>
      </c>
      <c r="EU47" s="1">
        <v>2.1149999999999999E-4</v>
      </c>
      <c r="EV47" s="1">
        <v>-5.6659999999999992E-3</v>
      </c>
      <c r="EW47" s="1">
        <v>6.4632999999999996E-2</v>
      </c>
      <c r="EX47" s="1">
        <v>3.4950000000000016E-3</v>
      </c>
      <c r="EY47" s="1">
        <v>-6.3969999999999999E-5</v>
      </c>
      <c r="EZ47" s="1">
        <v>2.8750000000000004E-3</v>
      </c>
      <c r="FA47" s="1">
        <v>9.3999999999999981E-6</v>
      </c>
      <c r="FB47" s="1">
        <v>-1.6241999999999999E-2</v>
      </c>
      <c r="FC47" s="1">
        <v>-1.0402E-2</v>
      </c>
      <c r="FD47" s="1">
        <v>-3.7610000000000001E-5</v>
      </c>
      <c r="FE47" s="1">
        <v>-8.1299999999999997E-5</v>
      </c>
      <c r="FF47" s="1">
        <v>-3.2967000000000001E-4</v>
      </c>
      <c r="FG47" s="1">
        <v>1.4982000000000002E-2</v>
      </c>
      <c r="FH47" s="1">
        <v>7.0579999999999983E-3</v>
      </c>
      <c r="FI47" s="1">
        <v>1.7319999999999998E-3</v>
      </c>
      <c r="FJ47" s="1">
        <v>4.5599999999999981E-4</v>
      </c>
      <c r="FK47" s="1">
        <v>-2.2441000000000003E-2</v>
      </c>
      <c r="FL47" s="1">
        <v>-4.7981000000000003E-2</v>
      </c>
      <c r="FM47" s="1">
        <v>-3.3200000000000005E-4</v>
      </c>
      <c r="FN47" s="1">
        <v>1.6200000000000001E-5</v>
      </c>
      <c r="FO47" s="1">
        <v>2.0063000000000001E-4</v>
      </c>
      <c r="FP47" s="1">
        <v>-2.2319999999999996E-3</v>
      </c>
      <c r="FQ47" s="1">
        <v>2.2499999999999985E-3</v>
      </c>
      <c r="FR47" s="1">
        <v>-8.6669999999999994E-3</v>
      </c>
      <c r="FS47" s="1">
        <v>-2.4599999999999998E-5</v>
      </c>
      <c r="FT47" s="1">
        <v>-1.1300000000000004E-5</v>
      </c>
      <c r="FU47" s="1">
        <v>4.6666000000000006E-2</v>
      </c>
      <c r="FV47" s="1">
        <v>8.3119999999999999E-3</v>
      </c>
      <c r="FW47" s="1">
        <v>7.2991E-2</v>
      </c>
      <c r="FX47" s="1">
        <v>-9.496000000000001E-4</v>
      </c>
      <c r="FY47" s="1">
        <v>7.7522000000000008E-2</v>
      </c>
      <c r="FZ47" s="1">
        <v>1.8600000000000008E-4</v>
      </c>
      <c r="GA47" s="1">
        <v>-9.2110000000000004E-3</v>
      </c>
      <c r="GB47" s="1">
        <v>6.8500000000000005E-6</v>
      </c>
      <c r="GC47" s="1">
        <v>5.2189999999999995E-4</v>
      </c>
      <c r="GD47" s="1">
        <v>-2.8924999999999999E-2</v>
      </c>
      <c r="GE47" s="1">
        <v>3.1630000000000004E-4</v>
      </c>
      <c r="GF47" s="1">
        <v>5.5299999999999996E-5</v>
      </c>
      <c r="GG47" s="1">
        <v>-1.4800000000000001E-5</v>
      </c>
    </row>
    <row r="48" spans="1:189" x14ac:dyDescent="0.15">
      <c r="A48" s="1">
        <v>-7.9009999999999991E-5</v>
      </c>
      <c r="B48" s="1">
        <v>1.1599999999999997E-5</v>
      </c>
      <c r="C48" s="1">
        <v>1.55996E-3</v>
      </c>
      <c r="D48" s="1">
        <v>2.4700000000000005E-6</v>
      </c>
      <c r="E48" s="1">
        <v>8.6300000000000004E-6</v>
      </c>
      <c r="F48" s="1">
        <v>7.4000000000000054E-7</v>
      </c>
      <c r="G48" s="1">
        <v>1.1100000000000004E-4</v>
      </c>
      <c r="H48" s="1">
        <v>-1.9999999999999998E-5</v>
      </c>
      <c r="I48" s="1">
        <v>5.3100000000000008E-6</v>
      </c>
      <c r="J48" s="1">
        <v>1.8030000000000001E-3</v>
      </c>
      <c r="K48" s="1">
        <v>2.4369999999999999E-3</v>
      </c>
      <c r="L48" s="1">
        <v>-7.3800000000000005E-5</v>
      </c>
      <c r="M48" s="1">
        <v>2.6299999999999994E-6</v>
      </c>
      <c r="N48" s="1">
        <v>3.7800000000000002E-6</v>
      </c>
      <c r="O48" s="1">
        <v>-1.4330000000000001E-4</v>
      </c>
      <c r="P48" s="1">
        <v>-9.2000000000000051E-7</v>
      </c>
      <c r="Q48" s="1">
        <v>1.2510000000000001E-5</v>
      </c>
      <c r="R48" s="1">
        <v>-3.8039999999999997E-3</v>
      </c>
      <c r="S48" s="1">
        <v>-2.7000000000000004E-6</v>
      </c>
      <c r="T48" s="1">
        <v>1.5463E-3</v>
      </c>
      <c r="U48" s="1">
        <v>5.2800000000000003E-6</v>
      </c>
      <c r="V48" s="1">
        <v>4.8000000000000015E-6</v>
      </c>
      <c r="W48" s="1">
        <v>-1.9170000000000001E-5</v>
      </c>
      <c r="X48" s="1">
        <v>3.0999999999999995E-6</v>
      </c>
      <c r="Y48" s="1">
        <v>2.1299999999999999E-6</v>
      </c>
      <c r="Z48" s="1">
        <v>4.2520000000000006E-3</v>
      </c>
      <c r="AA48" s="1">
        <v>1.7000000000000007E-7</v>
      </c>
      <c r="AB48" s="1">
        <v>3.7400000000000002E-6</v>
      </c>
      <c r="AC48" s="1">
        <v>2.0399999999999997E-4</v>
      </c>
      <c r="AD48" s="1">
        <v>5.2339999999999997E-5</v>
      </c>
      <c r="AE48" s="1">
        <v>-6.1000000000000009E-6</v>
      </c>
      <c r="AF48" s="1">
        <v>-1.2740000000000002E-5</v>
      </c>
      <c r="AG48" s="1">
        <v>1.7327E-3</v>
      </c>
      <c r="AH48" s="1">
        <v>7.745000000000001E-3</v>
      </c>
      <c r="AI48" s="1">
        <v>3.01E-5</v>
      </c>
      <c r="AJ48" s="1">
        <v>1.81E-6</v>
      </c>
      <c r="AK48" s="1">
        <v>1.1417999999999999E-4</v>
      </c>
      <c r="AL48" s="1">
        <v>-2.4739999999999997E-5</v>
      </c>
      <c r="AM48" s="1">
        <v>-1.1127999999999999E-4</v>
      </c>
      <c r="AN48" s="1">
        <v>-6.4419999999999998E-3</v>
      </c>
      <c r="AO48" s="1">
        <v>6.9289999999999998E-4</v>
      </c>
      <c r="AP48" s="1">
        <v>7.3800000000000005E-6</v>
      </c>
      <c r="AQ48" s="1">
        <v>7.8000000000000016E-7</v>
      </c>
      <c r="AR48" s="1">
        <v>4.5200000000000001E-5</v>
      </c>
      <c r="AS48" s="1">
        <v>-4.5799999999999993E-6</v>
      </c>
      <c r="AT48" s="1">
        <v>1.17E-5</v>
      </c>
      <c r="AU48" s="1">
        <v>1.8978000000000001E-3</v>
      </c>
      <c r="AV48" s="1">
        <v>0</v>
      </c>
      <c r="AW48" s="1">
        <v>-3.2810000000000006E-5</v>
      </c>
      <c r="AX48" s="1">
        <v>1.9999999999999978E-7</v>
      </c>
      <c r="AY48" s="1">
        <v>4.74E-5</v>
      </c>
      <c r="AZ48" s="1">
        <v>2.6999999999999996E-7</v>
      </c>
      <c r="BA48" s="1">
        <v>3.9700000000000001E-6</v>
      </c>
      <c r="BB48" s="1">
        <v>6.5699999999999998E-5</v>
      </c>
      <c r="BC48" s="1">
        <v>-5.2320000000000001E-5</v>
      </c>
      <c r="BD48" s="1">
        <v>-1.063E-5</v>
      </c>
      <c r="BE48" s="1">
        <v>-3.7270000000000001E-5</v>
      </c>
      <c r="BF48" s="1">
        <v>4.5099999999999998E-5</v>
      </c>
      <c r="BG48" s="1">
        <v>9.5000000000000005E-6</v>
      </c>
      <c r="BH48" s="1">
        <v>1.7400000000000003E-6</v>
      </c>
      <c r="BI48" s="1">
        <v>9.9000000000000008E-5</v>
      </c>
      <c r="BJ48" s="1">
        <v>5.3589999999999992E-2</v>
      </c>
      <c r="BK48" s="1">
        <v>3.5939999999999998E-5</v>
      </c>
      <c r="BL48" s="1">
        <v>1.3832E-3</v>
      </c>
      <c r="BM48" s="1">
        <v>2.2030999999999998E-4</v>
      </c>
      <c r="BN48" s="1">
        <v>-8.0099999999999995E-5</v>
      </c>
      <c r="BO48" s="1">
        <v>3.3929000000000001E-2</v>
      </c>
      <c r="BP48" s="1">
        <v>5.2799999999999986E-6</v>
      </c>
      <c r="BQ48" s="1">
        <v>3.5978E-3</v>
      </c>
      <c r="BR48" s="1">
        <v>3.6200000000000001E-6</v>
      </c>
      <c r="BS48" s="1">
        <v>-1.9900000000000004E-6</v>
      </c>
      <c r="BT48" s="1">
        <v>1.529E-3</v>
      </c>
      <c r="BU48" s="1">
        <v>1.6359999999999999E-5</v>
      </c>
      <c r="BV48" s="1">
        <v>-1.3280000000000002E-5</v>
      </c>
      <c r="BW48" s="1">
        <v>-4.8299999999999995E-6</v>
      </c>
      <c r="BX48" s="1">
        <v>-2.6290000000000005E-4</v>
      </c>
      <c r="BY48" s="1">
        <v>2.1600000000000002E-4</v>
      </c>
      <c r="BZ48" s="1">
        <v>1.0039999999999999E-5</v>
      </c>
      <c r="CA48" s="1">
        <v>4.8809999999999965E-3</v>
      </c>
      <c r="CB48" s="1">
        <v>-4.8399999999999984E-4</v>
      </c>
      <c r="CC48" s="1">
        <v>3.4999999999999997E-5</v>
      </c>
      <c r="CD48" s="1">
        <v>-4.994E-5</v>
      </c>
      <c r="CE48" s="1">
        <v>4.0500000000000009E-4</v>
      </c>
      <c r="CF48" s="1">
        <v>1.276E-3</v>
      </c>
      <c r="CG48" s="1">
        <v>5.9459999999999982E-3</v>
      </c>
      <c r="CH48" s="1">
        <v>3.900000000000005E-7</v>
      </c>
      <c r="CI48" s="1">
        <v>6.2549999999999993E-3</v>
      </c>
      <c r="CJ48" s="1">
        <v>9.3000000000000007E-6</v>
      </c>
      <c r="CK48" s="1">
        <v>4.548E-4</v>
      </c>
      <c r="CL48" s="1">
        <v>-2.7900000000000001E-5</v>
      </c>
      <c r="CM48" s="1">
        <v>8.4999999999999999E-6</v>
      </c>
      <c r="CN48" s="1">
        <v>-2.106E-4</v>
      </c>
      <c r="CO48" s="1">
        <v>-2.4859999999999996E-5</v>
      </c>
      <c r="CP48" s="1">
        <v>-2.9280000000000001E-5</v>
      </c>
      <c r="CQ48" s="1">
        <v>-2.4449999999999997E-3</v>
      </c>
      <c r="CR48" s="1">
        <v>2.3459999999999999E-5</v>
      </c>
      <c r="CS48" s="1">
        <v>2.8000000000000003E-6</v>
      </c>
      <c r="CT48" s="1">
        <v>-4.0999999999999997E-6</v>
      </c>
      <c r="CU48" s="1">
        <v>2.2989999999999995E-5</v>
      </c>
      <c r="CV48" s="1">
        <v>4.5209999999999998E-4</v>
      </c>
      <c r="CW48" s="1">
        <v>-3.366E-4</v>
      </c>
      <c r="CX48" s="1">
        <v>4.2100000000000003E-6</v>
      </c>
      <c r="CY48" s="1">
        <v>-2.2300000000000007E-5</v>
      </c>
      <c r="CZ48" s="1">
        <v>-4.8749999999999999E-5</v>
      </c>
      <c r="DA48" s="1">
        <v>2.6000000000000003E-4</v>
      </c>
      <c r="DB48" s="1">
        <v>2.8500000000000007E-6</v>
      </c>
      <c r="DC48" s="1">
        <v>-1.6239999999999996E-3</v>
      </c>
      <c r="DD48" s="1">
        <v>2.5710000000000003E-5</v>
      </c>
      <c r="DE48" s="1">
        <v>1.92E-4</v>
      </c>
      <c r="DF48" s="1">
        <v>1.6200000000000001E-5</v>
      </c>
      <c r="DG48" s="1">
        <v>2.7590000000000004E-4</v>
      </c>
      <c r="DH48" s="1">
        <v>1.5240000000000001E-5</v>
      </c>
      <c r="DI48" s="1">
        <v>-1.8999999999999987E-6</v>
      </c>
      <c r="DJ48" s="1">
        <v>1.1760000000000001E-4</v>
      </c>
      <c r="DK48" s="1">
        <v>-8.3000000000000002E-6</v>
      </c>
      <c r="DL48" s="1">
        <v>-5.5500000000000002E-6</v>
      </c>
      <c r="DM48" s="1">
        <v>-3.2199999999999997E-5</v>
      </c>
      <c r="DN48" s="1">
        <v>-5.6999999999999996E-6</v>
      </c>
      <c r="DO48" s="1">
        <v>-1.52E-5</v>
      </c>
      <c r="DP48" s="1">
        <v>7.6440000000000006E-3</v>
      </c>
      <c r="DQ48" s="1">
        <v>5.0299999999999993E-6</v>
      </c>
      <c r="DR48" s="1">
        <v>5.9699999999999996E-6</v>
      </c>
      <c r="DS48" s="1">
        <v>-7.4569999999999999E-5</v>
      </c>
      <c r="DT48" s="1">
        <v>-1.1439999999999999E-5</v>
      </c>
      <c r="DU48" s="1">
        <v>1.7819999999999999E-3</v>
      </c>
      <c r="DV48" s="1">
        <v>7.1300000000000009E-4</v>
      </c>
      <c r="DW48" s="1">
        <v>4.6299999999999998E-4</v>
      </c>
      <c r="DX48" s="1">
        <v>-1.9999999999999995E-6</v>
      </c>
      <c r="DY48" s="1">
        <v>3.1000000000000008E-6</v>
      </c>
      <c r="DZ48" s="1">
        <v>-1.7473E-4</v>
      </c>
      <c r="EA48" s="1">
        <v>-5.100000000000002E-7</v>
      </c>
      <c r="EB48" s="1">
        <v>3.7899999999999993E-6</v>
      </c>
      <c r="EC48" s="1">
        <v>-2.2789999999999997E-5</v>
      </c>
      <c r="ED48" s="1">
        <v>-4.1500000000000001E-6</v>
      </c>
      <c r="EE48" s="1">
        <v>-9.8799999999999989E-5</v>
      </c>
      <c r="EF48" s="1">
        <v>6.8069999999999997E-3</v>
      </c>
      <c r="EG48" s="1">
        <v>1.2230000000000001E-3</v>
      </c>
      <c r="EH48" s="1">
        <v>1.1800000000000001E-5</v>
      </c>
      <c r="EI48" s="1">
        <v>-8.8820000000000001E-4</v>
      </c>
      <c r="EJ48" s="1">
        <v>6.4200000000000002E-5</v>
      </c>
      <c r="EK48" s="1">
        <v>8.9079999999999997E-4</v>
      </c>
      <c r="EL48" s="1">
        <v>1.5335000000000001E-2</v>
      </c>
      <c r="EM48" s="1">
        <v>2.3600000000000001E-5</v>
      </c>
      <c r="EN48" s="1">
        <v>2.9400000000000002E-6</v>
      </c>
      <c r="EO48" s="1">
        <v>1.186E-5</v>
      </c>
      <c r="EP48" s="1">
        <v>8.9999999999999985E-7</v>
      </c>
      <c r="EQ48" s="1">
        <v>4.2199999999999996E-5</v>
      </c>
      <c r="ER48" s="1">
        <v>-1.3799999999999967E-4</v>
      </c>
      <c r="ES48" s="1">
        <v>7.6820000000000002E-4</v>
      </c>
      <c r="ET48" s="1">
        <v>1.299999999999996E-7</v>
      </c>
      <c r="EU48" s="1">
        <v>5.1399999999999999E-6</v>
      </c>
      <c r="EV48" s="1">
        <v>8.740000000000001E-4</v>
      </c>
      <c r="EW48" s="1">
        <v>8.495000000000001E-4</v>
      </c>
      <c r="EX48" s="1">
        <v>2.2809999999999999E-4</v>
      </c>
      <c r="EY48" s="1">
        <v>-9.2410000000000005E-5</v>
      </c>
      <c r="EZ48" s="1">
        <v>-8.400000000000009E-5</v>
      </c>
      <c r="FA48" s="1">
        <v>-1.49E-5</v>
      </c>
      <c r="FB48" s="1">
        <v>2.1955000000000002E-2</v>
      </c>
      <c r="FC48" s="1">
        <v>-1.7859999999999998E-5</v>
      </c>
      <c r="FD48" s="1">
        <v>-4.0600000000000004E-5</v>
      </c>
      <c r="FE48" s="1">
        <v>-8.0000000000000013E-6</v>
      </c>
      <c r="FF48" s="1">
        <v>-3.413E-5</v>
      </c>
      <c r="FG48" s="1">
        <v>-1.304E-4</v>
      </c>
      <c r="FH48" s="1">
        <v>9.8499999999999998E-4</v>
      </c>
      <c r="FI48" s="1">
        <v>-2.9700000000000004E-5</v>
      </c>
      <c r="FJ48" s="1">
        <v>-6.7000000000000002E-5</v>
      </c>
      <c r="FK48" s="1">
        <v>-2.853E-4</v>
      </c>
      <c r="FL48" s="1">
        <v>-2.601E-3</v>
      </c>
      <c r="FM48" s="1">
        <v>-2.393E-5</v>
      </c>
      <c r="FN48" s="1">
        <v>1.2796999999999999E-3</v>
      </c>
      <c r="FO48" s="1">
        <v>1.0851E-4</v>
      </c>
      <c r="FP48" s="1">
        <v>2.1600000000000005E-4</v>
      </c>
      <c r="FQ48" s="1">
        <v>9.1100000000000003E-4</v>
      </c>
      <c r="FR48" s="1">
        <v>-1.4031999999999998E-4</v>
      </c>
      <c r="FS48" s="1">
        <v>-4.1029999999999998E-5</v>
      </c>
      <c r="FT48" s="1">
        <v>3.610000000000001E-6</v>
      </c>
      <c r="FU48" s="1">
        <v>-5.5699999999999999E-5</v>
      </c>
      <c r="FV48" s="1">
        <v>-3.3099999999999988E-6</v>
      </c>
      <c r="FW48" s="1">
        <v>6.7059999999999993E-3</v>
      </c>
      <c r="FX48" s="1">
        <v>2.5600000000000006E-5</v>
      </c>
      <c r="FY48" s="1">
        <v>3.2318E-2</v>
      </c>
      <c r="FZ48" s="1">
        <v>-2.1400000000000002E-5</v>
      </c>
      <c r="GA48" s="1">
        <v>-2.5681E-4</v>
      </c>
      <c r="GB48" s="1">
        <v>2.7099999999999995E-6</v>
      </c>
      <c r="GC48" s="1">
        <v>-1.8846999999999999E-4</v>
      </c>
      <c r="GD48" s="1">
        <v>-6.2000000000000003E-5</v>
      </c>
      <c r="GE48" s="1">
        <v>-4.9300000000000002E-6</v>
      </c>
      <c r="GF48" s="1">
        <v>1.0999999999999996E-6</v>
      </c>
      <c r="GG48" s="1">
        <v>-7.1179999999999993E-5</v>
      </c>
    </row>
    <row r="49" spans="1:189" x14ac:dyDescent="0.15">
      <c r="A49" s="1">
        <v>-2.0100000000000001E-5</v>
      </c>
      <c r="B49" s="1">
        <v>2.5839999999999999E-4</v>
      </c>
      <c r="C49" s="1">
        <v>3.5340200000000001E-3</v>
      </c>
      <c r="D49" s="1">
        <v>4.5400000000000006E-5</v>
      </c>
      <c r="E49" s="1">
        <v>1.0305E-4</v>
      </c>
      <c r="F49" s="1">
        <v>1.4201E-4</v>
      </c>
      <c r="G49" s="1">
        <v>-1.7E-5</v>
      </c>
      <c r="H49" s="1">
        <v>6.9599999999999998E-5</v>
      </c>
      <c r="I49" s="1">
        <v>7.8549999999999998E-5</v>
      </c>
      <c r="J49" s="1">
        <v>7.8839999999999997E-4</v>
      </c>
      <c r="K49" s="1">
        <v>1.0599999999999997E-4</v>
      </c>
      <c r="L49" s="1">
        <v>-1.25E-4</v>
      </c>
      <c r="M49" s="1">
        <v>2.7710000000000001E-5</v>
      </c>
      <c r="N49" s="1">
        <v>5.0699999999999999E-5</v>
      </c>
      <c r="O49" s="1">
        <v>4.9599999999999999E-5</v>
      </c>
      <c r="P49" s="1">
        <v>3.2410000000000003E-5</v>
      </c>
      <c r="Q49" s="1">
        <v>1.153E-4</v>
      </c>
      <c r="R49" s="1">
        <v>-3.9399999999999995E-5</v>
      </c>
      <c r="S49" s="1">
        <v>2.4619999999999998E-5</v>
      </c>
      <c r="T49" s="1">
        <v>3.6107000000000001E-4</v>
      </c>
      <c r="U49" s="1">
        <v>5.0929999999999995E-5</v>
      </c>
      <c r="V49" s="1">
        <v>2.0129999999999999E-4</v>
      </c>
      <c r="W49" s="1">
        <v>1.0211999999999999E-3</v>
      </c>
      <c r="X49" s="1">
        <v>4.2619999999999995E-5</v>
      </c>
      <c r="Y49" s="1">
        <v>3.3269999999999998E-5</v>
      </c>
      <c r="Z49" s="1">
        <v>7.6371999999999995E-2</v>
      </c>
      <c r="AA49" s="1">
        <v>2.8580000000000001E-5</v>
      </c>
      <c r="AB49" s="1">
        <v>3.9549999999999999E-5</v>
      </c>
      <c r="AC49" s="1">
        <v>3.4099999999999994E-4</v>
      </c>
      <c r="AD49" s="1">
        <v>2.9308999999999997E-4</v>
      </c>
      <c r="AE49" s="1">
        <v>7.6049999999999992E-5</v>
      </c>
      <c r="AF49" s="1">
        <v>1.9549999999999997E-3</v>
      </c>
      <c r="AG49" s="1">
        <v>3.6410000000000005E-5</v>
      </c>
      <c r="AH49" s="1">
        <v>-2.8000000000000003E-5</v>
      </c>
      <c r="AI49" s="1">
        <v>6.7100000000000005E-5</v>
      </c>
      <c r="AJ49" s="1">
        <v>2.8670000000000002E-5</v>
      </c>
      <c r="AK49" s="1">
        <v>7.4049999999999997E-5</v>
      </c>
      <c r="AL49" s="1">
        <v>4.2600000000000005E-5</v>
      </c>
      <c r="AM49" s="1">
        <v>5.0000000000000131E-6</v>
      </c>
      <c r="AN49" s="1">
        <v>1.130422</v>
      </c>
      <c r="AO49" s="1">
        <v>3.2058999999999998E-3</v>
      </c>
      <c r="AP49" s="1">
        <v>7.7379999999999994E-5</v>
      </c>
      <c r="AQ49" s="1">
        <v>1.1429999999999999E-3</v>
      </c>
      <c r="AR49" s="1">
        <v>1.6649000000000001E-4</v>
      </c>
      <c r="AS49" s="1">
        <v>1.763E-3</v>
      </c>
      <c r="AT49" s="1">
        <v>3.328E-5</v>
      </c>
      <c r="AU49" s="1">
        <v>7.790000000000001E-5</v>
      </c>
      <c r="AV49" s="1">
        <v>3.2810000000000006E-5</v>
      </c>
      <c r="AW49" s="1">
        <v>0</v>
      </c>
      <c r="AX49" s="1">
        <v>7.0579999999999992E-5</v>
      </c>
      <c r="AY49" s="1">
        <v>2.1499999999999997E-4</v>
      </c>
      <c r="AZ49" s="1">
        <v>4.1729999999999995E-5</v>
      </c>
      <c r="BA49" s="1">
        <v>3.9861000000000003E-5</v>
      </c>
      <c r="BB49" s="1">
        <v>2.0999999999999982E-5</v>
      </c>
      <c r="BC49" s="1">
        <v>5.9000000000000011E-6</v>
      </c>
      <c r="BD49" s="1">
        <v>4.7180000000000003E-4</v>
      </c>
      <c r="BE49" s="1">
        <v>1.7900000000000001E-5</v>
      </c>
      <c r="BF49" s="1">
        <v>1.1009999999999999E-4</v>
      </c>
      <c r="BG49" s="1">
        <v>2.5580000000000004E-4</v>
      </c>
      <c r="BH49" s="1">
        <v>3.307E-5</v>
      </c>
      <c r="BI49" s="1">
        <v>-5.9700000000000001E-5</v>
      </c>
      <c r="BJ49" s="1">
        <v>4.9950000000000003E-3</v>
      </c>
      <c r="BK49" s="1">
        <v>1.4391E-4</v>
      </c>
      <c r="BL49" s="1">
        <v>1.403E-4</v>
      </c>
      <c r="BM49" s="1">
        <v>1.5428000000000002E-4</v>
      </c>
      <c r="BN49" s="1">
        <v>5.560000000000001E-5</v>
      </c>
      <c r="BO49" s="1">
        <v>9.9879999999999986E-3</v>
      </c>
      <c r="BP49" s="1">
        <v>6.8850000000000007E-5</v>
      </c>
      <c r="BQ49" s="1">
        <v>6.7200000000000007E-5</v>
      </c>
      <c r="BR49" s="1">
        <v>3.4780000000000002E-5</v>
      </c>
      <c r="BS49" s="1">
        <v>3.8632E-4</v>
      </c>
      <c r="BT49" s="1">
        <v>2.5808E-4</v>
      </c>
      <c r="BU49" s="1">
        <v>1.4682499999999999E-3</v>
      </c>
      <c r="BV49" s="1">
        <v>4.0499999999999995E-5</v>
      </c>
      <c r="BW49" s="1">
        <v>2.5704E-3</v>
      </c>
      <c r="BX49" s="1">
        <v>3.8570000000000002E-3</v>
      </c>
      <c r="BY49" s="1">
        <v>5.2400000000000013E-5</v>
      </c>
      <c r="BZ49" s="1">
        <v>3.3309999999999998E-5</v>
      </c>
      <c r="CA49" s="1">
        <v>-2.6520999999999999E-2</v>
      </c>
      <c r="CB49" s="1">
        <v>5.04E-4</v>
      </c>
      <c r="CC49" s="1">
        <v>3.3299999999999996E-5</v>
      </c>
      <c r="CD49" s="1">
        <v>1.1399999999999999E-5</v>
      </c>
      <c r="CE49" s="1">
        <v>3.5106999999999998E-4</v>
      </c>
      <c r="CF49" s="1">
        <v>1.147E-4</v>
      </c>
      <c r="CG49" s="1">
        <v>-4.6999999999999999E-4</v>
      </c>
      <c r="CH49" s="1">
        <v>4.9205000000000006E-4</v>
      </c>
      <c r="CI49" s="1">
        <v>0.14783100000000002</v>
      </c>
      <c r="CJ49" s="1">
        <v>2.0714999999999999E-4</v>
      </c>
      <c r="CK49" s="1">
        <v>3.1799999999999994E-5</v>
      </c>
      <c r="CL49" s="1">
        <v>4.4960000000000003E-4</v>
      </c>
      <c r="CM49" s="1">
        <v>1.393E-4</v>
      </c>
      <c r="CN49" s="1">
        <v>-1.7000000000000007E-5</v>
      </c>
      <c r="CO49" s="1">
        <v>3.7299999999999999E-5</v>
      </c>
      <c r="CP49" s="1">
        <v>5.41E-5</v>
      </c>
      <c r="CQ49" s="1">
        <v>6.2934000000000002E-3</v>
      </c>
      <c r="CR49" s="1">
        <v>2.4037E-4</v>
      </c>
      <c r="CS49" s="1">
        <v>8.9690000000000004E-5</v>
      </c>
      <c r="CT49" s="1">
        <v>7.7299999999999995E-5</v>
      </c>
      <c r="CU49" s="1">
        <v>2.254E-4</v>
      </c>
      <c r="CV49" s="1">
        <v>6.3299999999999994E-5</v>
      </c>
      <c r="CW49" s="1">
        <v>8.6259999999999991E-5</v>
      </c>
      <c r="CX49" s="1">
        <v>6.6536999999999998E-4</v>
      </c>
      <c r="CY49" s="1">
        <v>9.2600000000000001E-5</v>
      </c>
      <c r="CZ49" s="1">
        <v>7.1600000000000006E-5</v>
      </c>
      <c r="DA49" s="1">
        <v>7.4609999999999998E-4</v>
      </c>
      <c r="DB49" s="1">
        <v>5.6780000000000002E-5</v>
      </c>
      <c r="DC49" s="1">
        <v>1.1150000000000001E-4</v>
      </c>
      <c r="DD49" s="1">
        <v>3.2660000000000002E-5</v>
      </c>
      <c r="DE49" s="1">
        <v>1.3079999999999998E-4</v>
      </c>
      <c r="DF49" s="1">
        <v>1.8219999999999998E-4</v>
      </c>
      <c r="DG49" s="1">
        <v>1.5495999999999999E-2</v>
      </c>
      <c r="DH49" s="1">
        <v>1.6130999999999999E-4</v>
      </c>
      <c r="DI49" s="1">
        <v>1.0232E-4</v>
      </c>
      <c r="DJ49" s="1">
        <v>1.2454E-3</v>
      </c>
      <c r="DK49" s="1">
        <v>9.7200000000000004E-5</v>
      </c>
      <c r="DL49" s="1">
        <v>3.0859999999999999E-5</v>
      </c>
      <c r="DM49" s="1">
        <v>6.8399999999999996E-5</v>
      </c>
      <c r="DN49" s="1">
        <v>7.4480000000000005E-5</v>
      </c>
      <c r="DO49" s="1">
        <v>7.3100000000000001E-5</v>
      </c>
      <c r="DP49" s="1">
        <v>3.0620000000000001E-3</v>
      </c>
      <c r="DQ49" s="1">
        <v>5.2169999999999997E-5</v>
      </c>
      <c r="DR49" s="1">
        <v>4.918E-5</v>
      </c>
      <c r="DS49" s="1">
        <v>7.4000000000000003E-6</v>
      </c>
      <c r="DT49" s="1">
        <v>1.3877E-3</v>
      </c>
      <c r="DU49" s="1">
        <v>1.429E-4</v>
      </c>
      <c r="DV49" s="1">
        <v>1.1887E-3</v>
      </c>
      <c r="DW49" s="1">
        <v>3.6199999999999999E-5</v>
      </c>
      <c r="DX49" s="1">
        <v>9.3800000000000003E-5</v>
      </c>
      <c r="DY49" s="1">
        <v>7.8010000000000007E-5</v>
      </c>
      <c r="DZ49" s="1">
        <v>-3.8900000000000004E-5</v>
      </c>
      <c r="EA49" s="1">
        <v>3.9759999999999999E-5</v>
      </c>
      <c r="EB49" s="1">
        <v>5.8500000000000006E-5</v>
      </c>
      <c r="EC49" s="1">
        <v>1.3224999999999999E-3</v>
      </c>
      <c r="ED49" s="1">
        <v>2.0820000000000001E-3</v>
      </c>
      <c r="EE49" s="1">
        <v>-3.2000000000000005E-5</v>
      </c>
      <c r="EF49" s="1">
        <v>1.4909999999999999E-3</v>
      </c>
      <c r="EG49" s="1">
        <v>3.0869999999999994E-5</v>
      </c>
      <c r="EH49" s="1">
        <v>3.6099999999999997E-5</v>
      </c>
      <c r="EI49" s="1">
        <v>4.5631600000000001E-2</v>
      </c>
      <c r="EJ49" s="1">
        <v>4.3910000000000005E-4</v>
      </c>
      <c r="EK49" s="1">
        <v>3.7029000000000001E-4</v>
      </c>
      <c r="EL49" s="1">
        <v>1.0813E-2</v>
      </c>
      <c r="EM49" s="1">
        <v>2.3710000000000002E-4</v>
      </c>
      <c r="EN49" s="1">
        <v>4.2569999999999994E-5</v>
      </c>
      <c r="EO49" s="1">
        <v>1.3670000000000002E-4</v>
      </c>
      <c r="EP49" s="1">
        <v>3.5260000000000005E-5</v>
      </c>
      <c r="EQ49" s="1">
        <v>9.966270000000001E-3</v>
      </c>
      <c r="ER49" s="1">
        <v>1.916E-4</v>
      </c>
      <c r="ES49" s="1">
        <v>6.1259999999999995E-3</v>
      </c>
      <c r="ET49" s="1">
        <v>3.7419999999999997E-5</v>
      </c>
      <c r="EU49" s="1">
        <v>8.2520000000000003E-5</v>
      </c>
      <c r="EV49" s="1">
        <v>-1.173E-3</v>
      </c>
      <c r="EW49" s="1">
        <v>1.9950000000000002E-4</v>
      </c>
      <c r="EX49" s="1">
        <v>1.7440000000000001E-4</v>
      </c>
      <c r="EY49" s="1">
        <v>-3.6199999999999999E-5</v>
      </c>
      <c r="EZ49" s="1">
        <v>5.9269999999999993E-4</v>
      </c>
      <c r="FA49" s="1">
        <v>1.2229999999999999E-4</v>
      </c>
      <c r="FB49" s="1">
        <v>5.4120000000000001E-3</v>
      </c>
      <c r="FC49" s="1">
        <v>3.4200000000000005E-5</v>
      </c>
      <c r="FD49" s="1">
        <v>-1.5999999999999996E-5</v>
      </c>
      <c r="FE49" s="1">
        <v>8.209999999999999E-5</v>
      </c>
      <c r="FF49" s="1">
        <v>2.7299999999999996E-5</v>
      </c>
      <c r="FG49" s="1">
        <v>3.1499999999999993E-5</v>
      </c>
      <c r="FH49" s="1">
        <v>2.8699999999999998E-4</v>
      </c>
      <c r="FI49" s="1">
        <v>4.9900000000000007E-5</v>
      </c>
      <c r="FJ49" s="1">
        <v>-9.9999999999999991E-6</v>
      </c>
      <c r="FK49" s="1">
        <v>1.9999999999999998E-5</v>
      </c>
      <c r="FL49" s="1">
        <v>4.3790000000000009E-3</v>
      </c>
      <c r="FM49" s="1">
        <v>4.1400000000000003E-5</v>
      </c>
      <c r="FN49" s="1">
        <v>2.4389999999999999E-4</v>
      </c>
      <c r="FO49" s="1">
        <v>6.0072999999999995E-4</v>
      </c>
      <c r="FP49" s="1">
        <v>1.4959999999999999E-3</v>
      </c>
      <c r="FQ49" s="1">
        <v>3.2179999999999993E-5</v>
      </c>
      <c r="FR49" s="1">
        <v>6.5499999999999994E-3</v>
      </c>
      <c r="FS49" s="1">
        <v>1.4199999999999998E-5</v>
      </c>
      <c r="FT49" s="1">
        <v>1.5236000000000001E-4</v>
      </c>
      <c r="FU49" s="1">
        <v>5.6999999999999996E-5</v>
      </c>
      <c r="FV49" s="1">
        <v>4.0309999999999999E-5</v>
      </c>
      <c r="FW49" s="1">
        <v>-2.7300000000000002E-4</v>
      </c>
      <c r="FX49" s="1">
        <v>1.349E-4</v>
      </c>
      <c r="FY49" s="1">
        <v>-4.7799999999999996E-5</v>
      </c>
      <c r="FZ49" s="1">
        <v>2.745E-4</v>
      </c>
      <c r="GA49" s="1">
        <v>-1.1730000000000001E-4</v>
      </c>
      <c r="GB49" s="1">
        <v>5.4709999999999996E-5</v>
      </c>
      <c r="GC49" s="1">
        <v>3.7669999999999999E-4</v>
      </c>
      <c r="GD49" s="1">
        <v>-1.9239999999999999E-4</v>
      </c>
      <c r="GE49" s="1">
        <v>4.9499999999999997E-5</v>
      </c>
      <c r="GF49" s="1">
        <v>4.7699999999999994E-5</v>
      </c>
      <c r="GG49" s="1">
        <v>7.4999999999999993E-6</v>
      </c>
    </row>
    <row r="50" spans="1:189" x14ac:dyDescent="0.15">
      <c r="A50" s="1">
        <v>-1.8109999999999998E-4</v>
      </c>
      <c r="B50" s="1">
        <v>2.8900000000000005E-5</v>
      </c>
      <c r="C50" s="1">
        <v>1.36E-5</v>
      </c>
      <c r="D50" s="1">
        <v>6.2899999999999999E-6</v>
      </c>
      <c r="E50" s="1">
        <v>1.6800000000000002E-5</v>
      </c>
      <c r="F50" s="1">
        <v>2.4400000000000004E-6</v>
      </c>
      <c r="G50" s="1">
        <v>-3.0719999999999999E-4</v>
      </c>
      <c r="H50" s="1">
        <v>-3.1599999999999996E-5</v>
      </c>
      <c r="I50" s="1">
        <v>1.1360000000000001E-5</v>
      </c>
      <c r="J50" s="1">
        <v>-2.1489999999999999E-4</v>
      </c>
      <c r="K50" s="1">
        <v>-1.4019999999999999E-4</v>
      </c>
      <c r="L50" s="1">
        <v>-1.6249999999999999E-4</v>
      </c>
      <c r="M50" s="1">
        <v>4.42E-6</v>
      </c>
      <c r="N50" s="1">
        <v>7.4899999999999994E-6</v>
      </c>
      <c r="O50" s="1">
        <v>-8.8899999999999992E-5</v>
      </c>
      <c r="P50" s="1">
        <v>1.5299999999999998E-6</v>
      </c>
      <c r="Q50" s="1">
        <v>3.1600000000000002E-5</v>
      </c>
      <c r="R50" s="1">
        <v>-8.3164000000000002E-2</v>
      </c>
      <c r="S50" s="1">
        <v>-5.6800000000000015E-6</v>
      </c>
      <c r="T50" s="1">
        <v>5.75E-6</v>
      </c>
      <c r="U50" s="1">
        <v>8.9199999999999993E-6</v>
      </c>
      <c r="V50" s="1">
        <v>3.8999999999999999E-6</v>
      </c>
      <c r="W50" s="1">
        <v>-1.9699999999999998E-5</v>
      </c>
      <c r="X50" s="1">
        <v>5.9600000000000005E-6</v>
      </c>
      <c r="Y50" s="1">
        <v>-6.9200000000000002E-5</v>
      </c>
      <c r="Z50" s="1">
        <v>-2.8050000000000004E-4</v>
      </c>
      <c r="AA50" s="1">
        <v>6.4999999999999971E-7</v>
      </c>
      <c r="AB50" s="1">
        <v>7.2400000000000001E-6</v>
      </c>
      <c r="AC50" s="1">
        <v>-1.7900000000000001E-5</v>
      </c>
      <c r="AD50" s="1">
        <v>6.8999999999999997E-5</v>
      </c>
      <c r="AE50" s="1">
        <v>-4.999999999999986E-7</v>
      </c>
      <c r="AF50" s="1">
        <v>-3.1699999999999998E-5</v>
      </c>
      <c r="AG50" s="1">
        <v>-1.0913000000000001E-3</v>
      </c>
      <c r="AH50" s="1">
        <v>-3.4099999999999999E-4</v>
      </c>
      <c r="AI50" s="1">
        <v>2.4340000000000001E-5</v>
      </c>
      <c r="AJ50" s="1">
        <v>3.819999999999999E-6</v>
      </c>
      <c r="AK50" s="1">
        <v>-1.4299999999999999E-5</v>
      </c>
      <c r="AL50" s="1">
        <v>-3.7000000000000005E-5</v>
      </c>
      <c r="AM50" s="1">
        <v>-2.4342000000000002E-4</v>
      </c>
      <c r="AN50" s="1">
        <v>-1.5933000000000003E-2</v>
      </c>
      <c r="AO50" s="1">
        <v>-7.5999999999999984E-6</v>
      </c>
      <c r="AP50" s="1">
        <v>1.452E-5</v>
      </c>
      <c r="AQ50" s="1">
        <v>2.3E-6</v>
      </c>
      <c r="AR50" s="1">
        <v>6.5399999999999992E-6</v>
      </c>
      <c r="AS50" s="1">
        <v>-7.5999999999999984E-6</v>
      </c>
      <c r="AT50" s="1">
        <v>7.6299999999999998E-6</v>
      </c>
      <c r="AU50" s="1">
        <v>-1.3423E-3</v>
      </c>
      <c r="AV50" s="1">
        <v>-1.9999999999999978E-7</v>
      </c>
      <c r="AW50" s="1">
        <v>-7.0579999999999992E-5</v>
      </c>
      <c r="AX50" s="1">
        <v>0</v>
      </c>
      <c r="AY50" s="1">
        <v>-7.2700000000000005E-5</v>
      </c>
      <c r="AZ50" s="1">
        <v>1.0000000000000006E-6</v>
      </c>
      <c r="BA50" s="1">
        <v>7.3499999999999991E-6</v>
      </c>
      <c r="BB50" s="1">
        <v>-7.5799999999999999E-5</v>
      </c>
      <c r="BC50" s="1">
        <v>-7.4800000000000002E-5</v>
      </c>
      <c r="BD50" s="1">
        <v>-1.73E-5</v>
      </c>
      <c r="BE50" s="1">
        <v>-4.8999999999999998E-5</v>
      </c>
      <c r="BF50" s="1">
        <v>-3.2799999999999998E-5</v>
      </c>
      <c r="BG50" s="1">
        <v>5.9000000000000004E-5</v>
      </c>
      <c r="BH50" s="1">
        <v>3.0900000000000009E-6</v>
      </c>
      <c r="BI50" s="1">
        <v>2.8800000000000006E-4</v>
      </c>
      <c r="BJ50" s="1">
        <v>-1.0191E-2</v>
      </c>
      <c r="BK50" s="1">
        <v>7.5099999999999992E-6</v>
      </c>
      <c r="BL50" s="1">
        <v>-5.4800000000000004E-5</v>
      </c>
      <c r="BM50" s="1">
        <v>-8.5999999999999939E-7</v>
      </c>
      <c r="BN50" s="1">
        <v>-1.4879999999999998E-4</v>
      </c>
      <c r="BO50" s="1">
        <v>-7.3760000000000006E-3</v>
      </c>
      <c r="BP50" s="1">
        <v>9.1999999999999983E-6</v>
      </c>
      <c r="BQ50" s="1">
        <v>-9.5699999999999995E-5</v>
      </c>
      <c r="BR50" s="1">
        <v>8.1100000000000003E-6</v>
      </c>
      <c r="BS50" s="1">
        <v>-4.2000000000000004E-6</v>
      </c>
      <c r="BT50" s="1">
        <v>-1.7999999999999997E-6</v>
      </c>
      <c r="BU50" s="1">
        <v>2.8949999999999999E-5</v>
      </c>
      <c r="BV50" s="1">
        <v>-1.6800000000000002E-5</v>
      </c>
      <c r="BW50" s="1">
        <v>-9.9000000000000001E-6</v>
      </c>
      <c r="BX50" s="1">
        <v>-9.7674000000000007E-3</v>
      </c>
      <c r="BY50" s="1">
        <v>-2.1950000000000002E-4</v>
      </c>
      <c r="BZ50" s="1">
        <v>3.5899999999999995E-6</v>
      </c>
      <c r="CA50" s="1">
        <v>-1.93078E-2</v>
      </c>
      <c r="CB50" s="1">
        <v>-2.5141E-3</v>
      </c>
      <c r="CC50" s="1">
        <v>-2.6799999999999995E-4</v>
      </c>
      <c r="CD50" s="1">
        <v>-1.064E-4</v>
      </c>
      <c r="CE50" s="1">
        <v>-8.4099999999999998E-5</v>
      </c>
      <c r="CF50" s="1">
        <v>-1.1179999999999999E-4</v>
      </c>
      <c r="CG50" s="1">
        <v>-2.7790000000000002E-3</v>
      </c>
      <c r="CH50" s="1">
        <v>-1.3200000000000009E-6</v>
      </c>
      <c r="CI50" s="1">
        <v>-2.3300000000000003E-4</v>
      </c>
      <c r="CJ50" s="1">
        <v>-5.9999999999999934E-7</v>
      </c>
      <c r="CK50" s="1">
        <v>-9.5799999999999998E-5</v>
      </c>
      <c r="CL50" s="1">
        <v>-7.3889999999999997E-3</v>
      </c>
      <c r="CM50" s="1">
        <v>2.5299999999999998E-5</v>
      </c>
      <c r="CN50" s="1">
        <v>-3.3290000000000001E-4</v>
      </c>
      <c r="CO50" s="1">
        <v>-4.8100000000000004E-5</v>
      </c>
      <c r="CP50" s="1">
        <v>-1.0200000000000001E-5</v>
      </c>
      <c r="CQ50" s="1">
        <v>-7.3877999999999999E-3</v>
      </c>
      <c r="CR50" s="1">
        <v>4.3700000000000005E-5</v>
      </c>
      <c r="CS50" s="1">
        <v>1.5499999999999997E-5</v>
      </c>
      <c r="CT50" s="1">
        <v>-5.4999999999999999E-6</v>
      </c>
      <c r="CU50" s="1">
        <v>2.6099999999999997E-5</v>
      </c>
      <c r="CV50" s="1">
        <v>-3.1599999999999996E-5</v>
      </c>
      <c r="CW50" s="1">
        <v>-8.7699999999999996E-4</v>
      </c>
      <c r="CX50" s="1">
        <v>3.0679999999999998E-5</v>
      </c>
      <c r="CY50" s="1">
        <v>-1.6232E-3</v>
      </c>
      <c r="CZ50" s="1">
        <v>-4.8700000000000005E-5</v>
      </c>
      <c r="DA50" s="1">
        <v>3.4999999999999983E-5</v>
      </c>
      <c r="DB50" s="1">
        <v>6.800000000000001E-6</v>
      </c>
      <c r="DC50" s="1">
        <v>-1.326E-4</v>
      </c>
      <c r="DD50" s="1">
        <v>-3.1700000000000001E-6</v>
      </c>
      <c r="DE50" s="1">
        <v>-4.7600000000000005E-5</v>
      </c>
      <c r="DF50" s="1">
        <v>-3.4100000000000002E-5</v>
      </c>
      <c r="DG50" s="1">
        <v>-5.6999999999999962E-6</v>
      </c>
      <c r="DH50" s="1">
        <v>2.6599999999999996E-5</v>
      </c>
      <c r="DI50" s="1">
        <v>3.4000000000000013E-6</v>
      </c>
      <c r="DJ50" s="1">
        <v>2.0719999999999997E-4</v>
      </c>
      <c r="DK50" s="1">
        <v>-1.4100000000000001E-5</v>
      </c>
      <c r="DL50" s="1">
        <v>-1.0099999999999998E-5</v>
      </c>
      <c r="DM50" s="1">
        <v>-5.8000000000000007E-5</v>
      </c>
      <c r="DN50" s="1">
        <v>-8.1899999999999999E-5</v>
      </c>
      <c r="DO50" s="1">
        <v>-3.2500000000000004E-5</v>
      </c>
      <c r="DP50" s="1">
        <v>-3.9734999999999996E-3</v>
      </c>
      <c r="DQ50" s="1">
        <v>9.9100000000000017E-6</v>
      </c>
      <c r="DR50" s="1">
        <v>1.3110000000000002E-5</v>
      </c>
      <c r="DS50" s="1">
        <v>-7.4389999999999998E-5</v>
      </c>
      <c r="DT50" s="1">
        <v>-1.1799999999999999E-5</v>
      </c>
      <c r="DU50" s="1">
        <v>-4.1000000000000014E-6</v>
      </c>
      <c r="DV50" s="1">
        <v>7.8100000000000001E-5</v>
      </c>
      <c r="DW50" s="1">
        <v>-7.3000000000000013E-6</v>
      </c>
      <c r="DX50" s="1">
        <v>7.4999999999999993E-6</v>
      </c>
      <c r="DY50" s="1">
        <v>7.6300000000000011E-5</v>
      </c>
      <c r="DZ50" s="1">
        <v>-2.3789999999999998E-4</v>
      </c>
      <c r="EA50" s="1">
        <v>-2.4999999999999998E-6</v>
      </c>
      <c r="EB50" s="1">
        <v>7.7700000000000018E-6</v>
      </c>
      <c r="EC50" s="1">
        <v>-3.0300000000000001E-5</v>
      </c>
      <c r="ED50" s="1">
        <v>-6.5599999999999995E-5</v>
      </c>
      <c r="EE50" s="1">
        <v>-2.2039999999999999E-4</v>
      </c>
      <c r="EF50" s="1">
        <v>5.6999999999999996E-6</v>
      </c>
      <c r="EG50" s="1">
        <v>-3.7200000000000004E-4</v>
      </c>
      <c r="EH50" s="1">
        <v>2.0399999999999998E-5</v>
      </c>
      <c r="EI50" s="1">
        <v>-2.0000000000000001E-4</v>
      </c>
      <c r="EJ50" s="1">
        <v>1.0069999999999998E-4</v>
      </c>
      <c r="EK50" s="1">
        <v>-9.5000000000000005E-6</v>
      </c>
      <c r="EL50" s="1">
        <v>-7.0999999999999991E-5</v>
      </c>
      <c r="EM50" s="1">
        <v>5.0649999999999998E-5</v>
      </c>
      <c r="EN50" s="1">
        <v>7.539999999999999E-6</v>
      </c>
      <c r="EO50" s="1">
        <v>-4.9000000000000039E-6</v>
      </c>
      <c r="EP50" s="1">
        <v>4.2300000000000002E-6</v>
      </c>
      <c r="EQ50" s="1">
        <v>-7.6000000000000001E-6</v>
      </c>
      <c r="ER50" s="1">
        <v>-8.1100000000000006E-5</v>
      </c>
      <c r="ES50" s="1">
        <v>6.9300000000000004E-4</v>
      </c>
      <c r="ET50" s="1">
        <v>-1.9999999999999978E-7</v>
      </c>
      <c r="EU50" s="1">
        <v>6.1999999999999982E-6</v>
      </c>
      <c r="EV50" s="1">
        <v>-1.523E-3</v>
      </c>
      <c r="EW50" s="1">
        <v>-9.9000000000000001E-6</v>
      </c>
      <c r="EX50" s="1">
        <v>-6.0999999999999992E-6</v>
      </c>
      <c r="EY50" s="1">
        <v>-1.6717000000000001E-4</v>
      </c>
      <c r="EZ50" s="1">
        <v>-3.5534999999999997E-2</v>
      </c>
      <c r="FA50" s="1">
        <v>2.1200000000000004E-5</v>
      </c>
      <c r="FB50" s="1">
        <v>-1.7229999999999999E-3</v>
      </c>
      <c r="FC50" s="1">
        <v>-2.7199999999999997E-5</v>
      </c>
      <c r="FD50" s="1">
        <v>-3.2499999999999997E-5</v>
      </c>
      <c r="FE50" s="1">
        <v>-1.5300000000000003E-5</v>
      </c>
      <c r="FF50" s="1">
        <v>-6.02E-5</v>
      </c>
      <c r="FG50" s="1">
        <v>-3.8640000000000001E-4</v>
      </c>
      <c r="FH50" s="1">
        <v>-6.1300000000000005E-4</v>
      </c>
      <c r="FI50" s="1">
        <v>-4.8400000000000004E-5</v>
      </c>
      <c r="FJ50" s="1">
        <v>-1.325E-5</v>
      </c>
      <c r="FK50" s="1">
        <v>-3.5720000000000001E-4</v>
      </c>
      <c r="FL50" s="1">
        <v>-5.6580000000000007E-3</v>
      </c>
      <c r="FM50" s="1">
        <v>-3.8399999999999998E-5</v>
      </c>
      <c r="FN50" s="1">
        <v>-9.3599999999999998E-5</v>
      </c>
      <c r="FO50" s="1">
        <v>5.200000000000001E-7</v>
      </c>
      <c r="FP50" s="1">
        <v>-7.3899999999999987E-6</v>
      </c>
      <c r="FQ50" s="1">
        <v>-1.4989999999999998E-4</v>
      </c>
      <c r="FR50" s="1">
        <v>-3.1349999999999998E-4</v>
      </c>
      <c r="FS50" s="1">
        <v>-3.0599999999999998E-5</v>
      </c>
      <c r="FT50" s="1">
        <v>-9.3389999999999999E-4</v>
      </c>
      <c r="FU50" s="1">
        <v>-1.2629999999999998E-4</v>
      </c>
      <c r="FV50" s="1">
        <v>-1.0000000000000006E-6</v>
      </c>
      <c r="FW50" s="1">
        <v>-1.3339999999999999E-3</v>
      </c>
      <c r="FX50" s="1">
        <v>-2.7100000000000002E-3</v>
      </c>
      <c r="FY50" s="1">
        <v>-3.9199999999999999E-4</v>
      </c>
      <c r="FZ50" s="1">
        <v>-6.5499999999999993E-5</v>
      </c>
      <c r="GA50" s="1">
        <v>-4.4850000000000001E-4</v>
      </c>
      <c r="GB50" s="1">
        <v>5.7800000000000006E-6</v>
      </c>
      <c r="GC50" s="1">
        <v>-3.54E-5</v>
      </c>
      <c r="GD50" s="1">
        <v>-1.08E-3</v>
      </c>
      <c r="GE50" s="1">
        <v>-1.24E-5</v>
      </c>
      <c r="GF50" s="1">
        <v>-4.4763999999999998E-2</v>
      </c>
      <c r="GG50" s="1">
        <v>-1.0166000000000001E-4</v>
      </c>
    </row>
    <row r="51" spans="1:189" x14ac:dyDescent="0.15">
      <c r="A51" s="1">
        <v>-4.3100000000000001E-4</v>
      </c>
      <c r="B51" s="1">
        <v>2.4699999999999999E-4</v>
      </c>
      <c r="C51" s="1">
        <v>2.2864999999999999E-3</v>
      </c>
      <c r="D51" s="1">
        <v>1.1148E-4</v>
      </c>
      <c r="E51" s="1">
        <v>1.6381200000000001E-3</v>
      </c>
      <c r="F51" s="1">
        <v>2.3430000000000001E-5</v>
      </c>
      <c r="G51" s="1">
        <v>4.3040000000000005E-3</v>
      </c>
      <c r="H51" s="1">
        <v>1.6129999999999999E-4</v>
      </c>
      <c r="I51" s="1">
        <v>1.3546999999999998E-4</v>
      </c>
      <c r="J51" s="1">
        <v>2.8045E-2</v>
      </c>
      <c r="K51" s="1">
        <v>-2.2683999999999999E-2</v>
      </c>
      <c r="L51" s="1">
        <v>8.2899999999999998E-4</v>
      </c>
      <c r="M51" s="1">
        <v>2.213E-5</v>
      </c>
      <c r="N51" s="1">
        <v>1.4548E-3</v>
      </c>
      <c r="O51" s="1">
        <v>-2.7638000000000003E-2</v>
      </c>
      <c r="P51" s="1">
        <v>1.4129999999999999E-4</v>
      </c>
      <c r="Q51" s="1">
        <v>3.6099999999999997E-5</v>
      </c>
      <c r="R51" s="1">
        <v>-0.13427799999999998</v>
      </c>
      <c r="S51" s="1">
        <v>5.2029999999999995E-5</v>
      </c>
      <c r="T51" s="1">
        <v>1.4869000000000001E-4</v>
      </c>
      <c r="U51" s="1">
        <v>1.2854000000000001E-4</v>
      </c>
      <c r="V51" s="1">
        <v>6.3800000000000006E-5</v>
      </c>
      <c r="W51" s="1">
        <v>2.1700000000000002E-4</v>
      </c>
      <c r="X51" s="1">
        <v>1.6926000000000001E-3</v>
      </c>
      <c r="Y51" s="1">
        <v>6.3309999999999988E-5</v>
      </c>
      <c r="Z51" s="1">
        <v>1.6098000000000001E-2</v>
      </c>
      <c r="AA51" s="1">
        <v>1.844E-5</v>
      </c>
      <c r="AB51" s="1">
        <v>3.8109999999999999E-5</v>
      </c>
      <c r="AC51" s="1">
        <v>-3.0599999999999994E-3</v>
      </c>
      <c r="AD51" s="1">
        <v>4.5029999999999994E-4</v>
      </c>
      <c r="AE51" s="1">
        <v>-5.4999999999999982E-6</v>
      </c>
      <c r="AF51" s="1">
        <v>-2.1740000000000002E-3</v>
      </c>
      <c r="AG51" s="1">
        <v>1.8000000000000004E-5</v>
      </c>
      <c r="AH51" s="1">
        <v>1.4865000000000001E-2</v>
      </c>
      <c r="AI51" s="1">
        <v>6.4880000000000002E-5</v>
      </c>
      <c r="AJ51" s="1">
        <v>7.462E-5</v>
      </c>
      <c r="AK51" s="1">
        <v>2.6129999999999999E-5</v>
      </c>
      <c r="AL51" s="1">
        <v>1.3459999999999999E-4</v>
      </c>
      <c r="AM51" s="1">
        <v>-1.3196000000000001E-2</v>
      </c>
      <c r="AN51" s="1">
        <v>-9.2061000000000004E-2</v>
      </c>
      <c r="AO51" s="1">
        <v>3.1059999999999998E-3</v>
      </c>
      <c r="AP51" s="1">
        <v>1.1959999999999999E-4</v>
      </c>
      <c r="AQ51" s="1">
        <v>-3.5200000000000005E-4</v>
      </c>
      <c r="AR51" s="1">
        <v>3.7479999999999996E-3</v>
      </c>
      <c r="AS51" s="1">
        <v>-3.6000000000000008E-5</v>
      </c>
      <c r="AT51" s="1">
        <v>2.111E-3</v>
      </c>
      <c r="AU51" s="1">
        <v>2.5199999999999979E-3</v>
      </c>
      <c r="AV51" s="1">
        <v>-4.74E-5</v>
      </c>
      <c r="AW51" s="1">
        <v>-2.1499999999999997E-4</v>
      </c>
      <c r="AX51" s="1">
        <v>7.2700000000000005E-5</v>
      </c>
      <c r="AY51" s="1">
        <v>0</v>
      </c>
      <c r="AZ51" s="1">
        <v>2.0530000000000002E-5</v>
      </c>
      <c r="BA51" s="1">
        <v>7.6029999999999999E-4</v>
      </c>
      <c r="BB51" s="1">
        <v>-3.439999999999999E-4</v>
      </c>
      <c r="BC51" s="1">
        <v>5.9199999999999964E-4</v>
      </c>
      <c r="BD51" s="1">
        <v>1.6669999999999999E-4</v>
      </c>
      <c r="BE51" s="1">
        <v>2.1380000000000002E-4</v>
      </c>
      <c r="BF51" s="1">
        <v>-2.3678000000000001E-2</v>
      </c>
      <c r="BG51" s="1">
        <v>9.2269999999999993E-4</v>
      </c>
      <c r="BH51" s="1">
        <v>1.4360000000000001E-5</v>
      </c>
      <c r="BI51" s="1">
        <v>2.8871999999999998E-2</v>
      </c>
      <c r="BJ51" s="1">
        <v>-2.5314000000000003E-2</v>
      </c>
      <c r="BK51" s="1">
        <v>2.2917E-4</v>
      </c>
      <c r="BL51" s="1">
        <v>1.1097E-4</v>
      </c>
      <c r="BM51" s="1">
        <v>5.7540000000000008E-5</v>
      </c>
      <c r="BN51" s="1">
        <v>-1.2600000000000003E-4</v>
      </c>
      <c r="BO51" s="1">
        <v>-0.27079400000000003</v>
      </c>
      <c r="BP51" s="1">
        <v>1.885E-3</v>
      </c>
      <c r="BQ51" s="1">
        <v>2.9807999999999998E-2</v>
      </c>
      <c r="BR51" s="1">
        <v>1.2702999999999999E-2</v>
      </c>
      <c r="BS51" s="1">
        <v>-3.0999999999999995E-5</v>
      </c>
      <c r="BT51" s="1">
        <v>2.565E-4</v>
      </c>
      <c r="BU51" s="1">
        <v>3.7780299999999999E-3</v>
      </c>
      <c r="BV51" s="1">
        <v>2.0780000000000001E-4</v>
      </c>
      <c r="BW51" s="1">
        <v>1.519999999999999E-5</v>
      </c>
      <c r="BX51" s="1">
        <v>1.4228000000000001E-2</v>
      </c>
      <c r="BY51" s="1">
        <v>-2.1974E-2</v>
      </c>
      <c r="BZ51" s="1">
        <v>1.2109E-2</v>
      </c>
      <c r="CA51" s="1">
        <v>-0.16819099999999998</v>
      </c>
      <c r="CB51" s="1">
        <v>-2.4353000000000003E-2</v>
      </c>
      <c r="CC51" s="1">
        <v>5.7630000000000008E-3</v>
      </c>
      <c r="CD51" s="1">
        <v>2.2713E-3</v>
      </c>
      <c r="CE51" s="1">
        <v>-6.2480000000000001E-3</v>
      </c>
      <c r="CF51" s="1">
        <v>5.4210000000000005E-3</v>
      </c>
      <c r="CG51" s="1">
        <v>-0.16900600000000002</v>
      </c>
      <c r="CH51" s="1">
        <v>3.8533000000000003E-4</v>
      </c>
      <c r="CI51" s="1">
        <v>6.2922000000000006E-2</v>
      </c>
      <c r="CJ51" s="1">
        <v>2.6431000000000002E-3</v>
      </c>
      <c r="CK51" s="1">
        <v>1.5054000000000001E-3</v>
      </c>
      <c r="CL51" s="1">
        <v>4.1300000000000006E-4</v>
      </c>
      <c r="CM51" s="1">
        <v>1.19799E-2</v>
      </c>
      <c r="CN51" s="1">
        <v>1.6599999999999997E-4</v>
      </c>
      <c r="CO51" s="1">
        <v>-1.2600000000000003E-4</v>
      </c>
      <c r="CP51" s="1">
        <v>-7.4299999999999991E-3</v>
      </c>
      <c r="CQ51" s="1">
        <v>2.1029999999999998E-3</v>
      </c>
      <c r="CR51" s="1">
        <v>9.8090000000000004E-5</v>
      </c>
      <c r="CS51" s="1">
        <v>2.4299999999999994E-5</v>
      </c>
      <c r="CT51" s="1">
        <v>6.9698000000000004E-4</v>
      </c>
      <c r="CU51" s="1">
        <v>2.0399999999999998E-5</v>
      </c>
      <c r="CV51" s="1">
        <v>-5.3584000000000007E-2</v>
      </c>
      <c r="CW51" s="1">
        <v>-2.2409999999999995E-3</v>
      </c>
      <c r="CX51" s="1">
        <v>-5.5499999999999994E-4</v>
      </c>
      <c r="CY51" s="1">
        <v>-6.6500000000000001E-4</v>
      </c>
      <c r="CZ51" s="1">
        <v>-2.63E-4</v>
      </c>
      <c r="DA51" s="1">
        <v>-1.5400000000000049E-4</v>
      </c>
      <c r="DB51" s="1">
        <v>1.9386000000000002E-4</v>
      </c>
      <c r="DC51" s="1">
        <v>2.2199999999999998E-5</v>
      </c>
      <c r="DD51" s="1">
        <v>1.5120000000000001E-3</v>
      </c>
      <c r="DE51" s="1">
        <v>8.25E-5</v>
      </c>
      <c r="DF51" s="1">
        <v>-1.6600000000000002E-4</v>
      </c>
      <c r="DG51" s="1">
        <v>1.2416999999999999E-2</v>
      </c>
      <c r="DH51" s="1">
        <v>8.699999999999998E-6</v>
      </c>
      <c r="DI51" s="1">
        <v>5.8040000000000001E-4</v>
      </c>
      <c r="DJ51" s="1">
        <v>7.75E-5</v>
      </c>
      <c r="DK51" s="1">
        <v>-2.2090000000000005E-3</v>
      </c>
      <c r="DL51" s="1">
        <v>5.0500000000000001E-5</v>
      </c>
      <c r="DM51" s="1">
        <v>-1.077E-3</v>
      </c>
      <c r="DN51" s="1">
        <v>-2.1600000000000002E-4</v>
      </c>
      <c r="DO51" s="1">
        <v>-1.8779999999999999E-3</v>
      </c>
      <c r="DP51" s="1">
        <v>-0.29361300000000001</v>
      </c>
      <c r="DQ51" s="1">
        <v>4.3798999999999997E-4</v>
      </c>
      <c r="DR51" s="1">
        <v>1.5427999999999999E-4</v>
      </c>
      <c r="DS51" s="1">
        <v>-2.1900000000000044E-4</v>
      </c>
      <c r="DT51" s="1">
        <v>1.2429999999999999E-4</v>
      </c>
      <c r="DU51" s="1">
        <v>1.6530000000000001E-4</v>
      </c>
      <c r="DV51" s="1">
        <v>4.5206000000000005E-3</v>
      </c>
      <c r="DW51" s="1">
        <v>0.153637</v>
      </c>
      <c r="DX51" s="1">
        <v>3.189E-4</v>
      </c>
      <c r="DY51" s="1">
        <v>2.5315999999999997E-3</v>
      </c>
      <c r="DZ51" s="1">
        <v>-0.14722300000000002</v>
      </c>
      <c r="EA51" s="1">
        <v>8.2720000000000005E-4</v>
      </c>
      <c r="EB51" s="1">
        <v>1.9329999999999998E-4</v>
      </c>
      <c r="EC51" s="1">
        <v>2.5159999999999999E-4</v>
      </c>
      <c r="ED51" s="1">
        <v>8.6799999999999985E-4</v>
      </c>
      <c r="EE51" s="1">
        <v>-1.3491E-2</v>
      </c>
      <c r="EF51" s="1">
        <v>-3.1229E-2</v>
      </c>
      <c r="EG51" s="1">
        <v>-7.9289999999999985E-3</v>
      </c>
      <c r="EH51" s="1">
        <v>1.71755E-3</v>
      </c>
      <c r="EI51" s="1">
        <v>2.5293000000000003E-2</v>
      </c>
      <c r="EJ51" s="1">
        <v>1.1589999999999998E-4</v>
      </c>
      <c r="EK51" s="1">
        <v>4.689999999999998E-4</v>
      </c>
      <c r="EL51" s="1">
        <v>0.108059</v>
      </c>
      <c r="EM51" s="1">
        <v>2.9641999999999998E-4</v>
      </c>
      <c r="EN51" s="1">
        <v>1.1000000000000001E-5</v>
      </c>
      <c r="EO51" s="1">
        <v>3.4000000000000013E-6</v>
      </c>
      <c r="EP51" s="1">
        <v>-7.9999999999999912E-7</v>
      </c>
      <c r="EQ51" s="1">
        <v>2.2074E-2</v>
      </c>
      <c r="ER51" s="1">
        <v>1.8130000000000002E-4</v>
      </c>
      <c r="ES51" s="1">
        <v>4.7600000000000002E-4</v>
      </c>
      <c r="ET51" s="1">
        <v>6.5300000000000002E-5</v>
      </c>
      <c r="EU51" s="1">
        <v>2.5459999999999995E-4</v>
      </c>
      <c r="EV51" s="1">
        <v>1.8241E-2</v>
      </c>
      <c r="EW51" s="1">
        <v>9.5099999999999959E-4</v>
      </c>
      <c r="EX51" s="1">
        <v>-4.6410000000000002E-3</v>
      </c>
      <c r="EY51" s="1">
        <v>-9.2770000000000008E-5</v>
      </c>
      <c r="EZ51" s="1">
        <v>1.2253E-2</v>
      </c>
      <c r="FA51" s="1">
        <v>-3.9999999999999996E-5</v>
      </c>
      <c r="FB51" s="1">
        <v>2.2436999999999999E-2</v>
      </c>
      <c r="FC51" s="1">
        <v>-1.2452999999999999E-2</v>
      </c>
      <c r="FD51" s="1">
        <v>-4.5979999999999997E-5</v>
      </c>
      <c r="FE51" s="1">
        <v>7.08E-5</v>
      </c>
      <c r="FF51" s="1">
        <v>-8.8999999999999995E-6</v>
      </c>
      <c r="FG51" s="1">
        <v>5.0322999999999979E-2</v>
      </c>
      <c r="FH51" s="1">
        <v>1.5102000000000004E-2</v>
      </c>
      <c r="FI51" s="1">
        <v>1.0100000000000007E-4</v>
      </c>
      <c r="FJ51" s="1">
        <v>9.2889999999999986E-3</v>
      </c>
      <c r="FK51" s="1">
        <v>-5.5000000000000009E-5</v>
      </c>
      <c r="FL51" s="1">
        <v>-3.1407000000000004E-2</v>
      </c>
      <c r="FM51" s="1">
        <v>-4.3699999999999994E-4</v>
      </c>
      <c r="FN51" s="1">
        <v>3.3519999999999996E-4</v>
      </c>
      <c r="FO51" s="1">
        <v>2.0358E-4</v>
      </c>
      <c r="FP51" s="1">
        <v>9.189999999999999E-4</v>
      </c>
      <c r="FQ51" s="1">
        <v>-2.486E-2</v>
      </c>
      <c r="FR51" s="1">
        <v>-1.02E-4</v>
      </c>
      <c r="FS51" s="1">
        <v>-5.944E-5</v>
      </c>
      <c r="FT51" s="1">
        <v>1.6913000000000002E-3</v>
      </c>
      <c r="FU51" s="1">
        <v>8.7869999999999997E-3</v>
      </c>
      <c r="FV51" s="1">
        <v>1.4055999999999999E-2</v>
      </c>
      <c r="FW51" s="1">
        <v>0.24583700000000003</v>
      </c>
      <c r="FX51" s="1">
        <v>3.2139999999999998E-3</v>
      </c>
      <c r="FY51" s="1">
        <v>0.19533200000000001</v>
      </c>
      <c r="FZ51" s="1">
        <v>8.070000000000001E-4</v>
      </c>
      <c r="GA51" s="1">
        <v>6.7599999999999995E-4</v>
      </c>
      <c r="GB51" s="1">
        <v>4.2899999999999996E-6</v>
      </c>
      <c r="GC51" s="1">
        <v>2.7856000000000001E-3</v>
      </c>
      <c r="GD51" s="1">
        <v>-5.5739999999999991E-3</v>
      </c>
      <c r="GE51" s="1">
        <v>7.6230000000000004E-4</v>
      </c>
      <c r="GF51" s="1">
        <v>5.2470000000000001E-4</v>
      </c>
      <c r="GG51" s="1">
        <v>1.1540000000000001E-4</v>
      </c>
    </row>
    <row r="52" spans="1:189" x14ac:dyDescent="0.15">
      <c r="A52" s="1">
        <v>-1.0198000000000001E-4</v>
      </c>
      <c r="B52" s="1">
        <v>4.1099999999999996E-5</v>
      </c>
      <c r="C52" s="1">
        <v>3.109999999999999E-6</v>
      </c>
      <c r="D52" s="1">
        <v>2.5900000000000002E-6</v>
      </c>
      <c r="E52" s="1">
        <v>9.3899999999999999E-6</v>
      </c>
      <c r="F52" s="1">
        <v>8.6000000000000024E-7</v>
      </c>
      <c r="G52" s="1">
        <v>-9.7910000000000003E-5</v>
      </c>
      <c r="H52" s="1">
        <v>-1.9000000000000001E-5</v>
      </c>
      <c r="I52" s="1">
        <v>6.7800000000000003E-6</v>
      </c>
      <c r="J52" s="1">
        <v>-1.042E-4</v>
      </c>
      <c r="K52" s="1">
        <v>-2.1040000000000002E-5</v>
      </c>
      <c r="L52" s="1">
        <v>-8.8399999999999994E-5</v>
      </c>
      <c r="M52" s="1">
        <v>2.6199999999999995E-6</v>
      </c>
      <c r="N52" s="1">
        <v>2.9900000000000002E-6</v>
      </c>
      <c r="O52" s="1">
        <v>-3.6600000000000009E-5</v>
      </c>
      <c r="P52" s="1">
        <v>8.0000000000000081E-7</v>
      </c>
      <c r="Q52" s="1">
        <v>1.3239999999999999E-5</v>
      </c>
      <c r="R52" s="1">
        <v>-2.7340000000000003E-4</v>
      </c>
      <c r="S52" s="1">
        <v>-3.0700000000000003E-6</v>
      </c>
      <c r="T52" s="1">
        <v>4.3099999999999994E-6</v>
      </c>
      <c r="U52" s="1">
        <v>4.9799999999999998E-6</v>
      </c>
      <c r="V52" s="1">
        <v>7.0000000000000007E-6</v>
      </c>
      <c r="W52" s="1">
        <v>-1.6869999999999999E-5</v>
      </c>
      <c r="X52" s="1">
        <v>3.7600000000000004E-6</v>
      </c>
      <c r="Y52" s="1">
        <v>2.2600000000000004E-6</v>
      </c>
      <c r="Z52" s="1">
        <v>-4.6999999999999997E-5</v>
      </c>
      <c r="AA52" s="1">
        <v>3.3000000000000023E-7</v>
      </c>
      <c r="AB52" s="1">
        <v>4.33E-6</v>
      </c>
      <c r="AC52" s="1">
        <v>-9.6399999999999992E-6</v>
      </c>
      <c r="AD52" s="1">
        <v>4.4679999999999999E-5</v>
      </c>
      <c r="AE52" s="1">
        <v>-1.0000000000000006E-6</v>
      </c>
      <c r="AF52" s="1">
        <v>-1.8760000000000003E-5</v>
      </c>
      <c r="AG52" s="1">
        <v>1.3599999999999997E-6</v>
      </c>
      <c r="AH52" s="1">
        <v>9.1900000000000001E-6</v>
      </c>
      <c r="AI52" s="1">
        <v>6.1799999999999993E-6</v>
      </c>
      <c r="AJ52" s="1">
        <v>2.0200000000000001E-6</v>
      </c>
      <c r="AK52" s="1">
        <v>2.96E-6</v>
      </c>
      <c r="AL52" s="1">
        <v>-2.3029999999999998E-5</v>
      </c>
      <c r="AM52" s="1">
        <v>-1.6796000000000001E-4</v>
      </c>
      <c r="AN52" s="1">
        <v>-2.5517999999999999E-3</v>
      </c>
      <c r="AO52" s="1">
        <v>-5.200000000000001E-6</v>
      </c>
      <c r="AP52" s="1">
        <v>8.3299999999999999E-6</v>
      </c>
      <c r="AQ52" s="1">
        <v>1.4000000000000001E-6</v>
      </c>
      <c r="AR52" s="1">
        <v>2.6100000000000004E-6</v>
      </c>
      <c r="AS52" s="1">
        <v>-3.6899999999999994E-6</v>
      </c>
      <c r="AT52" s="1">
        <v>2.319999999999999E-6</v>
      </c>
      <c r="AU52" s="1">
        <v>-8.6780000000000006E-5</v>
      </c>
      <c r="AV52" s="1">
        <v>-2.6999999999999996E-7</v>
      </c>
      <c r="AW52" s="1">
        <v>-4.1729999999999995E-5</v>
      </c>
      <c r="AX52" s="1">
        <v>-1.0000000000000006E-6</v>
      </c>
      <c r="AY52" s="1">
        <v>-2.0530000000000002E-5</v>
      </c>
      <c r="AZ52" s="1">
        <v>0</v>
      </c>
      <c r="BA52" s="1">
        <v>4.33E-6</v>
      </c>
      <c r="BB52" s="1">
        <v>-4.1020000000000004E-5</v>
      </c>
      <c r="BC52" s="1">
        <v>-4.3219999999999996E-5</v>
      </c>
      <c r="BD52" s="1">
        <v>-1.0310000000000001E-5</v>
      </c>
      <c r="BE52" s="1">
        <v>-2.8179999999999998E-5</v>
      </c>
      <c r="BF52" s="1">
        <v>-1.45E-5</v>
      </c>
      <c r="BG52" s="1">
        <v>4.4299999999999999E-5</v>
      </c>
      <c r="BH52" s="1">
        <v>2.04E-6</v>
      </c>
      <c r="BI52" s="1">
        <v>-1.1049999999999999E-5</v>
      </c>
      <c r="BJ52" s="1">
        <v>-2.2220999999999999E-3</v>
      </c>
      <c r="BK52" s="1">
        <v>4.5800000000000002E-6</v>
      </c>
      <c r="BL52" s="1">
        <v>5.1399999999999999E-6</v>
      </c>
      <c r="BM52" s="1">
        <v>-1.1900000000000005E-6</v>
      </c>
      <c r="BN52" s="1">
        <v>-8.3499999999999997E-5</v>
      </c>
      <c r="BO52" s="1">
        <v>-2.6220000000000003E-4</v>
      </c>
      <c r="BP52" s="1">
        <v>6.1999999999999999E-6</v>
      </c>
      <c r="BQ52" s="1">
        <v>2.1499999999999997E-5</v>
      </c>
      <c r="BR52" s="1">
        <v>3.6699999999999996E-6</v>
      </c>
      <c r="BS52" s="1">
        <v>-1.8900000000000005E-6</v>
      </c>
      <c r="BT52" s="1">
        <v>-2.1699999999999996E-6</v>
      </c>
      <c r="BU52" s="1">
        <v>1.6880000000000001E-5</v>
      </c>
      <c r="BV52" s="1">
        <v>-1.0980000000000002E-5</v>
      </c>
      <c r="BW52" s="1">
        <v>-4.8399999999999994E-6</v>
      </c>
      <c r="BX52" s="1">
        <v>3.5699999999999994E-5</v>
      </c>
      <c r="BY52" s="1">
        <v>-1.95E-5</v>
      </c>
      <c r="BZ52" s="1">
        <v>1.4399999999999998E-6</v>
      </c>
      <c r="CA52" s="1">
        <v>-5.6909999999999999E-3</v>
      </c>
      <c r="CB52" s="1">
        <v>-3.6170000000000001E-4</v>
      </c>
      <c r="CC52" s="1">
        <v>-2.3169999999999997E-4</v>
      </c>
      <c r="CD52" s="1">
        <v>-5.5009999999999997E-5</v>
      </c>
      <c r="CE52" s="1">
        <v>-2.3700000000000002E-6</v>
      </c>
      <c r="CF52" s="1">
        <v>-1.1299999999999998E-4</v>
      </c>
      <c r="CG52" s="1">
        <v>-7.1579999999999994E-4</v>
      </c>
      <c r="CH52" s="1">
        <v>-3.5999999999999994E-7</v>
      </c>
      <c r="CI52" s="1">
        <v>-2.6065000000000002E-4</v>
      </c>
      <c r="CJ52" s="1">
        <v>-3.7890000000000005E-5</v>
      </c>
      <c r="CK52" s="1">
        <v>-5.2550000000000003E-5</v>
      </c>
      <c r="CL52" s="1">
        <v>-9.6500000000000015E-5</v>
      </c>
      <c r="CM52" s="1">
        <v>1.0000000000000001E-5</v>
      </c>
      <c r="CN52" s="1">
        <v>-1.8010000000000001E-4</v>
      </c>
      <c r="CO52" s="1">
        <v>-2.747E-5</v>
      </c>
      <c r="CP52" s="1">
        <v>-4.3900000000000003E-6</v>
      </c>
      <c r="CQ52" s="1">
        <v>-5.000000000000003E-7</v>
      </c>
      <c r="CR52" s="1">
        <v>2.6300000000000002E-5</v>
      </c>
      <c r="CS52" s="1">
        <v>6.9299999999999997E-6</v>
      </c>
      <c r="CT52" s="1">
        <v>-9.0999999999999976E-7</v>
      </c>
      <c r="CU52" s="1">
        <v>1.4000000000000001E-5</v>
      </c>
      <c r="CV52" s="1">
        <v>-1.45E-5</v>
      </c>
      <c r="CW52" s="1">
        <v>5.0000000000000368E-8</v>
      </c>
      <c r="CX52" s="1">
        <v>7.1499999999999993E-6</v>
      </c>
      <c r="CY52" s="1">
        <v>-1.403E-4</v>
      </c>
      <c r="CZ52" s="1">
        <v>-1.521E-5</v>
      </c>
      <c r="DA52" s="1">
        <v>-1.528E-4</v>
      </c>
      <c r="DB52" s="1">
        <v>3.3199999999999996E-6</v>
      </c>
      <c r="DC52" s="1">
        <v>-8.1220000000000012E-5</v>
      </c>
      <c r="DD52" s="1">
        <v>-3.0320000000000001E-5</v>
      </c>
      <c r="DE52" s="1">
        <v>-2.4600000000000002E-5</v>
      </c>
      <c r="DF52" s="1">
        <v>-4.7410000000000002E-5</v>
      </c>
      <c r="DG52" s="1">
        <v>-4.4000000000000002E-6</v>
      </c>
      <c r="DH52" s="1">
        <v>1.3959999999999998E-5</v>
      </c>
      <c r="DI52" s="1">
        <v>2.3E-6</v>
      </c>
      <c r="DJ52" s="1">
        <v>1.4200000000000001E-4</v>
      </c>
      <c r="DK52" s="1">
        <v>-5.9999999999999985E-6</v>
      </c>
      <c r="DL52" s="1">
        <v>-4.8799999999999999E-6</v>
      </c>
      <c r="DM52" s="1">
        <v>-3.3800000000000002E-5</v>
      </c>
      <c r="DN52" s="1">
        <v>2.460000000000001E-6</v>
      </c>
      <c r="DO52" s="1">
        <v>-1.6799999999999998E-5</v>
      </c>
      <c r="DP52" s="1">
        <v>-3.634E-4</v>
      </c>
      <c r="DQ52" s="1">
        <v>5.5399999999999995E-6</v>
      </c>
      <c r="DR52" s="1">
        <v>7.3600000000000007E-6</v>
      </c>
      <c r="DS52" s="1">
        <v>-4.0710000000000002E-5</v>
      </c>
      <c r="DT52" s="1">
        <v>-1.0069999999999998E-5</v>
      </c>
      <c r="DU52" s="1">
        <v>-2.4000000000000007E-6</v>
      </c>
      <c r="DV52" s="1">
        <v>3.0999999999999991E-6</v>
      </c>
      <c r="DW52" s="1">
        <v>-4.7300000000000005E-6</v>
      </c>
      <c r="DX52" s="1">
        <v>4.2400000000000001E-6</v>
      </c>
      <c r="DY52" s="1">
        <v>-4.9200000000000003E-5</v>
      </c>
      <c r="DZ52" s="1">
        <v>-1.2752E-4</v>
      </c>
      <c r="EA52" s="1">
        <v>-1.3900000000000002E-6</v>
      </c>
      <c r="EB52" s="1">
        <v>5.0999999999999995E-6</v>
      </c>
      <c r="EC52" s="1">
        <v>-1.719E-5</v>
      </c>
      <c r="ED52" s="1">
        <v>-3.5300000000000001E-6</v>
      </c>
      <c r="EE52" s="1">
        <v>-1.3944000000000001E-4</v>
      </c>
      <c r="EF52" s="1">
        <v>-1.3000000000000011E-6</v>
      </c>
      <c r="EG52" s="1">
        <v>-1.1770000000000001E-5</v>
      </c>
      <c r="EH52" s="1">
        <v>1.0730000000000001E-5</v>
      </c>
      <c r="EI52" s="1">
        <v>-1.3900000000000002E-4</v>
      </c>
      <c r="EJ52" s="1">
        <v>2.3899999999999998E-5</v>
      </c>
      <c r="EK52" s="1">
        <v>-4.9999999999999996E-6</v>
      </c>
      <c r="EL52" s="1">
        <v>-3.5999999999999994E-6</v>
      </c>
      <c r="EM52" s="1">
        <v>4.6709999999999998E-5</v>
      </c>
      <c r="EN52" s="1">
        <v>3.8500000000000004E-6</v>
      </c>
      <c r="EO52" s="1">
        <v>4.2000000000000004E-6</v>
      </c>
      <c r="EP52" s="1">
        <v>6.5000000000000055E-7</v>
      </c>
      <c r="EQ52" s="1">
        <v>2.1999999999999999E-5</v>
      </c>
      <c r="ER52" s="1">
        <v>-1.3740000000000001E-5</v>
      </c>
      <c r="ES52" s="1">
        <v>1.0859999999999999E-3</v>
      </c>
      <c r="ET52" s="1">
        <v>-6.0000000000000273E-8</v>
      </c>
      <c r="EU52" s="1">
        <v>2.7600000000000007E-6</v>
      </c>
      <c r="EV52" s="1">
        <v>-2.5332000000000002E-4</v>
      </c>
      <c r="EW52" s="1">
        <v>-4.3799999999999987E-6</v>
      </c>
      <c r="EX52" s="1">
        <v>-1.5310000000000001E-5</v>
      </c>
      <c r="EY52" s="1">
        <v>-8.6409999999999994E-5</v>
      </c>
      <c r="EZ52" s="1">
        <v>-5.2589999999999996E-5</v>
      </c>
      <c r="FA52" s="1">
        <v>-1.04E-5</v>
      </c>
      <c r="FB52" s="1">
        <v>-4.9499999999999997E-5</v>
      </c>
      <c r="FC52" s="1">
        <v>-1.3940000000000002E-5</v>
      </c>
      <c r="FD52" s="1">
        <v>-4.0899999999999998E-5</v>
      </c>
      <c r="FE52" s="1">
        <v>-7.3999999999999986E-6</v>
      </c>
      <c r="FF52" s="1">
        <v>3.2400000000000001E-5</v>
      </c>
      <c r="FG52" s="1">
        <v>-2.4649999999999996E-5</v>
      </c>
      <c r="FH52" s="1">
        <v>-7.2300000000000002E-6</v>
      </c>
      <c r="FI52" s="1">
        <v>-2.8899999999999998E-5</v>
      </c>
      <c r="FJ52" s="1">
        <v>-2.3100000000000002E-5</v>
      </c>
      <c r="FK52" s="1">
        <v>-1.7890000000000001E-4</v>
      </c>
      <c r="FL52" s="1">
        <v>-7.1986999999999995E-4</v>
      </c>
      <c r="FM52" s="1">
        <v>-2.3099999999999999E-5</v>
      </c>
      <c r="FN52" s="1">
        <v>2.9999999999999713E-8</v>
      </c>
      <c r="FO52" s="1">
        <v>6.1999999999999999E-7</v>
      </c>
      <c r="FP52" s="1">
        <v>-3.2129999999999999E-5</v>
      </c>
      <c r="FQ52" s="1">
        <v>-4.5680000000000003E-5</v>
      </c>
      <c r="FR52" s="1">
        <v>-1.7676000000000001E-4</v>
      </c>
      <c r="FS52" s="1">
        <v>-2.0990000000000001E-5</v>
      </c>
      <c r="FT52" s="1">
        <v>3.6400000000000003E-6</v>
      </c>
      <c r="FU52" s="1">
        <v>-5.8299999999999994E-5</v>
      </c>
      <c r="FV52" s="1">
        <v>-1.3800000000000003E-6</v>
      </c>
      <c r="FW52" s="1">
        <v>-2.6874000000000001E-4</v>
      </c>
      <c r="FX52" s="1">
        <v>-6.3700000000000003E-5</v>
      </c>
      <c r="FY52" s="1">
        <v>-2.1597000000000001E-4</v>
      </c>
      <c r="FZ52" s="1">
        <v>-3.4940000000000001E-5</v>
      </c>
      <c r="GA52" s="1">
        <v>-2.5343000000000002E-4</v>
      </c>
      <c r="GB52" s="1">
        <v>2.6999999999999996E-6</v>
      </c>
      <c r="GC52" s="1">
        <v>-2.0100000000000001E-5</v>
      </c>
      <c r="GD52" s="1">
        <v>-1.696E-4</v>
      </c>
      <c r="GE52" s="1">
        <v>-6.6699999999999988E-6</v>
      </c>
      <c r="GF52" s="1">
        <v>-1.0399999999999999E-5</v>
      </c>
      <c r="GG52" s="1">
        <v>-1.668E-5</v>
      </c>
    </row>
    <row r="53" spans="1:189" x14ac:dyDescent="0.15">
      <c r="A53" s="1">
        <v>-9.659999999999999E-5</v>
      </c>
      <c r="B53" s="1">
        <v>-1.312E-5</v>
      </c>
      <c r="C53" s="1">
        <v>-3.5200000000000002E-6</v>
      </c>
      <c r="D53" s="1">
        <v>-4.2000000000000021E-7</v>
      </c>
      <c r="E53" s="1">
        <v>-5.4999999999999982E-7</v>
      </c>
      <c r="F53" s="1">
        <v>2.1209999999999999E-5</v>
      </c>
      <c r="G53" s="1">
        <v>-5.6783000000000007E-3</v>
      </c>
      <c r="H53" s="1">
        <v>-2.355E-5</v>
      </c>
      <c r="I53" s="1">
        <v>-2.0499999999999994E-6</v>
      </c>
      <c r="J53" s="1">
        <v>-4.3390000000000008E-4</v>
      </c>
      <c r="K53" s="1">
        <v>-8.608E-4</v>
      </c>
      <c r="L53" s="1">
        <v>-8.5730000000000008E-5</v>
      </c>
      <c r="M53" s="1">
        <v>3.8500000000000004E-6</v>
      </c>
      <c r="N53" s="1">
        <v>-2.4499999999999998E-6</v>
      </c>
      <c r="O53" s="1">
        <v>-5.0319999999999999E-5</v>
      </c>
      <c r="P53" s="1">
        <v>-2.3200000000000001E-5</v>
      </c>
      <c r="Q53" s="1">
        <v>-7.699999999999994E-7</v>
      </c>
      <c r="R53" s="1">
        <v>-5.7069E-3</v>
      </c>
      <c r="S53" s="1">
        <v>-5.4999999999999999E-6</v>
      </c>
      <c r="T53" s="1">
        <v>-1.3699999999999998E-6</v>
      </c>
      <c r="U53" s="1">
        <v>-1.4000000000000014E-7</v>
      </c>
      <c r="V53" s="1">
        <v>-1.5670000000000001E-5</v>
      </c>
      <c r="W53" s="1">
        <v>-5.0480000000000005E-5</v>
      </c>
      <c r="X53" s="1">
        <v>-1.6899999999999997E-6</v>
      </c>
      <c r="Y53" s="1">
        <v>-1.8800000000000002E-6</v>
      </c>
      <c r="Z53" s="1">
        <v>-8.6660000000000001E-3</v>
      </c>
      <c r="AA53" s="1">
        <v>-2.4269999999999998E-6</v>
      </c>
      <c r="AB53" s="1">
        <v>-4.4000000000000002E-7</v>
      </c>
      <c r="AC53" s="1">
        <v>-2.2153E-4</v>
      </c>
      <c r="AD53" s="1">
        <v>-3.1000000000000042E-7</v>
      </c>
      <c r="AE53" s="1">
        <v>-9.9900000000000009E-6</v>
      </c>
      <c r="AF53" s="1">
        <v>-2.0829999999999999E-5</v>
      </c>
      <c r="AG53" s="1">
        <v>-3.0000000000000001E-6</v>
      </c>
      <c r="AH53" s="1">
        <v>-1.6739999999999997E-3</v>
      </c>
      <c r="AI53" s="1">
        <v>-2.1400000000000003E-6</v>
      </c>
      <c r="AJ53" s="1">
        <v>-1.0049999999999999E-6</v>
      </c>
      <c r="AK53" s="1">
        <v>-1.5200000000000001E-6</v>
      </c>
      <c r="AL53" s="1">
        <v>-2.4329999999999999E-5</v>
      </c>
      <c r="AM53" s="1">
        <v>-1.2113800000000001E-2</v>
      </c>
      <c r="AN53" s="1">
        <v>-2.9909500000000002E-2</v>
      </c>
      <c r="AO53" s="1">
        <v>-3.1375999999999999E-3</v>
      </c>
      <c r="AP53" s="1">
        <v>-3.5000000000000004E-7</v>
      </c>
      <c r="AQ53" s="1">
        <v>-3.9134999999999994E-3</v>
      </c>
      <c r="AR53" s="1">
        <v>-3.6600000000000002E-5</v>
      </c>
      <c r="AS53" s="1">
        <v>-6.0400000000000004E-4</v>
      </c>
      <c r="AT53" s="1">
        <v>1.8700000000000004E-5</v>
      </c>
      <c r="AU53" s="1">
        <v>-1.4494999999999998E-3</v>
      </c>
      <c r="AV53" s="1">
        <v>-3.9700000000000001E-6</v>
      </c>
      <c r="AW53" s="1">
        <v>-3.9861000000000003E-5</v>
      </c>
      <c r="AX53" s="1">
        <v>-7.3499999999999991E-6</v>
      </c>
      <c r="AY53" s="1">
        <v>-7.6029999999999999E-4</v>
      </c>
      <c r="AZ53" s="1">
        <v>-4.33E-6</v>
      </c>
      <c r="BA53" s="1">
        <v>0</v>
      </c>
      <c r="BB53" s="1">
        <v>-2.7562700000000003E-3</v>
      </c>
      <c r="BC53" s="1">
        <v>-3.871E-5</v>
      </c>
      <c r="BD53" s="1">
        <v>-6.2792999999999998E-3</v>
      </c>
      <c r="BE53" s="1">
        <v>-3.434E-5</v>
      </c>
      <c r="BF53" s="1">
        <v>2.4999999999999998E-6</v>
      </c>
      <c r="BG53" s="1">
        <v>-4.1200000000000004E-6</v>
      </c>
      <c r="BH53" s="1">
        <v>-2.57E-6</v>
      </c>
      <c r="BI53" s="1">
        <v>-4.5839999999999998E-4</v>
      </c>
      <c r="BJ53" s="1">
        <v>-8.993000000000001E-3</v>
      </c>
      <c r="BK53" s="1">
        <v>2.0000000000000003E-6</v>
      </c>
      <c r="BL53" s="1">
        <v>-4.4000000000000002E-7</v>
      </c>
      <c r="BM53" s="1">
        <v>-4.4499999999999997E-6</v>
      </c>
      <c r="BN53" s="1">
        <v>-7.6290000000000003E-5</v>
      </c>
      <c r="BO53" s="1">
        <v>-8.0780000000000001E-3</v>
      </c>
      <c r="BP53" s="1">
        <v>-2.6599999999999999E-6</v>
      </c>
      <c r="BQ53" s="1">
        <v>-4.1499999999999992E-5</v>
      </c>
      <c r="BR53" s="1">
        <v>-5.8999999999999986E-7</v>
      </c>
      <c r="BS53" s="1">
        <v>-3.8496999999999997E-3</v>
      </c>
      <c r="BT53" s="1">
        <v>-8.4800000000000001E-6</v>
      </c>
      <c r="BU53" s="1">
        <v>5.0600000000000005E-4</v>
      </c>
      <c r="BV53" s="1">
        <v>-1.3929999999999999E-5</v>
      </c>
      <c r="BW53" s="1">
        <v>-7.5210000000000001E-4</v>
      </c>
      <c r="BX53" s="1">
        <v>-1.0059E-2</v>
      </c>
      <c r="BY53" s="1">
        <v>-2.0507000000000001E-4</v>
      </c>
      <c r="BZ53" s="1">
        <v>4.8999999999999997E-7</v>
      </c>
      <c r="CA53" s="1">
        <v>-3.2935150000000003E-2</v>
      </c>
      <c r="CB53" s="1">
        <v>-3.4737800000000001E-3</v>
      </c>
      <c r="CC53" s="1">
        <v>-1.1839E-4</v>
      </c>
      <c r="CD53" s="1">
        <v>-5.8850000000000001E-5</v>
      </c>
      <c r="CE53" s="1">
        <v>-5.574E-4</v>
      </c>
      <c r="CF53" s="1">
        <v>-3.6402E-4</v>
      </c>
      <c r="CG53" s="1">
        <v>-2.5023999999999998E-2</v>
      </c>
      <c r="CH53" s="1">
        <v>-2.7899999999999995E-4</v>
      </c>
      <c r="CI53" s="1">
        <v>-5.1479999999999998E-3</v>
      </c>
      <c r="CJ53" s="1">
        <v>-1.33E-5</v>
      </c>
      <c r="CK53" s="1">
        <v>-5.0900000000000004E-5</v>
      </c>
      <c r="CL53" s="1">
        <v>-1.9979999999999998E-5</v>
      </c>
      <c r="CM53" s="1">
        <v>-5.7800000000000006E-6</v>
      </c>
      <c r="CN53" s="1">
        <v>-1.6939E-4</v>
      </c>
      <c r="CO53" s="1">
        <v>-3.0469999999999998E-5</v>
      </c>
      <c r="CP53" s="1">
        <v>-5.9999999999999934E-7</v>
      </c>
      <c r="CQ53" s="1">
        <v>-3.8200000000000007E-6</v>
      </c>
      <c r="CR53" s="1">
        <v>8.9999999999999985E-7</v>
      </c>
      <c r="CS53" s="1">
        <v>-4.0200000000000005E-6</v>
      </c>
      <c r="CT53" s="1">
        <v>-7.9500000000000001E-6</v>
      </c>
      <c r="CU53" s="1">
        <v>-7.4699999999999996E-6</v>
      </c>
      <c r="CV53" s="1">
        <v>-9.3880000000000002E-5</v>
      </c>
      <c r="CW53" s="1">
        <v>-1.5359999999999999E-5</v>
      </c>
      <c r="CX53" s="1">
        <v>5.1399999999999991E-6</v>
      </c>
      <c r="CY53" s="1">
        <v>-3.8308999999999999E-4</v>
      </c>
      <c r="CZ53" s="1">
        <v>-5.859E-5</v>
      </c>
      <c r="DA53" s="1">
        <v>-5.0709999999999991E-4</v>
      </c>
      <c r="DB53" s="1">
        <v>-2.4300000000000005E-6</v>
      </c>
      <c r="DC53" s="1">
        <v>-7.4060000000000006E-5</v>
      </c>
      <c r="DD53" s="1">
        <v>-5.1600000000000006E-6</v>
      </c>
      <c r="DE53" s="1">
        <v>-3.4860000000000002E-5</v>
      </c>
      <c r="DF53" s="1">
        <v>-2.5849999999999998E-5</v>
      </c>
      <c r="DG53" s="1">
        <v>-1.7876000000000003E-2</v>
      </c>
      <c r="DH53" s="1">
        <v>-2.2799999999999993E-6</v>
      </c>
      <c r="DI53" s="1">
        <v>-8.0999999999999987E-6</v>
      </c>
      <c r="DJ53" s="1">
        <v>7.0000000000000007E-7</v>
      </c>
      <c r="DK53" s="1">
        <v>-1.4210000000000001E-5</v>
      </c>
      <c r="DL53" s="1">
        <v>-8.5300000000000013E-6</v>
      </c>
      <c r="DM53" s="1">
        <v>-4.6239999999999998E-5</v>
      </c>
      <c r="DN53" s="1">
        <v>-3.0000000000000001E-6</v>
      </c>
      <c r="DO53" s="1">
        <v>-3.0450000000000002E-5</v>
      </c>
      <c r="DP53" s="1">
        <v>-3.9889999999999995E-3</v>
      </c>
      <c r="DQ53" s="1">
        <v>-1.1999999999999991E-7</v>
      </c>
      <c r="DR53" s="1">
        <v>3.5999999999999994E-7</v>
      </c>
      <c r="DS53" s="1">
        <v>-3.2190000000000002E-4</v>
      </c>
      <c r="DT53" s="1">
        <v>-3.434E-4</v>
      </c>
      <c r="DU53" s="1">
        <v>-1.045E-5</v>
      </c>
      <c r="DV53" s="1">
        <v>-6.9199999999999998E-6</v>
      </c>
      <c r="DW53" s="1">
        <v>-4.06E-4</v>
      </c>
      <c r="DX53" s="1">
        <v>-2.6400000000000001E-6</v>
      </c>
      <c r="DY53" s="1">
        <v>-5.1599999999999997E-6</v>
      </c>
      <c r="DZ53" s="1">
        <v>-1.1529E-4</v>
      </c>
      <c r="EA53" s="1">
        <v>-2.6050000000000001E-3</v>
      </c>
      <c r="EB53" s="1">
        <v>-2.2600000000000004E-6</v>
      </c>
      <c r="EC53" s="1">
        <v>-5.2269999999999999E-5</v>
      </c>
      <c r="ED53" s="1">
        <v>-1.4221000000000001E-3</v>
      </c>
      <c r="EE53" s="1">
        <v>-5.3253999999999997E-4</v>
      </c>
      <c r="EF53" s="1">
        <v>-1.561E-4</v>
      </c>
      <c r="EG53" s="1">
        <v>-5.0563000000000008E-4</v>
      </c>
      <c r="EH53" s="1">
        <v>2.9300000000000007E-6</v>
      </c>
      <c r="EI53" s="1">
        <v>-3.9239999999999995E-3</v>
      </c>
      <c r="EJ53" s="1">
        <v>-1.9599999999999999E-5</v>
      </c>
      <c r="EK53" s="1">
        <v>-3.3670000000000001E-5</v>
      </c>
      <c r="EL53" s="1">
        <v>-2.7629999999999999E-4</v>
      </c>
      <c r="EM53" s="1">
        <v>1.8799999999999998E-6</v>
      </c>
      <c r="EN53" s="1">
        <v>-8.8000000000000004E-7</v>
      </c>
      <c r="EO53" s="1">
        <v>-1.276E-5</v>
      </c>
      <c r="EP53" s="1">
        <v>-2.5800000000000003E-6</v>
      </c>
      <c r="EQ53" s="1">
        <v>1.0039999999999999E-5</v>
      </c>
      <c r="ER53" s="1">
        <v>-1.677E-5</v>
      </c>
      <c r="ES53" s="1">
        <v>-1.3200000000000001E-4</v>
      </c>
      <c r="ET53" s="1">
        <v>-4.1799999999999998E-6</v>
      </c>
      <c r="EU53" s="1">
        <v>-5.0800000000000005E-6</v>
      </c>
      <c r="EV53" s="1">
        <v>-6.4999999999999997E-4</v>
      </c>
      <c r="EW53" s="1">
        <v>-1.8199999999999999E-5</v>
      </c>
      <c r="EX53" s="1">
        <v>1.4000000000000001E-6</v>
      </c>
      <c r="EY53" s="1">
        <v>-9.1225999999999997E-5</v>
      </c>
      <c r="EZ53" s="1">
        <v>-1.1740000000000001E-4</v>
      </c>
      <c r="FA53" s="1">
        <v>-1.9959999999999999E-5</v>
      </c>
      <c r="FB53" s="1">
        <v>-6.0783000000000004E-2</v>
      </c>
      <c r="FC53" s="1">
        <v>-1.819E-5</v>
      </c>
      <c r="FD53" s="1">
        <v>-4.8143000000000003E-5</v>
      </c>
      <c r="FE53" s="1">
        <v>-1.4770000000000001E-5</v>
      </c>
      <c r="FF53" s="1">
        <v>-3.1890000000000001E-5</v>
      </c>
      <c r="FG53" s="1">
        <v>-8.5930000000000002E-4</v>
      </c>
      <c r="FH53" s="1">
        <v>-1.2879999999999999E-3</v>
      </c>
      <c r="FI53" s="1">
        <v>-3.0440000000000003E-5</v>
      </c>
      <c r="FJ53" s="1">
        <v>-2.1319999999999998E-3</v>
      </c>
      <c r="FK53" s="1">
        <v>-1.7986E-4</v>
      </c>
      <c r="FL53" s="1">
        <v>-5.0549000000000002E-3</v>
      </c>
      <c r="FM53" s="1">
        <v>-2.4349999999999999E-5</v>
      </c>
      <c r="FN53" s="1">
        <v>-5.3500000000000004E-6</v>
      </c>
      <c r="FO53" s="1">
        <v>-7.0100000000000002E-4</v>
      </c>
      <c r="FP53" s="1">
        <v>-4.4899999999999994E-6</v>
      </c>
      <c r="FQ53" s="1">
        <v>-4.5609999999999997E-4</v>
      </c>
      <c r="FR53" s="1">
        <v>-1.6155999999999999E-4</v>
      </c>
      <c r="FS53" s="1">
        <v>-2.5005999999999997E-5</v>
      </c>
      <c r="FT53" s="1">
        <v>-3.985E-5</v>
      </c>
      <c r="FU53" s="1">
        <v>-6.7890000000000002E-5</v>
      </c>
      <c r="FV53" s="1">
        <v>-5.6700000000000008E-6</v>
      </c>
      <c r="FW53" s="1">
        <v>-2.0609999999999999E-3</v>
      </c>
      <c r="FX53" s="1">
        <v>-3.1740000000000004E-5</v>
      </c>
      <c r="FY53" s="1">
        <v>0.15487600000000001</v>
      </c>
      <c r="FZ53" s="1">
        <v>-8.0630000000000003E-4</v>
      </c>
      <c r="GA53" s="1">
        <v>-2.4385000000000002E-4</v>
      </c>
      <c r="GB53" s="1">
        <v>-2.7899999999999995E-6</v>
      </c>
      <c r="GC53" s="1">
        <v>-8.7799999999999996E-3</v>
      </c>
      <c r="GD53" s="1">
        <v>-2.0153E-4</v>
      </c>
      <c r="GE53" s="1">
        <v>-1.155E-5</v>
      </c>
      <c r="GF53" s="1">
        <v>-2.211E-5</v>
      </c>
      <c r="GG53" s="1">
        <v>-1.9945999999999998E-5</v>
      </c>
    </row>
    <row r="54" spans="1:189" x14ac:dyDescent="0.15">
      <c r="A54" s="1">
        <v>4.2500000000000003E-4</v>
      </c>
      <c r="B54" s="1">
        <v>5.6760000000000003E-4</v>
      </c>
      <c r="C54" s="1">
        <v>4.9000000000000107E-6</v>
      </c>
      <c r="D54" s="1">
        <v>3.3800000000000002E-5</v>
      </c>
      <c r="E54" s="1">
        <v>1.0261E-4</v>
      </c>
      <c r="F54" s="1">
        <v>2.26E-5</v>
      </c>
      <c r="G54" s="1">
        <v>3.8863999999999996E-2</v>
      </c>
      <c r="H54" s="1">
        <v>3.0699999999999994E-5</v>
      </c>
      <c r="I54" s="1">
        <v>2.1466000000000001E-4</v>
      </c>
      <c r="J54" s="1">
        <v>1.1359999999999999E-3</v>
      </c>
      <c r="K54" s="1">
        <v>1.1344E-2</v>
      </c>
      <c r="L54" s="1">
        <v>6.7400000000000001E-4</v>
      </c>
      <c r="M54" s="1">
        <v>3.0489999999999998E-5</v>
      </c>
      <c r="N54" s="1">
        <v>5.7680000000000003E-5</v>
      </c>
      <c r="O54" s="1">
        <v>3.3800000000000002E-5</v>
      </c>
      <c r="P54" s="1">
        <v>7.3330000000000004E-5</v>
      </c>
      <c r="Q54" s="1">
        <v>1.8181000000000002E-4</v>
      </c>
      <c r="R54" s="1">
        <v>5.5810000000000009E-3</v>
      </c>
      <c r="S54" s="1">
        <v>1.6120000000000002E-4</v>
      </c>
      <c r="T54" s="1">
        <v>5.0600000000000003E-5</v>
      </c>
      <c r="U54" s="1">
        <v>1.8099999999999999E-5</v>
      </c>
      <c r="V54" s="1">
        <v>2.7340000000000003E-4</v>
      </c>
      <c r="W54" s="1">
        <v>-4.2839999999999996E-3</v>
      </c>
      <c r="X54" s="1">
        <v>4.5130000000000003E-5</v>
      </c>
      <c r="Y54" s="1">
        <v>1.4000000000000001E-6</v>
      </c>
      <c r="Z54" s="1">
        <v>4.323999999999998E-3</v>
      </c>
      <c r="AA54" s="1">
        <v>6.5179999999999996E-5</v>
      </c>
      <c r="AB54" s="1">
        <v>3.9269999999999995E-5</v>
      </c>
      <c r="AC54" s="1">
        <v>1.3232999999999999E-3</v>
      </c>
      <c r="AD54" s="1">
        <v>2.8899999999999998E-4</v>
      </c>
      <c r="AE54" s="1">
        <v>6.1799999999999998E-5</v>
      </c>
      <c r="AF54" s="1">
        <v>-1.2310000000000001E-4</v>
      </c>
      <c r="AG54" s="1">
        <v>1.5299999999999999E-5</v>
      </c>
      <c r="AH54" s="1">
        <v>5.3080000000000002E-2</v>
      </c>
      <c r="AI54" s="1">
        <v>1.3244E-4</v>
      </c>
      <c r="AJ54" s="1">
        <v>9.5240000000000003E-5</v>
      </c>
      <c r="AK54" s="1">
        <v>6.9659999999999994E-5</v>
      </c>
      <c r="AL54" s="1">
        <v>7.0999999999999991E-5</v>
      </c>
      <c r="AM54" s="1">
        <v>-7.5166999999999998E-2</v>
      </c>
      <c r="AN54" s="1">
        <v>-3.9159999999999959E-3</v>
      </c>
      <c r="AO54" s="1">
        <v>0.39220299999999997</v>
      </c>
      <c r="AP54" s="1">
        <v>8.7570000000000004E-5</v>
      </c>
      <c r="AQ54" s="1">
        <v>-9.0000000000000236E-5</v>
      </c>
      <c r="AR54" s="1">
        <v>2.1925E-3</v>
      </c>
      <c r="AS54" s="1">
        <v>3.1753999999999997E-3</v>
      </c>
      <c r="AT54" s="1">
        <v>5.3530000000000004E-5</v>
      </c>
      <c r="AU54" s="1">
        <v>3.8999999999999998E-3</v>
      </c>
      <c r="AV54" s="1">
        <v>-6.5699999999999998E-5</v>
      </c>
      <c r="AW54" s="1">
        <v>-2.0999999999999982E-5</v>
      </c>
      <c r="AX54" s="1">
        <v>7.5799999999999999E-5</v>
      </c>
      <c r="AY54" s="1">
        <v>3.439999999999999E-4</v>
      </c>
      <c r="AZ54" s="1">
        <v>4.1020000000000004E-5</v>
      </c>
      <c r="BA54" s="1">
        <v>2.7562700000000003E-3</v>
      </c>
      <c r="BB54" s="1">
        <v>0</v>
      </c>
      <c r="BC54" s="1">
        <v>-3.0700000000000004E-4</v>
      </c>
      <c r="BD54" s="1">
        <v>4.6220000000000002E-3</v>
      </c>
      <c r="BE54" s="1">
        <v>1.2000000000000021E-6</v>
      </c>
      <c r="BF54" s="1">
        <v>6.7000000000000002E-5</v>
      </c>
      <c r="BG54" s="1">
        <v>1.187E-4</v>
      </c>
      <c r="BH54" s="1">
        <v>3.0500000000000003E-5</v>
      </c>
      <c r="BI54" s="1">
        <v>9.0499999999999999E-4</v>
      </c>
      <c r="BJ54" s="1">
        <v>3.0655000000000002E-2</v>
      </c>
      <c r="BK54" s="1">
        <v>3.8429999999999996E-5</v>
      </c>
      <c r="BL54" s="1">
        <v>1.12E-4</v>
      </c>
      <c r="BM54" s="1">
        <v>2.3749999999999998E-5</v>
      </c>
      <c r="BN54" s="1">
        <v>1.65E-4</v>
      </c>
      <c r="BO54" s="1">
        <v>7.3005E-2</v>
      </c>
      <c r="BP54" s="1">
        <v>6.4280000000000001E-5</v>
      </c>
      <c r="BQ54" s="1">
        <v>2.2889999999999998E-3</v>
      </c>
      <c r="BR54" s="1">
        <v>3.7249999999999997E-5</v>
      </c>
      <c r="BS54" s="1">
        <v>7.3899999999999997E-4</v>
      </c>
      <c r="BT54" s="1">
        <v>5.8100000000000003E-5</v>
      </c>
      <c r="BU54" s="1">
        <v>1.5742E-3</v>
      </c>
      <c r="BV54" s="1">
        <v>2.3699999999999999E-4</v>
      </c>
      <c r="BW54" s="1">
        <v>2.850000000000001E-4</v>
      </c>
      <c r="BX54" s="1">
        <v>6.038E-3</v>
      </c>
      <c r="BY54" s="1">
        <v>5.0500000000000002E-4</v>
      </c>
      <c r="BZ54" s="1">
        <v>3.8720000000000002E-5</v>
      </c>
      <c r="CA54" s="1">
        <v>8.0029999999999997E-3</v>
      </c>
      <c r="CB54" s="1">
        <v>-5.7200000000000003E-4</v>
      </c>
      <c r="CC54" s="1">
        <v>-1.8830000000000002E-4</v>
      </c>
      <c r="CD54" s="1">
        <v>-1.3200000000000001E-4</v>
      </c>
      <c r="CE54" s="1">
        <v>-1.16E-4</v>
      </c>
      <c r="CF54" s="1">
        <v>-1.9000000000000006E-4</v>
      </c>
      <c r="CG54" s="1">
        <v>2.6594000000000003E-2</v>
      </c>
      <c r="CH54" s="1">
        <v>1.3789999999999999E-4</v>
      </c>
      <c r="CI54" s="1">
        <v>6.9869000000000001E-2</v>
      </c>
      <c r="CJ54" s="1">
        <v>3.6020000000000003E-4</v>
      </c>
      <c r="CK54" s="1">
        <v>2.9199E-3</v>
      </c>
      <c r="CL54" s="1">
        <v>1.63E-5</v>
      </c>
      <c r="CM54" s="1">
        <v>7.4430000000000004E-4</v>
      </c>
      <c r="CN54" s="1">
        <v>7.0000000000000075E-6</v>
      </c>
      <c r="CO54" s="1">
        <v>1.5099999999999994E-5</v>
      </c>
      <c r="CP54" s="1">
        <v>3.3E-4</v>
      </c>
      <c r="CQ54" s="1">
        <v>3.8709999999999998E-4</v>
      </c>
      <c r="CR54" s="1">
        <v>2.3577E-4</v>
      </c>
      <c r="CS54" s="1">
        <v>1.1729999999999999E-4</v>
      </c>
      <c r="CT54" s="1">
        <v>4.5399999999999999E-5</v>
      </c>
      <c r="CU54" s="1">
        <v>2.2870000000000003E-4</v>
      </c>
      <c r="CV54" s="1">
        <v>1.209E-3</v>
      </c>
      <c r="CW54" s="1">
        <v>-2.0899999999999993E-5</v>
      </c>
      <c r="CX54" s="1">
        <v>-4.3999999999999985E-6</v>
      </c>
      <c r="CY54" s="1">
        <v>-5.7999999999999994E-5</v>
      </c>
      <c r="CZ54" s="1">
        <v>-6.8350000000000008E-4</v>
      </c>
      <c r="DA54" s="1">
        <v>-5.2099999999999998E-4</v>
      </c>
      <c r="DB54" s="1">
        <v>4.1639999999999994E-5</v>
      </c>
      <c r="DC54" s="1">
        <v>-5.6200000000000004E-5</v>
      </c>
      <c r="DD54" s="1">
        <v>1.1289999999999999E-4</v>
      </c>
      <c r="DE54" s="1">
        <v>3.9600000000000007E-5</v>
      </c>
      <c r="DF54" s="1">
        <v>3.4599999999999994E-5</v>
      </c>
      <c r="DG54" s="1">
        <v>4.3380000000000002E-2</v>
      </c>
      <c r="DH54" s="1">
        <v>1.529E-4</v>
      </c>
      <c r="DI54" s="1">
        <v>6.759999999999999E-5</v>
      </c>
      <c r="DJ54" s="1">
        <v>9.5270000000000001E-4</v>
      </c>
      <c r="DK54" s="1">
        <v>5.2600000000000005E-5</v>
      </c>
      <c r="DL54" s="1">
        <v>2.3300000000000004E-5</v>
      </c>
      <c r="DM54" s="1">
        <v>5.2899999999999998E-5</v>
      </c>
      <c r="DN54" s="1">
        <v>4.5509999999999996E-5</v>
      </c>
      <c r="DO54" s="1">
        <v>3.2700000000000002E-5</v>
      </c>
      <c r="DP54" s="1">
        <v>1.0338E-2</v>
      </c>
      <c r="DQ54" s="1">
        <v>1.01E-4</v>
      </c>
      <c r="DR54" s="1">
        <v>4.8429999999999995E-5</v>
      </c>
      <c r="DS54" s="1">
        <v>1.4029E-2</v>
      </c>
      <c r="DT54" s="1">
        <v>5.4129999999999998E-4</v>
      </c>
      <c r="DU54" s="1">
        <v>5.4800000000000004E-5</v>
      </c>
      <c r="DV54" s="1">
        <v>-5.479999999999999E-5</v>
      </c>
      <c r="DW54" s="1">
        <v>8.788E-4</v>
      </c>
      <c r="DX54" s="1">
        <v>9.9999999999999991E-5</v>
      </c>
      <c r="DY54" s="1">
        <v>7.9800000000000002E-5</v>
      </c>
      <c r="DZ54" s="1">
        <v>-5.5417000000000001E-3</v>
      </c>
      <c r="EA54" s="1">
        <v>1.073000000000001E-3</v>
      </c>
      <c r="EB54" s="1">
        <v>5.7590000000000003E-5</v>
      </c>
      <c r="EC54" s="1">
        <v>1.704E-3</v>
      </c>
      <c r="ED54" s="1">
        <v>4.1519999999999994E-3</v>
      </c>
      <c r="EE54" s="1">
        <v>6.7000000000000002E-5</v>
      </c>
      <c r="EF54" s="1">
        <v>2.3406E-2</v>
      </c>
      <c r="EG54" s="1">
        <v>7.1150000000000007E-3</v>
      </c>
      <c r="EH54" s="1">
        <v>1.0616E-4</v>
      </c>
      <c r="EI54" s="1">
        <v>1.9459999999999998E-3</v>
      </c>
      <c r="EJ54" s="1">
        <v>6.0559999999999998E-4</v>
      </c>
      <c r="EK54" s="1">
        <v>5.7707000000000001E-3</v>
      </c>
      <c r="EL54" s="1">
        <v>7.1091000000000001E-2</v>
      </c>
      <c r="EM54" s="1">
        <v>2.0421E-4</v>
      </c>
      <c r="EN54" s="1">
        <v>6.9939999999999998E-5</v>
      </c>
      <c r="EO54" s="1">
        <v>1.4630000000000001E-4</v>
      </c>
      <c r="EP54" s="1">
        <v>3.557E-5</v>
      </c>
      <c r="EQ54" s="1">
        <v>9.2528999999999997E-3</v>
      </c>
      <c r="ER54" s="1">
        <v>2.2999999999999997E-5</v>
      </c>
      <c r="ES54" s="1">
        <v>6.9680000000000002E-3</v>
      </c>
      <c r="ET54" s="1">
        <v>3.1569999999999998E-5</v>
      </c>
      <c r="EU54" s="1">
        <v>8.2399999999999997E-5</v>
      </c>
      <c r="EV54" s="1">
        <v>-9.9999999999999964E-5</v>
      </c>
      <c r="EW54" s="1">
        <v>1.745E-3</v>
      </c>
      <c r="EX54" s="1">
        <v>2.4239999999999999E-3</v>
      </c>
      <c r="EY54" s="1">
        <v>-9.4300000000000002E-5</v>
      </c>
      <c r="EZ54" s="1">
        <v>1.073E-3</v>
      </c>
      <c r="FA54" s="1">
        <v>1.561E-4</v>
      </c>
      <c r="FB54" s="1">
        <v>7.5762999999999997E-2</v>
      </c>
      <c r="FC54" s="1">
        <v>-5.731E-3</v>
      </c>
      <c r="FD54" s="1">
        <v>-1.1399999999999999E-5</v>
      </c>
      <c r="FE54" s="1">
        <v>6.7999999999999999E-5</v>
      </c>
      <c r="FF54" s="1">
        <v>7.0000000000000007E-6</v>
      </c>
      <c r="FG54" s="1">
        <v>-4.5700000000000005E-4</v>
      </c>
      <c r="FH54" s="1">
        <v>1.0415000000000001E-2</v>
      </c>
      <c r="FI54" s="1">
        <v>-9.7699999999999992E-3</v>
      </c>
      <c r="FJ54" s="1">
        <v>2.1429999999999999E-3</v>
      </c>
      <c r="FK54" s="1">
        <v>-1.1100000000000001E-4</v>
      </c>
      <c r="FL54" s="1">
        <v>-1.111E-3</v>
      </c>
      <c r="FM54" s="1">
        <v>2.265E-4</v>
      </c>
      <c r="FN54" s="1">
        <v>3.65E-5</v>
      </c>
      <c r="FO54" s="1">
        <v>4.6099999999999998E-4</v>
      </c>
      <c r="FP54" s="1">
        <v>1.5143999999999999E-3</v>
      </c>
      <c r="FQ54" s="1">
        <v>1.1146E-2</v>
      </c>
      <c r="FR54" s="1">
        <v>-1.952E-4</v>
      </c>
      <c r="FS54" s="1">
        <v>-9.3000000000000024E-6</v>
      </c>
      <c r="FT54" s="1">
        <v>5.0000000000000002E-5</v>
      </c>
      <c r="FU54" s="1">
        <v>5.4029999999999998E-3</v>
      </c>
      <c r="FV54" s="1">
        <v>8.7000000000000001E-5</v>
      </c>
      <c r="FW54" s="1">
        <v>1.6129000000000001E-2</v>
      </c>
      <c r="FX54" s="1">
        <v>3.4409999999999996E-4</v>
      </c>
      <c r="FY54" s="1">
        <v>0.23839500000000002</v>
      </c>
      <c r="FZ54" s="1">
        <v>2.1310000000000001E-3</v>
      </c>
      <c r="GA54" s="1">
        <v>-2.3039999999999996E-4</v>
      </c>
      <c r="GB54" s="1">
        <v>4.2669999999999996E-5</v>
      </c>
      <c r="GC54" s="1">
        <v>2.5600000000000006E-3</v>
      </c>
      <c r="GD54" s="1">
        <v>-3.3299999999999996E-4</v>
      </c>
      <c r="GE54" s="1">
        <v>2.6200000000000003E-5</v>
      </c>
      <c r="GF54" s="1">
        <v>3.93E-5</v>
      </c>
      <c r="GG54" s="1">
        <v>-1.7999999999999963E-6</v>
      </c>
    </row>
    <row r="55" spans="1:189" x14ac:dyDescent="0.15">
      <c r="A55" s="1">
        <v>-2.7799999999999998E-5</v>
      </c>
      <c r="B55" s="1">
        <v>5.4739999999999997E-4</v>
      </c>
      <c r="C55" s="1">
        <v>3.9684999999999998E-2</v>
      </c>
      <c r="D55" s="1">
        <v>3.6810000000000002E-5</v>
      </c>
      <c r="E55" s="1">
        <v>1.0301E-4</v>
      </c>
      <c r="F55" s="1">
        <v>4.3039999999999994E-5</v>
      </c>
      <c r="G55" s="1">
        <v>-7.1149999999999998E-3</v>
      </c>
      <c r="H55" s="1">
        <v>4.3800000000000001E-5</v>
      </c>
      <c r="I55" s="1">
        <v>6.3369999999999998E-5</v>
      </c>
      <c r="J55" s="1">
        <v>-1.1659999999999986E-3</v>
      </c>
      <c r="K55" s="1">
        <v>3.7526000000000004E-2</v>
      </c>
      <c r="L55" s="1">
        <v>-5.2400000000000013E-5</v>
      </c>
      <c r="M55" s="1">
        <v>7.6240000000000002E-5</v>
      </c>
      <c r="N55" s="1">
        <v>6.58E-5</v>
      </c>
      <c r="O55" s="1">
        <v>2.48E-5</v>
      </c>
      <c r="P55" s="1">
        <v>1.1142E-4</v>
      </c>
      <c r="Q55" s="1">
        <v>2.4399999999999999E-4</v>
      </c>
      <c r="R55" s="1">
        <v>1.1369000000000001E-2</v>
      </c>
      <c r="S55" s="1">
        <v>2.7680000000000003E-5</v>
      </c>
      <c r="T55" s="1">
        <v>1.8437000000000003E-4</v>
      </c>
      <c r="U55" s="1">
        <v>4.8930000000000001E-5</v>
      </c>
      <c r="V55" s="1">
        <v>1.327E-4</v>
      </c>
      <c r="W55" s="1">
        <v>2.9699999999999997E-5</v>
      </c>
      <c r="X55" s="1">
        <v>5.1270000000000002E-5</v>
      </c>
      <c r="Y55" s="1">
        <v>4.2539999999999996E-5</v>
      </c>
      <c r="Z55" s="1">
        <v>5.2564E-2</v>
      </c>
      <c r="AA55" s="1">
        <v>2.7569999999999999E-5</v>
      </c>
      <c r="AB55" s="1">
        <v>4.3439999999999997E-5</v>
      </c>
      <c r="AC55" s="1">
        <v>7.1899999999999915E-4</v>
      </c>
      <c r="AD55" s="1">
        <v>2.1947999999999998E-4</v>
      </c>
      <c r="AE55" s="1">
        <v>7.8700000000000002E-5</v>
      </c>
      <c r="AF55" s="1">
        <v>3.9100000000000002E-5</v>
      </c>
      <c r="AG55" s="1">
        <v>7.2579999999999997E-4</v>
      </c>
      <c r="AH55" s="1">
        <v>8.1108E-2</v>
      </c>
      <c r="AI55" s="1">
        <v>7.730999999999999E-5</v>
      </c>
      <c r="AJ55" s="1">
        <v>3.2889999999999999E-5</v>
      </c>
      <c r="AK55" s="1">
        <v>4.3720000000000002E-5</v>
      </c>
      <c r="AL55" s="1">
        <v>4.8600000000000002E-5</v>
      </c>
      <c r="AM55" s="1">
        <v>-2.7849999999999997E-3</v>
      </c>
      <c r="AN55" s="1">
        <v>-9.8783999999999983E-2</v>
      </c>
      <c r="AO55" s="1">
        <v>3.0298E-3</v>
      </c>
      <c r="AP55" s="1">
        <v>8.038E-5</v>
      </c>
      <c r="AQ55" s="1">
        <v>-5.5199999999999986E-5</v>
      </c>
      <c r="AR55" s="1">
        <v>1.3566000000000002E-2</v>
      </c>
      <c r="AS55" s="1">
        <v>-7.9900000000000018E-5</v>
      </c>
      <c r="AT55" s="1">
        <v>1.5849000000000002E-2</v>
      </c>
      <c r="AU55" s="1">
        <v>8.1409999999999989E-3</v>
      </c>
      <c r="AV55" s="1">
        <v>5.2320000000000001E-5</v>
      </c>
      <c r="AW55" s="1">
        <v>-5.9000000000000011E-6</v>
      </c>
      <c r="AX55" s="1">
        <v>7.4800000000000002E-5</v>
      </c>
      <c r="AY55" s="1">
        <v>-5.9199999999999964E-4</v>
      </c>
      <c r="AZ55" s="1">
        <v>4.3219999999999996E-5</v>
      </c>
      <c r="BA55" s="1">
        <v>3.871E-5</v>
      </c>
      <c r="BB55" s="1">
        <v>3.0700000000000004E-4</v>
      </c>
      <c r="BC55" s="1">
        <v>0</v>
      </c>
      <c r="BD55" s="1">
        <v>2.5200000000000003E-5</v>
      </c>
      <c r="BE55" s="1">
        <v>5.8999999999999943E-6</v>
      </c>
      <c r="BF55" s="1">
        <v>4.7239999999999999E-3</v>
      </c>
      <c r="BG55" s="1">
        <v>1.808E-4</v>
      </c>
      <c r="BH55" s="1">
        <v>4.1179999999999995E-5</v>
      </c>
      <c r="BI55" s="1">
        <v>1.2052999999999999E-2</v>
      </c>
      <c r="BJ55" s="1">
        <v>0.42779499999999998</v>
      </c>
      <c r="BK55" s="1">
        <v>9.5760000000000005E-5</v>
      </c>
      <c r="BL55" s="1">
        <v>1.8112E-4</v>
      </c>
      <c r="BM55" s="1">
        <v>2.7150000000000003E-5</v>
      </c>
      <c r="BN55" s="1">
        <v>5.6999999999999976E-5</v>
      </c>
      <c r="BO55" s="1">
        <v>1.0826950000000002</v>
      </c>
      <c r="BP55" s="1">
        <v>9.1359999999999993E-5</v>
      </c>
      <c r="BQ55" s="1">
        <v>0.23890600000000001</v>
      </c>
      <c r="BR55" s="1">
        <v>4.1029999999999998E-5</v>
      </c>
      <c r="BS55" s="1">
        <v>-6.5799999999999995E-4</v>
      </c>
      <c r="BT55" s="1">
        <v>9.0919999999999998E-4</v>
      </c>
      <c r="BU55" s="1">
        <v>7.8313999999999999E-4</v>
      </c>
      <c r="BV55" s="1">
        <v>4.74E-5</v>
      </c>
      <c r="BW55" s="1">
        <v>3.4100000000000002E-5</v>
      </c>
      <c r="BX55" s="1">
        <v>-1.1741999999999999E-2</v>
      </c>
      <c r="BY55" s="1">
        <v>-1.2279999999999999E-3</v>
      </c>
      <c r="BZ55" s="1">
        <v>6.8800000000000003E-4</v>
      </c>
      <c r="CA55" s="1">
        <v>-0.23325100000000004</v>
      </c>
      <c r="CB55" s="1">
        <v>4.2370999999999999E-2</v>
      </c>
      <c r="CC55" s="1">
        <v>-3.0839999999999995E-3</v>
      </c>
      <c r="CD55" s="1">
        <v>4.9000000000000107E-6</v>
      </c>
      <c r="CE55" s="1">
        <v>5.62E-4</v>
      </c>
      <c r="CF55" s="1">
        <v>2.0451999999999998E-2</v>
      </c>
      <c r="CG55" s="1">
        <v>0.64839800000000003</v>
      </c>
      <c r="CH55" s="1">
        <v>4.5090000000000004E-5</v>
      </c>
      <c r="CI55" s="1">
        <v>6.0700000000000007E-3</v>
      </c>
      <c r="CJ55" s="1">
        <v>0.14221299999999998</v>
      </c>
      <c r="CK55" s="1">
        <v>3.3100000000000002E-4</v>
      </c>
      <c r="CL55" s="1">
        <v>2.6668000000000001E-2</v>
      </c>
      <c r="CM55" s="1">
        <v>1.2040000000000001E-4</v>
      </c>
      <c r="CN55" s="1">
        <v>-3.5340000000000002E-4</v>
      </c>
      <c r="CO55" s="1">
        <v>2.2799999999999999E-5</v>
      </c>
      <c r="CP55" s="1">
        <v>3.1999999999999997E-4</v>
      </c>
      <c r="CQ55" s="1">
        <v>0.13878299999999999</v>
      </c>
      <c r="CR55" s="1">
        <v>1.5376999999999999E-4</v>
      </c>
      <c r="CS55" s="1">
        <v>1.1263E-4</v>
      </c>
      <c r="CT55" s="1">
        <v>2.9899999999999998E-5</v>
      </c>
      <c r="CU55" s="1">
        <v>2.2269999999999999E-4</v>
      </c>
      <c r="CV55" s="1">
        <v>5.901E-3</v>
      </c>
      <c r="CW55" s="1">
        <v>-9.2739999999999999E-4</v>
      </c>
      <c r="CX55" s="1">
        <v>1.7004999999999999E-4</v>
      </c>
      <c r="CY55" s="1">
        <v>-1.4375600000000001E-2</v>
      </c>
      <c r="CZ55" s="1">
        <v>-8.0000000000000004E-4</v>
      </c>
      <c r="DA55" s="1">
        <v>0.110476</v>
      </c>
      <c r="DB55" s="1">
        <v>6.0519999999999997E-5</v>
      </c>
      <c r="DC55" s="1">
        <v>5.1600000000000007E-5</v>
      </c>
      <c r="DD55" s="1">
        <v>2.8500000000000001E-3</v>
      </c>
      <c r="DE55" s="1">
        <v>1.1680000000000001E-4</v>
      </c>
      <c r="DF55" s="1">
        <v>5.8279999999999998E-3</v>
      </c>
      <c r="DG55" s="1">
        <v>8.1720000000000004E-3</v>
      </c>
      <c r="DH55" s="1">
        <v>1.4646E-4</v>
      </c>
      <c r="DI55" s="1">
        <v>4.3100000000000004E-5</v>
      </c>
      <c r="DJ55" s="1">
        <v>5.9140000000000006E-4</v>
      </c>
      <c r="DK55" s="1">
        <v>7.319999999999999E-5</v>
      </c>
      <c r="DL55" s="1">
        <v>3.345E-5</v>
      </c>
      <c r="DM55" s="1">
        <v>2.3099999999999999E-5</v>
      </c>
      <c r="DN55" s="1">
        <v>6.7819999999999998E-5</v>
      </c>
      <c r="DO55" s="1">
        <v>1.2550000000000001E-4</v>
      </c>
      <c r="DP55" s="1">
        <v>0.10142900000000002</v>
      </c>
      <c r="DQ55" s="1">
        <v>5.1759999999999999E-5</v>
      </c>
      <c r="DR55" s="1">
        <v>5.876E-5</v>
      </c>
      <c r="DS55" s="1">
        <v>-1.7129999999999999E-3</v>
      </c>
      <c r="DT55" s="1">
        <v>3.1199999999999999E-5</v>
      </c>
      <c r="DU55" s="1">
        <v>1.217E-4</v>
      </c>
      <c r="DV55" s="1">
        <v>3.2596999999999999E-3</v>
      </c>
      <c r="DW55" s="1">
        <v>2.7777E-2</v>
      </c>
      <c r="DX55" s="1">
        <v>5.9500000000000003E-5</v>
      </c>
      <c r="DY55" s="1">
        <v>1.1705E-2</v>
      </c>
      <c r="DZ55" s="1">
        <v>-6.1199999999999997E-5</v>
      </c>
      <c r="EA55" s="1">
        <v>4.206E-5</v>
      </c>
      <c r="EB55" s="1">
        <v>6.2000000000000003E-5</v>
      </c>
      <c r="EC55" s="1">
        <v>5.3499999999999999E-5</v>
      </c>
      <c r="ED55" s="1">
        <v>-6.7000000000000002E-4</v>
      </c>
      <c r="EE55" s="1">
        <v>-2.8370000000000001E-3</v>
      </c>
      <c r="EF55" s="1">
        <v>4.0610000000000004E-3</v>
      </c>
      <c r="EG55" s="1">
        <v>3.8190000000000002E-2</v>
      </c>
      <c r="EH55" s="1">
        <v>3.2618999999999995E-2</v>
      </c>
      <c r="EI55" s="1">
        <v>1.8370999999999998E-2</v>
      </c>
      <c r="EJ55" s="1">
        <v>6.5669999999999997E-4</v>
      </c>
      <c r="EK55" s="1">
        <v>2.0448999999999998E-2</v>
      </c>
      <c r="EL55" s="1">
        <v>9.6335999999999991E-2</v>
      </c>
      <c r="EM55" s="1">
        <v>1.6614000000000001E-4</v>
      </c>
      <c r="EN55" s="1">
        <v>4.5060000000000006E-5</v>
      </c>
      <c r="EO55" s="1">
        <v>1.0386E-4</v>
      </c>
      <c r="EP55" s="1">
        <v>3.6940000000000002E-5</v>
      </c>
      <c r="EQ55" s="1">
        <v>0.89474875000000009</v>
      </c>
      <c r="ER55" s="1">
        <v>2.6844E-3</v>
      </c>
      <c r="ES55" s="1">
        <v>3.4989999999999999E-3</v>
      </c>
      <c r="ET55" s="1">
        <v>4.1329999999999999E-5</v>
      </c>
      <c r="EU55" s="1">
        <v>7.8079999999999998E-5</v>
      </c>
      <c r="EV55" s="1">
        <v>2.1947000000000001E-2</v>
      </c>
      <c r="EW55" s="1">
        <v>3.9849999999999998E-3</v>
      </c>
      <c r="EX55" s="1">
        <v>3.4480000000000005E-3</v>
      </c>
      <c r="EY55" s="1">
        <v>-7.2600000000000003E-5</v>
      </c>
      <c r="EZ55" s="1">
        <v>2.2581E-2</v>
      </c>
      <c r="FA55" s="1">
        <v>1.3239999999999999E-4</v>
      </c>
      <c r="FB55" s="1">
        <v>0.21005199999999999</v>
      </c>
      <c r="FC55" s="1">
        <v>3.96E-5</v>
      </c>
      <c r="FD55" s="1">
        <v>-5.9000000000000011E-6</v>
      </c>
      <c r="FE55" s="1">
        <v>6.0599999999999996E-5</v>
      </c>
      <c r="FF55" s="1">
        <v>7.9999999999999979E-6</v>
      </c>
      <c r="FG55" s="1">
        <v>1.4276E-2</v>
      </c>
      <c r="FH55" s="1">
        <v>2.8458999999999998E-2</v>
      </c>
      <c r="FI55" s="1">
        <v>5.6799999999999998E-5</v>
      </c>
      <c r="FJ55" s="1">
        <v>-2.6120000000000002E-3</v>
      </c>
      <c r="FK55" s="1">
        <v>-8.2000000000000001E-5</v>
      </c>
      <c r="FL55" s="1">
        <v>-3.1738000000000002E-2</v>
      </c>
      <c r="FM55" s="1">
        <v>-6.78E-4</v>
      </c>
      <c r="FN55" s="1">
        <v>1.6264E-4</v>
      </c>
      <c r="FO55" s="1">
        <v>3.5222999999999998E-4</v>
      </c>
      <c r="FP55" s="1">
        <v>9.0687000000000004E-2</v>
      </c>
      <c r="FQ55" s="1">
        <v>0.11029699999999998</v>
      </c>
      <c r="FR55" s="1">
        <v>-1.3730299999999999E-2</v>
      </c>
      <c r="FS55" s="1">
        <v>1.3000000000000001E-5</v>
      </c>
      <c r="FT55" s="1">
        <v>1.3780000000000001E-3</v>
      </c>
      <c r="FU55" s="1">
        <v>8.0500000000000005E-5</v>
      </c>
      <c r="FV55" s="1">
        <v>5.4980000000000006E-5</v>
      </c>
      <c r="FW55" s="1">
        <v>0.16813800000000001</v>
      </c>
      <c r="FX55" s="1">
        <v>-4.5620000000000001E-3</v>
      </c>
      <c r="FY55" s="1">
        <v>0.32498099999999996</v>
      </c>
      <c r="FZ55" s="1">
        <v>7.9779999999999998E-4</v>
      </c>
      <c r="GA55" s="1">
        <v>-1.695E-4</v>
      </c>
      <c r="GB55" s="1">
        <v>5.1430000000000001E-5</v>
      </c>
      <c r="GC55" s="1">
        <v>3.8538999999999999E-3</v>
      </c>
      <c r="GD55" s="1">
        <v>-4.3800000000000002E-4</v>
      </c>
      <c r="GE55" s="1">
        <v>4.8999999999999992E-5</v>
      </c>
      <c r="GF55" s="1">
        <v>6.8900000000000005E-4</v>
      </c>
      <c r="GG55" s="1">
        <v>-3.9900000000000001E-5</v>
      </c>
    </row>
    <row r="56" spans="1:189" x14ac:dyDescent="0.15">
      <c r="A56" s="1">
        <v>-1.7100000000000001E-4</v>
      </c>
      <c r="B56" s="1">
        <v>8.3400000000000008E-5</v>
      </c>
      <c r="C56" s="1">
        <v>2.175E-5</v>
      </c>
      <c r="D56" s="1">
        <v>1.0870000000000001E-5</v>
      </c>
      <c r="E56" s="1">
        <v>2.919E-5</v>
      </c>
      <c r="F56" s="1">
        <v>5.0299999999999993E-6</v>
      </c>
      <c r="G56" s="1">
        <v>-7.3540000000000009E-4</v>
      </c>
      <c r="H56" s="1">
        <v>7.3000000000000013E-6</v>
      </c>
      <c r="I56" s="1">
        <v>2.2949999999999999E-5</v>
      </c>
      <c r="J56" s="1">
        <v>-7.7300000000000009E-5</v>
      </c>
      <c r="K56" s="1">
        <v>2.764E-3</v>
      </c>
      <c r="L56" s="1">
        <v>-4.9400000000000001E-5</v>
      </c>
      <c r="M56" s="1">
        <v>4.7300000000000005E-5</v>
      </c>
      <c r="N56" s="1">
        <v>1.6230000000000002E-5</v>
      </c>
      <c r="O56" s="1">
        <v>-9.9899999999999989E-5</v>
      </c>
      <c r="P56" s="1">
        <v>5.4219999999999999E-5</v>
      </c>
      <c r="Q56" s="1">
        <v>3.7180000000000007E-5</v>
      </c>
      <c r="R56" s="1">
        <v>6.6700000000000006E-4</v>
      </c>
      <c r="S56" s="1">
        <v>4.2420000000000001E-4</v>
      </c>
      <c r="T56" s="1">
        <v>1.734E-5</v>
      </c>
      <c r="U56" s="1">
        <v>2.8739999999999999E-5</v>
      </c>
      <c r="V56" s="1">
        <v>5.5500000000000001E-5</v>
      </c>
      <c r="W56" s="1">
        <v>4.699999999999999E-6</v>
      </c>
      <c r="X56" s="1">
        <v>1.3019999999999999E-5</v>
      </c>
      <c r="Y56" s="1">
        <v>1.237E-5</v>
      </c>
      <c r="Z56" s="1">
        <v>-3.5296999999999998E-3</v>
      </c>
      <c r="AA56" s="1">
        <v>7.709999999999999E-6</v>
      </c>
      <c r="AB56" s="1">
        <v>1.4689999999999998E-5</v>
      </c>
      <c r="AC56" s="1">
        <v>-4.5599999999999997E-5</v>
      </c>
      <c r="AD56" s="1">
        <v>1.3369E-4</v>
      </c>
      <c r="AE56" s="1">
        <v>2.19E-5</v>
      </c>
      <c r="AF56" s="1">
        <v>4.0000000000000024E-6</v>
      </c>
      <c r="AG56" s="1">
        <v>9.8699999999999987E-6</v>
      </c>
      <c r="AH56" s="1">
        <v>1.0598E-2</v>
      </c>
      <c r="AI56" s="1">
        <v>2.3749999999999998E-5</v>
      </c>
      <c r="AJ56" s="1">
        <v>2.461E-5</v>
      </c>
      <c r="AK56" s="1">
        <v>1.2819999999999999E-5</v>
      </c>
      <c r="AL56" s="1">
        <v>3.0000000000000052E-7</v>
      </c>
      <c r="AM56" s="1">
        <v>-5.6639999999999998E-3</v>
      </c>
      <c r="AN56" s="1">
        <v>-2.04377E-2</v>
      </c>
      <c r="AO56" s="1">
        <v>-1.3449999999999998E-3</v>
      </c>
      <c r="AP56" s="1">
        <v>2.6869999999999999E-5</v>
      </c>
      <c r="AQ56" s="1">
        <v>2.1531000000000002E-2</v>
      </c>
      <c r="AR56" s="1">
        <v>9.677000000000001E-5</v>
      </c>
      <c r="AS56" s="1">
        <v>6.9599999999999984E-5</v>
      </c>
      <c r="AT56" s="1">
        <v>9.3100000000000006E-6</v>
      </c>
      <c r="AU56" s="1">
        <v>7.8600000000000002E-4</v>
      </c>
      <c r="AV56" s="1">
        <v>1.063E-5</v>
      </c>
      <c r="AW56" s="1">
        <v>-4.7180000000000003E-4</v>
      </c>
      <c r="AX56" s="1">
        <v>1.73E-5</v>
      </c>
      <c r="AY56" s="1">
        <v>-1.6669999999999999E-4</v>
      </c>
      <c r="AZ56" s="1">
        <v>1.0310000000000001E-5</v>
      </c>
      <c r="BA56" s="1">
        <v>6.2792999999999998E-3</v>
      </c>
      <c r="BB56" s="1">
        <v>-4.6220000000000002E-3</v>
      </c>
      <c r="BC56" s="1">
        <v>-2.5200000000000003E-5</v>
      </c>
      <c r="BD56" s="1">
        <v>0</v>
      </c>
      <c r="BE56" s="1">
        <v>-1.2899999999999998E-5</v>
      </c>
      <c r="BF56" s="1">
        <v>5.9000000000000011E-6</v>
      </c>
      <c r="BG56" s="1">
        <v>5.2499999999999995E-5</v>
      </c>
      <c r="BH56" s="1">
        <v>1.3430000000000002E-5</v>
      </c>
      <c r="BI56" s="1">
        <v>1.384E-3</v>
      </c>
      <c r="BJ56" s="1">
        <v>8.7320000000000002E-3</v>
      </c>
      <c r="BK56" s="1">
        <v>1.3179999999999999E-5</v>
      </c>
      <c r="BL56" s="1">
        <v>1.8090000000000001E-5</v>
      </c>
      <c r="BM56" s="1">
        <v>4.1199999999999995E-6</v>
      </c>
      <c r="BN56" s="1">
        <v>-5.4300000000000005E-5</v>
      </c>
      <c r="BO56" s="1">
        <v>2.2941E-2</v>
      </c>
      <c r="BP56" s="1">
        <v>2.3750000000000001E-5</v>
      </c>
      <c r="BQ56" s="1">
        <v>9.999999999999972E-7</v>
      </c>
      <c r="BR56" s="1">
        <v>1.4430000000000001E-5</v>
      </c>
      <c r="BS56" s="1">
        <v>2.6979999999999921E-3</v>
      </c>
      <c r="BT56" s="1">
        <v>1.6309999999999998E-5</v>
      </c>
      <c r="BU56" s="1">
        <v>2.9932E-4</v>
      </c>
      <c r="BV56" s="1">
        <v>4.0800000000000002E-5</v>
      </c>
      <c r="BW56" s="1">
        <v>5.4229999999999973E-3</v>
      </c>
      <c r="BX56" s="1">
        <v>-5.2769999999999996E-3</v>
      </c>
      <c r="BY56" s="1">
        <v>-1.2299999999999997E-5</v>
      </c>
      <c r="BZ56" s="1">
        <v>2.51E-5</v>
      </c>
      <c r="CA56" s="1">
        <v>-4.1550000000000007E-3</v>
      </c>
      <c r="CB56" s="1">
        <v>-6.4720000000000001E-4</v>
      </c>
      <c r="CC56" s="1">
        <v>-1.1510000000000001E-4</v>
      </c>
      <c r="CD56" s="1">
        <v>-3.0800000000000003E-5</v>
      </c>
      <c r="CE56" s="1">
        <v>-2.6399999999999998E-5</v>
      </c>
      <c r="CF56" s="1">
        <v>-1.8859999999999998E-4</v>
      </c>
      <c r="CG56" s="1">
        <v>-2.3119999999999998E-3</v>
      </c>
      <c r="CH56" s="1">
        <v>1.044E-4</v>
      </c>
      <c r="CI56" s="1">
        <v>7.365E-3</v>
      </c>
      <c r="CJ56" s="1">
        <v>1.0234000000000001E-4</v>
      </c>
      <c r="CK56" s="1">
        <v>-1.6400000000000006E-5</v>
      </c>
      <c r="CL56" s="1">
        <v>-7.2999999999999979E-6</v>
      </c>
      <c r="CM56" s="1">
        <v>1.5961E-4</v>
      </c>
      <c r="CN56" s="1">
        <v>-1.305E-4</v>
      </c>
      <c r="CO56" s="1">
        <v>-9.5000000000000005E-6</v>
      </c>
      <c r="CP56" s="1">
        <v>2.0800000000000004E-5</v>
      </c>
      <c r="CQ56" s="1">
        <v>1.9470000000000002E-5</v>
      </c>
      <c r="CR56" s="1">
        <v>8.6169999999999997E-5</v>
      </c>
      <c r="CS56" s="1">
        <v>4.1399999999999997E-5</v>
      </c>
      <c r="CT56" s="1">
        <v>1.4260000000000001E-5</v>
      </c>
      <c r="CU56" s="1">
        <v>8.1099999999999993E-5</v>
      </c>
      <c r="CV56" s="1">
        <v>0</v>
      </c>
      <c r="CW56" s="1">
        <v>7.5999999999999984E-6</v>
      </c>
      <c r="CX56" s="1">
        <v>8.3000000000000018E-6</v>
      </c>
      <c r="CY56" s="1">
        <v>-4.2199999999999996E-5</v>
      </c>
      <c r="CZ56" s="1">
        <v>3.9000000000000016E-6</v>
      </c>
      <c r="DA56" s="1">
        <v>-3.7799999999999997E-4</v>
      </c>
      <c r="DB56" s="1">
        <v>1.715E-5</v>
      </c>
      <c r="DC56" s="1">
        <v>1.34E-4</v>
      </c>
      <c r="DD56" s="1">
        <v>6.1500000000000004E-6</v>
      </c>
      <c r="DE56" s="1">
        <v>1.0200000000000004E-5</v>
      </c>
      <c r="DF56" s="1">
        <v>-3.7099999999999994E-5</v>
      </c>
      <c r="DG56" s="1">
        <v>-1.2409E-2</v>
      </c>
      <c r="DH56" s="1">
        <v>5.9720000000000004E-5</v>
      </c>
      <c r="DI56" s="1">
        <v>2.87E-5</v>
      </c>
      <c r="DJ56" s="1">
        <v>4.574E-4</v>
      </c>
      <c r="DK56" s="1">
        <v>1.2999999999999991E-5</v>
      </c>
      <c r="DL56" s="1">
        <v>5.3999999999999991E-6</v>
      </c>
      <c r="DM56" s="1">
        <v>-1.45E-5</v>
      </c>
      <c r="DN56" s="1">
        <v>1.3059999999999999E-5</v>
      </c>
      <c r="DO56" s="1">
        <v>1.0399999999999999E-5</v>
      </c>
      <c r="DP56" s="1">
        <v>1.7799999999999999E-4</v>
      </c>
      <c r="DQ56" s="1">
        <v>-5.4000000000000001E-4</v>
      </c>
      <c r="DR56" s="1">
        <v>1.9150000000000001E-5</v>
      </c>
      <c r="DS56" s="1">
        <v>-2.6620000000000002E-4</v>
      </c>
      <c r="DT56" s="1">
        <v>-2.1619999999999973E-3</v>
      </c>
      <c r="DU56" s="1">
        <v>2.1599999999999996E-5</v>
      </c>
      <c r="DV56" s="1">
        <v>2.5999999999999998E-5</v>
      </c>
      <c r="DW56" s="1">
        <v>2.5129999999999998E-4</v>
      </c>
      <c r="DX56" s="1">
        <v>2.9299999999999997E-5</v>
      </c>
      <c r="DY56" s="1">
        <v>2.7350000000000001E-5</v>
      </c>
      <c r="DZ56" s="1">
        <v>-2.8500999999999999E-3</v>
      </c>
      <c r="EA56" s="1">
        <v>-2.2969999999999997E-2</v>
      </c>
      <c r="EB56" s="1">
        <v>2.0769999999999999E-5</v>
      </c>
      <c r="EC56" s="1">
        <v>1.0199999999999997E-5</v>
      </c>
      <c r="ED56" s="1">
        <v>-2.1479999999999999E-4</v>
      </c>
      <c r="EE56" s="1">
        <v>-1.2420000000000001E-4</v>
      </c>
      <c r="EF56" s="1">
        <v>4.8839999999999995E-4</v>
      </c>
      <c r="EG56" s="1">
        <v>3.0929999999999998E-4</v>
      </c>
      <c r="EH56" s="1">
        <v>7.1099999999999994E-5</v>
      </c>
      <c r="EI56" s="1">
        <v>-5.5699999999999999E-4</v>
      </c>
      <c r="EJ56" s="1">
        <v>1.6029999999999999E-4</v>
      </c>
      <c r="EK56" s="1">
        <v>6.8700000000000003E-5</v>
      </c>
      <c r="EL56" s="1">
        <v>-1.3099999999999999E-4</v>
      </c>
      <c r="EM56" s="1">
        <v>7.9289999999999995E-5</v>
      </c>
      <c r="EN56" s="1">
        <v>1.4069999999999999E-5</v>
      </c>
      <c r="EO56" s="1">
        <v>3.8399999999999998E-5</v>
      </c>
      <c r="EP56" s="1">
        <v>9.4600000000000009E-6</v>
      </c>
      <c r="EQ56" s="1">
        <v>5.0179999999999995E-4</v>
      </c>
      <c r="ER56" s="1">
        <v>2.9999999999999984E-6</v>
      </c>
      <c r="ES56" s="1">
        <v>1.5669999999999998E-3</v>
      </c>
      <c r="ET56" s="1">
        <v>9.7100000000000002E-6</v>
      </c>
      <c r="EU56" s="1">
        <v>2.34E-5</v>
      </c>
      <c r="EV56" s="1">
        <v>-6.6999999999999989E-5</v>
      </c>
      <c r="EW56" s="1">
        <v>1.16E-4</v>
      </c>
      <c r="EX56" s="1">
        <v>3.7400000000000001E-5</v>
      </c>
      <c r="EY56" s="1">
        <v>-6.5420000000000007E-5</v>
      </c>
      <c r="EZ56" s="1">
        <v>1.7799999999999999E-5</v>
      </c>
      <c r="FA56" s="1">
        <v>3.18E-5</v>
      </c>
      <c r="FB56" s="1">
        <v>-4.5149999999999999E-3</v>
      </c>
      <c r="FC56" s="1">
        <v>1.5999999999999982E-6</v>
      </c>
      <c r="FD56" s="1">
        <v>-3.5750000000000002E-5</v>
      </c>
      <c r="FE56" s="1">
        <v>1.7000000000000003E-5</v>
      </c>
      <c r="FF56" s="1">
        <v>-1.4299999999999999E-5</v>
      </c>
      <c r="FG56" s="1">
        <v>-2.5500000000000002E-4</v>
      </c>
      <c r="FH56" s="1">
        <v>-1.0099999999999996E-4</v>
      </c>
      <c r="FI56" s="1">
        <v>-1.9999999999999978E-6</v>
      </c>
      <c r="FJ56" s="1">
        <v>-1.4208999999999999E-3</v>
      </c>
      <c r="FK56" s="1">
        <v>-1.0010000000000001E-4</v>
      </c>
      <c r="FL56" s="1">
        <v>-1.4120999999999999E-3</v>
      </c>
      <c r="FM56" s="1">
        <v>-7.4000000000000003E-6</v>
      </c>
      <c r="FN56" s="1">
        <v>1.2030000000000002E-5</v>
      </c>
      <c r="FO56" s="1">
        <v>3.2000000000000019E-5</v>
      </c>
      <c r="FP56" s="1">
        <v>8.1599999999999998E-6</v>
      </c>
      <c r="FQ56" s="1">
        <v>-1.2439999999999999E-4</v>
      </c>
      <c r="FR56" s="1">
        <v>-1.3219999999999999E-4</v>
      </c>
      <c r="FS56" s="1">
        <v>-9.5999999999999996E-6</v>
      </c>
      <c r="FT56" s="1">
        <v>1.4819999999999999E-5</v>
      </c>
      <c r="FU56" s="1">
        <v>-2.1910000000000001E-4</v>
      </c>
      <c r="FV56" s="1">
        <v>1.147E-5</v>
      </c>
      <c r="FW56" s="1">
        <v>2.7300000000000002E-3</v>
      </c>
      <c r="FX56" s="1">
        <v>2.3599999999999998E-5</v>
      </c>
      <c r="FY56" s="1">
        <v>1.2465120000000001</v>
      </c>
      <c r="FZ56" s="1">
        <v>-7.1200000000000009E-5</v>
      </c>
      <c r="GA56" s="1">
        <v>-2.151E-4</v>
      </c>
      <c r="GB56" s="1">
        <v>1.5740000000000002E-5</v>
      </c>
      <c r="GC56" s="1">
        <v>-5.9500000000000015E-4</v>
      </c>
      <c r="GD56" s="1">
        <v>-4.9899999999999993E-5</v>
      </c>
      <c r="GE56" s="1">
        <v>8.5000000000000016E-6</v>
      </c>
      <c r="GF56" s="1">
        <v>4.2000000000000004E-6</v>
      </c>
      <c r="GG56" s="1">
        <v>-1.5099999999999999E-5</v>
      </c>
    </row>
    <row r="57" spans="1:189" x14ac:dyDescent="0.15">
      <c r="A57" s="1">
        <v>-4.5000000000000003E-5</v>
      </c>
      <c r="B57" s="1">
        <v>2.9929999999999996E-4</v>
      </c>
      <c r="C57" s="1">
        <v>4.3109999999999999E-5</v>
      </c>
      <c r="D57" s="1">
        <v>2.446E-5</v>
      </c>
      <c r="E57" s="1">
        <v>7.5100000000000009E-5</v>
      </c>
      <c r="F57" s="1">
        <v>1.9429999999999999E-5</v>
      </c>
      <c r="G57" s="1">
        <v>-5.49E-5</v>
      </c>
      <c r="H57" s="1">
        <v>3.2400000000000001E-5</v>
      </c>
      <c r="I57" s="1">
        <v>5.4089999999999999E-5</v>
      </c>
      <c r="J57" s="1">
        <v>-4.9300000000000006E-5</v>
      </c>
      <c r="K57" s="1">
        <v>1.0999999999999996E-6</v>
      </c>
      <c r="L57" s="1">
        <v>-2.6699999999999998E-5</v>
      </c>
      <c r="M57" s="1">
        <v>2.3440000000000003E-5</v>
      </c>
      <c r="N57" s="1">
        <v>4.4920000000000004E-5</v>
      </c>
      <c r="O57" s="1">
        <v>8.1599999999999991E-5</v>
      </c>
      <c r="P57" s="1">
        <v>2.2920000000000001E-5</v>
      </c>
      <c r="Q57" s="1">
        <v>2.3144000000000002E-4</v>
      </c>
      <c r="R57" s="1">
        <v>-4.2440000000000002E-4</v>
      </c>
      <c r="S57" s="1">
        <v>1.9019999999999997E-5</v>
      </c>
      <c r="T57" s="1">
        <v>3.4790000000000004E-5</v>
      </c>
      <c r="U57" s="1">
        <v>3.646E-5</v>
      </c>
      <c r="V57" s="1">
        <v>1.25E-4</v>
      </c>
      <c r="W57" s="1">
        <v>1.8899999999999999E-5</v>
      </c>
      <c r="X57" s="1">
        <v>3.523E-5</v>
      </c>
      <c r="Y57" s="1">
        <v>3.1470000000000002E-5</v>
      </c>
      <c r="Z57" s="1">
        <v>2.1899999999999997E-5</v>
      </c>
      <c r="AA57" s="1">
        <v>2.2289999999999998E-5</v>
      </c>
      <c r="AB57" s="1">
        <v>3.2460000000000004E-5</v>
      </c>
      <c r="AC57" s="1">
        <v>2.2699999999999996E-5</v>
      </c>
      <c r="AD57" s="1">
        <v>2.3269999999999999E-4</v>
      </c>
      <c r="AE57" s="1">
        <v>4.9800000000000004E-5</v>
      </c>
      <c r="AF57" s="1">
        <v>1.8100000000000003E-5</v>
      </c>
      <c r="AG57" s="1">
        <v>3.1650000000000004E-5</v>
      </c>
      <c r="AH57" s="1">
        <v>5.3790000000000005E-5</v>
      </c>
      <c r="AI57" s="1">
        <v>5.2479999999999999E-5</v>
      </c>
      <c r="AJ57" s="1">
        <v>2.6120000000000001E-5</v>
      </c>
      <c r="AK57" s="1">
        <v>2.9540000000000002E-5</v>
      </c>
      <c r="AL57" s="1">
        <v>2.9300000000000001E-5</v>
      </c>
      <c r="AM57" s="1">
        <v>-1.4129999999999999E-4</v>
      </c>
      <c r="AN57" s="1">
        <v>-3.7999999999999997E-4</v>
      </c>
      <c r="AO57" s="1">
        <v>6.0900000000000003E-5</v>
      </c>
      <c r="AP57" s="1">
        <v>6.1140000000000001E-5</v>
      </c>
      <c r="AQ57" s="1">
        <v>3.0750000000000002E-5</v>
      </c>
      <c r="AR57" s="1">
        <v>2.8399999999999999E-5</v>
      </c>
      <c r="AS57" s="1">
        <v>6.1989999999999994E-5</v>
      </c>
      <c r="AT57" s="1">
        <v>2.192E-5</v>
      </c>
      <c r="AU57" s="1">
        <v>-2.1199999999999997E-5</v>
      </c>
      <c r="AV57" s="1">
        <v>3.7270000000000001E-5</v>
      </c>
      <c r="AW57" s="1">
        <v>-1.7900000000000001E-5</v>
      </c>
      <c r="AX57" s="1">
        <v>4.8999999999999998E-5</v>
      </c>
      <c r="AY57" s="1">
        <v>-2.1380000000000002E-4</v>
      </c>
      <c r="AZ57" s="1">
        <v>2.8179999999999998E-5</v>
      </c>
      <c r="BA57" s="1">
        <v>3.434E-5</v>
      </c>
      <c r="BB57" s="1">
        <v>-1.2000000000000021E-6</v>
      </c>
      <c r="BC57" s="1">
        <v>-5.8999999999999943E-6</v>
      </c>
      <c r="BD57" s="1">
        <v>1.2899999999999998E-5</v>
      </c>
      <c r="BE57" s="1">
        <v>0</v>
      </c>
      <c r="BF57" s="1">
        <v>2.9200000000000002E-5</v>
      </c>
      <c r="BG57" s="1">
        <v>2.2330000000000001E-4</v>
      </c>
      <c r="BH57" s="1">
        <v>2.6389999999999996E-5</v>
      </c>
      <c r="BI57" s="1">
        <v>-1.000000000000004E-6</v>
      </c>
      <c r="BJ57" s="1">
        <v>5.8399999999999999E-4</v>
      </c>
      <c r="BK57" s="1">
        <v>2.9079999999999999E-5</v>
      </c>
      <c r="BL57" s="1">
        <v>3.7710000000000003E-5</v>
      </c>
      <c r="BM57" s="1">
        <v>2.3E-5</v>
      </c>
      <c r="BN57" s="1">
        <v>-3.0299999999999998E-5</v>
      </c>
      <c r="BO57" s="1">
        <v>-5.2300000000000003E-4</v>
      </c>
      <c r="BP57" s="1">
        <v>6.374000000000001E-5</v>
      </c>
      <c r="BQ57" s="1">
        <v>1.4539999999999998E-4</v>
      </c>
      <c r="BR57" s="1">
        <v>3.3209999999999995E-5</v>
      </c>
      <c r="BS57" s="1">
        <v>2.616E-5</v>
      </c>
      <c r="BT57" s="1">
        <v>3.93E-5</v>
      </c>
      <c r="BU57" s="1">
        <v>9.6080000000000002E-5</v>
      </c>
      <c r="BV57" s="1">
        <v>3.1300000000000002E-5</v>
      </c>
      <c r="BW57" s="1">
        <v>2.1189999999999999E-5</v>
      </c>
      <c r="BX57" s="1">
        <v>2.0679999999999999E-5</v>
      </c>
      <c r="BY57" s="1">
        <v>3.2100000000000001E-5</v>
      </c>
      <c r="BZ57" s="1">
        <v>2.3070000000000001E-5</v>
      </c>
      <c r="CA57" s="1">
        <v>-2.4150000000000002E-4</v>
      </c>
      <c r="CB57" s="1">
        <v>-3.1099999999999997E-4</v>
      </c>
      <c r="CC57" s="1">
        <v>-2.9799999999999993E-5</v>
      </c>
      <c r="CD57" s="1">
        <v>6.8999999999999983E-6</v>
      </c>
      <c r="CE57" s="1">
        <v>4.2620000000000002E-5</v>
      </c>
      <c r="CF57" s="1">
        <v>5.9500000000000003E-5</v>
      </c>
      <c r="CG57" s="1">
        <v>-2.722E-3</v>
      </c>
      <c r="CH57" s="1">
        <v>2.0040000000000001E-5</v>
      </c>
      <c r="CI57" s="1">
        <v>-1.0630000000000001E-4</v>
      </c>
      <c r="CJ57" s="1">
        <v>-1.4400000000000004E-5</v>
      </c>
      <c r="CK57" s="1">
        <v>-1.0499999999999998E-5</v>
      </c>
      <c r="CL57" s="1">
        <v>-1.8819999999999999E-4</v>
      </c>
      <c r="CM57" s="1">
        <v>9.6899999999999997E-5</v>
      </c>
      <c r="CN57" s="1">
        <v>-1.1260000000000001E-4</v>
      </c>
      <c r="CO57" s="1">
        <v>1.3599999999999999E-5</v>
      </c>
      <c r="CP57" s="1">
        <v>3.0700000000000001E-5</v>
      </c>
      <c r="CQ57" s="1">
        <v>4.2300000000000005E-5</v>
      </c>
      <c r="CR57" s="1">
        <v>1.593E-4</v>
      </c>
      <c r="CS57" s="1">
        <v>7.4549999999999996E-5</v>
      </c>
      <c r="CT57" s="1">
        <v>6.1199999999999997E-5</v>
      </c>
      <c r="CU57" s="1">
        <v>1.5909999999999999E-4</v>
      </c>
      <c r="CV57" s="1">
        <v>6.1099999999999994E-5</v>
      </c>
      <c r="CW57" s="1">
        <v>3.2629999999999998E-5</v>
      </c>
      <c r="CX57" s="1">
        <v>3.8899999999999997E-5</v>
      </c>
      <c r="CY57" s="1">
        <v>-6.5999999999999978E-6</v>
      </c>
      <c r="CZ57" s="1">
        <v>2.0000000000000002E-5</v>
      </c>
      <c r="DA57" s="1">
        <v>1.6530000000000001E-4</v>
      </c>
      <c r="DB57" s="1">
        <v>3.7429999999999999E-5</v>
      </c>
      <c r="DC57" s="1">
        <v>-4.0300000000000004E-5</v>
      </c>
      <c r="DD57" s="1">
        <v>2.4480000000000003E-5</v>
      </c>
      <c r="DE57" s="1">
        <v>4.4399999999999995E-5</v>
      </c>
      <c r="DF57" s="1">
        <v>-8.000000000000025E-7</v>
      </c>
      <c r="DG57" s="1">
        <v>4.3800000000000008E-5</v>
      </c>
      <c r="DH57" s="1">
        <v>1.0984000000000001E-4</v>
      </c>
      <c r="DI57" s="1">
        <v>6.7799999999999995E-5</v>
      </c>
      <c r="DJ57" s="1">
        <v>7.8129999999999996E-4</v>
      </c>
      <c r="DK57" s="1">
        <v>4.1300000000000001E-5</v>
      </c>
      <c r="DL57" s="1">
        <v>2.0599999999999999E-5</v>
      </c>
      <c r="DM57" s="1">
        <v>1.227E-4</v>
      </c>
      <c r="DN57" s="1">
        <v>3.7969999999999997E-5</v>
      </c>
      <c r="DO57" s="1">
        <v>4.5099999999999998E-5</v>
      </c>
      <c r="DP57" s="1">
        <v>-3.5139999999999998E-4</v>
      </c>
      <c r="DQ57" s="1">
        <v>3.8080000000000001E-5</v>
      </c>
      <c r="DR57" s="1">
        <v>4.4679999999999999E-5</v>
      </c>
      <c r="DS57" s="1">
        <v>-2.0400000000000001E-5</v>
      </c>
      <c r="DT57" s="1">
        <v>1.8400000000000003E-5</v>
      </c>
      <c r="DU57" s="1">
        <v>5.41E-5</v>
      </c>
      <c r="DV57" s="1">
        <v>6.6500000000000004E-5</v>
      </c>
      <c r="DW57" s="1">
        <v>-6.6000000000000012E-6</v>
      </c>
      <c r="DX57" s="1">
        <v>6.3799999999999992E-5</v>
      </c>
      <c r="DY57" s="1">
        <v>4.5299999999999997E-5</v>
      </c>
      <c r="DZ57" s="1">
        <v>-9.4400000000000004E-5</v>
      </c>
      <c r="EA57" s="1">
        <v>3.0039999999999997E-5</v>
      </c>
      <c r="EB57" s="1">
        <v>4.3789999999999999E-5</v>
      </c>
      <c r="EC57" s="1">
        <v>1.6900000000000001E-5</v>
      </c>
      <c r="ED57" s="1">
        <v>3.1499999999999993E-5</v>
      </c>
      <c r="EE57" s="1">
        <v>-7.2800000000000008E-5</v>
      </c>
      <c r="EF57" s="1">
        <v>2.5299999999999998E-5</v>
      </c>
      <c r="EG57" s="1">
        <v>9.4000000000000015E-6</v>
      </c>
      <c r="EH57" s="1">
        <v>7.7399999999999998E-5</v>
      </c>
      <c r="EI57" s="1">
        <v>2.3099999999999998E-4</v>
      </c>
      <c r="EJ57" s="1">
        <v>3.7830000000000003E-4</v>
      </c>
      <c r="EK57" s="1">
        <v>3.3600000000000004E-5</v>
      </c>
      <c r="EL57" s="1">
        <v>-3.9299999999999993E-5</v>
      </c>
      <c r="EM57" s="1">
        <v>2.3892E-4</v>
      </c>
      <c r="EN57" s="1">
        <v>2.9730000000000002E-5</v>
      </c>
      <c r="EO57" s="1">
        <v>8.4699999999999999E-5</v>
      </c>
      <c r="EP57" s="1">
        <v>2.6699999999999998E-5</v>
      </c>
      <c r="EQ57" s="1">
        <v>3.1349999999999998E-4</v>
      </c>
      <c r="ER57" s="1">
        <v>2.1400000000000002E-5</v>
      </c>
      <c r="ES57" s="1">
        <v>6.9640000000000006E-3</v>
      </c>
      <c r="ET57" s="1">
        <v>2.7899999999999997E-5</v>
      </c>
      <c r="EU57" s="1">
        <v>5.312E-5</v>
      </c>
      <c r="EV57" s="1">
        <v>-6.1400000000000002E-5</v>
      </c>
      <c r="EW57" s="1">
        <v>2.4400000000000004E-5</v>
      </c>
      <c r="EX57" s="1">
        <v>6.7999999999999993E-6</v>
      </c>
      <c r="EY57" s="1">
        <v>-6.2399999999999999E-5</v>
      </c>
      <c r="EZ57" s="1">
        <v>3.8299999999999996E-5</v>
      </c>
      <c r="FA57" s="1">
        <v>1.428E-4</v>
      </c>
      <c r="FB57" s="1">
        <v>-2.7099999999999995E-5</v>
      </c>
      <c r="FC57" s="1">
        <v>2.4299999999999998E-5</v>
      </c>
      <c r="FD57" s="1">
        <v>-1.3900000000000002E-5</v>
      </c>
      <c r="FE57" s="1">
        <v>4.7899999999999999E-5</v>
      </c>
      <c r="FF57" s="1">
        <v>2.0800000000000004E-5</v>
      </c>
      <c r="FG57" s="1">
        <v>-8.740000000000001E-5</v>
      </c>
      <c r="FH57" s="1">
        <v>3.43E-5</v>
      </c>
      <c r="FI57" s="1">
        <v>2.3299999999999997E-5</v>
      </c>
      <c r="FJ57" s="1">
        <v>-3.3000000000000023E-7</v>
      </c>
      <c r="FK57" s="1">
        <v>-7.8000000000000012E-5</v>
      </c>
      <c r="FL57" s="1">
        <v>-3.3960000000000001E-4</v>
      </c>
      <c r="FM57" s="1">
        <v>1.1399999999999999E-5</v>
      </c>
      <c r="FN57" s="1">
        <v>3.2129999999999999E-5</v>
      </c>
      <c r="FO57" s="1">
        <v>2.6489999999999999E-5</v>
      </c>
      <c r="FP57" s="1">
        <v>1.2499999999999999E-5</v>
      </c>
      <c r="FQ57" s="1">
        <v>3.1300000000000002E-5</v>
      </c>
      <c r="FR57" s="1">
        <v>-1.35E-4</v>
      </c>
      <c r="FS57" s="1">
        <v>1.7999999999999997E-6</v>
      </c>
      <c r="FT57" s="1">
        <v>3.4990000000000002E-5</v>
      </c>
      <c r="FU57" s="1">
        <v>5.9899999999999992E-5</v>
      </c>
      <c r="FV57" s="1">
        <v>3.6749999999999999E-5</v>
      </c>
      <c r="FW57" s="1">
        <v>-2.4689999999999998E-4</v>
      </c>
      <c r="FX57" s="1">
        <v>1.0410000000000001E-4</v>
      </c>
      <c r="FY57" s="1">
        <v>-1.8669999999999998E-4</v>
      </c>
      <c r="FZ57" s="1">
        <v>-2.9999999999999374E-7</v>
      </c>
      <c r="GA57" s="1">
        <v>-1.8479999999999999E-4</v>
      </c>
      <c r="GB57" s="1">
        <v>3.3059999999999999E-5</v>
      </c>
      <c r="GC57" s="1">
        <v>1.8099999999999999E-5</v>
      </c>
      <c r="GD57" s="1">
        <v>-1.1889999999999999E-4</v>
      </c>
      <c r="GE57" s="1">
        <v>4.0599999999999998E-5</v>
      </c>
      <c r="GF57" s="1">
        <v>2.6699999999999998E-5</v>
      </c>
      <c r="GG57" s="1">
        <v>5.5999999999999972E-6</v>
      </c>
    </row>
    <row r="58" spans="1:189" x14ac:dyDescent="0.15">
      <c r="A58" s="1">
        <v>-8.9999999999999992E-5</v>
      </c>
      <c r="B58" s="1">
        <v>1.219E-4</v>
      </c>
      <c r="C58" s="1">
        <v>2.3800000000000003E-5</v>
      </c>
      <c r="D58" s="1">
        <v>1.5379999999999998E-5</v>
      </c>
      <c r="E58" s="1">
        <v>1.4828299999999999E-3</v>
      </c>
      <c r="F58" s="1">
        <v>3.0007999999999999E-4</v>
      </c>
      <c r="G58" s="1">
        <v>-1.8778E-3</v>
      </c>
      <c r="H58" s="1">
        <v>1.7799999999999999E-5</v>
      </c>
      <c r="I58" s="1">
        <v>2.8240000000000001E-5</v>
      </c>
      <c r="J58" s="1">
        <v>4.2699999999999997E-4</v>
      </c>
      <c r="K58" s="1">
        <v>-1.1759999999999995E-3</v>
      </c>
      <c r="L58" s="1">
        <v>-1.7299999999999998E-3</v>
      </c>
      <c r="M58" s="1">
        <v>8.4890000000000009E-4</v>
      </c>
      <c r="N58" s="1">
        <v>6.389E-5</v>
      </c>
      <c r="O58" s="1">
        <v>-1.6019000000000001E-3</v>
      </c>
      <c r="P58" s="1">
        <v>1.6769999999999997E-5</v>
      </c>
      <c r="Q58" s="1">
        <v>1.1900000000000002E-4</v>
      </c>
      <c r="R58" s="1">
        <v>-8.2810000000000002E-3</v>
      </c>
      <c r="S58" s="1">
        <v>2.0999999999999998E-4</v>
      </c>
      <c r="T58" s="1">
        <v>2.2750000000000001E-5</v>
      </c>
      <c r="U58" s="1">
        <v>3.0390000000000002E-5</v>
      </c>
      <c r="V58" s="1">
        <v>1.147E-4</v>
      </c>
      <c r="W58" s="1">
        <v>-2.26E-5</v>
      </c>
      <c r="X58" s="1">
        <v>9.2399999999999996E-5</v>
      </c>
      <c r="Y58" s="1">
        <v>2.0910000000000001E-5</v>
      </c>
      <c r="Z58" s="1">
        <v>-4.7800000000000002E-4</v>
      </c>
      <c r="AA58" s="1">
        <v>1.0078000000000001E-4</v>
      </c>
      <c r="AB58" s="1">
        <v>2.391E-5</v>
      </c>
      <c r="AC58" s="1">
        <v>-8.4499999999999994E-4</v>
      </c>
      <c r="AD58" s="1">
        <v>1.15E-4</v>
      </c>
      <c r="AE58" s="1">
        <v>1.8899999999999999E-5</v>
      </c>
      <c r="AF58" s="1">
        <v>2.4537000000000001E-3</v>
      </c>
      <c r="AG58" s="1">
        <v>2.1740000000000005E-5</v>
      </c>
      <c r="AH58" s="1">
        <v>9.2619999999999994E-3</v>
      </c>
      <c r="AI58" s="1">
        <v>2.7719999999999999E-5</v>
      </c>
      <c r="AJ58" s="1">
        <v>1.5530000000000002E-5</v>
      </c>
      <c r="AK58" s="1">
        <v>1.827E-5</v>
      </c>
      <c r="AL58" s="1">
        <v>-1.0100000000000002E-5</v>
      </c>
      <c r="AM58" s="1">
        <v>-2.1420000000000002E-3</v>
      </c>
      <c r="AN58" s="1">
        <v>-1.8363000000000001E-2</v>
      </c>
      <c r="AO58" s="1">
        <v>4.7299999999999998E-5</v>
      </c>
      <c r="AP58" s="1">
        <v>4.494E-5</v>
      </c>
      <c r="AQ58" s="1">
        <v>-9.3000000000000024E-6</v>
      </c>
      <c r="AR58" s="1">
        <v>2.2050000000000002E-4</v>
      </c>
      <c r="AS58" s="1">
        <v>-1.2309E-3</v>
      </c>
      <c r="AT58" s="1">
        <v>6.0599999999999996E-5</v>
      </c>
      <c r="AU58" s="1">
        <v>1.751E-3</v>
      </c>
      <c r="AV58" s="1">
        <v>-4.5099999999999998E-5</v>
      </c>
      <c r="AW58" s="1">
        <v>-1.1009999999999999E-4</v>
      </c>
      <c r="AX58" s="1">
        <v>3.2799999999999998E-5</v>
      </c>
      <c r="AY58" s="1">
        <v>2.3678000000000001E-2</v>
      </c>
      <c r="AZ58" s="1">
        <v>1.45E-5</v>
      </c>
      <c r="BA58" s="1">
        <v>-2.4999999999999998E-6</v>
      </c>
      <c r="BB58" s="1">
        <v>-6.7000000000000002E-5</v>
      </c>
      <c r="BC58" s="1">
        <v>-4.7239999999999999E-3</v>
      </c>
      <c r="BD58" s="1">
        <v>-5.9000000000000011E-6</v>
      </c>
      <c r="BE58" s="1">
        <v>-2.9200000000000002E-5</v>
      </c>
      <c r="BF58" s="1">
        <v>0</v>
      </c>
      <c r="BG58" s="1">
        <v>5.3200000000000006E-5</v>
      </c>
      <c r="BH58" s="1">
        <v>2.0250000000000001E-5</v>
      </c>
      <c r="BI58" s="1">
        <v>0.18046699999999999</v>
      </c>
      <c r="BJ58" s="1">
        <v>4.3189999999999999E-3</v>
      </c>
      <c r="BK58" s="1">
        <v>3.8500000000000001E-5</v>
      </c>
      <c r="BL58" s="1">
        <v>2.7409999999999997E-5</v>
      </c>
      <c r="BM58" s="1">
        <v>7.3399999999999992E-6</v>
      </c>
      <c r="BN58" s="1">
        <v>-6.4500000000000009E-5</v>
      </c>
      <c r="BO58" s="1">
        <v>4.3901000000000003E-2</v>
      </c>
      <c r="BP58" s="1">
        <v>-8.3399999999999994E-5</v>
      </c>
      <c r="BQ58" s="1">
        <v>-7.9999999999999776E-6</v>
      </c>
      <c r="BR58" s="1">
        <v>3.2799999999999998E-5</v>
      </c>
      <c r="BS58" s="1">
        <v>-3.279E-4</v>
      </c>
      <c r="BT58" s="1">
        <v>5.4279999999999997E-4</v>
      </c>
      <c r="BU58" s="1">
        <v>5.3310000000000003E-5</v>
      </c>
      <c r="BV58" s="1">
        <v>-4.2000000000000004E-5</v>
      </c>
      <c r="BW58" s="1">
        <v>7.1199999999999996E-5</v>
      </c>
      <c r="BX58" s="1">
        <v>-1.3439999999999999E-3</v>
      </c>
      <c r="BY58" s="1">
        <v>-5.006E-3</v>
      </c>
      <c r="BZ58" s="1">
        <v>7.1599999999999995E-4</v>
      </c>
      <c r="CA58" s="1">
        <v>-1.4921E-2</v>
      </c>
      <c r="CB58" s="1">
        <v>-1.2237999999999999E-3</v>
      </c>
      <c r="CC58" s="1">
        <v>-3.6000000000000008E-5</v>
      </c>
      <c r="CD58" s="1">
        <v>6.4999999999999954E-6</v>
      </c>
      <c r="CE58" s="1">
        <v>-1.3269999999999998E-3</v>
      </c>
      <c r="CF58" s="1">
        <v>-2.1999999999999993E-5</v>
      </c>
      <c r="CG58" s="1">
        <v>-1.2787E-2</v>
      </c>
      <c r="CH58" s="1">
        <v>-4.1999999999999998E-5</v>
      </c>
      <c r="CI58" s="1">
        <v>6.6299999999999996E-4</v>
      </c>
      <c r="CJ58" s="1">
        <v>2.5360000000000001E-5</v>
      </c>
      <c r="CK58" s="1">
        <v>1.4400000000000001E-3</v>
      </c>
      <c r="CL58" s="1">
        <v>-7.6999999999999974E-6</v>
      </c>
      <c r="CM58" s="1">
        <v>5.91E-5</v>
      </c>
      <c r="CN58" s="1">
        <v>-1.494E-4</v>
      </c>
      <c r="CO58" s="1">
        <v>-3.7700000000000002E-5</v>
      </c>
      <c r="CP58" s="1">
        <v>0.11529499999999999</v>
      </c>
      <c r="CQ58" s="1">
        <v>1.273E-4</v>
      </c>
      <c r="CR58" s="1">
        <v>7.7799999999999994E-5</v>
      </c>
      <c r="CS58" s="1">
        <v>4.7939999999999994E-4</v>
      </c>
      <c r="CT58" s="1">
        <v>2.8099999999999999E-5</v>
      </c>
      <c r="CU58" s="1">
        <v>9.9900000000000002E-5</v>
      </c>
      <c r="CV58" s="1">
        <v>2.9890000000000003E-2</v>
      </c>
      <c r="CW58" s="1">
        <v>-4.3600000000000003E-4</v>
      </c>
      <c r="CX58" s="1">
        <v>2.3299999999999997E-5</v>
      </c>
      <c r="CY58" s="1">
        <v>-5.2519999999999997E-4</v>
      </c>
      <c r="CZ58" s="1">
        <v>-1.2999999999999977E-6</v>
      </c>
      <c r="DA58" s="1">
        <v>-1.168E-3</v>
      </c>
      <c r="DB58" s="1">
        <v>2.5390000000000003E-5</v>
      </c>
      <c r="DC58" s="1">
        <v>-1.316E-4</v>
      </c>
      <c r="DD58" s="1">
        <v>3.4E-5</v>
      </c>
      <c r="DE58" s="1">
        <v>4.7400000000000003E-3</v>
      </c>
      <c r="DF58" s="1">
        <v>-4.9200000000000003E-5</v>
      </c>
      <c r="DG58" s="1">
        <v>2.1999999999999993E-5</v>
      </c>
      <c r="DH58" s="1">
        <v>6.1500000000000004E-5</v>
      </c>
      <c r="DI58" s="1">
        <v>6.4700000000000001E-5</v>
      </c>
      <c r="DJ58" s="1">
        <v>2.4010000000000001E-4</v>
      </c>
      <c r="DK58" s="1">
        <v>-4.2420000000000001E-4</v>
      </c>
      <c r="DL58" s="1">
        <v>8.599999999999999E-6</v>
      </c>
      <c r="DM58" s="1">
        <v>-1.6400000000000006E-5</v>
      </c>
      <c r="DN58" s="1">
        <v>3.8550000000000002E-5</v>
      </c>
      <c r="DO58" s="1">
        <v>7.1999999999999988E-6</v>
      </c>
      <c r="DP58" s="1">
        <v>-5.6839999999999998E-3</v>
      </c>
      <c r="DQ58" s="1">
        <v>8.0272999999999998E-4</v>
      </c>
      <c r="DR58" s="1">
        <v>2.8590000000000002E-5</v>
      </c>
      <c r="DS58" s="1">
        <v>-7.8000000000000012E-5</v>
      </c>
      <c r="DT58" s="1">
        <v>-2.5999999999999988E-6</v>
      </c>
      <c r="DU58" s="1">
        <v>2.9800000000000003E-5</v>
      </c>
      <c r="DV58" s="1">
        <v>1.3420000000000001E-4</v>
      </c>
      <c r="DW58" s="1">
        <v>4.1118000000000002E-2</v>
      </c>
      <c r="DX58" s="1">
        <v>1.9000000000000001E-5</v>
      </c>
      <c r="DY58" s="1">
        <v>2.2439999999999998E-4</v>
      </c>
      <c r="DZ58" s="1">
        <v>-5.0483000000000004E-3</v>
      </c>
      <c r="EA58" s="1">
        <v>1.4289999999999999E-3</v>
      </c>
      <c r="EB58" s="1">
        <v>3.5219999999999998E-5</v>
      </c>
      <c r="EC58" s="1">
        <v>-1.1200000000000005E-5</v>
      </c>
      <c r="ED58" s="1">
        <v>-2.3599999999999999E-4</v>
      </c>
      <c r="EE58" s="1">
        <v>-4.8550000000000004E-4</v>
      </c>
      <c r="EF58" s="1">
        <v>-2.5350000000000008E-3</v>
      </c>
      <c r="EG58" s="1">
        <v>-1.0699999999999997E-4</v>
      </c>
      <c r="EH58" s="1">
        <v>1.1734E-4</v>
      </c>
      <c r="EI58" s="1">
        <v>2.0000000000000009E-4</v>
      </c>
      <c r="EJ58" s="1">
        <v>3.7360000000000003E-4</v>
      </c>
      <c r="EK58" s="1">
        <v>1.346E-3</v>
      </c>
      <c r="EL58" s="1">
        <v>5.0192000000000001E-2</v>
      </c>
      <c r="EM58" s="1">
        <v>9.9759999999999994E-5</v>
      </c>
      <c r="EN58" s="1">
        <v>2.194E-5</v>
      </c>
      <c r="EO58" s="1">
        <v>2.4169999999999999E-4</v>
      </c>
      <c r="EP58" s="1">
        <v>8.878E-5</v>
      </c>
      <c r="EQ58" s="1">
        <v>1.9999999999999998E-4</v>
      </c>
      <c r="ER58" s="1">
        <v>-2.09E-5</v>
      </c>
      <c r="ES58" s="1">
        <v>5.1899999999999993E-4</v>
      </c>
      <c r="ET58" s="1">
        <v>1.63E-5</v>
      </c>
      <c r="EU58" s="1">
        <v>1.7100000000000002E-5</v>
      </c>
      <c r="EV58" s="1">
        <v>1.4899999999999999E-4</v>
      </c>
      <c r="EW58" s="1">
        <v>3.8099999999999994E-4</v>
      </c>
      <c r="EX58" s="1">
        <v>-1.9799999999999999E-4</v>
      </c>
      <c r="EY58" s="1">
        <v>-1.393E-4</v>
      </c>
      <c r="EZ58" s="1">
        <v>2.7300000000000002E-4</v>
      </c>
      <c r="FA58" s="1">
        <v>5.0800000000000002E-5</v>
      </c>
      <c r="FB58" s="1">
        <v>-9.41E-4</v>
      </c>
      <c r="FC58" s="1">
        <v>-1.6310000000000001E-3</v>
      </c>
      <c r="FD58" s="1">
        <v>-2.9899999999999995E-5</v>
      </c>
      <c r="FE58" s="1">
        <v>2.5700000000000001E-5</v>
      </c>
      <c r="FF58" s="1">
        <v>-6.7699999999999992E-5</v>
      </c>
      <c r="FG58" s="1">
        <v>0.14277200000000001</v>
      </c>
      <c r="FH58" s="1">
        <v>1.2409999999999999E-3</v>
      </c>
      <c r="FI58" s="1">
        <v>-1.9999999999999809E-7</v>
      </c>
      <c r="FJ58" s="1">
        <v>1.4770000000000001E-4</v>
      </c>
      <c r="FK58" s="1">
        <v>-1.748E-3</v>
      </c>
      <c r="FL58" s="1">
        <v>-2.6800000000000001E-3</v>
      </c>
      <c r="FM58" s="1">
        <v>-3.6500000000000006E-5</v>
      </c>
      <c r="FN58" s="1">
        <v>2.3399999999999997E-4</v>
      </c>
      <c r="FO58" s="1">
        <v>1.552E-5</v>
      </c>
      <c r="FP58" s="1">
        <v>-5.1E-5</v>
      </c>
      <c r="FQ58" s="1">
        <v>-2.2209999999999999E-3</v>
      </c>
      <c r="FR58" s="1">
        <v>-9.2400000000000002E-4</v>
      </c>
      <c r="FS58" s="1">
        <v>-6.4000000000000011E-5</v>
      </c>
      <c r="FT58" s="1">
        <v>2.8359999999999996E-5</v>
      </c>
      <c r="FU58" s="1">
        <v>5.3245999999999995E-2</v>
      </c>
      <c r="FV58" s="1">
        <v>7.4600000000000003E-4</v>
      </c>
      <c r="FW58" s="1">
        <v>2.3081999999999998E-2</v>
      </c>
      <c r="FX58" s="1">
        <v>-1.6399999999999992E-5</v>
      </c>
      <c r="FY58" s="1">
        <v>2.6716E-2</v>
      </c>
      <c r="FZ58" s="1">
        <v>-4.4500000000000004E-5</v>
      </c>
      <c r="GA58" s="1">
        <v>-1.9789999999999999E-3</v>
      </c>
      <c r="GB58" s="1">
        <v>2.3439999999999999E-5</v>
      </c>
      <c r="GC58" s="1">
        <v>2.48E-5</v>
      </c>
      <c r="GD58" s="1">
        <v>-5.1199999999999998E-4</v>
      </c>
      <c r="GE58" s="1">
        <v>7.2000000000000022E-6</v>
      </c>
      <c r="GF58" s="1">
        <v>1.6650000000000001E-4</v>
      </c>
      <c r="GG58" s="1">
        <v>-3.8999999999999999E-6</v>
      </c>
    </row>
    <row r="59" spans="1:189" x14ac:dyDescent="0.15">
      <c r="A59" s="1">
        <v>-3.9859999999999999E-4</v>
      </c>
      <c r="B59" s="1">
        <v>-2.7999999999999989E-5</v>
      </c>
      <c r="C59" s="1">
        <v>3.0170000000000002E-4</v>
      </c>
      <c r="D59" s="1">
        <v>-9.4000000000000015E-6</v>
      </c>
      <c r="E59" s="1">
        <v>-4.099999999999998E-6</v>
      </c>
      <c r="F59" s="1">
        <v>-1.2400000000000002E-5</v>
      </c>
      <c r="G59" s="1">
        <v>-5.3589999999999996E-4</v>
      </c>
      <c r="H59" s="1">
        <v>-9.1900000000000011E-5</v>
      </c>
      <c r="I59" s="1">
        <v>2.6000000000000005E-6</v>
      </c>
      <c r="J59" s="1">
        <v>-7.8600000000000002E-4</v>
      </c>
      <c r="K59" s="1">
        <v>1.7679999999999998E-3</v>
      </c>
      <c r="L59" s="1">
        <v>-3.5750000000000002E-4</v>
      </c>
      <c r="M59" s="1">
        <v>2.9000000000000061E-7</v>
      </c>
      <c r="N59" s="1">
        <v>-1.0000000000000006E-6</v>
      </c>
      <c r="O59" s="1">
        <v>-4.8039999999999997E-4</v>
      </c>
      <c r="P59" s="1">
        <v>-1.6800000000000002E-5</v>
      </c>
      <c r="Q59" s="1">
        <v>4.8299999999999995E-5</v>
      </c>
      <c r="R59" s="1">
        <v>-6.13E-3</v>
      </c>
      <c r="S59" s="1">
        <v>-2.285E-5</v>
      </c>
      <c r="T59" s="1">
        <v>7.0000000000000007E-7</v>
      </c>
      <c r="U59" s="1">
        <v>6.4699999999999999E-6</v>
      </c>
      <c r="V59" s="1">
        <v>-5.52E-5</v>
      </c>
      <c r="W59" s="1">
        <v>-7.9800000000000002E-5</v>
      </c>
      <c r="X59" s="1">
        <v>-9.5999999999999996E-6</v>
      </c>
      <c r="Y59" s="1">
        <v>2.1000000000000002E-6</v>
      </c>
      <c r="Z59" s="1">
        <v>-1.1010999999999998E-3</v>
      </c>
      <c r="AA59" s="1">
        <v>-1.273E-5</v>
      </c>
      <c r="AB59" s="1">
        <v>-1.0999999999999996E-6</v>
      </c>
      <c r="AC59" s="1">
        <v>-6.0419999999999994E-4</v>
      </c>
      <c r="AD59" s="1">
        <v>5.1099999999999995E-5</v>
      </c>
      <c r="AE59" s="1">
        <v>-4.7299999999999998E-5</v>
      </c>
      <c r="AF59" s="1">
        <v>-1.031E-4</v>
      </c>
      <c r="AG59" s="1">
        <v>-1.6900000000000004E-5</v>
      </c>
      <c r="AH59" s="1">
        <v>1.66E-3</v>
      </c>
      <c r="AI59" s="1">
        <v>-4.7000000000000058E-6</v>
      </c>
      <c r="AJ59" s="1">
        <v>-1.102E-5</v>
      </c>
      <c r="AK59" s="1">
        <v>-7.7999999999999982E-6</v>
      </c>
      <c r="AL59" s="1">
        <v>-1.4300000000000001E-4</v>
      </c>
      <c r="AM59" s="1">
        <v>-2.042E-4</v>
      </c>
      <c r="AN59" s="1">
        <v>-3.0821000000000001E-2</v>
      </c>
      <c r="AO59" s="1">
        <v>-2.1100000000000005E-5</v>
      </c>
      <c r="AP59" s="1">
        <v>-3.9999999999999956E-7</v>
      </c>
      <c r="AQ59" s="1">
        <v>-6.7000000000000019E-6</v>
      </c>
      <c r="AR59" s="1">
        <v>-7.3799999999999991E-5</v>
      </c>
      <c r="AS59" s="1">
        <v>-2.0099999999999997E-5</v>
      </c>
      <c r="AT59" s="1">
        <v>-6.2099999999999992E-5</v>
      </c>
      <c r="AU59" s="1">
        <v>4.4899999999999996E-4</v>
      </c>
      <c r="AV59" s="1">
        <v>-9.5000000000000005E-6</v>
      </c>
      <c r="AW59" s="1">
        <v>-2.5580000000000004E-4</v>
      </c>
      <c r="AX59" s="1">
        <v>-5.9000000000000004E-5</v>
      </c>
      <c r="AY59" s="1">
        <v>-9.2269999999999993E-4</v>
      </c>
      <c r="AZ59" s="1">
        <v>-4.4299999999999999E-5</v>
      </c>
      <c r="BA59" s="1">
        <v>4.1200000000000004E-6</v>
      </c>
      <c r="BB59" s="1">
        <v>-1.187E-4</v>
      </c>
      <c r="BC59" s="1">
        <v>-1.808E-4</v>
      </c>
      <c r="BD59" s="1">
        <v>-5.2499999999999995E-5</v>
      </c>
      <c r="BE59" s="1">
        <v>-2.2330000000000001E-4</v>
      </c>
      <c r="BF59" s="1">
        <v>-5.3200000000000006E-5</v>
      </c>
      <c r="BG59" s="1">
        <v>0</v>
      </c>
      <c r="BH59" s="1">
        <v>-1.2199999999999998E-5</v>
      </c>
      <c r="BI59" s="1">
        <v>-3.5439999999999999E-4</v>
      </c>
      <c r="BJ59" s="1">
        <v>7.0999999999999969E-4</v>
      </c>
      <c r="BK59" s="1">
        <v>7.9999999999999912E-7</v>
      </c>
      <c r="BL59" s="1">
        <v>-4.9000000000000005E-6</v>
      </c>
      <c r="BM59" s="1">
        <v>-6.3500000000000019E-6</v>
      </c>
      <c r="BN59" s="1">
        <v>-4.6880000000000001E-4</v>
      </c>
      <c r="BO59" s="1">
        <v>-1.5080000000000007E-3</v>
      </c>
      <c r="BP59" s="1">
        <v>-1.9999999999999978E-6</v>
      </c>
      <c r="BQ59" s="1">
        <v>5.457E-3</v>
      </c>
      <c r="BR59" s="1">
        <v>3.8999999999999999E-6</v>
      </c>
      <c r="BS59" s="1">
        <v>-2.4999999999999998E-5</v>
      </c>
      <c r="BT59" s="1">
        <v>-3.5299999999999997E-5</v>
      </c>
      <c r="BU59" s="1">
        <v>1.1900000000000001E-5</v>
      </c>
      <c r="BV59" s="1">
        <v>-6.8100000000000002E-5</v>
      </c>
      <c r="BW59" s="1">
        <v>-2.3299999999999997E-5</v>
      </c>
      <c r="BX59" s="1">
        <v>1.47E-4</v>
      </c>
      <c r="BY59" s="1">
        <v>-3.2739999999999999E-4</v>
      </c>
      <c r="BZ59" s="1">
        <v>1.3000000000000011E-6</v>
      </c>
      <c r="CA59" s="1">
        <v>-0.20314199999999999</v>
      </c>
      <c r="CB59" s="1">
        <v>-2.5270000000000006E-3</v>
      </c>
      <c r="CC59" s="1">
        <v>-1.2222999999999999E-3</v>
      </c>
      <c r="CD59" s="1">
        <v>-1.604E-4</v>
      </c>
      <c r="CE59" s="1">
        <v>-5.6671E-4</v>
      </c>
      <c r="CF59" s="1">
        <v>2.0880000000000004E-3</v>
      </c>
      <c r="CG59" s="1">
        <v>-2.6131999999999996E-2</v>
      </c>
      <c r="CH59" s="1">
        <v>-8.3699999999999978E-6</v>
      </c>
      <c r="CI59" s="1">
        <v>7.2864999999999999E-2</v>
      </c>
      <c r="CJ59" s="1">
        <v>-3.8980000000000004E-4</v>
      </c>
      <c r="CK59" s="1">
        <v>-3.4409999999999996E-4</v>
      </c>
      <c r="CL59" s="1">
        <v>-3.4779999999999998E-3</v>
      </c>
      <c r="CM59" s="1">
        <v>2.6400000000000005E-5</v>
      </c>
      <c r="CN59" s="1">
        <v>-4.9550000000000006E-4</v>
      </c>
      <c r="CO59" s="1">
        <v>-1.5129999999999999E-4</v>
      </c>
      <c r="CP59" s="1">
        <v>-2.6700000000000002E-5</v>
      </c>
      <c r="CQ59" s="1">
        <v>-1.005E-4</v>
      </c>
      <c r="CR59" s="1">
        <v>2.3800000000000003E-5</v>
      </c>
      <c r="CS59" s="1">
        <v>-1.6699999999999999E-5</v>
      </c>
      <c r="CT59" s="1">
        <v>-5.5899999999999997E-5</v>
      </c>
      <c r="CU59" s="1">
        <v>-3.7199999999999996E-5</v>
      </c>
      <c r="CV59" s="1">
        <v>2.5200000000000003E-5</v>
      </c>
      <c r="CW59" s="1">
        <v>-1.428E-4</v>
      </c>
      <c r="CX59" s="1">
        <v>5.9999999999999764E-7</v>
      </c>
      <c r="CY59" s="1">
        <v>-1.0490999999999999E-3</v>
      </c>
      <c r="CZ59" s="1">
        <v>-4.9100000000000001E-5</v>
      </c>
      <c r="DA59" s="1">
        <v>-1.291E-3</v>
      </c>
      <c r="DB59" s="1">
        <v>-1.3199999999999999E-5</v>
      </c>
      <c r="DC59" s="1">
        <v>-4.2090000000000004E-4</v>
      </c>
      <c r="DD59" s="1">
        <v>-3.4199999999999998E-5</v>
      </c>
      <c r="DE59" s="1">
        <v>-1.026E-4</v>
      </c>
      <c r="DF59" s="1">
        <v>3.4999999999999983E-5</v>
      </c>
      <c r="DG59" s="1">
        <v>-3.4260000000000003E-4</v>
      </c>
      <c r="DH59" s="1">
        <v>-5.4800000000000004E-5</v>
      </c>
      <c r="DI59" s="1">
        <v>-3.1799999999999994E-5</v>
      </c>
      <c r="DJ59" s="1">
        <v>3.8999999999999999E-5</v>
      </c>
      <c r="DK59" s="1">
        <v>-3.7500000000000003E-5</v>
      </c>
      <c r="DL59" s="1">
        <v>-2.2000000000000003E-5</v>
      </c>
      <c r="DM59" s="1">
        <v>-7.3499999999999998E-5</v>
      </c>
      <c r="DN59" s="1">
        <v>4.1000000000000014E-6</v>
      </c>
      <c r="DO59" s="1">
        <v>-1.0230000000000001E-4</v>
      </c>
      <c r="DP59" s="1">
        <v>-5.1599999999999997E-3</v>
      </c>
      <c r="DQ59" s="1">
        <v>3.0000000000000001E-6</v>
      </c>
      <c r="DR59" s="1">
        <v>6.3000000000000007E-6</v>
      </c>
      <c r="DS59" s="1">
        <v>-1.627E-4</v>
      </c>
      <c r="DT59" s="1">
        <v>-4.3999999999999999E-5</v>
      </c>
      <c r="DU59" s="1">
        <v>-5.0900000000000004E-5</v>
      </c>
      <c r="DV59" s="1">
        <v>4.2099999999999993E-5</v>
      </c>
      <c r="DW59" s="1">
        <v>-9.3400000000000007E-5</v>
      </c>
      <c r="DX59" s="1">
        <v>-2.94E-5</v>
      </c>
      <c r="DY59" s="1">
        <v>-6.8350000000000008E-4</v>
      </c>
      <c r="DZ59" s="1">
        <v>-9.1010000000000006E-4</v>
      </c>
      <c r="EA59" s="1">
        <v>-1.5E-5</v>
      </c>
      <c r="EB59" s="1">
        <v>-1.3999999999999968E-6</v>
      </c>
      <c r="EC59" s="1">
        <v>-1.1650000000000001E-4</v>
      </c>
      <c r="ED59" s="1">
        <v>-3.3100000000000005E-5</v>
      </c>
      <c r="EE59" s="1">
        <v>-2.8613999999999999E-4</v>
      </c>
      <c r="EF59" s="1">
        <v>1.9999999999999944E-6</v>
      </c>
      <c r="EG59" s="1">
        <v>-6.1700000000000009E-5</v>
      </c>
      <c r="EH59" s="1">
        <v>-9.6000000000000002E-5</v>
      </c>
      <c r="EI59" s="1">
        <v>-1.761E-3</v>
      </c>
      <c r="EJ59" s="1">
        <v>1.1900000000000002E-4</v>
      </c>
      <c r="EK59" s="1">
        <v>1.604E-3</v>
      </c>
      <c r="EL59" s="1">
        <v>-2.1249999999999997E-3</v>
      </c>
      <c r="EM59" s="1">
        <v>3.1600000000000002E-5</v>
      </c>
      <c r="EN59" s="1">
        <v>-5.1999999999999993E-6</v>
      </c>
      <c r="EO59" s="1">
        <v>-5.8700000000000004E-5</v>
      </c>
      <c r="EP59" s="1">
        <v>-1.6300000000000003E-5</v>
      </c>
      <c r="EQ59" s="1">
        <v>3.8762000000000002E-3</v>
      </c>
      <c r="ER59" s="1">
        <v>-4.6600000000000008E-5</v>
      </c>
      <c r="ES59" s="1">
        <v>1.8150000000000002E-3</v>
      </c>
      <c r="ET59" s="1">
        <v>-2.44E-5</v>
      </c>
      <c r="EU59" s="1">
        <v>-3.0499999999999999E-5</v>
      </c>
      <c r="EV59" s="1">
        <v>-7.319999999999999E-4</v>
      </c>
      <c r="EW59" s="1">
        <v>8.600000000000003E-5</v>
      </c>
      <c r="EX59" s="1">
        <v>-4.7899999999999999E-5</v>
      </c>
      <c r="EY59" s="1">
        <v>-3.1309000000000003E-4</v>
      </c>
      <c r="EZ59" s="1">
        <v>-5.1194999999999999E-3</v>
      </c>
      <c r="FA59" s="1">
        <v>-1.3190000000000001E-4</v>
      </c>
      <c r="FB59" s="1">
        <v>-1.0110000000000002E-3</v>
      </c>
      <c r="FC59" s="1">
        <v>-6.8300000000000007E-5</v>
      </c>
      <c r="FD59" s="1">
        <v>-3.3700000000000006E-5</v>
      </c>
      <c r="FE59" s="1">
        <v>-5.950000000000001E-5</v>
      </c>
      <c r="FF59" s="1">
        <v>-1.8608000000000001E-3</v>
      </c>
      <c r="FG59" s="1">
        <v>-2.9320000000000001E-3</v>
      </c>
      <c r="FH59" s="1">
        <v>-6.8300000000000001E-4</v>
      </c>
      <c r="FI59" s="1">
        <v>-1.3910000000000002E-4</v>
      </c>
      <c r="FJ59" s="1">
        <v>-6.0300000000000002E-5</v>
      </c>
      <c r="FK59" s="1">
        <v>-9.0039999999999999E-4</v>
      </c>
      <c r="FL59" s="1">
        <v>-7.2878999999999999E-3</v>
      </c>
      <c r="FM59" s="1">
        <v>-9.6399999999999999E-5</v>
      </c>
      <c r="FN59" s="1">
        <v>-3.9499999999999998E-5</v>
      </c>
      <c r="FO59" s="1">
        <v>3.6099999999999997E-5</v>
      </c>
      <c r="FP59" s="1">
        <v>3.7960000000000001E-4</v>
      </c>
      <c r="FQ59" s="1">
        <v>-7.7931999999999993E-3</v>
      </c>
      <c r="FR59" s="1">
        <v>-5.1869999999999998E-4</v>
      </c>
      <c r="FS59" s="1">
        <v>-5.5079999999999994E-4</v>
      </c>
      <c r="FT59" s="1">
        <v>-2.1000000000000002E-5</v>
      </c>
      <c r="FU59" s="1">
        <v>-2.7139999999999998E-4</v>
      </c>
      <c r="FV59" s="1">
        <v>-8.5199999999999997E-5</v>
      </c>
      <c r="FW59" s="1">
        <v>-7.7260000000000011E-3</v>
      </c>
      <c r="FX59" s="1">
        <v>-6.6239999999999997E-3</v>
      </c>
      <c r="FY59" s="1">
        <v>-3.8139999999999997E-3</v>
      </c>
      <c r="FZ59" s="1">
        <v>-1.673E-4</v>
      </c>
      <c r="GA59" s="1">
        <v>-1.0567E-3</v>
      </c>
      <c r="GB59" s="1">
        <v>-2.0599999999999999E-5</v>
      </c>
      <c r="GC59" s="1">
        <v>-8.0400000000000003E-5</v>
      </c>
      <c r="GD59" s="1">
        <v>-4.0770000000000004E-4</v>
      </c>
      <c r="GE59" s="1">
        <v>-6.4199999999999988E-5</v>
      </c>
      <c r="GF59" s="1">
        <v>-2.6049999999999999E-4</v>
      </c>
      <c r="GG59" s="1">
        <v>-9.0359999999999995E-5</v>
      </c>
    </row>
    <row r="60" spans="1:189" x14ac:dyDescent="0.15">
      <c r="A60" s="1">
        <v>-7.818E-5</v>
      </c>
      <c r="B60" s="1">
        <v>1.63E-5</v>
      </c>
      <c r="C60" s="1">
        <v>-6.1000000000000009E-7</v>
      </c>
      <c r="D60" s="1">
        <v>1.1300000000000002E-6</v>
      </c>
      <c r="E60" s="1">
        <v>5.8000000000000004E-6</v>
      </c>
      <c r="F60" s="1">
        <v>-1.7000000000000007E-7</v>
      </c>
      <c r="G60" s="1">
        <v>-1.1400000000000001E-4</v>
      </c>
      <c r="H60" s="1">
        <v>-1.2300000000000001E-5</v>
      </c>
      <c r="I60" s="1">
        <v>2.8100000000000002E-6</v>
      </c>
      <c r="J60" s="1">
        <v>1.5980000000000005E-3</v>
      </c>
      <c r="K60" s="1">
        <v>9.3999999999999981E-6</v>
      </c>
      <c r="L60" s="1">
        <v>-8.5560000000000001E-5</v>
      </c>
      <c r="M60" s="1">
        <v>1.37E-6</v>
      </c>
      <c r="N60" s="1">
        <v>1.42E-6</v>
      </c>
      <c r="O60" s="1">
        <v>1.2000000000000021E-6</v>
      </c>
      <c r="P60" s="1">
        <v>-6.6999999999999994E-7</v>
      </c>
      <c r="Q60" s="1">
        <v>1.454E-5</v>
      </c>
      <c r="R60" s="1">
        <v>-1.4603000000000001E-4</v>
      </c>
      <c r="S60" s="1">
        <v>-4.2599999999999999E-6</v>
      </c>
      <c r="T60" s="1">
        <v>2.1500000000000002E-6</v>
      </c>
      <c r="U60" s="1">
        <v>3.2500000000000002E-6</v>
      </c>
      <c r="V60" s="1">
        <v>-4.2000000000000004E-6</v>
      </c>
      <c r="W60" s="1">
        <v>-1.8180000000000002E-5</v>
      </c>
      <c r="X60" s="1">
        <v>9.7000000000000003E-7</v>
      </c>
      <c r="Y60" s="1">
        <v>8.6999999999999972E-7</v>
      </c>
      <c r="Z60" s="1">
        <v>-5.0499999999999994E-5</v>
      </c>
      <c r="AA60" s="1">
        <v>-9.3000000000000041E-7</v>
      </c>
      <c r="AB60" s="1">
        <v>2.2400000000000002E-6</v>
      </c>
      <c r="AC60" s="1">
        <v>-1.1689999999999998E-5</v>
      </c>
      <c r="AD60" s="1">
        <v>2.26E-5</v>
      </c>
      <c r="AE60" s="1">
        <v>-3.7600000000000013E-6</v>
      </c>
      <c r="AF60" s="1">
        <v>-2.156E-5</v>
      </c>
      <c r="AG60" s="1">
        <v>-5.5999999999999972E-7</v>
      </c>
      <c r="AH60" s="1">
        <v>3.21E-4</v>
      </c>
      <c r="AI60" s="1">
        <v>3.72E-6</v>
      </c>
      <c r="AJ60" s="1">
        <v>8.0999999999999987E-7</v>
      </c>
      <c r="AK60" s="1">
        <v>1.4900000000000001E-6</v>
      </c>
      <c r="AL60" s="1">
        <v>-2.421E-5</v>
      </c>
      <c r="AM60" s="1">
        <v>-2.0021000000000001E-4</v>
      </c>
      <c r="AN60" s="1">
        <v>-4.4129E-3</v>
      </c>
      <c r="AO60" s="1">
        <v>-7.7000000000000008E-6</v>
      </c>
      <c r="AP60" s="1">
        <v>5.0099999999999995E-6</v>
      </c>
      <c r="AQ60" s="1">
        <v>-1.0300000000000003E-6</v>
      </c>
      <c r="AR60" s="1">
        <v>6.9000000000000059E-7</v>
      </c>
      <c r="AS60" s="1">
        <v>-6.1800000000000001E-6</v>
      </c>
      <c r="AT60" s="1">
        <v>0</v>
      </c>
      <c r="AU60" s="1">
        <v>-2.8559999999999998E-5</v>
      </c>
      <c r="AV60" s="1">
        <v>-1.7400000000000003E-6</v>
      </c>
      <c r="AW60" s="1">
        <v>-3.307E-5</v>
      </c>
      <c r="AX60" s="1">
        <v>-3.0900000000000009E-6</v>
      </c>
      <c r="AY60" s="1">
        <v>-1.4360000000000001E-5</v>
      </c>
      <c r="AZ60" s="1">
        <v>-2.04E-6</v>
      </c>
      <c r="BA60" s="1">
        <v>2.57E-6</v>
      </c>
      <c r="BB60" s="1">
        <v>-3.0500000000000003E-5</v>
      </c>
      <c r="BC60" s="1">
        <v>-4.1179999999999995E-5</v>
      </c>
      <c r="BD60" s="1">
        <v>-1.3430000000000002E-5</v>
      </c>
      <c r="BE60" s="1">
        <v>-2.6389999999999996E-5</v>
      </c>
      <c r="BF60" s="1">
        <v>-2.0250000000000001E-5</v>
      </c>
      <c r="BG60" s="1">
        <v>1.2199999999999998E-5</v>
      </c>
      <c r="BH60" s="1">
        <v>0</v>
      </c>
      <c r="BI60" s="1">
        <v>-8.1300000000000001E-6</v>
      </c>
      <c r="BJ60" s="1">
        <v>-1.008E-4</v>
      </c>
      <c r="BK60" s="1">
        <v>2.9782000000000002E-4</v>
      </c>
      <c r="BL60" s="1">
        <v>3.1500000000000003E-6</v>
      </c>
      <c r="BM60" s="1">
        <v>1.06E-6</v>
      </c>
      <c r="BN60" s="1">
        <v>-8.1080000000000003E-5</v>
      </c>
      <c r="BO60" s="1">
        <v>4.95E-4</v>
      </c>
      <c r="BP60" s="1">
        <v>3.2499999999999994E-6</v>
      </c>
      <c r="BQ60" s="1">
        <v>-1.6999999999999837E-7</v>
      </c>
      <c r="BR60" s="1">
        <v>2.2499999999999996E-6</v>
      </c>
      <c r="BS60" s="1">
        <v>-3.6199999999999992E-6</v>
      </c>
      <c r="BT60" s="1">
        <v>-5.059999999999999E-6</v>
      </c>
      <c r="BU60" s="1">
        <v>3.6519499999999997E-3</v>
      </c>
      <c r="BV60" s="1">
        <v>-1.2269999999999999E-5</v>
      </c>
      <c r="BW60" s="1">
        <v>2.58E-5</v>
      </c>
      <c r="BX60" s="1">
        <v>-2.3270000000000001E-3</v>
      </c>
      <c r="BY60" s="1">
        <v>-9.4900000000000006E-6</v>
      </c>
      <c r="BZ60" s="1">
        <v>2.4809999999999998E-5</v>
      </c>
      <c r="CA60" s="1">
        <v>-2.05422E-2</v>
      </c>
      <c r="CB60" s="1">
        <v>-2.2757000000000003E-3</v>
      </c>
      <c r="CC60" s="1">
        <v>-9.9000000000000008E-5</v>
      </c>
      <c r="CD60" s="1">
        <v>-5.5939999999999996E-5</v>
      </c>
      <c r="CE60" s="1">
        <v>1.0000000000000074E-7</v>
      </c>
      <c r="CF60" s="1">
        <v>-1.9700000000000005E-5</v>
      </c>
      <c r="CG60" s="1">
        <v>-1.727E-4</v>
      </c>
      <c r="CH60" s="1">
        <v>-1.5800000000000001E-6</v>
      </c>
      <c r="CI60" s="1">
        <v>-2.9000000000000011E-4</v>
      </c>
      <c r="CJ60" s="1">
        <v>1.7809999999999997E-5</v>
      </c>
      <c r="CK60" s="1">
        <v>-5.2559999999999998E-5</v>
      </c>
      <c r="CL60" s="1">
        <v>-1.6889999999999999E-5</v>
      </c>
      <c r="CM60" s="1">
        <v>6.734E-4</v>
      </c>
      <c r="CN60" s="1">
        <v>-1.7406E-4</v>
      </c>
      <c r="CO60" s="1">
        <v>1.6800000000000002E-5</v>
      </c>
      <c r="CP60" s="1">
        <v>-6.5899999999999996E-6</v>
      </c>
      <c r="CQ60" s="1">
        <v>-4.1099999999999996E-6</v>
      </c>
      <c r="CR60" s="1">
        <v>1.4909999999999998E-5</v>
      </c>
      <c r="CS60" s="1">
        <v>3.9599999999999994E-6</v>
      </c>
      <c r="CT60" s="1">
        <v>-4.8200000000000004E-6</v>
      </c>
      <c r="CU60" s="1">
        <v>3.6999999999999985E-6</v>
      </c>
      <c r="CV60" s="1">
        <v>-1.9980000000000002E-5</v>
      </c>
      <c r="CW60" s="1">
        <v>-4.3000000000000012E-7</v>
      </c>
      <c r="CX60" s="1">
        <v>2.4500000000000003E-6</v>
      </c>
      <c r="CY60" s="1">
        <v>-7.2669999999999994E-5</v>
      </c>
      <c r="CZ60" s="1">
        <v>-2.022E-5</v>
      </c>
      <c r="DA60" s="1">
        <v>-1.119E-3</v>
      </c>
      <c r="DB60" s="1">
        <v>8.0999999999999987E-7</v>
      </c>
      <c r="DC60" s="1">
        <v>-7.8589999999999991E-5</v>
      </c>
      <c r="DD60" s="1">
        <v>-3.27E-6</v>
      </c>
      <c r="DE60" s="1">
        <v>-2.8100000000000002E-5</v>
      </c>
      <c r="DF60" s="1">
        <v>-2.6829999999999999E-5</v>
      </c>
      <c r="DG60" s="1">
        <v>-2.3999999999999997E-5</v>
      </c>
      <c r="DH60" s="1">
        <v>7.5199999999999992E-6</v>
      </c>
      <c r="DI60" s="1">
        <v>-1.7999999999999997E-6</v>
      </c>
      <c r="DJ60" s="1">
        <v>6.7199999999999994E-5</v>
      </c>
      <c r="DK60" s="1">
        <v>-9.7200000000000001E-6</v>
      </c>
      <c r="DL60" s="1">
        <v>-6.7499999999999997E-6</v>
      </c>
      <c r="DM60" s="1">
        <v>-2.8590000000000002E-5</v>
      </c>
      <c r="DN60" s="1">
        <v>4.7100000000000006E-6</v>
      </c>
      <c r="DO60" s="1">
        <v>-2.2120000000000002E-5</v>
      </c>
      <c r="DP60" s="1">
        <v>4.6000000000000007E-5</v>
      </c>
      <c r="DQ60" s="1">
        <v>3.3699999999999999E-6</v>
      </c>
      <c r="DR60" s="1">
        <v>1.203E-4</v>
      </c>
      <c r="DS60" s="1">
        <v>-3.4999999999999962E-4</v>
      </c>
      <c r="DT60" s="1">
        <v>-1.1669999999999998E-5</v>
      </c>
      <c r="DU60" s="1">
        <v>-4.95E-6</v>
      </c>
      <c r="DV60" s="1">
        <v>-1.2999999999999994E-6</v>
      </c>
      <c r="DW60" s="1">
        <v>4.1000000000000031E-7</v>
      </c>
      <c r="DX60" s="1">
        <v>-4.1499999999999992E-6</v>
      </c>
      <c r="DY60" s="1">
        <v>5.8999999999999943E-7</v>
      </c>
      <c r="DZ60" s="1">
        <v>-1.037E-4</v>
      </c>
      <c r="EA60" s="1">
        <v>-2.9400000000000007E-6</v>
      </c>
      <c r="EB60" s="1">
        <v>3.0850000000000002E-4</v>
      </c>
      <c r="EC60" s="1">
        <v>-2.0039999999999998E-5</v>
      </c>
      <c r="ED60" s="1">
        <v>-1.6540000000000001E-5</v>
      </c>
      <c r="EE60" s="1">
        <v>-4.2089000000000004E-4</v>
      </c>
      <c r="EF60" s="1">
        <v>-2.7999999999999994E-6</v>
      </c>
      <c r="EG60" s="1">
        <v>2.22E-4</v>
      </c>
      <c r="EH60" s="1">
        <v>4.5300000000000007E-6</v>
      </c>
      <c r="EI60" s="1">
        <v>-1.05E-4</v>
      </c>
      <c r="EJ60" s="1">
        <v>2.3100000000000006E-5</v>
      </c>
      <c r="EK60" s="1">
        <v>-7.5299999999999991E-6</v>
      </c>
      <c r="EL60" s="1">
        <v>-9.6700000000000006E-6</v>
      </c>
      <c r="EM60" s="1">
        <v>2.2189999999999999E-5</v>
      </c>
      <c r="EN60" s="1">
        <v>2.5056000000000004E-4</v>
      </c>
      <c r="EO60" s="1">
        <v>-9.1999999999999983E-6</v>
      </c>
      <c r="EP60" s="1">
        <v>6.399999999999998E-7</v>
      </c>
      <c r="EQ60" s="1">
        <v>1.2500000000000001E-5</v>
      </c>
      <c r="ER60" s="1">
        <v>-2.5999999999999988E-6</v>
      </c>
      <c r="ES60" s="1">
        <v>1.6199999999999998E-4</v>
      </c>
      <c r="ET60" s="1">
        <v>-1.5599999999999995E-6</v>
      </c>
      <c r="EU60" s="1">
        <v>-1.9999999999999978E-7</v>
      </c>
      <c r="EV60" s="1">
        <v>-5.7413999999999998E-3</v>
      </c>
      <c r="EW60" s="1">
        <v>-2.3750000000000001E-5</v>
      </c>
      <c r="EX60" s="1">
        <v>1.24E-6</v>
      </c>
      <c r="EY60" s="1">
        <v>-8.7089999999999995E-5</v>
      </c>
      <c r="EZ60" s="1">
        <v>-5.4770000000000006E-5</v>
      </c>
      <c r="FA60" s="1">
        <v>-7.2999999999999979E-6</v>
      </c>
      <c r="FB60" s="1">
        <v>-2.7500000000000001E-5</v>
      </c>
      <c r="FC60" s="1">
        <v>-1.6529999999999999E-5</v>
      </c>
      <c r="FD60" s="1">
        <v>-4.278E-5</v>
      </c>
      <c r="FE60" s="1">
        <v>-1.181E-5</v>
      </c>
      <c r="FF60" s="1">
        <v>-3.4010000000000001E-5</v>
      </c>
      <c r="FG60" s="1">
        <v>-5.1029999999999998E-5</v>
      </c>
      <c r="FH60" s="1">
        <v>-3.6919999999999999E-5</v>
      </c>
      <c r="FI60" s="1">
        <v>-3.0700000000000001E-5</v>
      </c>
      <c r="FJ60" s="1">
        <v>-2.9329999999999997E-4</v>
      </c>
      <c r="FK60" s="1">
        <v>-1.774E-4</v>
      </c>
      <c r="FL60" s="1">
        <v>-3.4816199999999999E-3</v>
      </c>
      <c r="FM60" s="1">
        <v>-2.3819999999999999E-5</v>
      </c>
      <c r="FN60" s="1">
        <v>-2.6000000000000005E-6</v>
      </c>
      <c r="FO60" s="1">
        <v>6.1639999999999999E-5</v>
      </c>
      <c r="FP60" s="1">
        <v>3.7399999999999998E-6</v>
      </c>
      <c r="FQ60" s="1">
        <v>-3.9799999999999992E-6</v>
      </c>
      <c r="FR60" s="1">
        <v>-1.853E-4</v>
      </c>
      <c r="FS60" s="1">
        <v>-2.6449999999999999E-5</v>
      </c>
      <c r="FT60" s="1">
        <v>1.6900000000000003E-6</v>
      </c>
      <c r="FU60" s="1">
        <v>7.6699999999999994E-5</v>
      </c>
      <c r="FV60" s="1">
        <v>-2.1799999999999995E-6</v>
      </c>
      <c r="FW60" s="1">
        <v>1.2359999999999999E-3</v>
      </c>
      <c r="FX60" s="1">
        <v>-2.0299999999999999E-5</v>
      </c>
      <c r="FY60" s="1">
        <v>4.3299999999999996E-3</v>
      </c>
      <c r="FZ60" s="1">
        <v>2.9000000000000027E-6</v>
      </c>
      <c r="GA60" s="1">
        <v>-2.5938000000000003E-4</v>
      </c>
      <c r="GB60" s="1">
        <v>2.3997999999999999E-4</v>
      </c>
      <c r="GC60" s="1">
        <v>-2.1530000000000002E-5</v>
      </c>
      <c r="GD60" s="1">
        <v>-1.7981E-4</v>
      </c>
      <c r="GE60" s="1">
        <v>-9.0100000000000018E-6</v>
      </c>
      <c r="GF60" s="1">
        <v>-2.137E-5</v>
      </c>
      <c r="GG60" s="1">
        <v>-1.8320000000000001E-5</v>
      </c>
    </row>
    <row r="61" spans="1:189" x14ac:dyDescent="0.15">
      <c r="A61" s="1">
        <v>-8.9776999999999996E-2</v>
      </c>
      <c r="B61" s="1">
        <v>1.5799999999999999E-4</v>
      </c>
      <c r="C61" s="1">
        <v>1.1019000000000001E-3</v>
      </c>
      <c r="D61" s="1">
        <v>6.7900000000000002E-6</v>
      </c>
      <c r="E61" s="1">
        <v>1.1697999999999999E-4</v>
      </c>
      <c r="F61" s="1">
        <v>2.2480000000000002E-5</v>
      </c>
      <c r="G61" s="1">
        <v>5.7099999999999998E-3</v>
      </c>
      <c r="H61" s="1">
        <v>2.2379999999999996E-4</v>
      </c>
      <c r="I61" s="1">
        <v>6.7659999999999999E-5</v>
      </c>
      <c r="J61" s="1">
        <v>7.718E-3</v>
      </c>
      <c r="K61" s="1">
        <v>-1.8700000000000001E-2</v>
      </c>
      <c r="L61" s="1">
        <v>8.0100000000000006E-4</v>
      </c>
      <c r="M61" s="1">
        <v>-3.6829999999999998E-5</v>
      </c>
      <c r="N61" s="1">
        <v>5.1580000000000007E-4</v>
      </c>
      <c r="O61" s="1">
        <v>-1.9546000000000001E-2</v>
      </c>
      <c r="P61" s="1">
        <v>7.5300000000000001E-5</v>
      </c>
      <c r="Q61" s="1">
        <v>2.459E-5</v>
      </c>
      <c r="R61" s="1">
        <v>-4.5447000000000001E-2</v>
      </c>
      <c r="S61" s="1">
        <v>-2.7200000000000002E-6</v>
      </c>
      <c r="T61" s="1">
        <v>8.8599999999999999E-6</v>
      </c>
      <c r="U61" s="1">
        <v>2.8999999999999993E-6</v>
      </c>
      <c r="V61" s="1">
        <v>-9.9999999999999043E-8</v>
      </c>
      <c r="W61" s="1">
        <v>4.9599999999999991E-4</v>
      </c>
      <c r="X61" s="1">
        <v>1.696E-4</v>
      </c>
      <c r="Y61" s="1">
        <v>1.0210000000000001E-5</v>
      </c>
      <c r="Z61" s="1">
        <v>8.9099999999999995E-3</v>
      </c>
      <c r="AA61" s="1">
        <v>1.261E-5</v>
      </c>
      <c r="AB61" s="1">
        <v>2.2440000000000002E-5</v>
      </c>
      <c r="AC61" s="1">
        <v>-2.0280000000000003E-3</v>
      </c>
      <c r="AD61" s="1">
        <v>5.8800000000000006E-5</v>
      </c>
      <c r="AE61" s="1">
        <v>-6.1400000000000002E-5</v>
      </c>
      <c r="AF61" s="1">
        <v>-8.2600000000000002E-4</v>
      </c>
      <c r="AG61" s="1">
        <v>6.7000000000000002E-5</v>
      </c>
      <c r="AH61" s="1">
        <v>2.0724000000000003E-2</v>
      </c>
      <c r="AI61" s="1">
        <v>1.5600000000000003E-6</v>
      </c>
      <c r="AJ61" s="1">
        <v>2.21E-6</v>
      </c>
      <c r="AK61" s="1">
        <v>1.6459999999999998E-5</v>
      </c>
      <c r="AL61" s="1">
        <v>-9.9000000000000001E-6</v>
      </c>
      <c r="AM61" s="1">
        <v>4.7199999999999933E-4</v>
      </c>
      <c r="AN61" s="1">
        <v>7.7405000000000002E-2</v>
      </c>
      <c r="AO61" s="1">
        <v>3.4779999999999998E-3</v>
      </c>
      <c r="AP61" s="1">
        <v>3.2185999999999998E-4</v>
      </c>
      <c r="AQ61" s="1">
        <v>-4.1256000000000001E-3</v>
      </c>
      <c r="AR61" s="1">
        <v>1.044E-3</v>
      </c>
      <c r="AS61" s="1">
        <v>-1.2050000000000001E-3</v>
      </c>
      <c r="AT61" s="1">
        <v>5.0699999999999996E-4</v>
      </c>
      <c r="AU61" s="1">
        <v>-5.651999999999999E-3</v>
      </c>
      <c r="AV61" s="1">
        <v>-9.9000000000000008E-5</v>
      </c>
      <c r="AW61" s="1">
        <v>5.9700000000000001E-5</v>
      </c>
      <c r="AX61" s="1">
        <v>-2.8800000000000006E-4</v>
      </c>
      <c r="AY61" s="1">
        <v>-2.8871999999999998E-2</v>
      </c>
      <c r="AZ61" s="1">
        <v>1.1049999999999999E-5</v>
      </c>
      <c r="BA61" s="1">
        <v>4.5839999999999998E-4</v>
      </c>
      <c r="BB61" s="1">
        <v>-9.0499999999999999E-4</v>
      </c>
      <c r="BC61" s="1">
        <v>-1.2052999999999999E-2</v>
      </c>
      <c r="BD61" s="1">
        <v>-1.384E-3</v>
      </c>
      <c r="BE61" s="1">
        <v>1.000000000000004E-6</v>
      </c>
      <c r="BF61" s="1">
        <v>-0.18046699999999999</v>
      </c>
      <c r="BG61" s="1">
        <v>3.5439999999999999E-4</v>
      </c>
      <c r="BH61" s="1">
        <v>8.1300000000000001E-6</v>
      </c>
      <c r="BI61" s="1">
        <v>0</v>
      </c>
      <c r="BJ61" s="1">
        <v>-8.8989999999999972E-3</v>
      </c>
      <c r="BK61" s="1">
        <v>6.7269999999999998E-5</v>
      </c>
      <c r="BL61" s="1">
        <v>6.0410000000000006E-5</v>
      </c>
      <c r="BM61" s="1">
        <v>-5.100000000000002E-7</v>
      </c>
      <c r="BN61" s="1">
        <v>1.1291000000000001E-3</v>
      </c>
      <c r="BO61" s="1">
        <v>-0.18616100000000002</v>
      </c>
      <c r="BP61" s="1">
        <v>1.549E-4</v>
      </c>
      <c r="BQ61" s="1">
        <v>2.1869999999999997E-3</v>
      </c>
      <c r="BR61" s="1">
        <v>8.14E-6</v>
      </c>
      <c r="BS61" s="1">
        <v>-7.7829999999999991E-3</v>
      </c>
      <c r="BT61" s="1">
        <v>-1.8900000000000002E-5</v>
      </c>
      <c r="BU61" s="1">
        <v>9.6299999999999999E-4</v>
      </c>
      <c r="BV61" s="1">
        <v>-2.4480000000000003E-5</v>
      </c>
      <c r="BW61" s="1">
        <v>-1.6129E-3</v>
      </c>
      <c r="BX61" s="1">
        <v>1.1496000000000001E-2</v>
      </c>
      <c r="BY61" s="1">
        <v>-2.8097999999999998E-2</v>
      </c>
      <c r="BZ61" s="1">
        <v>1.4900000000000004E-4</v>
      </c>
      <c r="CA61" s="1">
        <v>-5.8349999999999999E-2</v>
      </c>
      <c r="CB61" s="1">
        <v>-5.4180000000000001E-3</v>
      </c>
      <c r="CC61" s="1">
        <v>7.3000000000000009E-3</v>
      </c>
      <c r="CD61" s="1">
        <v>2.2633000000000002E-3</v>
      </c>
      <c r="CE61" s="1">
        <v>-1.0279999999999999E-2</v>
      </c>
      <c r="CF61" s="1">
        <v>-1.349999999999997E-4</v>
      </c>
      <c r="CG61" s="1">
        <v>-8.3787E-2</v>
      </c>
      <c r="CH61" s="1">
        <v>-1.8699999999999999E-4</v>
      </c>
      <c r="CI61" s="1">
        <v>9.7159999999999989E-3</v>
      </c>
      <c r="CJ61" s="1">
        <v>1.12853E-3</v>
      </c>
      <c r="CK61" s="1">
        <v>4.1289999999999999E-3</v>
      </c>
      <c r="CL61" s="1">
        <v>-5.8E-4</v>
      </c>
      <c r="CM61" s="1">
        <v>3.1776500000000002E-3</v>
      </c>
      <c r="CN61" s="1">
        <v>-2.3679999999999998E-4</v>
      </c>
      <c r="CO61" s="1">
        <v>-7.2139999999999997E-4</v>
      </c>
      <c r="CP61" s="1">
        <v>1.2069999999999997E-2</v>
      </c>
      <c r="CQ61" s="1">
        <v>1.3052000000000001E-3</v>
      </c>
      <c r="CR61" s="1">
        <v>1.6900000000000001E-5</v>
      </c>
      <c r="CS61" s="1">
        <v>1.5000000000000009E-6</v>
      </c>
      <c r="CT61" s="1">
        <v>3.4048999999999999E-4</v>
      </c>
      <c r="CU61" s="1">
        <v>1.36E-5</v>
      </c>
      <c r="CV61" s="1">
        <v>-7.447999999999998E-3</v>
      </c>
      <c r="CW61" s="1">
        <v>-1.132E-3</v>
      </c>
      <c r="CX61" s="1">
        <v>-2.2299999999999997E-4</v>
      </c>
      <c r="CY61" s="1">
        <v>-1.9665000000000004E-3</v>
      </c>
      <c r="CZ61" s="1">
        <v>-4.3140000000000002E-4</v>
      </c>
      <c r="DA61" s="1">
        <v>-9.3310000000000008E-3</v>
      </c>
      <c r="DB61" s="1">
        <v>1.287E-5</v>
      </c>
      <c r="DC61" s="1">
        <v>-3.6719999999999998E-4</v>
      </c>
      <c r="DD61" s="1">
        <v>-2.0000000000000001E-4</v>
      </c>
      <c r="DE61" s="1">
        <v>-8.9600000000000009E-5</v>
      </c>
      <c r="DF61" s="1">
        <v>-2.8600000000000001E-4</v>
      </c>
      <c r="DG61" s="1">
        <v>8.709999999999999E-3</v>
      </c>
      <c r="DH61" s="1">
        <v>9.1600000000000004E-6</v>
      </c>
      <c r="DI61" s="1">
        <v>4.0687999999999998E-4</v>
      </c>
      <c r="DJ61" s="1">
        <v>5.3099999999999996E-5</v>
      </c>
      <c r="DK61" s="1">
        <v>-9.4330000000000004E-3</v>
      </c>
      <c r="DL61" s="1">
        <v>5.2540000000000002E-5</v>
      </c>
      <c r="DM61" s="1">
        <v>-5.8339999999999998E-4</v>
      </c>
      <c r="DN61" s="1">
        <v>6.2359999999999992E-5</v>
      </c>
      <c r="DO61" s="1">
        <v>-2.7000000000000006E-5</v>
      </c>
      <c r="DP61" s="1">
        <v>-9.8948000000000008E-2</v>
      </c>
      <c r="DQ61" s="1">
        <v>1.372E-4</v>
      </c>
      <c r="DR61" s="1">
        <v>8.7100000000000003E-5</v>
      </c>
      <c r="DS61" s="1">
        <v>-1.8290000000000003E-3</v>
      </c>
      <c r="DT61" s="1">
        <v>-1.1566E-3</v>
      </c>
      <c r="DU61" s="1">
        <v>1.7600000000000001E-5</v>
      </c>
      <c r="DV61" s="1">
        <v>7.4399999999999992E-5</v>
      </c>
      <c r="DW61" s="1">
        <v>5.3009000000000008E-2</v>
      </c>
      <c r="DX61" s="1">
        <v>1.4000000000000001E-6</v>
      </c>
      <c r="DY61" s="1">
        <v>1.11439E-3</v>
      </c>
      <c r="DZ61" s="1">
        <v>-3.9737000000000001E-2</v>
      </c>
      <c r="EA61" s="1">
        <v>5.8000000000000109E-5</v>
      </c>
      <c r="EB61" s="1">
        <v>1.0465000000000001E-4</v>
      </c>
      <c r="EC61" s="1">
        <v>8.8399999999999994E-5</v>
      </c>
      <c r="ED61" s="1">
        <v>4.4399999999999995E-3</v>
      </c>
      <c r="EE61" s="1">
        <v>1.6080000000000001E-3</v>
      </c>
      <c r="EF61" s="1">
        <v>1.9193000000000002E-2</v>
      </c>
      <c r="EG61" s="1">
        <v>-5.6440000000000006E-3</v>
      </c>
      <c r="EH61" s="1">
        <v>9.0470999999999998E-4</v>
      </c>
      <c r="EI61" s="1">
        <v>1.7092999999999997E-2</v>
      </c>
      <c r="EJ61" s="1">
        <v>5.9300000000000005E-5</v>
      </c>
      <c r="EK61" s="1">
        <v>2.7139999999999998E-3</v>
      </c>
      <c r="EL61" s="1">
        <v>0.21423799999999998</v>
      </c>
      <c r="EM61" s="1">
        <v>2.5810000000000002E-5</v>
      </c>
      <c r="EN61" s="1">
        <v>2.7199999999999998E-6</v>
      </c>
      <c r="EO61" s="1">
        <v>7.9999999999999912E-7</v>
      </c>
      <c r="EP61" s="1">
        <v>-1.6030000000000001E-5</v>
      </c>
      <c r="EQ61" s="1">
        <v>2.0231700000000002E-2</v>
      </c>
      <c r="ER61" s="1">
        <v>-1.607E-4</v>
      </c>
      <c r="ES61" s="1">
        <v>2.52E-4</v>
      </c>
      <c r="ET61" s="1">
        <v>-7.9300000000000003E-5</v>
      </c>
      <c r="EU61" s="1">
        <v>4.5399999999999999E-5</v>
      </c>
      <c r="EV61" s="1">
        <v>2.1420999999999999E-2</v>
      </c>
      <c r="EW61" s="1">
        <v>-5.568E-3</v>
      </c>
      <c r="EX61" s="1">
        <v>-2.6569999999999996E-3</v>
      </c>
      <c r="EY61" s="1">
        <v>-8.8480000000000007E-5</v>
      </c>
      <c r="EZ61" s="1">
        <v>6.9680000000000002E-3</v>
      </c>
      <c r="FA61" s="1">
        <v>-1.5799999999999998E-5</v>
      </c>
      <c r="FB61" s="1">
        <v>-4.2025E-2</v>
      </c>
      <c r="FC61" s="1">
        <v>-3.2919999999999998E-3</v>
      </c>
      <c r="FD61" s="1">
        <v>-3.4839999999999998E-5</v>
      </c>
      <c r="FE61" s="1">
        <v>2.1999999999999993E-6</v>
      </c>
      <c r="FF61" s="1">
        <v>-9.4122999999999993E-4</v>
      </c>
      <c r="FG61" s="1">
        <v>-1.2798000000000004E-2</v>
      </c>
      <c r="FH61" s="1">
        <v>-2.8380000000000002E-3</v>
      </c>
      <c r="FI61" s="1">
        <v>4.0900000000000002E-4</v>
      </c>
      <c r="FJ61" s="1">
        <v>4.7049999999999991E-3</v>
      </c>
      <c r="FK61" s="1">
        <v>-9.2199999999999991E-5</v>
      </c>
      <c r="FL61" s="1">
        <v>-2.3509999999999996E-2</v>
      </c>
      <c r="FM61" s="1">
        <v>-1.472E-4</v>
      </c>
      <c r="FN61" s="1">
        <v>2.137E-5</v>
      </c>
      <c r="FO61" s="1">
        <v>1.9903999999999999E-4</v>
      </c>
      <c r="FP61" s="1">
        <v>3.2999999999999935E-5</v>
      </c>
      <c r="FQ61" s="1">
        <v>1.0000999999999999E-2</v>
      </c>
      <c r="FR61" s="1">
        <v>4.6300000000000003E-4</v>
      </c>
      <c r="FS61" s="1">
        <v>-2.4000000000000001E-5</v>
      </c>
      <c r="FT61" s="1">
        <v>1.5039E-4</v>
      </c>
      <c r="FU61" s="1">
        <v>1.4083999999999999E-2</v>
      </c>
      <c r="FV61" s="1">
        <v>1.1320999999999999E-2</v>
      </c>
      <c r="FW61" s="1">
        <v>5.8978000000000003E-2</v>
      </c>
      <c r="FX61" s="1">
        <v>3.2499999999999999E-4</v>
      </c>
      <c r="FY61" s="1">
        <v>3.4717000000000012E-2</v>
      </c>
      <c r="FZ61" s="1">
        <v>2.1000000000000023E-5</v>
      </c>
      <c r="GA61" s="1">
        <v>-1.7899999999999996E-4</v>
      </c>
      <c r="GB61" s="1">
        <v>4.3799999999999996E-6</v>
      </c>
      <c r="GC61" s="1">
        <v>2.4291999999999998E-3</v>
      </c>
      <c r="GD61" s="1">
        <v>-1.3260000000000004E-3</v>
      </c>
      <c r="GE61" s="1">
        <v>9.09E-5</v>
      </c>
      <c r="GF61" s="1">
        <v>2.7199999999999994E-4</v>
      </c>
      <c r="GG61" s="1">
        <v>1.372E-4</v>
      </c>
    </row>
    <row r="62" spans="1:189" x14ac:dyDescent="0.15">
      <c r="A62" s="1">
        <v>-1.5205999999999999E-2</v>
      </c>
      <c r="B62" s="1">
        <v>-5.8250000000000003E-3</v>
      </c>
      <c r="C62" s="1">
        <v>0.24501499999999998</v>
      </c>
      <c r="D62" s="1">
        <v>6.6499999999999997E-3</v>
      </c>
      <c r="E62" s="1">
        <v>2.0397000000000002E-2</v>
      </c>
      <c r="F62" s="1">
        <v>5.8699999999999997E-5</v>
      </c>
      <c r="G62" s="1">
        <v>-0.18963999999999998</v>
      </c>
      <c r="H62" s="1">
        <v>2.9319999999999997E-3</v>
      </c>
      <c r="I62" s="1">
        <v>3.5060000000000001E-4</v>
      </c>
      <c r="J62" s="1">
        <v>4.1553000000000007E-2</v>
      </c>
      <c r="K62" s="1">
        <v>-4.9877000000000005E-2</v>
      </c>
      <c r="L62" s="1">
        <v>-1.6445999999999999E-2</v>
      </c>
      <c r="M62" s="1">
        <v>-2.2590000000000002E-3</v>
      </c>
      <c r="N62" s="1">
        <v>9.1380000000000003E-3</v>
      </c>
      <c r="O62" s="1">
        <v>-0.30685699999999999</v>
      </c>
      <c r="P62" s="1">
        <v>-8.1899999999999996E-4</v>
      </c>
      <c r="Q62" s="1">
        <v>3.4600000000000001E-5</v>
      </c>
      <c r="R62" s="1">
        <v>-1.763504</v>
      </c>
      <c r="S62" s="1">
        <v>-4.6880000000000001E-4</v>
      </c>
      <c r="T62" s="1">
        <v>1.4433E-2</v>
      </c>
      <c r="U62" s="1">
        <v>1.8996500000000001E-3</v>
      </c>
      <c r="V62" s="1">
        <v>-1.8900000000000005E-5</v>
      </c>
      <c r="W62" s="1">
        <v>-5.5030000000000001E-3</v>
      </c>
      <c r="X62" s="1">
        <v>2.329999999999997E-4</v>
      </c>
      <c r="Y62" s="1">
        <v>1.3909999999999999E-3</v>
      </c>
      <c r="Z62" s="1">
        <v>1.0115000000000013E-2</v>
      </c>
      <c r="AA62" s="1">
        <v>-2.03E-4</v>
      </c>
      <c r="AB62" s="1">
        <v>5.1079000000000001E-4</v>
      </c>
      <c r="AC62" s="1">
        <v>-0.119862</v>
      </c>
      <c r="AD62" s="1">
        <v>2.2971000000000005E-2</v>
      </c>
      <c r="AE62" s="1">
        <v>-7.7800000000000005E-4</v>
      </c>
      <c r="AF62" s="1">
        <v>-9.9580000000000016E-3</v>
      </c>
      <c r="AG62" s="1">
        <v>2.2568999999999999E-2</v>
      </c>
      <c r="AH62" s="1">
        <v>4.3886999999999982E-2</v>
      </c>
      <c r="AI62" s="1">
        <v>6.0030000000000001E-4</v>
      </c>
      <c r="AJ62" s="1">
        <v>5.6680000000000001E-4</v>
      </c>
      <c r="AK62" s="1">
        <v>2.4206000000000002E-3</v>
      </c>
      <c r="AL62" s="1">
        <v>-8.039000000000001E-3</v>
      </c>
      <c r="AM62" s="1">
        <v>-0.26642100000000002</v>
      </c>
      <c r="AN62" s="1">
        <v>-0.90421399999999996</v>
      </c>
      <c r="AO62" s="1">
        <v>3.4329999999999999E-2</v>
      </c>
      <c r="AP62" s="1">
        <v>2.3451999999999997E-2</v>
      </c>
      <c r="AQ62" s="1">
        <v>-3.9968999999999998E-2</v>
      </c>
      <c r="AR62" s="1">
        <v>2.3864E-2</v>
      </c>
      <c r="AS62" s="1">
        <v>-5.2628999999999995E-2</v>
      </c>
      <c r="AT62" s="1">
        <v>1.4259000000000001E-2</v>
      </c>
      <c r="AU62" s="1">
        <v>-3.0605999999999994E-2</v>
      </c>
      <c r="AV62" s="1">
        <v>-5.3589999999999992E-2</v>
      </c>
      <c r="AW62" s="1">
        <v>-4.9950000000000003E-3</v>
      </c>
      <c r="AX62" s="1">
        <v>1.0191E-2</v>
      </c>
      <c r="AY62" s="1">
        <v>2.5314000000000003E-2</v>
      </c>
      <c r="AZ62" s="1">
        <v>2.2220999999999999E-3</v>
      </c>
      <c r="BA62" s="1">
        <v>8.993000000000001E-3</v>
      </c>
      <c r="BB62" s="1">
        <v>-3.0655000000000002E-2</v>
      </c>
      <c r="BC62" s="1">
        <v>-0.42779499999999998</v>
      </c>
      <c r="BD62" s="1">
        <v>-8.7320000000000002E-3</v>
      </c>
      <c r="BE62" s="1">
        <v>-5.8399999999999999E-4</v>
      </c>
      <c r="BF62" s="1">
        <v>-4.3189999999999999E-3</v>
      </c>
      <c r="BG62" s="1">
        <v>-7.0999999999999969E-4</v>
      </c>
      <c r="BH62" s="1">
        <v>1.008E-4</v>
      </c>
      <c r="BI62" s="1">
        <v>8.8989999999999972E-3</v>
      </c>
      <c r="BJ62" s="1">
        <v>0</v>
      </c>
      <c r="BK62" s="1">
        <v>2.7654000000000001E-2</v>
      </c>
      <c r="BL62" s="1">
        <v>5.2070999999999999E-2</v>
      </c>
      <c r="BM62" s="1">
        <v>3.8610000000000001E-4</v>
      </c>
      <c r="BN62" s="1">
        <v>-1.477E-3</v>
      </c>
      <c r="BO62" s="1">
        <v>-1.3066499999999999</v>
      </c>
      <c r="BP62" s="1">
        <v>-1.6910000000000007E-3</v>
      </c>
      <c r="BQ62" s="1">
        <v>0.132938</v>
      </c>
      <c r="BR62" s="1">
        <v>-1.5949000000000001E-4</v>
      </c>
      <c r="BS62" s="1">
        <v>-2.4666E-2</v>
      </c>
      <c r="BT62" s="1">
        <v>2.7980000000000001E-3</v>
      </c>
      <c r="BU62" s="1">
        <v>5.5850000000000006E-3</v>
      </c>
      <c r="BV62" s="1">
        <v>4.4000000000000202E-5</v>
      </c>
      <c r="BW62" s="1">
        <v>-6.4910000000000002E-3</v>
      </c>
      <c r="BX62" s="1">
        <v>0.17383199999999999</v>
      </c>
      <c r="BY62" s="1">
        <v>-0.25647700000000001</v>
      </c>
      <c r="BZ62" s="1">
        <v>-1.2308999999999999E-2</v>
      </c>
      <c r="CA62" s="1">
        <v>-2.4377940000000002</v>
      </c>
      <c r="CB62" s="1">
        <v>-0.17993400000000001</v>
      </c>
      <c r="CC62" s="1">
        <v>5.8639999999999942E-3</v>
      </c>
      <c r="CD62" s="1">
        <v>3.5052E-2</v>
      </c>
      <c r="CE62" s="1">
        <v>-0.15585599999999999</v>
      </c>
      <c r="CF62" s="1">
        <v>-7.3349999999999943E-3</v>
      </c>
      <c r="CG62" s="1">
        <v>-1.3314189999999999</v>
      </c>
      <c r="CH62" s="1">
        <v>-2.0400000000000019E-4</v>
      </c>
      <c r="CI62" s="1">
        <v>0.51924300000000001</v>
      </c>
      <c r="CJ62" s="1">
        <v>1.4830999999999999E-2</v>
      </c>
      <c r="CK62" s="1">
        <v>8.6719999999999992E-3</v>
      </c>
      <c r="CL62" s="1">
        <v>-1.0173000000000001E-2</v>
      </c>
      <c r="CM62" s="1">
        <v>6.7335999999999993E-2</v>
      </c>
      <c r="CN62" s="1">
        <v>1.74E-4</v>
      </c>
      <c r="CO62" s="1">
        <v>-1.3076000000000001E-2</v>
      </c>
      <c r="CP62" s="1">
        <v>4.5809999999999991E-3</v>
      </c>
      <c r="CQ62" s="1">
        <v>3.8322000000000002E-2</v>
      </c>
      <c r="CR62" s="1">
        <v>1.9119999999999999E-4</v>
      </c>
      <c r="CS62" s="1">
        <v>-3.7700000000000006E-4</v>
      </c>
      <c r="CT62" s="1">
        <v>1.3387E-2</v>
      </c>
      <c r="CU62" s="1">
        <v>7.5999999999999984E-6</v>
      </c>
      <c r="CV62" s="1">
        <v>-2.9847000000000002E-2</v>
      </c>
      <c r="CW62" s="1">
        <v>5.4919999999999997E-2</v>
      </c>
      <c r="CX62" s="1">
        <v>-4.8919999999999996E-3</v>
      </c>
      <c r="CY62" s="1">
        <v>-1.8377079999999999</v>
      </c>
      <c r="CZ62" s="1">
        <v>-1.4324E-2</v>
      </c>
      <c r="DA62" s="1">
        <v>-6.7392999999999995E-2</v>
      </c>
      <c r="DB62" s="1">
        <v>2.6402000000000001E-4</v>
      </c>
      <c r="DC62" s="1">
        <v>-0.124502</v>
      </c>
      <c r="DD62" s="1">
        <v>5.365E-3</v>
      </c>
      <c r="DE62" s="1">
        <v>-2.5330000000000002E-2</v>
      </c>
      <c r="DF62" s="1">
        <v>-0.12847500000000001</v>
      </c>
      <c r="DG62" s="1">
        <v>1.5821000000000016E-2</v>
      </c>
      <c r="DH62" s="1">
        <v>2.2999999999999983E-6</v>
      </c>
      <c r="DI62" s="1">
        <v>3.9800000000000002E-4</v>
      </c>
      <c r="DJ62" s="1">
        <v>4.1400000000000003E-5</v>
      </c>
      <c r="DK62" s="1">
        <v>-1.4545910000000002</v>
      </c>
      <c r="DL62" s="1">
        <v>-2.3510000000000002E-3</v>
      </c>
      <c r="DM62" s="1">
        <v>-1.21496E-2</v>
      </c>
      <c r="DN62" s="1">
        <v>-9.8879999999999992E-3</v>
      </c>
      <c r="DO62" s="1">
        <v>-1.6456999999999999E-2</v>
      </c>
      <c r="DP62" s="1">
        <v>-1.662255</v>
      </c>
      <c r="DQ62" s="1">
        <v>4.228E-3</v>
      </c>
      <c r="DR62" s="1">
        <v>2.8818000000000003E-2</v>
      </c>
      <c r="DS62" s="1">
        <v>-5.1971999999999997E-2</v>
      </c>
      <c r="DT62" s="1">
        <v>-1.6166999999999997E-2</v>
      </c>
      <c r="DU62" s="1">
        <v>6.0910000000000001E-3</v>
      </c>
      <c r="DV62" s="1">
        <v>4.3661000000000005E-2</v>
      </c>
      <c r="DW62" s="1">
        <v>8.9702000000000004E-2</v>
      </c>
      <c r="DX62" s="1">
        <v>7.0187999999999995E-3</v>
      </c>
      <c r="DY62" s="1">
        <v>9.500999999999999E-3</v>
      </c>
      <c r="DZ62" s="1">
        <v>-1.181889</v>
      </c>
      <c r="EA62" s="1">
        <v>1.32E-3</v>
      </c>
      <c r="EB62" s="1">
        <v>2.2579999999999996E-4</v>
      </c>
      <c r="EC62" s="1">
        <v>6.7000000000000002E-4</v>
      </c>
      <c r="ED62" s="1">
        <v>-2.9219999999999996E-2</v>
      </c>
      <c r="EE62" s="1">
        <v>-0.13258999999999999</v>
      </c>
      <c r="EF62" s="1">
        <v>1.1114000000000013E-2</v>
      </c>
      <c r="EG62" s="1">
        <v>7.7349999999999919E-3</v>
      </c>
      <c r="EH62" s="1">
        <v>1.9317600000000001E-2</v>
      </c>
      <c r="EI62" s="1">
        <v>0.108518</v>
      </c>
      <c r="EJ62" s="1">
        <v>6.1199999999999997E-5</v>
      </c>
      <c r="EK62" s="1">
        <v>-8.1376999999999991E-2</v>
      </c>
      <c r="EL62" s="1">
        <v>0.15615100000000004</v>
      </c>
      <c r="EM62" s="1">
        <v>9.2199999999999997E-4</v>
      </c>
      <c r="EN62" s="1">
        <v>2.48E-6</v>
      </c>
      <c r="EO62" s="1">
        <v>-4.099999999999998E-6</v>
      </c>
      <c r="EP62" s="1">
        <v>6.369999999999999E-5</v>
      </c>
      <c r="EQ62" s="1">
        <v>0.188776</v>
      </c>
      <c r="ER62" s="1">
        <v>-0.130994</v>
      </c>
      <c r="ES62" s="1">
        <v>2.1499999999999997E-4</v>
      </c>
      <c r="ET62" s="1">
        <v>-1.6359999999999999E-3</v>
      </c>
      <c r="EU62" s="1">
        <v>-2.7429999999999998E-3</v>
      </c>
      <c r="EV62" s="1">
        <v>4.8530000000000004E-2</v>
      </c>
      <c r="EW62" s="1">
        <v>-6.7704999999999987E-2</v>
      </c>
      <c r="EX62" s="1">
        <v>1.0274999999999999E-2</v>
      </c>
      <c r="EY62" s="1">
        <v>-3.9807699999999998E-3</v>
      </c>
      <c r="EZ62" s="1">
        <v>4.3686000000000003E-2</v>
      </c>
      <c r="FA62" s="1">
        <v>-1.7E-5</v>
      </c>
      <c r="FB62" s="1">
        <v>-0.86313499999999999</v>
      </c>
      <c r="FC62" s="1">
        <v>-0.23919299999999999</v>
      </c>
      <c r="FD62" s="1">
        <v>-3.0430000000000002E-5</v>
      </c>
      <c r="FE62" s="1">
        <v>-9.1140000000000006E-3</v>
      </c>
      <c r="FF62" s="1">
        <v>-3.1818100000000002E-2</v>
      </c>
      <c r="FG62" s="1">
        <v>-6.0906999999999989E-2</v>
      </c>
      <c r="FH62" s="1">
        <v>0.141543</v>
      </c>
      <c r="FI62" s="1">
        <v>-7.1688000000000002E-2</v>
      </c>
      <c r="FJ62" s="1">
        <v>2.6454000000000002E-2</v>
      </c>
      <c r="FK62" s="1">
        <v>-0.115804</v>
      </c>
      <c r="FL62" s="1">
        <v>-0.31518499999999999</v>
      </c>
      <c r="FM62" s="1">
        <v>-4.3800000000000002E-3</v>
      </c>
      <c r="FN62" s="1">
        <v>1.1221E-2</v>
      </c>
      <c r="FO62" s="1">
        <v>5.8000000000000109E-5</v>
      </c>
      <c r="FP62" s="1">
        <v>-0.24523200000000001</v>
      </c>
      <c r="FQ62" s="1">
        <v>-9.7760000000000014E-2</v>
      </c>
      <c r="FR62" s="1">
        <v>-2.7309E-2</v>
      </c>
      <c r="FS62" s="1">
        <v>-3.0469999999999998E-5</v>
      </c>
      <c r="FT62" s="1">
        <v>7.580000000000001E-4</v>
      </c>
      <c r="FU62" s="1">
        <v>1.0009000000000004E-2</v>
      </c>
      <c r="FV62" s="1">
        <v>0.126363</v>
      </c>
      <c r="FW62" s="1">
        <v>1.065628</v>
      </c>
      <c r="FX62" s="1">
        <v>-0.17115999999999998</v>
      </c>
      <c r="FY62" s="1">
        <v>0.67318100000000003</v>
      </c>
      <c r="FZ62" s="1">
        <v>3.6059999999999998E-3</v>
      </c>
      <c r="GA62" s="1">
        <v>-0.11168399999999999</v>
      </c>
      <c r="GB62" s="1">
        <v>1.3579999999999999E-4</v>
      </c>
      <c r="GC62" s="1">
        <v>1.4473999999999999E-2</v>
      </c>
      <c r="GD62" s="1">
        <v>-0.12758700000000001</v>
      </c>
      <c r="GE62" s="1">
        <v>2.3370000000000001E-3</v>
      </c>
      <c r="GF62" s="1">
        <v>-2.5370000000000002E-3</v>
      </c>
      <c r="GG62" s="1">
        <v>7.3879999999999996E-4</v>
      </c>
    </row>
    <row r="63" spans="1:189" x14ac:dyDescent="0.15">
      <c r="A63" s="1">
        <v>-1.1508E-4</v>
      </c>
      <c r="B63" s="1">
        <v>-2.27E-5</v>
      </c>
      <c r="C63" s="1">
        <v>-6.6700000000000005E-6</v>
      </c>
      <c r="D63" s="1">
        <v>1.9400000000000005E-6</v>
      </c>
      <c r="E63" s="1">
        <v>-1.2099999999999998E-6</v>
      </c>
      <c r="F63" s="1">
        <v>-1.9819999999999998E-6</v>
      </c>
      <c r="G63" s="1">
        <v>-2.3979000000000001E-4</v>
      </c>
      <c r="H63" s="1">
        <v>-2.6590000000000001E-5</v>
      </c>
      <c r="I63" s="1">
        <v>-1.7600000000000001E-6</v>
      </c>
      <c r="J63" s="1">
        <v>-2.1550000000000002E-3</v>
      </c>
      <c r="K63" s="1">
        <v>-2.064E-4</v>
      </c>
      <c r="L63" s="1">
        <v>-9.5279999999999996E-5</v>
      </c>
      <c r="M63" s="1">
        <v>4.2300000000000002E-6</v>
      </c>
      <c r="N63" s="1">
        <v>-2.65E-6</v>
      </c>
      <c r="O63" s="1">
        <v>-6.9671000000000002E-4</v>
      </c>
      <c r="P63" s="1">
        <v>-5.3500000000000004E-6</v>
      </c>
      <c r="Q63" s="1">
        <v>-3.2000000000000032E-7</v>
      </c>
      <c r="R63" s="1">
        <v>-1.1720999999999999E-3</v>
      </c>
      <c r="S63" s="1">
        <v>-6.4699999999999999E-6</v>
      </c>
      <c r="T63" s="1">
        <v>-1.64E-6</v>
      </c>
      <c r="U63" s="1">
        <v>-3.0000000000000136E-8</v>
      </c>
      <c r="V63" s="1">
        <v>-1.5299999999999999E-5</v>
      </c>
      <c r="W63" s="1">
        <v>-2.584E-5</v>
      </c>
      <c r="X63" s="1">
        <v>-1.7899999999999998E-6</v>
      </c>
      <c r="Y63" s="1">
        <v>-1.8700000000000001E-6</v>
      </c>
      <c r="Z63" s="1">
        <v>-2.0932000000000001E-4</v>
      </c>
      <c r="AA63" s="1">
        <v>-2.5950000000000001E-6</v>
      </c>
      <c r="AB63" s="1">
        <v>-4.8000000000000006E-7</v>
      </c>
      <c r="AC63" s="1">
        <v>-6.198E-5</v>
      </c>
      <c r="AD63" s="1">
        <v>1.6900000000000008E-6</v>
      </c>
      <c r="AE63" s="1">
        <v>-9.6999999999999986E-6</v>
      </c>
      <c r="AF63" s="1">
        <v>1.0649999999999999E-4</v>
      </c>
      <c r="AG63" s="1">
        <v>-4.1099999999999996E-6</v>
      </c>
      <c r="AH63" s="1">
        <v>-1.6200000000000001E-4</v>
      </c>
      <c r="AI63" s="1">
        <v>-2.1000000000000002E-6</v>
      </c>
      <c r="AJ63" s="1">
        <v>-1.1329999999999998E-6</v>
      </c>
      <c r="AK63" s="1">
        <v>-1.06E-6</v>
      </c>
      <c r="AL63" s="1">
        <v>-2.5749999999999999E-5</v>
      </c>
      <c r="AM63" s="1">
        <v>-1.0242999999999999E-3</v>
      </c>
      <c r="AN63" s="1">
        <v>-1.0959400000000001E-2</v>
      </c>
      <c r="AO63" s="1">
        <v>-1.5670000000000001E-5</v>
      </c>
      <c r="AP63" s="1">
        <v>-4.4000000000000002E-7</v>
      </c>
      <c r="AQ63" s="1">
        <v>-1.5129999999999999E-5</v>
      </c>
      <c r="AR63" s="1">
        <v>-4.9000000000000005E-6</v>
      </c>
      <c r="AS63" s="1">
        <v>-4.1310000000000003E-5</v>
      </c>
      <c r="AT63" s="1">
        <v>-1.8900000000000001E-6</v>
      </c>
      <c r="AU63" s="1">
        <v>-5.8459999999999999E-5</v>
      </c>
      <c r="AV63" s="1">
        <v>-3.5939999999999998E-5</v>
      </c>
      <c r="AW63" s="1">
        <v>-1.4391E-4</v>
      </c>
      <c r="AX63" s="1">
        <v>-7.5099999999999992E-6</v>
      </c>
      <c r="AY63" s="1">
        <v>-2.2917E-4</v>
      </c>
      <c r="AZ63" s="1">
        <v>-4.5800000000000002E-6</v>
      </c>
      <c r="BA63" s="1">
        <v>-2.0000000000000003E-6</v>
      </c>
      <c r="BB63" s="1">
        <v>-3.8429999999999996E-5</v>
      </c>
      <c r="BC63" s="1">
        <v>-9.5760000000000005E-5</v>
      </c>
      <c r="BD63" s="1">
        <v>-1.3179999999999999E-5</v>
      </c>
      <c r="BE63" s="1">
        <v>-2.9079999999999999E-5</v>
      </c>
      <c r="BF63" s="1">
        <v>-3.8500000000000001E-5</v>
      </c>
      <c r="BG63" s="1">
        <v>-7.9999999999999912E-7</v>
      </c>
      <c r="BH63" s="1">
        <v>-2.9782000000000002E-4</v>
      </c>
      <c r="BI63" s="1">
        <v>-6.7269999999999998E-5</v>
      </c>
      <c r="BJ63" s="1">
        <v>-2.7654000000000001E-2</v>
      </c>
      <c r="BK63" s="1">
        <v>0</v>
      </c>
      <c r="BL63" s="1">
        <v>-5.7000000000000005E-7</v>
      </c>
      <c r="BM63" s="1">
        <v>-3.1200000000000002E-6</v>
      </c>
      <c r="BN63" s="1">
        <v>-8.6519999999999992E-5</v>
      </c>
      <c r="BO63" s="1">
        <v>-3.2430000000000002E-3</v>
      </c>
      <c r="BP63" s="1">
        <v>-3.45E-6</v>
      </c>
      <c r="BQ63" s="1">
        <v>-5.5259999999999996E-5</v>
      </c>
      <c r="BR63" s="1">
        <v>-4.4999999999999993E-7</v>
      </c>
      <c r="BS63" s="1">
        <v>-1.4059999999999999E-5</v>
      </c>
      <c r="BT63" s="1">
        <v>-8.8100000000000004E-6</v>
      </c>
      <c r="BU63" s="1">
        <v>9.8800000000000003E-6</v>
      </c>
      <c r="BV63" s="1">
        <v>-1.4610000000000001E-5</v>
      </c>
      <c r="BW63" s="1">
        <v>-1.4339999999999998E-5</v>
      </c>
      <c r="BX63" s="1">
        <v>-8.5499999999999986E-4</v>
      </c>
      <c r="BY63" s="1">
        <v>-2.2317999999999999E-4</v>
      </c>
      <c r="BZ63" s="1">
        <v>-1.7229999999999999E-5</v>
      </c>
      <c r="CA63" s="1">
        <v>-2.8773399999999999E-3</v>
      </c>
      <c r="CB63" s="1">
        <v>-2.1985500000000001E-3</v>
      </c>
      <c r="CC63" s="1">
        <v>-2.1207999999999999E-4</v>
      </c>
      <c r="CD63" s="1">
        <v>-5.1689999999999995E-5</v>
      </c>
      <c r="CE63" s="1">
        <v>-1.0148999999999999E-4</v>
      </c>
      <c r="CF63" s="1">
        <v>-2.9880000000000005E-5</v>
      </c>
      <c r="CG63" s="1">
        <v>-4.3680000000000004E-3</v>
      </c>
      <c r="CH63" s="1">
        <v>-2.6889999999999998E-5</v>
      </c>
      <c r="CI63" s="1">
        <v>9.1700000000000006E-4</v>
      </c>
      <c r="CJ63" s="1">
        <v>-5.2800000000000003E-6</v>
      </c>
      <c r="CK63" s="1">
        <v>-5.499E-5</v>
      </c>
      <c r="CL63" s="1">
        <v>-2.3729999999999998E-5</v>
      </c>
      <c r="CM63" s="1">
        <v>-6.2400000000000004E-6</v>
      </c>
      <c r="CN63" s="1">
        <v>-1.6436000000000001E-4</v>
      </c>
      <c r="CO63" s="1">
        <v>-3.1129999999999995E-5</v>
      </c>
      <c r="CP63" s="1">
        <v>-9.9000000000000001E-6</v>
      </c>
      <c r="CQ63" s="1">
        <v>-1.022E-5</v>
      </c>
      <c r="CR63" s="1">
        <v>1.2300000000000001E-6</v>
      </c>
      <c r="CS63" s="1">
        <v>-4.2399999999999992E-6</v>
      </c>
      <c r="CT63" s="1">
        <v>-6.8900000000000001E-6</v>
      </c>
      <c r="CU63" s="1">
        <v>-7.4399999999999999E-6</v>
      </c>
      <c r="CV63" s="1">
        <v>-3.3509999999999996E-5</v>
      </c>
      <c r="CW63" s="1">
        <v>1.3009999999999999E-4</v>
      </c>
      <c r="CX63" s="1">
        <v>-6.4000000000000023E-7</v>
      </c>
      <c r="CY63" s="1">
        <v>-3.4053999999999996E-4</v>
      </c>
      <c r="CZ63" s="1">
        <v>-1.384E-5</v>
      </c>
      <c r="DA63" s="1">
        <v>-4.9370000000000002E-4</v>
      </c>
      <c r="DB63" s="1">
        <v>-2.4100000000000006E-6</v>
      </c>
      <c r="DC63" s="1">
        <v>-8.1200000000000009E-5</v>
      </c>
      <c r="DD63" s="1">
        <v>-1.1079999999999999E-5</v>
      </c>
      <c r="DE63" s="1">
        <v>-3.0129999999999998E-5</v>
      </c>
      <c r="DF63" s="1">
        <v>-9.5390000000000007E-5</v>
      </c>
      <c r="DG63" s="1">
        <v>-9.5600000000000006E-5</v>
      </c>
      <c r="DH63" s="1">
        <v>-2.6900000000000005E-6</v>
      </c>
      <c r="DI63" s="1">
        <v>-7.7499999999999986E-6</v>
      </c>
      <c r="DJ63" s="1">
        <v>5.8999999999999977E-6</v>
      </c>
      <c r="DK63" s="1">
        <v>-1.27819E-3</v>
      </c>
      <c r="DL63" s="1">
        <v>-9.6299999999999993E-6</v>
      </c>
      <c r="DM63" s="1">
        <v>-4.32E-5</v>
      </c>
      <c r="DN63" s="1">
        <v>-1.7619999999999997E-5</v>
      </c>
      <c r="DO63" s="1">
        <v>-2.472E-5</v>
      </c>
      <c r="DP63" s="1">
        <v>-9.6389999999999996E-4</v>
      </c>
      <c r="DQ63" s="1">
        <v>-1.9999999999999999E-7</v>
      </c>
      <c r="DR63" s="1">
        <v>1.0569999999999999E-4</v>
      </c>
      <c r="DS63" s="1">
        <v>-3.4674000000000003E-3</v>
      </c>
      <c r="DT63" s="1">
        <v>-1.3889999999999999E-5</v>
      </c>
      <c r="DU63" s="1">
        <v>-1.046E-5</v>
      </c>
      <c r="DV63" s="1">
        <v>-1.3799999999999998E-5</v>
      </c>
      <c r="DW63" s="1">
        <v>-2.919E-5</v>
      </c>
      <c r="DX63" s="1">
        <v>-3.413E-5</v>
      </c>
      <c r="DY63" s="1">
        <v>-4.7400000000000004E-6</v>
      </c>
      <c r="DZ63" s="1">
        <v>-4.5642299999999998E-3</v>
      </c>
      <c r="EA63" s="1">
        <v>-5.5400000000000003E-6</v>
      </c>
      <c r="EB63" s="1">
        <v>-6.6300000000000009E-6</v>
      </c>
      <c r="EC63" s="1">
        <v>-1.9739999999999997E-5</v>
      </c>
      <c r="ED63" s="1">
        <v>-3.7970000000000004E-5</v>
      </c>
      <c r="EE63" s="1">
        <v>-3.6126999999999996E-4</v>
      </c>
      <c r="EF63" s="1">
        <v>-1.3970000000000001E-4</v>
      </c>
      <c r="EG63" s="1">
        <v>-1.9055999999999999E-4</v>
      </c>
      <c r="EH63" s="1">
        <v>-1.64E-6</v>
      </c>
      <c r="EI63" s="1">
        <v>-6.2569999999999998E-4</v>
      </c>
      <c r="EJ63" s="1">
        <v>-2.7000000000000013E-6</v>
      </c>
      <c r="EK63" s="1">
        <v>-5.7849999999999997E-5</v>
      </c>
      <c r="EL63" s="1">
        <v>-3.7620000000000002E-5</v>
      </c>
      <c r="EM63" s="1">
        <v>4.1099999999999996E-6</v>
      </c>
      <c r="EN63" s="1">
        <v>8.4999999999999991E-7</v>
      </c>
      <c r="EO63" s="1">
        <v>-8.9900000000000003E-6</v>
      </c>
      <c r="EP63" s="1">
        <v>-7.1099999999999997E-6</v>
      </c>
      <c r="EQ63" s="1">
        <v>-8.0600000000000008E-6</v>
      </c>
      <c r="ER63" s="1">
        <v>-1.5516999999999999E-4</v>
      </c>
      <c r="ES63" s="1">
        <v>5.8999999999999998E-5</v>
      </c>
      <c r="ET63" s="1">
        <v>-4.4599999999999996E-6</v>
      </c>
      <c r="EU63" s="1">
        <v>-5.13E-6</v>
      </c>
      <c r="EV63" s="1">
        <v>-1.2799999999999999E-3</v>
      </c>
      <c r="EW63" s="1">
        <v>-1.3790000000000002E-5</v>
      </c>
      <c r="EX63" s="1">
        <v>-1.1449999999999999E-5</v>
      </c>
      <c r="EY63" s="1">
        <v>-8.7353000000000002E-5</v>
      </c>
      <c r="EZ63" s="1">
        <v>-2.6840000000000001E-5</v>
      </c>
      <c r="FA63" s="1">
        <v>-2.2580000000000001E-5</v>
      </c>
      <c r="FB63" s="1">
        <v>-1.052E-3</v>
      </c>
      <c r="FC63" s="1">
        <v>-5.9706000000000006E-4</v>
      </c>
      <c r="FD63" s="1">
        <v>-4.3775E-5</v>
      </c>
      <c r="FE63" s="1">
        <v>-1.5110000000000001E-5</v>
      </c>
      <c r="FF63" s="1">
        <v>-1.4024E-4</v>
      </c>
      <c r="FG63" s="1">
        <v>-2.0945E-4</v>
      </c>
      <c r="FH63" s="1">
        <v>-1.08E-4</v>
      </c>
      <c r="FI63" s="1">
        <v>-3.3890000000000002E-5</v>
      </c>
      <c r="FJ63" s="1">
        <v>-1.0335E-4</v>
      </c>
      <c r="FK63" s="1">
        <v>-1.6051999999999999E-4</v>
      </c>
      <c r="FL63" s="1">
        <v>-3.441E-3</v>
      </c>
      <c r="FM63" s="1">
        <v>-2.4110000000000001E-5</v>
      </c>
      <c r="FN63" s="1">
        <v>-1.6099999999999998E-6</v>
      </c>
      <c r="FO63" s="1">
        <v>-3.19E-6</v>
      </c>
      <c r="FP63" s="1">
        <v>-1.7339999999999999E-4</v>
      </c>
      <c r="FQ63" s="1">
        <v>-2.4106E-4</v>
      </c>
      <c r="FR63" s="1">
        <v>-1.7352000000000001E-4</v>
      </c>
      <c r="FS63" s="1">
        <v>-2.3580000000000001E-5</v>
      </c>
      <c r="FT63" s="1">
        <v>-2.04E-6</v>
      </c>
      <c r="FU63" s="1">
        <v>-6.8159999999999998E-5</v>
      </c>
      <c r="FV63" s="1">
        <v>3.7859999999999999E-4</v>
      </c>
      <c r="FW63" s="1">
        <v>-8.0600000000000008E-4</v>
      </c>
      <c r="FX63" s="1">
        <v>-2.7160000000000001E-5</v>
      </c>
      <c r="FY63" s="1">
        <v>-1.6039999999999995E-3</v>
      </c>
      <c r="FZ63" s="1">
        <v>-3.8399999999999998E-5</v>
      </c>
      <c r="GA63" s="1">
        <v>-2.4478999999999999E-4</v>
      </c>
      <c r="GB63" s="1">
        <v>-3.8999999999999999E-6</v>
      </c>
      <c r="GC63" s="1">
        <v>-2.249E-5</v>
      </c>
      <c r="GD63" s="1">
        <v>-3.5433000000000003E-4</v>
      </c>
      <c r="GE63" s="1">
        <v>-1.6390000000000001E-5</v>
      </c>
      <c r="GF63" s="1">
        <v>-2.3819999999999999E-5</v>
      </c>
      <c r="GG63" s="1">
        <v>-2.0020000000000001E-5</v>
      </c>
    </row>
    <row r="64" spans="1:189" x14ac:dyDescent="0.15">
      <c r="A64" s="1">
        <v>-1.1997000000000001E-4</v>
      </c>
      <c r="B64" s="1">
        <v>-5.9400000000000007E-5</v>
      </c>
      <c r="C64" s="1">
        <v>7.8999999999999955E-6</v>
      </c>
      <c r="D64" s="1">
        <v>-1.3399999999999999E-6</v>
      </c>
      <c r="E64" s="1">
        <v>3.1640000000000002E-5</v>
      </c>
      <c r="F64" s="1">
        <v>-2.0800000000000004E-6</v>
      </c>
      <c r="G64" s="1">
        <v>-5.4065999999999999E-4</v>
      </c>
      <c r="H64" s="1">
        <v>-3.1009999999999996E-5</v>
      </c>
      <c r="I64" s="1">
        <v>-1.3599999999999997E-6</v>
      </c>
      <c r="J64" s="1">
        <v>-2.9299000000000003E-4</v>
      </c>
      <c r="K64" s="1">
        <v>-1.719E-4</v>
      </c>
      <c r="L64" s="1">
        <v>-1.1487E-4</v>
      </c>
      <c r="M64" s="1">
        <v>-9.9100000000000017E-6</v>
      </c>
      <c r="N64" s="1">
        <v>-2.03E-6</v>
      </c>
      <c r="O64" s="1">
        <v>-2.7975999999999999E-4</v>
      </c>
      <c r="P64" s="1">
        <v>-2.5710000000000003E-5</v>
      </c>
      <c r="Q64" s="1">
        <v>1.2300000000000001E-6</v>
      </c>
      <c r="R64" s="1">
        <v>-7.3194999999999996E-3</v>
      </c>
      <c r="S64" s="1">
        <v>-1.118E-5</v>
      </c>
      <c r="T64" s="1">
        <v>-8.2000000000000028E-6</v>
      </c>
      <c r="U64" s="1">
        <v>3.0000000000000009E-7</v>
      </c>
      <c r="V64" s="1">
        <v>-1.84E-5</v>
      </c>
      <c r="W64" s="1">
        <v>-2.4670000000000003E-5</v>
      </c>
      <c r="X64" s="1">
        <v>-3.4299999999999998E-6</v>
      </c>
      <c r="Y64" s="1">
        <v>-2.2699999999999999E-6</v>
      </c>
      <c r="Z64" s="1">
        <v>-2.8436999999999999E-4</v>
      </c>
      <c r="AA64" s="1">
        <v>-3.4799999999999997E-6</v>
      </c>
      <c r="AB64" s="1">
        <v>-3.0000000000000136E-8</v>
      </c>
      <c r="AC64" s="1">
        <v>-3.752E-5</v>
      </c>
      <c r="AD64" s="1">
        <v>-2.6499999999999997E-5</v>
      </c>
      <c r="AE64" s="1">
        <v>-9.6800000000000005E-6</v>
      </c>
      <c r="AF64" s="1">
        <v>-2.9650000000000002E-5</v>
      </c>
      <c r="AG64" s="1">
        <v>-3.8647E-3</v>
      </c>
      <c r="AH64" s="1">
        <v>-7.0969999999999996E-4</v>
      </c>
      <c r="AI64" s="1">
        <v>4.8000000000000049E-7</v>
      </c>
      <c r="AJ64" s="1">
        <v>-8.9999999999999985E-7</v>
      </c>
      <c r="AK64" s="1">
        <v>1.4500000000000001E-6</v>
      </c>
      <c r="AL64" s="1">
        <v>-2.0800000000000001E-5</v>
      </c>
      <c r="AM64" s="1">
        <v>-1.9037000000000001E-4</v>
      </c>
      <c r="AN64" s="1">
        <v>-1.2040000000000002E-3</v>
      </c>
      <c r="AO64" s="1">
        <v>-2.3779999999999999E-5</v>
      </c>
      <c r="AP64" s="1">
        <v>1.176E-4</v>
      </c>
      <c r="AQ64" s="1">
        <v>-4.8099999999999997E-6</v>
      </c>
      <c r="AR64" s="1">
        <v>-3.9199999999999997E-6</v>
      </c>
      <c r="AS64" s="1">
        <v>-4.6499999999999999E-5</v>
      </c>
      <c r="AT64" s="1">
        <v>-3.2799999999999999E-6</v>
      </c>
      <c r="AU64" s="1">
        <v>-9.057999999999999E-5</v>
      </c>
      <c r="AV64" s="1">
        <v>-1.3832E-3</v>
      </c>
      <c r="AW64" s="1">
        <v>-1.403E-4</v>
      </c>
      <c r="AX64" s="1">
        <v>5.4800000000000004E-5</v>
      </c>
      <c r="AY64" s="1">
        <v>-1.1097E-4</v>
      </c>
      <c r="AZ64" s="1">
        <v>-5.1399999999999999E-6</v>
      </c>
      <c r="BA64" s="1">
        <v>4.4000000000000002E-7</v>
      </c>
      <c r="BB64" s="1">
        <v>-1.12E-4</v>
      </c>
      <c r="BC64" s="1">
        <v>-1.8112E-4</v>
      </c>
      <c r="BD64" s="1">
        <v>-1.8090000000000001E-5</v>
      </c>
      <c r="BE64" s="1">
        <v>-3.7710000000000003E-5</v>
      </c>
      <c r="BF64" s="1">
        <v>-2.7409999999999997E-5</v>
      </c>
      <c r="BG64" s="1">
        <v>4.9000000000000005E-6</v>
      </c>
      <c r="BH64" s="1">
        <v>-3.1500000000000003E-6</v>
      </c>
      <c r="BI64" s="1">
        <v>-6.0410000000000006E-5</v>
      </c>
      <c r="BJ64" s="1">
        <v>-5.2070999999999999E-2</v>
      </c>
      <c r="BK64" s="1">
        <v>5.7000000000000005E-7</v>
      </c>
      <c r="BL64" s="1">
        <v>0</v>
      </c>
      <c r="BM64" s="1">
        <v>-4.3499999999999999E-6</v>
      </c>
      <c r="BN64" s="1">
        <v>-1.0695E-4</v>
      </c>
      <c r="BO64" s="1">
        <v>-6.3721000000000003E-3</v>
      </c>
      <c r="BP64" s="1">
        <v>-2.4430000000000002E-5</v>
      </c>
      <c r="BQ64" s="1">
        <v>5.2720000000000002E-4</v>
      </c>
      <c r="BR64" s="1">
        <v>-1.0100000000000001E-6</v>
      </c>
      <c r="BS64" s="1">
        <v>-6.8200000000000008E-6</v>
      </c>
      <c r="BT64" s="1">
        <v>1.8300000000000001E-5</v>
      </c>
      <c r="BU64" s="1">
        <v>3.7000000000000002E-6</v>
      </c>
      <c r="BV64" s="1">
        <v>-1.7110000000000001E-5</v>
      </c>
      <c r="BW64" s="1">
        <v>-1.0759999999999999E-5</v>
      </c>
      <c r="BX64" s="1">
        <v>-1.1230000000000001E-3</v>
      </c>
      <c r="BY64" s="1">
        <v>-1.9987E-4</v>
      </c>
      <c r="BZ64" s="1">
        <v>-2.3939999999999998E-5</v>
      </c>
      <c r="CA64" s="1">
        <v>-4.117E-3</v>
      </c>
      <c r="CB64" s="1">
        <v>-6.6730000000000001E-4</v>
      </c>
      <c r="CC64" s="1">
        <v>-2.3290999999999999E-4</v>
      </c>
      <c r="CD64" s="1">
        <v>-7.4840000000000009E-5</v>
      </c>
      <c r="CE64" s="1">
        <v>-7.8699999999999988E-5</v>
      </c>
      <c r="CF64" s="1">
        <v>-3.0000000000000052E-7</v>
      </c>
      <c r="CG64" s="1">
        <v>-4.8668999999999995E-3</v>
      </c>
      <c r="CH64" s="1">
        <v>-6.6179999999999993E-5</v>
      </c>
      <c r="CI64" s="1">
        <v>-1.9567999999999999E-3</v>
      </c>
      <c r="CJ64" s="1">
        <v>-8.5399999999999996E-6</v>
      </c>
      <c r="CK64" s="1">
        <v>-6.8309999999999988E-5</v>
      </c>
      <c r="CL64" s="1">
        <v>-3.6170000000000001E-5</v>
      </c>
      <c r="CM64" s="1">
        <v>-1.3640000000000002E-5</v>
      </c>
      <c r="CN64" s="1">
        <v>-2.1976E-4</v>
      </c>
      <c r="CO64" s="1">
        <v>-4.0790000000000001E-5</v>
      </c>
      <c r="CP64" s="1">
        <v>-1.2749999999999998E-5</v>
      </c>
      <c r="CQ64" s="1">
        <v>-1.1357000000000001E-3</v>
      </c>
      <c r="CR64" s="1">
        <v>4.2900000000000004E-6</v>
      </c>
      <c r="CS64" s="1">
        <v>-2.8700000000000005E-6</v>
      </c>
      <c r="CT64" s="1">
        <v>-5.0499999999999999E-6</v>
      </c>
      <c r="CU64" s="1">
        <v>-1.4799999999999999E-5</v>
      </c>
      <c r="CV64" s="1">
        <v>-4.7110000000000001E-5</v>
      </c>
      <c r="CW64" s="1">
        <v>-1.195E-4</v>
      </c>
      <c r="CX64" s="1">
        <v>-1.4000000000000001E-6</v>
      </c>
      <c r="CY64" s="1">
        <v>-2.9497000000000003E-4</v>
      </c>
      <c r="CZ64" s="1">
        <v>-2.6637999999999998E-4</v>
      </c>
      <c r="DA64" s="1">
        <v>-1.182E-4</v>
      </c>
      <c r="DB64" s="1">
        <v>-3.7099999999999996E-6</v>
      </c>
      <c r="DC64" s="1">
        <v>-5.9252000000000003E-4</v>
      </c>
      <c r="DD64" s="1">
        <v>-7.0500000000000003E-6</v>
      </c>
      <c r="DE64" s="1">
        <v>-6.2759999999999997E-4</v>
      </c>
      <c r="DF64" s="1">
        <v>-6.5110000000000005E-5</v>
      </c>
      <c r="DG64" s="1">
        <v>-4.2360000000000001E-5</v>
      </c>
      <c r="DH64" s="1">
        <v>-5.13E-6</v>
      </c>
      <c r="DI64" s="1">
        <v>-1.0819999999999998E-5</v>
      </c>
      <c r="DJ64" s="1">
        <v>1.45E-5</v>
      </c>
      <c r="DK64" s="1">
        <v>-2.8519999999999999E-3</v>
      </c>
      <c r="DL64" s="1">
        <v>-1.3949999999999999E-5</v>
      </c>
      <c r="DM64" s="1">
        <v>-4.9210000000000005E-5</v>
      </c>
      <c r="DN64" s="1">
        <v>-1.876E-5</v>
      </c>
      <c r="DO64" s="1">
        <v>-3.1720000000000001E-5</v>
      </c>
      <c r="DP64" s="1">
        <v>-3.7299999999999998E-3</v>
      </c>
      <c r="DQ64" s="1">
        <v>9.7000000000000003E-7</v>
      </c>
      <c r="DR64" s="1">
        <v>1.3600000000000001E-6</v>
      </c>
      <c r="DS64" s="1">
        <v>-7.926000000000001E-5</v>
      </c>
      <c r="DT64" s="1">
        <v>-1.7010000000000001E-5</v>
      </c>
      <c r="DU64" s="1">
        <v>-6.4960000000000001E-5</v>
      </c>
      <c r="DV64" s="1">
        <v>-2.6609999999999996E-4</v>
      </c>
      <c r="DW64" s="1">
        <v>-8.1500000000000002E-5</v>
      </c>
      <c r="DX64" s="1">
        <v>-1.8619999999999998E-5</v>
      </c>
      <c r="DY64" s="1">
        <v>8.0000000000000013E-6</v>
      </c>
      <c r="DZ64" s="1">
        <v>-4.7040300000000005E-3</v>
      </c>
      <c r="EA64" s="1">
        <v>-4.0779999999999999E-5</v>
      </c>
      <c r="EB64" s="1">
        <v>-4.4499999999999997E-6</v>
      </c>
      <c r="EC64" s="1">
        <v>-2.4659999999999998E-5</v>
      </c>
      <c r="ED64" s="1">
        <v>-2.8839999999999995E-5</v>
      </c>
      <c r="EE64" s="1">
        <v>-1.9053000000000001E-4</v>
      </c>
      <c r="EF64" s="1">
        <v>-4.6799999999999999E-5</v>
      </c>
      <c r="EG64" s="1">
        <v>-1.2090000000000001E-4</v>
      </c>
      <c r="EH64" s="1">
        <v>5.3900000000000001E-6</v>
      </c>
      <c r="EI64" s="1">
        <v>5.2800000000000004E-4</v>
      </c>
      <c r="EJ64" s="1">
        <v>-6.8999999999999983E-6</v>
      </c>
      <c r="EK64" s="1">
        <v>-1.0552000000000001E-4</v>
      </c>
      <c r="EL64" s="1">
        <v>-6.0709999999999993E-5</v>
      </c>
      <c r="EM64" s="1">
        <v>7.4100000000000002E-6</v>
      </c>
      <c r="EN64" s="1">
        <v>-3.199999999999999E-7</v>
      </c>
      <c r="EO64" s="1">
        <v>-4.3460000000000001E-5</v>
      </c>
      <c r="EP64" s="1">
        <v>2.1319999999999999E-5</v>
      </c>
      <c r="EQ64" s="1">
        <v>-1.7347E-4</v>
      </c>
      <c r="ER64" s="1">
        <v>-1.6053E-3</v>
      </c>
      <c r="ES64" s="1">
        <v>-2.1000000000000006E-4</v>
      </c>
      <c r="ET64" s="1">
        <v>-5.5900000000000007E-6</v>
      </c>
      <c r="EU64" s="1">
        <v>-7.9999999999999996E-6</v>
      </c>
      <c r="EV64" s="1">
        <v>-6.1759999999999994E-4</v>
      </c>
      <c r="EW64" s="1">
        <v>-2.881E-5</v>
      </c>
      <c r="EX64" s="1">
        <v>-2.0060000000000001E-5</v>
      </c>
      <c r="EY64" s="1">
        <v>-1.0986E-4</v>
      </c>
      <c r="EZ64" s="1">
        <v>-1.9084E-3</v>
      </c>
      <c r="FA64" s="1">
        <v>-1.3700000000000001E-5</v>
      </c>
      <c r="FB64" s="1">
        <v>-1.4680000000000001E-3</v>
      </c>
      <c r="FC64" s="1">
        <v>-3.5521999999999995E-4</v>
      </c>
      <c r="FD64" s="1">
        <v>-4.3780000000000004E-5</v>
      </c>
      <c r="FE64" s="1">
        <v>-2.0929999999999998E-5</v>
      </c>
      <c r="FF64" s="1">
        <v>-4.8959999999999999E-5</v>
      </c>
      <c r="FG64" s="1">
        <v>-2.6045000000000002E-4</v>
      </c>
      <c r="FH64" s="1">
        <v>-1.27E-4</v>
      </c>
      <c r="FI64" s="1">
        <v>-1.9529000000000001E-4</v>
      </c>
      <c r="FJ64" s="1">
        <v>-1.1600000000000004E-5</v>
      </c>
      <c r="FK64" s="1">
        <v>-2.2421999999999999E-4</v>
      </c>
      <c r="FL64" s="1">
        <v>-2.4137999999999998E-3</v>
      </c>
      <c r="FM64" s="1">
        <v>-2.7639999999999996E-5</v>
      </c>
      <c r="FN64" s="1">
        <v>-3.8284000000000001E-4</v>
      </c>
      <c r="FO64" s="1">
        <v>4.1080000000000001E-4</v>
      </c>
      <c r="FP64" s="1">
        <v>-5.4870000000000006E-4</v>
      </c>
      <c r="FQ64" s="1">
        <v>-2.6480000000000004E-4</v>
      </c>
      <c r="FR64" s="1">
        <v>-2.3265999999999998E-4</v>
      </c>
      <c r="FS64" s="1">
        <v>-2.9830000000000001E-5</v>
      </c>
      <c r="FT64" s="1">
        <v>-1.81E-6</v>
      </c>
      <c r="FU64" s="1">
        <v>-1.2157999999999998E-4</v>
      </c>
      <c r="FV64" s="1">
        <v>-1.85019E-3</v>
      </c>
      <c r="FW64" s="1">
        <v>-1.2569E-3</v>
      </c>
      <c r="FX64" s="1">
        <v>-2.12E-5</v>
      </c>
      <c r="FY64" s="1">
        <v>-4.4290000000000006E-3</v>
      </c>
      <c r="FZ64" s="1">
        <v>-7.394E-5</v>
      </c>
      <c r="GA64" s="1">
        <v>-3.2445E-4</v>
      </c>
      <c r="GB64" s="1">
        <v>-2.7800000000000001E-6</v>
      </c>
      <c r="GC64" s="1">
        <v>-3.0629999999999996E-5</v>
      </c>
      <c r="GD64" s="1">
        <v>-4.5169999999999997E-4</v>
      </c>
      <c r="GE64" s="1">
        <v>-1.5190000000000002E-5</v>
      </c>
      <c r="GF64" s="1">
        <v>-3.2660000000000002E-5</v>
      </c>
      <c r="GG64" s="1">
        <v>-1.8689999999999999E-5</v>
      </c>
    </row>
    <row r="65" spans="1:189" x14ac:dyDescent="0.15">
      <c r="A65" s="1">
        <v>-6.0989999999999997E-5</v>
      </c>
      <c r="B65" s="1">
        <v>7.2999999999999996E-6</v>
      </c>
      <c r="C65" s="1">
        <v>2.4700000000000001E-6</v>
      </c>
      <c r="D65" s="1">
        <v>2.6799999999999998E-6</v>
      </c>
      <c r="E65" s="1">
        <v>9.5099999999999987E-6</v>
      </c>
      <c r="F65" s="1">
        <v>1.7499999999999998E-6</v>
      </c>
      <c r="G65" s="1">
        <v>-5.6789999999999997E-5</v>
      </c>
      <c r="H65" s="1">
        <v>-8.5399999999999996E-6</v>
      </c>
      <c r="I65" s="1">
        <v>1.95E-6</v>
      </c>
      <c r="J65" s="1">
        <v>-3.9870000000000003E-5</v>
      </c>
      <c r="K65" s="1">
        <v>-1.6609999999999999E-5</v>
      </c>
      <c r="L65" s="1">
        <v>-5.5060000000000005E-5</v>
      </c>
      <c r="M65" s="1">
        <v>2.8700000000000001E-6</v>
      </c>
      <c r="N65" s="1">
        <v>3.8600000000000003E-6</v>
      </c>
      <c r="O65" s="1">
        <v>-2.8700000000000003E-5</v>
      </c>
      <c r="P65" s="1">
        <v>-9.2399999999999996E-6</v>
      </c>
      <c r="Q65" s="1">
        <v>1.1800000000000006E-6</v>
      </c>
      <c r="R65" s="1">
        <v>-3.9199999999999999E-4</v>
      </c>
      <c r="S65" s="1">
        <v>-1.1400000000000001E-6</v>
      </c>
      <c r="T65" s="1">
        <v>1.7799999999999999E-6</v>
      </c>
      <c r="U65" s="1">
        <v>3.5899999999999999E-6</v>
      </c>
      <c r="V65" s="1">
        <v>-3.0999999999999991E-6</v>
      </c>
      <c r="W65" s="1">
        <v>-5.84E-6</v>
      </c>
      <c r="X65" s="1">
        <v>2.6399999999999997E-6</v>
      </c>
      <c r="Y65" s="1">
        <v>2.7700000000000002E-6</v>
      </c>
      <c r="Z65" s="1">
        <v>-1.7261000000000002E-4</v>
      </c>
      <c r="AA65" s="1">
        <v>1.3799999999999999E-6</v>
      </c>
      <c r="AB65" s="1">
        <v>3.8600000000000003E-6</v>
      </c>
      <c r="AC65" s="1">
        <v>8.699999999999998E-6</v>
      </c>
      <c r="AD65" s="1">
        <v>9.3000000000000007E-6</v>
      </c>
      <c r="AE65" s="1">
        <v>1.2799999999999996E-6</v>
      </c>
      <c r="AF65" s="1">
        <v>-1.0879999999999997E-5</v>
      </c>
      <c r="AG65" s="1">
        <v>-2.4000000000000007E-6</v>
      </c>
      <c r="AH65" s="1">
        <v>-3.3799999999999998E-6</v>
      </c>
      <c r="AI65" s="1">
        <v>6.3400000000000003E-6</v>
      </c>
      <c r="AJ65" s="1">
        <v>2.6800000000000006E-6</v>
      </c>
      <c r="AK65" s="1">
        <v>3.5099999999999994E-6</v>
      </c>
      <c r="AL65" s="1">
        <v>-1.203E-5</v>
      </c>
      <c r="AM65" s="1">
        <v>-1.4719000000000001E-4</v>
      </c>
      <c r="AN65" s="1">
        <v>-8.9320000000000003E-4</v>
      </c>
      <c r="AO65" s="1">
        <v>-9.5699999999999982E-6</v>
      </c>
      <c r="AP65" s="1">
        <v>6.1500000000000004E-6</v>
      </c>
      <c r="AQ65" s="1">
        <v>7.5000000000000044E-7</v>
      </c>
      <c r="AR65" s="1">
        <v>7.7499999999999986E-6</v>
      </c>
      <c r="AS65" s="1">
        <v>-4.2599999999999999E-6</v>
      </c>
      <c r="AT65" s="1">
        <v>-3.0050000000000002E-5</v>
      </c>
      <c r="AU65" s="1">
        <v>-5.3000000000000001E-7</v>
      </c>
      <c r="AV65" s="1">
        <v>-2.2030999999999998E-4</v>
      </c>
      <c r="AW65" s="1">
        <v>-1.5428000000000002E-4</v>
      </c>
      <c r="AX65" s="1">
        <v>8.5999999999999939E-7</v>
      </c>
      <c r="AY65" s="1">
        <v>-5.7540000000000008E-5</v>
      </c>
      <c r="AZ65" s="1">
        <v>1.1900000000000005E-6</v>
      </c>
      <c r="BA65" s="1">
        <v>4.4499999999999997E-6</v>
      </c>
      <c r="BB65" s="1">
        <v>-2.3749999999999998E-5</v>
      </c>
      <c r="BC65" s="1">
        <v>-2.7150000000000003E-5</v>
      </c>
      <c r="BD65" s="1">
        <v>-4.1199999999999995E-6</v>
      </c>
      <c r="BE65" s="1">
        <v>-2.3E-5</v>
      </c>
      <c r="BF65" s="1">
        <v>-7.3399999999999992E-6</v>
      </c>
      <c r="BG65" s="1">
        <v>6.3500000000000019E-6</v>
      </c>
      <c r="BH65" s="1">
        <v>-1.06E-6</v>
      </c>
      <c r="BI65" s="1">
        <v>5.100000000000002E-7</v>
      </c>
      <c r="BJ65" s="1">
        <v>-3.8610000000000001E-4</v>
      </c>
      <c r="BK65" s="1">
        <v>3.1200000000000002E-6</v>
      </c>
      <c r="BL65" s="1">
        <v>4.3499999999999999E-6</v>
      </c>
      <c r="BM65" s="1">
        <v>0</v>
      </c>
      <c r="BN65" s="1">
        <v>-4.1190000000000004E-5</v>
      </c>
      <c r="BO65" s="1">
        <v>-2.4239999999999999E-3</v>
      </c>
      <c r="BP65" s="1">
        <v>1.0779999999999999E-4</v>
      </c>
      <c r="BQ65" s="1">
        <v>4.4000000000000002E-6</v>
      </c>
      <c r="BR65" s="1">
        <v>3.9300000000000005E-6</v>
      </c>
      <c r="BS65" s="1">
        <v>-7.9999999999999996E-7</v>
      </c>
      <c r="BT65" s="1">
        <v>2.287E-5</v>
      </c>
      <c r="BU65" s="1">
        <v>1.1556999999999999E-4</v>
      </c>
      <c r="BV65" s="1">
        <v>-3.7499999999999997E-6</v>
      </c>
      <c r="BW65" s="1">
        <v>-2.8399999999999991E-6</v>
      </c>
      <c r="BX65" s="1">
        <v>-5.3470000000000004E-4</v>
      </c>
      <c r="BY65" s="1">
        <v>-2.0300000000000009E-6</v>
      </c>
      <c r="BZ65" s="1">
        <v>2.2199999999999999E-6</v>
      </c>
      <c r="CA65" s="1">
        <v>-1.2106999999999999E-3</v>
      </c>
      <c r="CB65" s="1">
        <v>-6.3399999999999996E-5</v>
      </c>
      <c r="CC65" s="1">
        <v>-6.4899999999999992E-5</v>
      </c>
      <c r="CD65" s="1">
        <v>-4.8659999999999998E-5</v>
      </c>
      <c r="CE65" s="1">
        <v>9.3100000000000006E-6</v>
      </c>
      <c r="CF65" s="1">
        <v>-1.49E-5</v>
      </c>
      <c r="CG65" s="1">
        <v>-1.132E-4</v>
      </c>
      <c r="CH65" s="1">
        <v>9.9999999999999043E-9</v>
      </c>
      <c r="CI65" s="1">
        <v>-5.0299999999999996E-5</v>
      </c>
      <c r="CJ65" s="1">
        <v>-8.0000000000000081E-8</v>
      </c>
      <c r="CK65" s="1">
        <v>-3.1340000000000001E-5</v>
      </c>
      <c r="CL65" s="1">
        <v>9.8400000000000007E-5</v>
      </c>
      <c r="CM65" s="1">
        <v>7.3999999999999969E-7</v>
      </c>
      <c r="CN65" s="1">
        <v>-1.1912999999999999E-4</v>
      </c>
      <c r="CO65" s="1">
        <v>-1.609E-5</v>
      </c>
      <c r="CP65" s="1">
        <v>-1.1459999999999999E-5</v>
      </c>
      <c r="CQ65" s="1">
        <v>-9.6229999999999992E-5</v>
      </c>
      <c r="CR65" s="1">
        <v>1.1810000000000002E-5</v>
      </c>
      <c r="CS65" s="1">
        <v>4.7199999999999997E-6</v>
      </c>
      <c r="CT65" s="1">
        <v>3.1499999999999995E-6</v>
      </c>
      <c r="CU65" s="1">
        <v>-4.4599999999999996E-6</v>
      </c>
      <c r="CV65" s="1">
        <v>-5.9800000000000003E-6</v>
      </c>
      <c r="CW65" s="1">
        <v>-6.399999999999998E-7</v>
      </c>
      <c r="CX65" s="1">
        <v>4.1199999999999995E-6</v>
      </c>
      <c r="CY65" s="1">
        <v>-4.5470000000000003E-5</v>
      </c>
      <c r="CZ65" s="1">
        <v>-5.3220000000000002E-5</v>
      </c>
      <c r="DA65" s="1">
        <v>8.699999999999998E-6</v>
      </c>
      <c r="DB65" s="1">
        <v>2.6799999999999998E-6</v>
      </c>
      <c r="DC65" s="1">
        <v>3.7500000000000003E-5</v>
      </c>
      <c r="DD65" s="1">
        <v>-6.9000000000000017E-7</v>
      </c>
      <c r="DE65" s="1">
        <v>-3.8000000000000009E-6</v>
      </c>
      <c r="DF65" s="1">
        <v>-6.0999999999999992E-6</v>
      </c>
      <c r="DG65" s="1">
        <v>-5.6999999999999996E-6</v>
      </c>
      <c r="DH65" s="1">
        <v>-2.5000000000000015E-7</v>
      </c>
      <c r="DI65" s="1">
        <v>2.8500000000000007E-6</v>
      </c>
      <c r="DJ65" s="1">
        <v>3.26E-5</v>
      </c>
      <c r="DK65" s="1">
        <v>-8.1000000000000004E-5</v>
      </c>
      <c r="DL65" s="1">
        <v>-2.5399999999999994E-6</v>
      </c>
      <c r="DM65" s="1">
        <v>-2.747E-5</v>
      </c>
      <c r="DN65" s="1">
        <v>1.2499999999999999E-6</v>
      </c>
      <c r="DO65" s="1">
        <v>-1.5740000000000002E-5</v>
      </c>
      <c r="DP65" s="1">
        <v>-6.0700000000000001E-4</v>
      </c>
      <c r="DQ65" s="1">
        <v>4.5000000000000001E-6</v>
      </c>
      <c r="DR65" s="1">
        <v>4.8439999999999997E-6</v>
      </c>
      <c r="DS65" s="1">
        <v>-1.9210000000000001E-5</v>
      </c>
      <c r="DT65" s="1">
        <v>-5.5199999999999997E-6</v>
      </c>
      <c r="DU65" s="1">
        <v>-2.1000000000000002E-6</v>
      </c>
      <c r="DV65" s="1">
        <v>-4.32E-5</v>
      </c>
      <c r="DW65" s="1">
        <v>-2.5499999999999993E-6</v>
      </c>
      <c r="DX65" s="1">
        <v>-4.4000000000000002E-6</v>
      </c>
      <c r="DY65" s="1">
        <v>2.499999999999993E-7</v>
      </c>
      <c r="DZ65" s="1">
        <v>-3.0030000000000004E-4</v>
      </c>
      <c r="EA65" s="1">
        <v>5.200000000000001E-7</v>
      </c>
      <c r="EB65" s="1">
        <v>4.5499999999999996E-6</v>
      </c>
      <c r="EC65" s="1">
        <v>-7.4900000000000003E-6</v>
      </c>
      <c r="ED65" s="1">
        <v>-2.8199999999999993E-6</v>
      </c>
      <c r="EE65" s="1">
        <v>-5.2159999999999995E-5</v>
      </c>
      <c r="EF65" s="1">
        <v>-2.1800000000000003E-6</v>
      </c>
      <c r="EG65" s="1">
        <v>-1.8580000000000002E-5</v>
      </c>
      <c r="EH65" s="1">
        <v>3.7500000000000005E-6</v>
      </c>
      <c r="EI65" s="1">
        <v>-2.1199999999999994E-5</v>
      </c>
      <c r="EJ65" s="1">
        <v>4.0000000000000024E-6</v>
      </c>
      <c r="EK65" s="1">
        <v>-3.8999999999999999E-6</v>
      </c>
      <c r="EL65" s="1">
        <v>5.9999999999999934E-7</v>
      </c>
      <c r="EM65" s="1">
        <v>1.402E-5</v>
      </c>
      <c r="EN65" s="1">
        <v>3.0600000000000003E-6</v>
      </c>
      <c r="EO65" s="1">
        <v>-1.43E-5</v>
      </c>
      <c r="EP65" s="1">
        <v>2.5600000000000005E-6</v>
      </c>
      <c r="EQ65" s="1">
        <v>-6.58E-5</v>
      </c>
      <c r="ER65" s="1">
        <v>-4.5385999999999999E-4</v>
      </c>
      <c r="ES65" s="1">
        <v>1.9000000000000028E-5</v>
      </c>
      <c r="ET65" s="1">
        <v>6.1999999999999999E-7</v>
      </c>
      <c r="EU65" s="1">
        <v>1.0859999999999999E-5</v>
      </c>
      <c r="EV65" s="1">
        <v>-4.1159999999999999E-5</v>
      </c>
      <c r="EW65" s="1">
        <v>-2.21E-6</v>
      </c>
      <c r="EX65" s="1">
        <v>-4.0399999999999999E-5</v>
      </c>
      <c r="EY65" s="1">
        <v>-6.8929999999999992E-5</v>
      </c>
      <c r="EZ65" s="1">
        <v>-9.3999999999999981E-6</v>
      </c>
      <c r="FA65" s="1">
        <v>1.0099999999999998E-5</v>
      </c>
      <c r="FB65" s="1">
        <v>-3.2929999999999998E-4</v>
      </c>
      <c r="FC65" s="1">
        <v>-6.9299999999999989E-6</v>
      </c>
      <c r="FD65" s="1">
        <v>-3.6950000000000004E-5</v>
      </c>
      <c r="FE65" s="1">
        <v>-5.7800000000000006E-6</v>
      </c>
      <c r="FF65" s="1">
        <v>-2.283E-5</v>
      </c>
      <c r="FG65" s="1">
        <v>-5.2200000000000002E-5</v>
      </c>
      <c r="FH65" s="1">
        <v>-1.0010000000000001E-5</v>
      </c>
      <c r="FI65" s="1">
        <v>-1.3730000000000001E-5</v>
      </c>
      <c r="FJ65" s="1">
        <v>-3.2290000000000004E-5</v>
      </c>
      <c r="FK65" s="1">
        <v>-7.9900000000000004E-5</v>
      </c>
      <c r="FL65" s="1">
        <v>-3.613E-4</v>
      </c>
      <c r="FM65" s="1">
        <v>-9.9599999999999995E-6</v>
      </c>
      <c r="FN65" s="1">
        <v>-1.3599999999999997E-6</v>
      </c>
      <c r="FO65" s="1">
        <v>1.9999999999999978E-7</v>
      </c>
      <c r="FP65" s="1">
        <v>-5.6200000000000004E-6</v>
      </c>
      <c r="FQ65" s="1">
        <v>-2.9839999999999999E-5</v>
      </c>
      <c r="FR65" s="1">
        <v>-1.0105E-4</v>
      </c>
      <c r="FS65" s="1">
        <v>-6.5600000000000007E-6</v>
      </c>
      <c r="FT65" s="1">
        <v>5.3299999999999998E-6</v>
      </c>
      <c r="FU65" s="1">
        <v>-3.7700000000000002E-5</v>
      </c>
      <c r="FV65" s="1">
        <v>-2.9664000000000003E-4</v>
      </c>
      <c r="FW65" s="1">
        <v>-6.0399999999999994E-4</v>
      </c>
      <c r="FX65" s="1">
        <v>-1.349E-4</v>
      </c>
      <c r="FY65" s="1">
        <v>-2.0469999999999999E-4</v>
      </c>
      <c r="FZ65" s="1">
        <v>-3.2570000000000002E-5</v>
      </c>
      <c r="GA65" s="1">
        <v>-1.7354E-4</v>
      </c>
      <c r="GB65" s="1">
        <v>2.88E-6</v>
      </c>
      <c r="GC65" s="1">
        <v>-1.043E-5</v>
      </c>
      <c r="GD65" s="1">
        <v>-1.8746999999999999E-4</v>
      </c>
      <c r="GE65" s="1">
        <v>-3.9499999999999995E-6</v>
      </c>
      <c r="GF65" s="1">
        <v>-1.0242E-4</v>
      </c>
      <c r="GG65" s="1">
        <v>-1.1760000000000003E-5</v>
      </c>
    </row>
    <row r="66" spans="1:189" x14ac:dyDescent="0.15">
      <c r="A66" s="1">
        <v>1.1499999999999998E-4</v>
      </c>
      <c r="B66" s="1">
        <v>6.4260000000000001E-4</v>
      </c>
      <c r="C66" s="1">
        <v>9.6650000000000002E-4</v>
      </c>
      <c r="D66" s="1">
        <v>7.4759999999999996E-5</v>
      </c>
      <c r="E66" s="1">
        <v>2.0366000000000001E-4</v>
      </c>
      <c r="F66" s="1">
        <v>5.3159999999999999E-5</v>
      </c>
      <c r="G66" s="1">
        <v>-2.9E-5</v>
      </c>
      <c r="H66" s="1">
        <v>-1.8825000000000001E-2</v>
      </c>
      <c r="I66" s="1">
        <v>1.2660000000000001E-4</v>
      </c>
      <c r="J66" s="1">
        <v>-1.9600000000000002E-4</v>
      </c>
      <c r="K66" s="1">
        <v>-3.1719999999999999E-3</v>
      </c>
      <c r="L66" s="1">
        <v>-0.163517</v>
      </c>
      <c r="M66" s="1">
        <v>3.0775000000000003E-4</v>
      </c>
      <c r="N66" s="1">
        <v>1.2057999999999999E-4</v>
      </c>
      <c r="O66" s="1">
        <v>2.0560000000000001E-4</v>
      </c>
      <c r="P66" s="1">
        <v>6.5590000000000001E-5</v>
      </c>
      <c r="Q66" s="1">
        <v>4.5327999999999997E-4</v>
      </c>
      <c r="R66" s="1">
        <v>-3.8370000000000001E-3</v>
      </c>
      <c r="S66" s="1">
        <v>5.6400000000000002E-5</v>
      </c>
      <c r="T66" s="1">
        <v>1.0105E-4</v>
      </c>
      <c r="U66" s="1">
        <v>9.6520000000000004E-5</v>
      </c>
      <c r="V66" s="1">
        <v>2.7999999999999976E-5</v>
      </c>
      <c r="W66" s="1">
        <v>6.4700000000000001E-5</v>
      </c>
      <c r="X66" s="1">
        <v>9.7159999999999998E-5</v>
      </c>
      <c r="Y66" s="1">
        <v>8.721E-5</v>
      </c>
      <c r="Z66" s="1">
        <v>-6.4099999999999997E-4</v>
      </c>
      <c r="AA66" s="1">
        <v>-6.5400000000000004E-5</v>
      </c>
      <c r="AB66" s="1">
        <v>8.886E-5</v>
      </c>
      <c r="AC66" s="1">
        <v>-2.3614999999999997E-2</v>
      </c>
      <c r="AD66" s="1">
        <v>4.5129999999999997E-4</v>
      </c>
      <c r="AE66" s="1">
        <v>1.6139999999999999E-4</v>
      </c>
      <c r="AF66" s="1">
        <v>9.3399999999999993E-5</v>
      </c>
      <c r="AG66" s="1">
        <v>9.460999999999999E-5</v>
      </c>
      <c r="AH66" s="1">
        <v>7.7000000000000028E-5</v>
      </c>
      <c r="AI66" s="1">
        <v>1.4830999999999999E-4</v>
      </c>
      <c r="AJ66" s="1">
        <v>6.5069999999999999E-5</v>
      </c>
      <c r="AK66" s="1">
        <v>8.2399999999999997E-5</v>
      </c>
      <c r="AL66" s="1">
        <v>9.6699999999999992E-5</v>
      </c>
      <c r="AM66" s="1">
        <v>-2.1340000000000001E-4</v>
      </c>
      <c r="AN66" s="1">
        <v>-1.4149999999999998E-3</v>
      </c>
      <c r="AO66" s="1">
        <v>1.1729999999999999E-4</v>
      </c>
      <c r="AP66" s="1">
        <v>1.11831E-3</v>
      </c>
      <c r="AQ66" s="1">
        <v>8.6399999999999999E-5</v>
      </c>
      <c r="AR66" s="1">
        <v>6.5699999999999998E-5</v>
      </c>
      <c r="AS66" s="1">
        <v>6.7899999999999997E-5</v>
      </c>
      <c r="AT66" s="1">
        <v>-1.5110000000000001E-4</v>
      </c>
      <c r="AU66" s="1">
        <v>-5.8699999999999996E-4</v>
      </c>
      <c r="AV66" s="1">
        <v>8.0099999999999995E-5</v>
      </c>
      <c r="AW66" s="1">
        <v>-5.560000000000001E-5</v>
      </c>
      <c r="AX66" s="1">
        <v>1.4879999999999998E-4</v>
      </c>
      <c r="AY66" s="1">
        <v>1.2600000000000003E-4</v>
      </c>
      <c r="AZ66" s="1">
        <v>8.3499999999999997E-5</v>
      </c>
      <c r="BA66" s="1">
        <v>7.6290000000000003E-5</v>
      </c>
      <c r="BB66" s="1">
        <v>-1.65E-4</v>
      </c>
      <c r="BC66" s="1">
        <v>-5.6999999999999976E-5</v>
      </c>
      <c r="BD66" s="1">
        <v>5.4300000000000005E-5</v>
      </c>
      <c r="BE66" s="1">
        <v>3.0299999999999998E-5</v>
      </c>
      <c r="BF66" s="1">
        <v>6.4500000000000009E-5</v>
      </c>
      <c r="BG66" s="1">
        <v>4.6880000000000001E-4</v>
      </c>
      <c r="BH66" s="1">
        <v>8.1080000000000003E-5</v>
      </c>
      <c r="BI66" s="1">
        <v>-1.1291000000000001E-3</v>
      </c>
      <c r="BJ66" s="1">
        <v>1.477E-3</v>
      </c>
      <c r="BK66" s="1">
        <v>8.6519999999999992E-5</v>
      </c>
      <c r="BL66" s="1">
        <v>1.0695E-4</v>
      </c>
      <c r="BM66" s="1">
        <v>4.1190000000000004E-5</v>
      </c>
      <c r="BN66" s="1">
        <v>0</v>
      </c>
      <c r="BO66" s="1">
        <v>-1.5037000000000002E-2</v>
      </c>
      <c r="BP66" s="1">
        <v>1.6869999999999998E-4</v>
      </c>
      <c r="BQ66" s="1">
        <v>-6.2999999999999905E-5</v>
      </c>
      <c r="BR66" s="1">
        <v>8.1760000000000003E-5</v>
      </c>
      <c r="BS66" s="1">
        <v>8.3800000000000004E-5</v>
      </c>
      <c r="BT66" s="1">
        <v>3.8180000000000001E-4</v>
      </c>
      <c r="BU66" s="1">
        <v>1.9730999999999999E-4</v>
      </c>
      <c r="BV66" s="1">
        <v>9.2500000000000012E-5</v>
      </c>
      <c r="BW66" s="1">
        <v>6.7899999999999997E-5</v>
      </c>
      <c r="BX66" s="1">
        <v>1.0379999999999999E-4</v>
      </c>
      <c r="BY66" s="1">
        <v>-1.9659999999999999E-3</v>
      </c>
      <c r="BZ66" s="1">
        <v>6.9389999999999998E-5</v>
      </c>
      <c r="CA66" s="1">
        <v>-3.1590000000000003E-3</v>
      </c>
      <c r="CB66" s="1">
        <v>4.0999999999999967E-5</v>
      </c>
      <c r="CC66" s="1">
        <v>9.0449999999999992E-3</v>
      </c>
      <c r="CD66" s="1">
        <v>1.5909999999999999E-4</v>
      </c>
      <c r="CE66" s="1">
        <v>-7.0000000000000021E-5</v>
      </c>
      <c r="CF66" s="1">
        <v>-6.7000000000000002E-5</v>
      </c>
      <c r="CG66" s="1">
        <v>-8.3319999999999991E-3</v>
      </c>
      <c r="CH66" s="1">
        <v>6.1020000000000002E-5</v>
      </c>
      <c r="CI66" s="1">
        <v>1.8499999999999997E-4</v>
      </c>
      <c r="CJ66" s="1">
        <v>1.684E-4</v>
      </c>
      <c r="CK66" s="1">
        <v>1.1619999999999998E-3</v>
      </c>
      <c r="CL66" s="1">
        <v>7.5799999999999999E-5</v>
      </c>
      <c r="CM66" s="1">
        <v>2.4159999999999999E-4</v>
      </c>
      <c r="CN66" s="1">
        <v>-5.2599999999999999E-4</v>
      </c>
      <c r="CO66" s="1">
        <v>4.9399999999999995E-5</v>
      </c>
      <c r="CP66" s="1">
        <v>-1.6399999999999997E-4</v>
      </c>
      <c r="CQ66" s="1">
        <v>-9.7E-5</v>
      </c>
      <c r="CR66" s="1">
        <v>3.1501000000000001E-4</v>
      </c>
      <c r="CS66" s="1">
        <v>2.241E-4</v>
      </c>
      <c r="CT66" s="1">
        <v>8.3499999999999997E-5</v>
      </c>
      <c r="CU66" s="1">
        <v>4.3879999999999999E-4</v>
      </c>
      <c r="CV66" s="1">
        <v>-3.5199999999999999E-4</v>
      </c>
      <c r="CW66" s="1">
        <v>-1.4900000000000002E-4</v>
      </c>
      <c r="CX66" s="1">
        <v>1.1114E-4</v>
      </c>
      <c r="CY66" s="1">
        <v>9.999999999999972E-7</v>
      </c>
      <c r="CZ66" s="1">
        <v>-5.1899999999999993E-4</v>
      </c>
      <c r="DA66" s="1">
        <v>4.4940000000000008E-4</v>
      </c>
      <c r="DB66" s="1">
        <v>1.1142E-4</v>
      </c>
      <c r="DC66" s="1">
        <v>-2.9E-5</v>
      </c>
      <c r="DD66" s="1">
        <v>5.8400000000000003E-5</v>
      </c>
      <c r="DE66" s="1">
        <v>-7.2300000000000001E-4</v>
      </c>
      <c r="DF66" s="1">
        <v>2.3900000000000005E-5</v>
      </c>
      <c r="DG66" s="1">
        <v>1.1690000000000001E-4</v>
      </c>
      <c r="DH66" s="1">
        <v>2.9639999999999999E-4</v>
      </c>
      <c r="DI66" s="1">
        <v>2.7579999999999998E-4</v>
      </c>
      <c r="DJ66" s="1">
        <v>1.1525000000000001E-3</v>
      </c>
      <c r="DK66" s="1">
        <v>1.2860000000000001E-4</v>
      </c>
      <c r="DL66" s="1">
        <v>6.3499999999999999E-5</v>
      </c>
      <c r="DM66" s="1">
        <v>9.5199999999999983E-5</v>
      </c>
      <c r="DN66" s="1">
        <v>1.0948E-4</v>
      </c>
      <c r="DO66" s="1">
        <v>1.172E-4</v>
      </c>
      <c r="DP66" s="1">
        <v>-7.378E-3</v>
      </c>
      <c r="DQ66" s="1">
        <v>1.0165E-4</v>
      </c>
      <c r="DR66" s="1">
        <v>1.1684E-4</v>
      </c>
      <c r="DS66" s="1">
        <v>-1.8700000000000007E-5</v>
      </c>
      <c r="DT66" s="1">
        <v>6.4599999999999998E-5</v>
      </c>
      <c r="DU66" s="1">
        <v>1.584E-4</v>
      </c>
      <c r="DV66" s="1">
        <v>2.031E-4</v>
      </c>
      <c r="DW66" s="1">
        <v>1.091E-4</v>
      </c>
      <c r="DX66" s="1">
        <v>1.281E-4</v>
      </c>
      <c r="DY66" s="1">
        <v>2.2329999999999998E-4</v>
      </c>
      <c r="DZ66" s="1">
        <v>-4.3799999999999997E-4</v>
      </c>
      <c r="EA66" s="1">
        <v>1.8330000000000001E-4</v>
      </c>
      <c r="EB66" s="1">
        <v>1.3009999999999999E-4</v>
      </c>
      <c r="EC66" s="1">
        <v>5.8299999999999994E-5</v>
      </c>
      <c r="ED66" s="1">
        <v>-1.17E-4</v>
      </c>
      <c r="EE66" s="1">
        <v>-6.9600000000000011E-5</v>
      </c>
      <c r="EF66" s="1">
        <v>-3.6700000000000003E-4</v>
      </c>
      <c r="EG66" s="1">
        <v>-1.1E-4</v>
      </c>
      <c r="EH66" s="1">
        <v>2.5276000000000004E-4</v>
      </c>
      <c r="EI66" s="1">
        <v>5.6500000000000007E-4</v>
      </c>
      <c r="EJ66" s="1">
        <v>1.1386999999999999E-3</v>
      </c>
      <c r="EK66" s="1">
        <v>-1.2929999999999999E-3</v>
      </c>
      <c r="EL66" s="1">
        <v>-1.3099999999999917E-4</v>
      </c>
      <c r="EM66" s="1">
        <v>4.5750000000000001E-4</v>
      </c>
      <c r="EN66" s="1">
        <v>9.0730000000000007E-5</v>
      </c>
      <c r="EO66" s="1">
        <v>1.8680000000000001E-4</v>
      </c>
      <c r="EP66" s="1">
        <v>7.3780000000000002E-5</v>
      </c>
      <c r="EQ66" s="1">
        <v>1.0850000000000001E-4</v>
      </c>
      <c r="ER66" s="1">
        <v>7.4399999999999992E-5</v>
      </c>
      <c r="ES66" s="1">
        <v>6.6559999999999996E-3</v>
      </c>
      <c r="ET66" s="1">
        <v>8.0980000000000001E-5</v>
      </c>
      <c r="EU66" s="1">
        <v>1.5490000000000002E-4</v>
      </c>
      <c r="EV66" s="1">
        <v>-1.8500000000000002E-4</v>
      </c>
      <c r="EW66" s="1">
        <v>1.1100000000000001E-4</v>
      </c>
      <c r="EX66" s="1">
        <v>-3.6000000000000008E-5</v>
      </c>
      <c r="EY66" s="1">
        <v>-1.3960000000000001E-4</v>
      </c>
      <c r="EZ66" s="1">
        <v>7.0799999999999986E-5</v>
      </c>
      <c r="FA66" s="1">
        <v>3.0279999999999999E-4</v>
      </c>
      <c r="FB66" s="1">
        <v>-3.1099999999999997E-4</v>
      </c>
      <c r="FC66" s="1">
        <v>-2.2499999999999999E-4</v>
      </c>
      <c r="FD66" s="1">
        <v>2.0999999999999968E-6</v>
      </c>
      <c r="FE66" s="1">
        <v>1.2119999999999999E-4</v>
      </c>
      <c r="FF66" s="1">
        <v>5.3500000000000013E-5</v>
      </c>
      <c r="FG66" s="1">
        <v>-2.544E-4</v>
      </c>
      <c r="FH66" s="1">
        <v>-3.4350000000000001E-3</v>
      </c>
      <c r="FI66" s="1">
        <v>-8.3000000000000001E-4</v>
      </c>
      <c r="FJ66" s="1">
        <v>-1.8000000000000031E-6</v>
      </c>
      <c r="FK66" s="1">
        <v>-3.2399999999999996E-4</v>
      </c>
      <c r="FL66" s="1">
        <v>8.8800000000000012E-4</v>
      </c>
      <c r="FM66" s="1">
        <v>2.0700000000000002E-5</v>
      </c>
      <c r="FN66" s="1">
        <v>9.4399999999999991E-5</v>
      </c>
      <c r="FO66" s="1">
        <v>1.0165E-4</v>
      </c>
      <c r="FP66" s="1">
        <v>6.8999999999999997E-5</v>
      </c>
      <c r="FQ66" s="1">
        <v>-3.7222999999999999E-2</v>
      </c>
      <c r="FR66" s="1">
        <v>-5.7030000000000006E-3</v>
      </c>
      <c r="FS66" s="1">
        <v>1.7400000000000003E-5</v>
      </c>
      <c r="FT66" s="1">
        <v>1.0472E-4</v>
      </c>
      <c r="FU66" s="1">
        <v>-5.5160000000000001E-3</v>
      </c>
      <c r="FV66" s="1">
        <v>-7.1010000000000005E-3</v>
      </c>
      <c r="FW66" s="1">
        <v>-1.0860000000000002E-3</v>
      </c>
      <c r="FX66" s="1">
        <v>2.9960000000000002E-4</v>
      </c>
      <c r="FY66" s="1">
        <v>-1.4840000000000001E-3</v>
      </c>
      <c r="FZ66" s="1">
        <v>-8.2999999999999985E-6</v>
      </c>
      <c r="GA66" s="1">
        <v>-1.6728E-2</v>
      </c>
      <c r="GB66" s="1">
        <v>1.0286E-4</v>
      </c>
      <c r="GC66" s="1">
        <v>4.4299999999999999E-5</v>
      </c>
      <c r="GD66" s="1">
        <v>1.0220000000000001E-3</v>
      </c>
      <c r="GE66" s="1">
        <v>1.0219999999999999E-4</v>
      </c>
      <c r="GF66" s="1">
        <v>6.7299999999999982E-5</v>
      </c>
      <c r="GG66" s="1">
        <v>4.4799999999999991E-5</v>
      </c>
    </row>
    <row r="67" spans="1:189" x14ac:dyDescent="0.15">
      <c r="A67" s="1">
        <v>-9.0938000000000005E-2</v>
      </c>
      <c r="B67" s="1">
        <v>-1.8931999999999997E-2</v>
      </c>
      <c r="C67" s="1">
        <v>7.8589000000000006E-2</v>
      </c>
      <c r="D67" s="1">
        <v>1.4645999999999999E-3</v>
      </c>
      <c r="E67" s="1">
        <v>8.0030000000000014E-3</v>
      </c>
      <c r="F67" s="1">
        <v>-1.8899999999999999E-4</v>
      </c>
      <c r="G67" s="1">
        <v>-0.25128200000000001</v>
      </c>
      <c r="H67" s="1">
        <v>7.9050000000000006E-3</v>
      </c>
      <c r="I67" s="1">
        <v>1.5119999999999999E-3</v>
      </c>
      <c r="J67" s="1">
        <v>6.9854999999999987E-2</v>
      </c>
      <c r="K67" s="1">
        <v>0.67562300000000008</v>
      </c>
      <c r="L67" s="1">
        <v>-9.9606E-2</v>
      </c>
      <c r="M67" s="1">
        <v>-1.6188999999999999E-2</v>
      </c>
      <c r="N67" s="1">
        <v>2.1757000000000002E-2</v>
      </c>
      <c r="O67" s="1">
        <v>-0.60835899999999998</v>
      </c>
      <c r="P67" s="1">
        <v>1.2740000000000002E-3</v>
      </c>
      <c r="Q67" s="1">
        <v>2.2100000000000001E-4</v>
      </c>
      <c r="R67" s="1">
        <v>-0.62679000000000007</v>
      </c>
      <c r="S67" s="1">
        <v>-6.1000000000000019E-5</v>
      </c>
      <c r="T67" s="1">
        <v>2.4220000000000001E-3</v>
      </c>
      <c r="U67" s="1">
        <v>1.3415E-3</v>
      </c>
      <c r="V67" s="1">
        <v>4.2339999999999999E-4</v>
      </c>
      <c r="W67" s="1">
        <v>-8.4870000000000015E-3</v>
      </c>
      <c r="X67" s="1">
        <v>2.3379999999999998E-2</v>
      </c>
      <c r="Y67" s="1">
        <v>-3.1500000000000007E-4</v>
      </c>
      <c r="Z67" s="1">
        <v>0.15640500000000002</v>
      </c>
      <c r="AA67" s="1">
        <v>4.5390000000000003E-4</v>
      </c>
      <c r="AB67" s="1">
        <v>2.0029000000000002E-3</v>
      </c>
      <c r="AC67" s="1">
        <v>-0.19540899999999997</v>
      </c>
      <c r="AD67" s="1">
        <v>3.3599999999999949E-4</v>
      </c>
      <c r="AE67" s="1">
        <v>-1.2339999999999999E-3</v>
      </c>
      <c r="AF67" s="1">
        <v>-7.3553000000000007E-2</v>
      </c>
      <c r="AG67" s="1">
        <v>-5.669999999999998E-4</v>
      </c>
      <c r="AH67" s="1">
        <v>0.15175</v>
      </c>
      <c r="AI67" s="1">
        <v>7.6009999999999999E-4</v>
      </c>
      <c r="AJ67" s="1">
        <v>6.3060000000000004E-4</v>
      </c>
      <c r="AK67" s="1">
        <v>2.0440000000000001E-4</v>
      </c>
      <c r="AL67" s="1">
        <v>-2.2311000000000001E-2</v>
      </c>
      <c r="AM67" s="1">
        <v>-0.18840499999999999</v>
      </c>
      <c r="AN67" s="1">
        <v>-1.2095030000000002</v>
      </c>
      <c r="AO67" s="1">
        <v>6.6613000000000006E-2</v>
      </c>
      <c r="AP67" s="1">
        <v>3.8310000000000002E-3</v>
      </c>
      <c r="AQ67" s="1">
        <v>-3.5874999999999997E-2</v>
      </c>
      <c r="AR67" s="1">
        <v>0.12307500000000002</v>
      </c>
      <c r="AS67" s="1">
        <v>-5.4670000000000003E-2</v>
      </c>
      <c r="AT67" s="1">
        <v>2.3094999999999997E-2</v>
      </c>
      <c r="AU67" s="1">
        <v>-0.58213300000000001</v>
      </c>
      <c r="AV67" s="1">
        <v>-3.3929000000000001E-2</v>
      </c>
      <c r="AW67" s="1">
        <v>-9.9879999999999986E-3</v>
      </c>
      <c r="AX67" s="1">
        <v>7.3760000000000006E-3</v>
      </c>
      <c r="AY67" s="1">
        <v>0.27079400000000003</v>
      </c>
      <c r="AZ67" s="1">
        <v>2.6220000000000003E-4</v>
      </c>
      <c r="BA67" s="1">
        <v>8.0780000000000001E-3</v>
      </c>
      <c r="BB67" s="1">
        <v>-7.3005E-2</v>
      </c>
      <c r="BC67" s="1">
        <v>-1.0826950000000002</v>
      </c>
      <c r="BD67" s="1">
        <v>-2.2941E-2</v>
      </c>
      <c r="BE67" s="1">
        <v>5.2300000000000003E-4</v>
      </c>
      <c r="BF67" s="1">
        <v>-4.3901000000000003E-2</v>
      </c>
      <c r="BG67" s="1">
        <v>1.5080000000000007E-3</v>
      </c>
      <c r="BH67" s="1">
        <v>-4.95E-4</v>
      </c>
      <c r="BI67" s="1">
        <v>0.18616100000000002</v>
      </c>
      <c r="BJ67" s="1">
        <v>1.3066499999999999</v>
      </c>
      <c r="BK67" s="1">
        <v>3.2430000000000002E-3</v>
      </c>
      <c r="BL67" s="1">
        <v>6.3721000000000003E-3</v>
      </c>
      <c r="BM67" s="1">
        <v>2.4239999999999999E-3</v>
      </c>
      <c r="BN67" s="1">
        <v>1.5037000000000002E-2</v>
      </c>
      <c r="BO67" s="1">
        <v>0</v>
      </c>
      <c r="BP67" s="1">
        <v>-9.4680000000000007E-3</v>
      </c>
      <c r="BQ67" s="1">
        <v>0.36380200000000007</v>
      </c>
      <c r="BR67" s="1">
        <v>-1.605E-4</v>
      </c>
      <c r="BS67" s="1">
        <v>-5.9641E-2</v>
      </c>
      <c r="BT67" s="1">
        <v>1.6159999999999998E-3</v>
      </c>
      <c r="BU67" s="1">
        <v>3.2632999999999995E-2</v>
      </c>
      <c r="BV67" s="1">
        <v>-2.5219999999999999E-3</v>
      </c>
      <c r="BW67" s="1">
        <v>-2.8357E-2</v>
      </c>
      <c r="BX67" s="1">
        <v>0.22290699999999999</v>
      </c>
      <c r="BY67" s="1">
        <v>-1.116088</v>
      </c>
      <c r="BZ67" s="1">
        <v>1.2604000000000001E-2</v>
      </c>
      <c r="CA67" s="1">
        <v>-3.8601890000000001</v>
      </c>
      <c r="CB67" s="1">
        <v>-0.29860900000000001</v>
      </c>
      <c r="CC67" s="1">
        <v>4.1330000000000006E-2</v>
      </c>
      <c r="CD67" s="1">
        <v>2.4281999999999998E-2</v>
      </c>
      <c r="CE67" s="1">
        <v>-8.8942999999999994E-2</v>
      </c>
      <c r="CF67" s="1">
        <v>0.14104</v>
      </c>
      <c r="CG67" s="1">
        <v>-0.38153499999999996</v>
      </c>
      <c r="CH67" s="1">
        <v>-7.7999999999999944E-5</v>
      </c>
      <c r="CI67" s="1">
        <v>0.71228700000000011</v>
      </c>
      <c r="CJ67" s="1">
        <v>5.8463999999999995E-2</v>
      </c>
      <c r="CK67" s="1">
        <v>4.1857999999999992E-2</v>
      </c>
      <c r="CL67" s="1">
        <v>-1.7729999999999999E-2</v>
      </c>
      <c r="CM67" s="1">
        <v>0.112996</v>
      </c>
      <c r="CN67" s="1">
        <v>2.8E-3</v>
      </c>
      <c r="CO67" s="1">
        <v>-9.4050000000000002E-3</v>
      </c>
      <c r="CP67" s="1">
        <v>3.3289000000000006E-2</v>
      </c>
      <c r="CQ67" s="1">
        <v>3.6230000000000005E-2</v>
      </c>
      <c r="CR67" s="1">
        <v>4.4086999999999998E-3</v>
      </c>
      <c r="CS67" s="1">
        <v>-7.1869999999999998E-3</v>
      </c>
      <c r="CT67" s="1">
        <v>1.4846000000000002E-2</v>
      </c>
      <c r="CU67" s="1">
        <v>-1.2600000000000001E-5</v>
      </c>
      <c r="CV67" s="1">
        <v>-8.5875999999999994E-2</v>
      </c>
      <c r="CW67" s="1">
        <v>0.35164200000000001</v>
      </c>
      <c r="CX67" s="1">
        <v>-1.7820000000000006E-3</v>
      </c>
      <c r="CY67" s="1">
        <v>-0.66729500000000008</v>
      </c>
      <c r="CZ67" s="1">
        <v>-3.0958999999999997E-2</v>
      </c>
      <c r="DA67" s="1">
        <v>-8.9929999999999982E-2</v>
      </c>
      <c r="DB67" s="1">
        <v>-1.8900000000000004E-4</v>
      </c>
      <c r="DC67" s="1">
        <v>-2.2098E-2</v>
      </c>
      <c r="DD67" s="1">
        <v>1.0981000000000001E-2</v>
      </c>
      <c r="DE67" s="1">
        <v>5.8609999999999999E-3</v>
      </c>
      <c r="DF67" s="1">
        <v>-3.6039999999999996E-2</v>
      </c>
      <c r="DG67" s="1">
        <v>0.12248000000000001</v>
      </c>
      <c r="DH67" s="1">
        <v>-2.7100000000000001E-5</v>
      </c>
      <c r="DI67" s="1">
        <v>8.9800000000000001E-3</v>
      </c>
      <c r="DJ67" s="1">
        <v>2.600000000000009E-6</v>
      </c>
      <c r="DK67" s="1">
        <v>-0.37134300000000003</v>
      </c>
      <c r="DL67" s="1">
        <v>-2.3741999999999999E-2</v>
      </c>
      <c r="DM67" s="1">
        <v>-2.12052E-2</v>
      </c>
      <c r="DN67" s="1">
        <v>-6.4390000000000003E-3</v>
      </c>
      <c r="DO67" s="1">
        <v>-2.3467999999999999E-2</v>
      </c>
      <c r="DP67" s="1">
        <v>-1.5100770000000001</v>
      </c>
      <c r="DQ67" s="1">
        <v>2.3715000000000003E-3</v>
      </c>
      <c r="DR67" s="1">
        <v>2.2733900000000001E-3</v>
      </c>
      <c r="DS67" s="1">
        <v>-2.6679999999999995E-2</v>
      </c>
      <c r="DT67" s="1">
        <v>-9.9550000000000003E-3</v>
      </c>
      <c r="DU67" s="1">
        <v>2.1668E-3</v>
      </c>
      <c r="DV67" s="1">
        <v>3.7520000000000053E-3</v>
      </c>
      <c r="DW67" s="1">
        <v>0.352964</v>
      </c>
      <c r="DX67" s="1">
        <v>2.155E-2</v>
      </c>
      <c r="DY67" s="1">
        <v>2.4156E-2</v>
      </c>
      <c r="DZ67" s="1">
        <v>-2.459063</v>
      </c>
      <c r="EA67" s="1">
        <v>4.0569999999999998E-3</v>
      </c>
      <c r="EB67" s="1">
        <v>-2.4499999999999999E-3</v>
      </c>
      <c r="EC67" s="1">
        <v>1.2938000000000002E-2</v>
      </c>
      <c r="ED67" s="1">
        <v>-1.8544999999999999E-2</v>
      </c>
      <c r="EE67" s="1">
        <v>-0.33138000000000001</v>
      </c>
      <c r="EF67" s="1">
        <v>-0.13232600000000017</v>
      </c>
      <c r="EG67" s="1">
        <v>0.25707199999999997</v>
      </c>
      <c r="EH67" s="1">
        <v>3.34087E-2</v>
      </c>
      <c r="EI67" s="1">
        <v>0.32255299999999998</v>
      </c>
      <c r="EJ67" s="1">
        <v>1.3119999999999999E-4</v>
      </c>
      <c r="EK67" s="1">
        <v>-0.226356</v>
      </c>
      <c r="EL67" s="1">
        <v>0.9947109999999999</v>
      </c>
      <c r="EM67" s="1">
        <v>2.1550000000000002E-3</v>
      </c>
      <c r="EN67" s="1">
        <v>1.6399999999999999E-5</v>
      </c>
      <c r="EO67" s="1">
        <v>-2.87E-5</v>
      </c>
      <c r="EP67" s="1">
        <v>-1.3000000000000011E-6</v>
      </c>
      <c r="EQ67" s="1">
        <v>0.52807699999999991</v>
      </c>
      <c r="ER67" s="1">
        <v>-1.0800999999999998E-2</v>
      </c>
      <c r="ES67" s="1">
        <v>-8.5000000000000006E-5</v>
      </c>
      <c r="ET67" s="1">
        <v>-9.2400000000000002E-4</v>
      </c>
      <c r="EU67" s="1">
        <v>9.4800000000000006E-4</v>
      </c>
      <c r="EV67" s="1">
        <v>0.11408699999999999</v>
      </c>
      <c r="EW67" s="1">
        <v>-0.57939300000000005</v>
      </c>
      <c r="EX67" s="1">
        <v>-0.15096299999999999</v>
      </c>
      <c r="EY67" s="1">
        <v>-2.8580799999999998E-3</v>
      </c>
      <c r="EZ67" s="1">
        <v>0.24154600000000001</v>
      </c>
      <c r="FA67" s="1">
        <v>-9.0500000000000004E-5</v>
      </c>
      <c r="FB67" s="1">
        <v>0.73209099999999983</v>
      </c>
      <c r="FC67" s="1">
        <v>-0.52177099999999998</v>
      </c>
      <c r="FD67" s="1">
        <v>-6.6329999999999997E-5</v>
      </c>
      <c r="FE67" s="1">
        <v>4.6400000000000006E-4</v>
      </c>
      <c r="FF67" s="1">
        <v>-4.5776999999999997E-3</v>
      </c>
      <c r="FG67" s="1">
        <v>0.43371099999999996</v>
      </c>
      <c r="FH67" s="1">
        <v>0.57325999999999999</v>
      </c>
      <c r="FI67" s="1">
        <v>-0.153194</v>
      </c>
      <c r="FJ67" s="1">
        <v>8.4363999999999995E-2</v>
      </c>
      <c r="FK67" s="1">
        <v>-3.4271000000000003E-2</v>
      </c>
      <c r="FL67" s="1">
        <v>-0.50459799999999999</v>
      </c>
      <c r="FM67" s="1">
        <v>-0.19583300000000001</v>
      </c>
      <c r="FN67" s="1">
        <v>2.428E-3</v>
      </c>
      <c r="FO67" s="1">
        <v>6.1770000000000002E-3</v>
      </c>
      <c r="FP67" s="1">
        <v>-6.5455000000000013E-2</v>
      </c>
      <c r="FQ67" s="1">
        <v>-0.44272</v>
      </c>
      <c r="FR67" s="1">
        <v>-6.2105E-2</v>
      </c>
      <c r="FS67" s="1">
        <v>-1.4812000000000001E-4</v>
      </c>
      <c r="FT67" s="1">
        <v>4.8809999999999999E-3</v>
      </c>
      <c r="FU67" s="1">
        <v>0.16326299999999999</v>
      </c>
      <c r="FV67" s="1">
        <v>0.256465</v>
      </c>
      <c r="FW67" s="1">
        <v>2.6761999999999997</v>
      </c>
      <c r="FX67" s="1">
        <v>-6.2573000000000004E-2</v>
      </c>
      <c r="FY67" s="1">
        <v>3.6669150000000004</v>
      </c>
      <c r="FZ67" s="1">
        <v>-2.2595999999999998E-2</v>
      </c>
      <c r="GA67" s="1">
        <v>-0.162747</v>
      </c>
      <c r="GB67" s="1">
        <v>1.4400000000000001E-5</v>
      </c>
      <c r="GC67" s="1">
        <v>4.7197999999999997E-2</v>
      </c>
      <c r="GD67" s="1">
        <v>-0.20303300000000002</v>
      </c>
      <c r="GE67" s="1">
        <v>1.1418000000000001E-2</v>
      </c>
      <c r="GF67" s="1">
        <v>-1.6447E-2</v>
      </c>
      <c r="GG67" s="1">
        <v>2.0869999999999999E-3</v>
      </c>
    </row>
    <row r="68" spans="1:189" x14ac:dyDescent="0.15">
      <c r="A68" s="1">
        <v>-1.493E-4</v>
      </c>
      <c r="B68" s="1">
        <v>-3.2000000000000032E-6</v>
      </c>
      <c r="C68" s="1">
        <v>-1.4000000000000001E-6</v>
      </c>
      <c r="D68" s="1">
        <v>-1.5000000000000026E-7</v>
      </c>
      <c r="E68" s="1">
        <v>7.1199999999999996E-6</v>
      </c>
      <c r="F68" s="1">
        <v>-2.0200000000000001E-6</v>
      </c>
      <c r="G68" s="1">
        <v>-4.7889999999999999E-4</v>
      </c>
      <c r="H68" s="1">
        <v>-4.0499999999999995E-5</v>
      </c>
      <c r="I68" s="1">
        <v>8.2000000000000062E-7</v>
      </c>
      <c r="J68" s="1">
        <v>-1.9049999999999998E-3</v>
      </c>
      <c r="K68" s="1">
        <v>1.356E-3</v>
      </c>
      <c r="L68" s="1">
        <v>-1.7230000000000001E-4</v>
      </c>
      <c r="M68" s="1">
        <v>7.8999999999999964E-7</v>
      </c>
      <c r="N68" s="1">
        <v>1.9999999999999978E-7</v>
      </c>
      <c r="O68" s="1">
        <v>-7.7999999999999999E-5</v>
      </c>
      <c r="P68" s="1">
        <v>-2.7200000000000002E-6</v>
      </c>
      <c r="Q68" s="1">
        <v>2.8499999999999998E-5</v>
      </c>
      <c r="R68" s="1">
        <v>-8.7680000000000015E-3</v>
      </c>
      <c r="S68" s="1">
        <v>-1.0400000000000002E-5</v>
      </c>
      <c r="T68" s="1">
        <v>2.5520000000000002E-4</v>
      </c>
      <c r="U68" s="1">
        <v>3.0000000000000001E-6</v>
      </c>
      <c r="V68" s="1">
        <v>-2.44E-5</v>
      </c>
      <c r="W68" s="1">
        <v>-3.4799999999999999E-5</v>
      </c>
      <c r="X68" s="1">
        <v>1.6000000000000016E-7</v>
      </c>
      <c r="Y68" s="1">
        <v>3.18E-5</v>
      </c>
      <c r="Z68" s="1">
        <v>-1.0349999999999999E-3</v>
      </c>
      <c r="AA68" s="1">
        <v>-3.6400000000000007E-6</v>
      </c>
      <c r="AB68" s="1">
        <v>2.2400000000000006E-6</v>
      </c>
      <c r="AC68" s="1">
        <v>-8.4199999999999998E-4</v>
      </c>
      <c r="AD68" s="1">
        <v>1.9000000000000001E-5</v>
      </c>
      <c r="AE68" s="1">
        <v>-1.5500000000000001E-5</v>
      </c>
      <c r="AF68" s="1">
        <v>-3.5809999999999998E-5</v>
      </c>
      <c r="AG68" s="1">
        <v>-4.2000000000000004E-6</v>
      </c>
      <c r="AH68" s="1">
        <v>5.7080000000000004E-3</v>
      </c>
      <c r="AI68" s="1">
        <v>1.7799999999999999E-5</v>
      </c>
      <c r="AJ68" s="1">
        <v>3.5000000000000004E-7</v>
      </c>
      <c r="AK68" s="1">
        <v>9.100000000000006E-7</v>
      </c>
      <c r="AL68" s="1">
        <v>-4.9700000000000002E-5</v>
      </c>
      <c r="AM68" s="1">
        <v>-2.9272E-4</v>
      </c>
      <c r="AN68" s="1">
        <v>-4.4483999999999996E-2</v>
      </c>
      <c r="AO68" s="1">
        <v>-1.7999999999999997E-5</v>
      </c>
      <c r="AP68" s="1">
        <v>6.3700000000000008E-6</v>
      </c>
      <c r="AQ68" s="1">
        <v>-3.9789999999999997E-5</v>
      </c>
      <c r="AR68" s="1">
        <v>6.0830000000000009E-4</v>
      </c>
      <c r="AS68" s="1">
        <v>-1.1320000000000002E-5</v>
      </c>
      <c r="AT68" s="1">
        <v>-3.5999999999999994E-6</v>
      </c>
      <c r="AU68" s="1">
        <v>-4.2999999999999988E-5</v>
      </c>
      <c r="AV68" s="1">
        <v>-5.2799999999999986E-6</v>
      </c>
      <c r="AW68" s="1">
        <v>-6.8850000000000007E-5</v>
      </c>
      <c r="AX68" s="1">
        <v>-9.1999999999999983E-6</v>
      </c>
      <c r="AY68" s="1">
        <v>-1.885E-3</v>
      </c>
      <c r="AZ68" s="1">
        <v>-6.1999999999999999E-6</v>
      </c>
      <c r="BA68" s="1">
        <v>2.6599999999999999E-6</v>
      </c>
      <c r="BB68" s="1">
        <v>-6.4280000000000001E-5</v>
      </c>
      <c r="BC68" s="1">
        <v>-9.1359999999999993E-5</v>
      </c>
      <c r="BD68" s="1">
        <v>-2.3750000000000001E-5</v>
      </c>
      <c r="BE68" s="1">
        <v>-6.374000000000001E-5</v>
      </c>
      <c r="BF68" s="1">
        <v>8.3399999999999994E-5</v>
      </c>
      <c r="BG68" s="1">
        <v>1.9999999999999978E-6</v>
      </c>
      <c r="BH68" s="1">
        <v>-3.2499999999999994E-6</v>
      </c>
      <c r="BI68" s="1">
        <v>-1.549E-4</v>
      </c>
      <c r="BJ68" s="1">
        <v>1.6910000000000007E-3</v>
      </c>
      <c r="BK68" s="1">
        <v>3.45E-6</v>
      </c>
      <c r="BL68" s="1">
        <v>2.4430000000000002E-5</v>
      </c>
      <c r="BM68" s="1">
        <v>-1.0779999999999999E-4</v>
      </c>
      <c r="BN68" s="1">
        <v>-1.6869999999999998E-4</v>
      </c>
      <c r="BO68" s="1">
        <v>9.4680000000000007E-3</v>
      </c>
      <c r="BP68" s="1">
        <v>0</v>
      </c>
      <c r="BQ68" s="1">
        <v>1.6459999999999999E-4</v>
      </c>
      <c r="BR68" s="1">
        <v>4.42E-6</v>
      </c>
      <c r="BS68" s="1">
        <v>-9.2400000000000013E-6</v>
      </c>
      <c r="BT68" s="1">
        <v>-1.2999999999999977E-6</v>
      </c>
      <c r="BU68" s="1">
        <v>1.0309999999999998E-5</v>
      </c>
      <c r="BV68" s="1">
        <v>-2.5489999999999995E-5</v>
      </c>
      <c r="BW68" s="1">
        <v>-1.452E-5</v>
      </c>
      <c r="BX68" s="1">
        <v>-5.0221000000000007E-3</v>
      </c>
      <c r="BY68" s="1">
        <v>-9.939999999999999E-5</v>
      </c>
      <c r="BZ68" s="1">
        <v>9.3099999999999973E-6</v>
      </c>
      <c r="CA68" s="1">
        <v>-8.782100000000001E-2</v>
      </c>
      <c r="CB68" s="1">
        <v>-3.1309999999999997E-3</v>
      </c>
      <c r="CC68" s="1">
        <v>-3.2009999999999997E-4</v>
      </c>
      <c r="CD68" s="1">
        <v>-1.125E-4</v>
      </c>
      <c r="CE68" s="1">
        <v>1.217E-3</v>
      </c>
      <c r="CF68" s="1">
        <v>-4.0789999999999994E-4</v>
      </c>
      <c r="CG68" s="1">
        <v>-1.2988999999999999E-2</v>
      </c>
      <c r="CH68" s="1">
        <v>-1.065E-4</v>
      </c>
      <c r="CI68" s="1">
        <v>2.3900000000000006E-4</v>
      </c>
      <c r="CJ68" s="1">
        <v>-2.8099999999999999E-5</v>
      </c>
      <c r="CK68" s="1">
        <v>1.34E-4</v>
      </c>
      <c r="CL68" s="1">
        <v>-3.0322000000000004E-4</v>
      </c>
      <c r="CM68" s="1">
        <v>3.1000000000000008E-6</v>
      </c>
      <c r="CN68" s="1">
        <v>-3.2190000000000002E-4</v>
      </c>
      <c r="CO68" s="1">
        <v>-6.5690000000000003E-5</v>
      </c>
      <c r="CP68" s="1">
        <v>-4.9709999999999997E-5</v>
      </c>
      <c r="CQ68" s="1">
        <v>-3.7359999999999997E-3</v>
      </c>
      <c r="CR68" s="1">
        <v>1.3999999999999998E-5</v>
      </c>
      <c r="CS68" s="1">
        <v>-1.5999999999999982E-6</v>
      </c>
      <c r="CT68" s="1">
        <v>-6.2799999999999992E-6</v>
      </c>
      <c r="CU68" s="1">
        <v>-4.699999999999999E-6</v>
      </c>
      <c r="CV68" s="1">
        <v>-2.3400000000000006E-5</v>
      </c>
      <c r="CW68" s="1">
        <v>-4.2860000000000001E-4</v>
      </c>
      <c r="CX68" s="1">
        <v>1.2300000000000001E-6</v>
      </c>
      <c r="CY68" s="1">
        <v>-1.429E-4</v>
      </c>
      <c r="CZ68" s="1">
        <v>-1.1731E-4</v>
      </c>
      <c r="DA68" s="1">
        <v>-1.026E-3</v>
      </c>
      <c r="DB68" s="1">
        <v>-2.8200000000000001E-6</v>
      </c>
      <c r="DC68" s="1">
        <v>-6.0000000000000374E-6</v>
      </c>
      <c r="DD68" s="1">
        <v>-7.0000000000000007E-7</v>
      </c>
      <c r="DE68" s="1">
        <v>-1.7889999999999998E-4</v>
      </c>
      <c r="DF68" s="1">
        <v>-5.6639999999999993E-5</v>
      </c>
      <c r="DG68" s="1">
        <v>-6.0999999999999992E-5</v>
      </c>
      <c r="DH68" s="1">
        <v>1.3000000000000011E-6</v>
      </c>
      <c r="DI68" s="1">
        <v>-1.2800000000000001E-5</v>
      </c>
      <c r="DJ68" s="1">
        <v>4.4799999999999998E-5</v>
      </c>
      <c r="DK68" s="1">
        <v>-2.87E-5</v>
      </c>
      <c r="DL68" s="1">
        <v>-1.772E-5</v>
      </c>
      <c r="DM68" s="1">
        <v>-6.19E-5</v>
      </c>
      <c r="DN68" s="1">
        <v>-2.5400000000000001E-5</v>
      </c>
      <c r="DO68" s="1">
        <v>-4.8999999999999998E-5</v>
      </c>
      <c r="DP68" s="1">
        <v>-6.966E-3</v>
      </c>
      <c r="DQ68" s="1">
        <v>3.54E-6</v>
      </c>
      <c r="DR68" s="1">
        <v>5.5199999999999997E-6</v>
      </c>
      <c r="DS68" s="1">
        <v>1.0699999999999997E-4</v>
      </c>
      <c r="DT68" s="1">
        <v>-2.654E-5</v>
      </c>
      <c r="DU68" s="1">
        <v>1.4200000000000004E-4</v>
      </c>
      <c r="DV68" s="1">
        <v>7.1799999999999989E-4</v>
      </c>
      <c r="DW68" s="1">
        <v>-2.8600000000000001E-4</v>
      </c>
      <c r="DX68" s="1">
        <v>-2.0799999999999997E-5</v>
      </c>
      <c r="DY68" s="1">
        <v>-2.6699999999999998E-5</v>
      </c>
      <c r="DZ68" s="1">
        <v>-3.347E-4</v>
      </c>
      <c r="EA68" s="1">
        <v>-8.7299999999999994E-6</v>
      </c>
      <c r="EB68" s="1">
        <v>-1.9999999999999978E-7</v>
      </c>
      <c r="EC68" s="1">
        <v>-4.0479999999999999E-5</v>
      </c>
      <c r="ED68" s="1">
        <v>-7.3399999999999995E-5</v>
      </c>
      <c r="EE68" s="1">
        <v>-2.6953000000000003E-4</v>
      </c>
      <c r="EF68" s="1">
        <v>1.261E-3</v>
      </c>
      <c r="EG68" s="1">
        <v>5.62E-4</v>
      </c>
      <c r="EH68" s="1">
        <v>6.2000000000000016E-6</v>
      </c>
      <c r="EI68" s="1">
        <v>3.7799999999999986E-4</v>
      </c>
      <c r="EJ68" s="1">
        <v>4.0699999999999993E-5</v>
      </c>
      <c r="EK68" s="1">
        <v>-2.5599999999999999E-4</v>
      </c>
      <c r="EL68" s="1">
        <v>7.5030000000000001E-3</v>
      </c>
      <c r="EM68" s="1">
        <v>1.8170000000000004E-5</v>
      </c>
      <c r="EN68" s="1">
        <v>2.1500000000000006E-6</v>
      </c>
      <c r="EO68" s="1">
        <v>-4.5799999999999995E-5</v>
      </c>
      <c r="EP68" s="1">
        <v>-1.4800000000000011E-6</v>
      </c>
      <c r="EQ68" s="1">
        <v>1.942E-4</v>
      </c>
      <c r="ER68" s="1">
        <v>-2.4907999999999996E-3</v>
      </c>
      <c r="ES68" s="1">
        <v>-7.3999999999999956E-5</v>
      </c>
      <c r="ET68" s="1">
        <v>-5.3399999999999997E-6</v>
      </c>
      <c r="EU68" s="1">
        <v>-5.6999999999999996E-6</v>
      </c>
      <c r="EV68" s="1">
        <v>-2.2100000000000002E-3</v>
      </c>
      <c r="EW68" s="1">
        <v>-5.77E-5</v>
      </c>
      <c r="EX68" s="1">
        <v>-3.8600000000000003E-5</v>
      </c>
      <c r="EY68" s="1">
        <v>-1.8089000000000001E-4</v>
      </c>
      <c r="EZ68" s="1">
        <v>-1.2078999999999999E-2</v>
      </c>
      <c r="FA68" s="1">
        <v>-2.2000000000000027E-6</v>
      </c>
      <c r="FB68" s="1">
        <v>3.2399999999999998E-3</v>
      </c>
      <c r="FC68" s="1">
        <v>-3.6159999999999999E-5</v>
      </c>
      <c r="FD68" s="1">
        <v>-4.3350000000000003E-5</v>
      </c>
      <c r="FE68" s="1">
        <v>-2.6100000000000001E-5</v>
      </c>
      <c r="FF68" s="1">
        <v>-7.9510000000000003E-5</v>
      </c>
      <c r="FG68" s="1">
        <v>-2.0049999999999998E-3</v>
      </c>
      <c r="FH68" s="1">
        <v>2.1789999999999999E-3</v>
      </c>
      <c r="FI68" s="1">
        <v>-6.58E-5</v>
      </c>
      <c r="FJ68" s="1">
        <v>-2.5030000000000001E-4</v>
      </c>
      <c r="FK68" s="1">
        <v>-5.0690000000000002E-4</v>
      </c>
      <c r="FL68" s="1">
        <v>-9.5510000000000005E-3</v>
      </c>
      <c r="FM68" s="1">
        <v>4.6029999999999997E-4</v>
      </c>
      <c r="FN68" s="1">
        <v>9.5300000000000007E-4</v>
      </c>
      <c r="FO68" s="1">
        <v>-2.5430000000000002E-5</v>
      </c>
      <c r="FP68" s="1">
        <v>-2.4810000000000001E-4</v>
      </c>
      <c r="FQ68" s="1">
        <v>7.2499999999999995E-4</v>
      </c>
      <c r="FR68" s="1">
        <v>-3.525E-4</v>
      </c>
      <c r="FS68" s="1">
        <v>-6.8189999999999996E-5</v>
      </c>
      <c r="FT68" s="1">
        <v>8.1799999999999996E-6</v>
      </c>
      <c r="FU68" s="1">
        <v>-1.3450000000000002E-4</v>
      </c>
      <c r="FV68" s="1">
        <v>-1.0729999999999999E-5</v>
      </c>
      <c r="FW68" s="1">
        <v>-1.5113999999999999E-2</v>
      </c>
      <c r="FX68" s="1">
        <v>-4.2499999999999998E-4</v>
      </c>
      <c r="FY68" s="1">
        <v>6.1490000000000017E-3</v>
      </c>
      <c r="FZ68" s="1">
        <v>-1.1527999999999999E-4</v>
      </c>
      <c r="GA68" s="1">
        <v>-5.2837000000000001E-4</v>
      </c>
      <c r="GB68" s="1">
        <v>-1.7600000000000001E-6</v>
      </c>
      <c r="GC68" s="1">
        <v>-1.8321E-4</v>
      </c>
      <c r="GD68" s="1">
        <v>-6.1899999999999998E-4</v>
      </c>
      <c r="GE68" s="1">
        <v>-1.9730000000000003E-5</v>
      </c>
      <c r="GF68" s="1">
        <v>1.6499999999999994E-5</v>
      </c>
      <c r="GG68" s="1">
        <v>-3.8449999999999999E-5</v>
      </c>
    </row>
    <row r="69" spans="1:189" x14ac:dyDescent="0.15">
      <c r="A69" s="1">
        <v>-4.2700000000000002E-4</v>
      </c>
      <c r="B69" s="1">
        <v>2.7125999999999997E-2</v>
      </c>
      <c r="C69" s="1">
        <v>1.323E-3</v>
      </c>
      <c r="D69" s="1">
        <v>3.1299999999999997E-6</v>
      </c>
      <c r="E69" s="1">
        <v>8.3750000000000003E-5</v>
      </c>
      <c r="F69" s="1">
        <v>-7.2799999999999998E-6</v>
      </c>
      <c r="G69" s="1">
        <v>-3.2337999999999999E-2</v>
      </c>
      <c r="H69" s="1">
        <v>2.6327E-3</v>
      </c>
      <c r="I69" s="1">
        <v>9.7880000000000005E-5</v>
      </c>
      <c r="J69" s="1">
        <v>1.5963999999999999E-2</v>
      </c>
      <c r="K69" s="1">
        <v>-2.443E-2</v>
      </c>
      <c r="L69" s="1">
        <v>-6.6700000000000006E-4</v>
      </c>
      <c r="M69" s="1">
        <v>4.87E-6</v>
      </c>
      <c r="N69" s="1">
        <v>5.526000000000001E-4</v>
      </c>
      <c r="O69" s="1">
        <v>-2.1984399999999998E-2</v>
      </c>
      <c r="P69" s="1">
        <v>1.3880000000000001E-5</v>
      </c>
      <c r="Q69" s="1">
        <v>2.8499999999999998E-5</v>
      </c>
      <c r="R69" s="1">
        <v>-0.14016899999999999</v>
      </c>
      <c r="S69" s="1">
        <v>-1.4679999999999998E-5</v>
      </c>
      <c r="T69" s="1">
        <v>3.6170000000000001E-5</v>
      </c>
      <c r="U69" s="1">
        <v>2.3009999999999998E-5</v>
      </c>
      <c r="V69" s="1">
        <v>8.1000000000000004E-6</v>
      </c>
      <c r="W69" s="1">
        <v>-3.2499999999999997E-5</v>
      </c>
      <c r="X69" s="1">
        <v>1.0938E-3</v>
      </c>
      <c r="Y69" s="1">
        <v>-2.2659999999999998E-4</v>
      </c>
      <c r="Z69" s="1">
        <v>-5.2389999999999997E-3</v>
      </c>
      <c r="AA69" s="1">
        <v>1.4080000000000001E-5</v>
      </c>
      <c r="AB69" s="1">
        <v>8.3399999999999998E-6</v>
      </c>
      <c r="AC69" s="1">
        <v>-0.11546899999999999</v>
      </c>
      <c r="AD69" s="1">
        <v>7.7999999999999999E-5</v>
      </c>
      <c r="AE69" s="1">
        <v>3.0599999999999998E-5</v>
      </c>
      <c r="AF69" s="1">
        <v>-1.2455000000000001E-3</v>
      </c>
      <c r="AG69" s="1">
        <v>-6.2500000000000012E-4</v>
      </c>
      <c r="AH69" s="1">
        <v>1.3466000000000001E-2</v>
      </c>
      <c r="AI69" s="1">
        <v>1.0919999999999999E-5</v>
      </c>
      <c r="AJ69" s="1">
        <v>6.1400000000000002E-5</v>
      </c>
      <c r="AK69" s="1">
        <v>9.8000000000000078E-7</v>
      </c>
      <c r="AL69" s="1">
        <v>-6.7000000000000002E-6</v>
      </c>
      <c r="AM69" s="1">
        <v>-3.7699999999999999E-3</v>
      </c>
      <c r="AN69" s="1">
        <v>-0.18992999999999999</v>
      </c>
      <c r="AO69" s="1">
        <v>-8.1999999999999987E-5</v>
      </c>
      <c r="AP69" s="1">
        <v>5.5800000000000001E-5</v>
      </c>
      <c r="AQ69" s="1">
        <v>-4.3100000000000007E-4</v>
      </c>
      <c r="AR69" s="1">
        <v>2.1700000000000001E-3</v>
      </c>
      <c r="AS69" s="1">
        <v>-8.879999999999999E-5</v>
      </c>
      <c r="AT69" s="1">
        <v>3.2579999999999998E-2</v>
      </c>
      <c r="AU69" s="1">
        <v>-3.8140000000000014E-3</v>
      </c>
      <c r="AV69" s="1">
        <v>-3.5978E-3</v>
      </c>
      <c r="AW69" s="1">
        <v>-6.7200000000000007E-5</v>
      </c>
      <c r="AX69" s="1">
        <v>9.5699999999999995E-5</v>
      </c>
      <c r="AY69" s="1">
        <v>-2.9807999999999998E-2</v>
      </c>
      <c r="AZ69" s="1">
        <v>-2.1499999999999997E-5</v>
      </c>
      <c r="BA69" s="1">
        <v>4.1499999999999992E-5</v>
      </c>
      <c r="BB69" s="1">
        <v>-2.2889999999999998E-3</v>
      </c>
      <c r="BC69" s="1">
        <v>-0.23890600000000001</v>
      </c>
      <c r="BD69" s="1">
        <v>-9.999999999999972E-7</v>
      </c>
      <c r="BE69" s="1">
        <v>-1.4539999999999998E-4</v>
      </c>
      <c r="BF69" s="1">
        <v>7.9999999999999776E-6</v>
      </c>
      <c r="BG69" s="1">
        <v>-5.457E-3</v>
      </c>
      <c r="BH69" s="1">
        <v>1.6999999999999837E-7</v>
      </c>
      <c r="BI69" s="1">
        <v>-2.1869999999999997E-3</v>
      </c>
      <c r="BJ69" s="1">
        <v>-0.132938</v>
      </c>
      <c r="BK69" s="1">
        <v>5.5259999999999996E-5</v>
      </c>
      <c r="BL69" s="1">
        <v>-5.2720000000000002E-4</v>
      </c>
      <c r="BM69" s="1">
        <v>-4.4000000000000002E-6</v>
      </c>
      <c r="BN69" s="1">
        <v>6.2999999999999905E-5</v>
      </c>
      <c r="BO69" s="1">
        <v>-0.36380200000000007</v>
      </c>
      <c r="BP69" s="1">
        <v>-1.6459999999999999E-4</v>
      </c>
      <c r="BQ69" s="1">
        <v>0</v>
      </c>
      <c r="BR69" s="1">
        <v>1.38E-5</v>
      </c>
      <c r="BS69" s="1">
        <v>6.0399999999999998E-5</v>
      </c>
      <c r="BT69" s="1">
        <v>-1.393E-4</v>
      </c>
      <c r="BU69" s="1">
        <v>9.9489999999999998E-5</v>
      </c>
      <c r="BV69" s="1">
        <v>4.7700000000000001E-5</v>
      </c>
      <c r="BW69" s="1">
        <v>-5.2099999999999999E-5</v>
      </c>
      <c r="BX69" s="1">
        <v>-1.6720000000000007E-3</v>
      </c>
      <c r="BY69" s="1">
        <v>-1.4048000000000001E-2</v>
      </c>
      <c r="BZ69" s="1">
        <v>1.2600000000000003E-4</v>
      </c>
      <c r="CA69" s="1">
        <v>-0.28961200000000004</v>
      </c>
      <c r="CB69" s="1">
        <v>-2.3315000000000002E-2</v>
      </c>
      <c r="CC69" s="1">
        <v>-1.5776999999999999E-2</v>
      </c>
      <c r="CD69" s="1">
        <v>-3.8209999999999997E-3</v>
      </c>
      <c r="CE69" s="1">
        <v>-6.0540000000000004E-3</v>
      </c>
      <c r="CF69" s="1">
        <v>5.0230000000000014E-3</v>
      </c>
      <c r="CG69" s="1">
        <v>-0.63285400000000003</v>
      </c>
      <c r="CH69" s="1">
        <v>2.0529999999999998E-5</v>
      </c>
      <c r="CI69" s="1">
        <v>-1.9987999999999999E-2</v>
      </c>
      <c r="CJ69" s="1">
        <v>1.4459999999999998E-3</v>
      </c>
      <c r="CK69" s="1">
        <v>-1.853E-3</v>
      </c>
      <c r="CL69" s="1">
        <v>-8.9600000000000009E-4</v>
      </c>
      <c r="CM69" s="1">
        <v>8.876499999999999E-3</v>
      </c>
      <c r="CN69" s="1">
        <v>-2.2670000000000001E-4</v>
      </c>
      <c r="CO69" s="1">
        <v>-2.1299999999999996E-5</v>
      </c>
      <c r="CP69" s="1">
        <v>1.3113000000000001E-3</v>
      </c>
      <c r="CQ69" s="1">
        <v>4.0879999999999996E-3</v>
      </c>
      <c r="CR69" s="1">
        <v>2.7520000000000001E-5</v>
      </c>
      <c r="CS69" s="1">
        <v>-3.1500000000000007E-5</v>
      </c>
      <c r="CT69" s="1">
        <v>1.5630000000000002E-3</v>
      </c>
      <c r="CU69" s="1">
        <v>2.3500000000000002E-5</v>
      </c>
      <c r="CV69" s="1">
        <v>2.14E-3</v>
      </c>
      <c r="CW69" s="1">
        <v>-4.2167000000000003E-3</v>
      </c>
      <c r="CX69" s="1">
        <v>-6.1370000000000001E-4</v>
      </c>
      <c r="CY69" s="1">
        <v>-1.8463400000000001E-2</v>
      </c>
      <c r="CZ69" s="1">
        <v>-4.7236999999999999E-3</v>
      </c>
      <c r="DA69" s="1">
        <v>-1.6004000000000001E-2</v>
      </c>
      <c r="DB69" s="1">
        <v>-2.55E-5</v>
      </c>
      <c r="DC69" s="1">
        <v>-1.1509999999999999E-4</v>
      </c>
      <c r="DD69" s="1">
        <v>1.9430000000000001E-3</v>
      </c>
      <c r="DE69" s="1">
        <v>-6.7740999999999999E-3</v>
      </c>
      <c r="DF69" s="1">
        <v>-1.1613999999999999E-3</v>
      </c>
      <c r="DG69" s="1">
        <v>4.7699999999999999E-3</v>
      </c>
      <c r="DH69" s="1">
        <v>1.0199999999999999E-5</v>
      </c>
      <c r="DI69" s="1">
        <v>2.143E-5</v>
      </c>
      <c r="DJ69" s="1">
        <v>1.0189999999999998E-4</v>
      </c>
      <c r="DK69" s="1">
        <v>-2.1305999999999999E-2</v>
      </c>
      <c r="DL69" s="1">
        <v>-1.4265000000000003E-4</v>
      </c>
      <c r="DM69" s="1">
        <v>-8.1559999999999998E-4</v>
      </c>
      <c r="DN69" s="1">
        <v>-3.501E-4</v>
      </c>
      <c r="DO69" s="1">
        <v>-5.6150000000000004E-4</v>
      </c>
      <c r="DP69" s="1">
        <v>-0.33596700000000002</v>
      </c>
      <c r="DQ69" s="1">
        <v>1.2093000000000001E-4</v>
      </c>
      <c r="DR69" s="1">
        <v>3.3170000000000003E-5</v>
      </c>
      <c r="DS69" s="1">
        <v>-4.7930000000000004E-3</v>
      </c>
      <c r="DT69" s="1">
        <v>-3.9530000000000001E-4</v>
      </c>
      <c r="DU69" s="1">
        <v>1.2E-5</v>
      </c>
      <c r="DV69" s="1">
        <v>1.4630000000000001E-3</v>
      </c>
      <c r="DW69" s="1">
        <v>7.056999999999999E-3</v>
      </c>
      <c r="DX69" s="1">
        <v>2.1999999999999993E-6</v>
      </c>
      <c r="DY69" s="1">
        <v>7.400000000000001E-5</v>
      </c>
      <c r="DZ69" s="1">
        <v>-0.22020200000000001</v>
      </c>
      <c r="EA69" s="1">
        <v>-4.7000000000000004E-5</v>
      </c>
      <c r="EB69" s="1">
        <v>-6.2960000000000002E-4</v>
      </c>
      <c r="EC69" s="1">
        <v>2.4619999999999997E-4</v>
      </c>
      <c r="ED69" s="1">
        <v>-3.3500000000000001E-4</v>
      </c>
      <c r="EE69" s="1">
        <v>-7.045E-3</v>
      </c>
      <c r="EF69" s="1">
        <v>1.4256000000000001E-2</v>
      </c>
      <c r="EG69" s="1">
        <v>-7.6639999999999989E-3</v>
      </c>
      <c r="EH69" s="1">
        <v>5.4769999999999992E-4</v>
      </c>
      <c r="EI69" s="1">
        <v>-1.6341999999999999E-2</v>
      </c>
      <c r="EJ69" s="1">
        <v>9.4299999999999988E-5</v>
      </c>
      <c r="EK69" s="1">
        <v>5.6889999999999996E-3</v>
      </c>
      <c r="EL69" s="1">
        <v>2.1337999999999999E-2</v>
      </c>
      <c r="EM69" s="1">
        <v>1.8E-5</v>
      </c>
      <c r="EN69" s="1">
        <v>4.78E-6</v>
      </c>
      <c r="EO69" s="1">
        <v>1.2299999999999999E-5</v>
      </c>
      <c r="EP69" s="1">
        <v>2.0460000000000001E-5</v>
      </c>
      <c r="EQ69" s="1">
        <v>1.2062E-2</v>
      </c>
      <c r="ER69" s="1">
        <v>-1.0692999999999999E-2</v>
      </c>
      <c r="ES69" s="1">
        <v>7.6900000000000004E-4</v>
      </c>
      <c r="ET69" s="1">
        <v>6.6299999999999992E-6</v>
      </c>
      <c r="EU69" s="1">
        <v>-1.4800000000000002E-4</v>
      </c>
      <c r="EV69" s="1">
        <v>5.7700000000000004E-4</v>
      </c>
      <c r="EW69" s="1">
        <v>2.0330000000000001E-3</v>
      </c>
      <c r="EX69" s="1">
        <v>1.0100000000000005E-3</v>
      </c>
      <c r="EY69" s="1">
        <v>-1.0360999999999999E-4</v>
      </c>
      <c r="EZ69" s="1">
        <v>2.1279999999999997E-3</v>
      </c>
      <c r="FA69" s="1">
        <v>-2.5599999999999999E-5</v>
      </c>
      <c r="FB69" s="1">
        <v>-0.12007299999999999</v>
      </c>
      <c r="FC69" s="1">
        <v>-1.84653E-2</v>
      </c>
      <c r="FD69" s="1">
        <v>-2.6480000000000004E-5</v>
      </c>
      <c r="FE69" s="1">
        <v>-4.85E-5</v>
      </c>
      <c r="FF69" s="1">
        <v>-5.273700000000001E-4</v>
      </c>
      <c r="FG69" s="1">
        <v>-2.1399999999999891E-4</v>
      </c>
      <c r="FH69" s="1">
        <v>-3.7809999999999996E-3</v>
      </c>
      <c r="FI69" s="1">
        <v>-2.3047999999999999E-2</v>
      </c>
      <c r="FJ69" s="1">
        <v>-2.9529999999999999E-3</v>
      </c>
      <c r="FK69" s="1">
        <v>-1.8099999999999998E-4</v>
      </c>
      <c r="FL69" s="1">
        <v>-3.7816000000000002E-2</v>
      </c>
      <c r="FM69" s="1">
        <v>-7.986E-3</v>
      </c>
      <c r="FN69" s="1">
        <v>-3.8200000000000007E-5</v>
      </c>
      <c r="FO69" s="1">
        <v>1.6099999999999998E-4</v>
      </c>
      <c r="FP69" s="1">
        <v>5.089999999999999E-4</v>
      </c>
      <c r="FQ69" s="1">
        <v>-5.1347000000000004E-2</v>
      </c>
      <c r="FR69" s="1">
        <v>-2.6699999999999998E-4</v>
      </c>
      <c r="FS69" s="1">
        <v>-3.9390000000000001E-5</v>
      </c>
      <c r="FT69" s="1">
        <v>-3.8999999999999932E-6</v>
      </c>
      <c r="FU69" s="1">
        <v>1.5329999999999996E-3</v>
      </c>
      <c r="FV69" s="1">
        <v>6.9059999999999989E-3</v>
      </c>
      <c r="FW69" s="1">
        <v>-3.2399999999999929E-3</v>
      </c>
      <c r="FX69" s="1">
        <v>-1.6230000000000001E-2</v>
      </c>
      <c r="FY69" s="1">
        <v>-8.9720000000000077E-3</v>
      </c>
      <c r="FZ69" s="1">
        <v>-4.2400000000000001E-4</v>
      </c>
      <c r="GA69" s="1">
        <v>-3.6499999999999998E-4</v>
      </c>
      <c r="GB69" s="1">
        <v>7.7200000000000006E-6</v>
      </c>
      <c r="GC69" s="1">
        <v>-8.1999999999999987E-5</v>
      </c>
      <c r="GD69" s="1">
        <v>-7.5880000000000001E-3</v>
      </c>
      <c r="GE69" s="1">
        <v>2.7789999999999998E-4</v>
      </c>
      <c r="GF69" s="1">
        <v>-2.3199999999999998E-5</v>
      </c>
      <c r="GG69" s="1">
        <v>1.3499999999999996E-5</v>
      </c>
    </row>
    <row r="70" spans="1:189" x14ac:dyDescent="0.15">
      <c r="A70" s="1">
        <v>-9.0690000000000001E-5</v>
      </c>
      <c r="B70" s="1">
        <v>-1.0449999999999998E-5</v>
      </c>
      <c r="C70" s="1">
        <v>-3.63E-6</v>
      </c>
      <c r="D70" s="1">
        <v>-1.15E-6</v>
      </c>
      <c r="E70" s="1">
        <v>-2.9000000000000019E-7</v>
      </c>
      <c r="F70" s="1">
        <v>-1.42E-6</v>
      </c>
      <c r="G70" s="1">
        <v>-7.5520000000000009E-5</v>
      </c>
      <c r="H70" s="1">
        <v>-2.4220000000000002E-5</v>
      </c>
      <c r="I70" s="1">
        <v>-1.8699999999999999E-6</v>
      </c>
      <c r="J70" s="1">
        <v>-6.6459999999999997E-5</v>
      </c>
      <c r="K70" s="1">
        <v>-2.3899999999999996E-6</v>
      </c>
      <c r="L70" s="1">
        <v>-1.0112999999999999E-4</v>
      </c>
      <c r="M70" s="1">
        <v>-1.3000000000000003E-7</v>
      </c>
      <c r="N70" s="1">
        <v>-2.9399999999999998E-6</v>
      </c>
      <c r="O70" s="1">
        <v>-4.3219999999999996E-5</v>
      </c>
      <c r="P70" s="1">
        <v>-2.1100000000000001E-6</v>
      </c>
      <c r="Q70" s="1">
        <v>-5.7700000000000007E-6</v>
      </c>
      <c r="R70" s="1">
        <v>-6.8100000000000009E-6</v>
      </c>
      <c r="S70" s="1">
        <v>-5.5800000000000008E-6</v>
      </c>
      <c r="T70" s="1">
        <v>-1.1400000000000001E-6</v>
      </c>
      <c r="U70" s="1">
        <v>-5.9999999999999849E-8</v>
      </c>
      <c r="V70" s="1">
        <v>-1.5419999999999998E-5</v>
      </c>
      <c r="W70" s="1">
        <v>-1.717E-5</v>
      </c>
      <c r="X70" s="1">
        <v>-1.4400000000000002E-6</v>
      </c>
      <c r="Y70" s="1">
        <v>-2.7599999999999998E-6</v>
      </c>
      <c r="Z70" s="1">
        <v>-2.773E-5</v>
      </c>
      <c r="AA70" s="1">
        <v>-1.8199999999999999E-6</v>
      </c>
      <c r="AB70" s="1">
        <v>6.9999999999999965E-8</v>
      </c>
      <c r="AC70" s="1">
        <v>-1.2470000000000001E-5</v>
      </c>
      <c r="AD70" s="1">
        <v>3.6999999999999985E-7</v>
      </c>
      <c r="AE70" s="1">
        <v>-7.4399999999999999E-6</v>
      </c>
      <c r="AF70" s="1">
        <v>-2.014E-5</v>
      </c>
      <c r="AG70" s="1">
        <v>-2.4600000000000002E-6</v>
      </c>
      <c r="AH70" s="1">
        <v>2.6599999999999996E-4</v>
      </c>
      <c r="AI70" s="1">
        <v>-1.6700000000000001E-6</v>
      </c>
      <c r="AJ70" s="1">
        <v>-3.9000000000000008E-7</v>
      </c>
      <c r="AK70" s="1">
        <v>-7.4999999999999981E-7</v>
      </c>
      <c r="AL70" s="1">
        <v>-4.0389999999999998E-5</v>
      </c>
      <c r="AM70" s="1">
        <v>-1.4098E-4</v>
      </c>
      <c r="AN70" s="1">
        <v>1.5699999999999997E-4</v>
      </c>
      <c r="AO70" s="1">
        <v>-1.4210000000000001E-5</v>
      </c>
      <c r="AP70" s="1">
        <v>4.0000000000000041E-8</v>
      </c>
      <c r="AQ70" s="1">
        <v>-3.8E-6</v>
      </c>
      <c r="AR70" s="1">
        <v>7.2100000000000004E-6</v>
      </c>
      <c r="AS70" s="1">
        <v>-7.7200000000000006E-6</v>
      </c>
      <c r="AT70" s="1">
        <v>-1.0499999999999997E-6</v>
      </c>
      <c r="AU70" s="1">
        <v>-2.0750000000000003E-5</v>
      </c>
      <c r="AV70" s="1">
        <v>-3.6200000000000001E-6</v>
      </c>
      <c r="AW70" s="1">
        <v>-3.4780000000000002E-5</v>
      </c>
      <c r="AX70" s="1">
        <v>-8.1100000000000003E-6</v>
      </c>
      <c r="AY70" s="1">
        <v>-1.2702999999999999E-2</v>
      </c>
      <c r="AZ70" s="1">
        <v>-3.6699999999999996E-6</v>
      </c>
      <c r="BA70" s="1">
        <v>5.8999999999999986E-7</v>
      </c>
      <c r="BB70" s="1">
        <v>-3.7249999999999997E-5</v>
      </c>
      <c r="BC70" s="1">
        <v>-4.1029999999999998E-5</v>
      </c>
      <c r="BD70" s="1">
        <v>-1.4430000000000001E-5</v>
      </c>
      <c r="BE70" s="1">
        <v>-3.3209999999999995E-5</v>
      </c>
      <c r="BF70" s="1">
        <v>-3.2799999999999998E-5</v>
      </c>
      <c r="BG70" s="1">
        <v>-3.8999999999999999E-6</v>
      </c>
      <c r="BH70" s="1">
        <v>-2.2499999999999996E-6</v>
      </c>
      <c r="BI70" s="1">
        <v>-8.14E-6</v>
      </c>
      <c r="BJ70" s="1">
        <v>1.5949000000000001E-4</v>
      </c>
      <c r="BK70" s="1">
        <v>4.4999999999999993E-7</v>
      </c>
      <c r="BL70" s="1">
        <v>1.0100000000000001E-6</v>
      </c>
      <c r="BM70" s="1">
        <v>-3.9300000000000005E-6</v>
      </c>
      <c r="BN70" s="1">
        <v>-8.1760000000000003E-5</v>
      </c>
      <c r="BO70" s="1">
        <v>1.605E-4</v>
      </c>
      <c r="BP70" s="1">
        <v>-4.42E-6</v>
      </c>
      <c r="BQ70" s="1">
        <v>-1.38E-5</v>
      </c>
      <c r="BR70" s="1">
        <v>0</v>
      </c>
      <c r="BS70" s="1">
        <v>-7.8599999999999993E-6</v>
      </c>
      <c r="BT70" s="1">
        <v>-7.1000000000000006E-6</v>
      </c>
      <c r="BU70" s="1">
        <v>1.5699999999999998E-6</v>
      </c>
      <c r="BV70" s="1">
        <v>-1.278E-5</v>
      </c>
      <c r="BW70" s="1">
        <v>-8.1000000000000004E-6</v>
      </c>
      <c r="BX70" s="1">
        <v>-5.8899999999999995E-6</v>
      </c>
      <c r="BY70" s="1">
        <v>-1.0229999999999999E-5</v>
      </c>
      <c r="BZ70" s="1">
        <v>-1.5579999999999999E-4</v>
      </c>
      <c r="CA70" s="1">
        <v>-5.2795000000000001E-4</v>
      </c>
      <c r="CB70" s="1">
        <v>-6.0590000000000001E-5</v>
      </c>
      <c r="CC70" s="1">
        <v>-1.1947000000000001E-4</v>
      </c>
      <c r="CD70" s="1">
        <v>-6.1520000000000007E-5</v>
      </c>
      <c r="CE70" s="1">
        <v>-1.7699999999999996E-6</v>
      </c>
      <c r="CF70" s="1">
        <v>-2.1390000000000004E-5</v>
      </c>
      <c r="CG70" s="1">
        <v>-4.3500000000000007E-6</v>
      </c>
      <c r="CH70" s="1">
        <v>-3.4400000000000001E-6</v>
      </c>
      <c r="CI70" s="1">
        <v>1.3623000000000001E-3</v>
      </c>
      <c r="CJ70" s="1">
        <v>-4.8399999999999994E-6</v>
      </c>
      <c r="CK70" s="1">
        <v>-5.893E-5</v>
      </c>
      <c r="CL70" s="1">
        <v>-2.02E-5</v>
      </c>
      <c r="CM70" s="1">
        <v>-7.5800000000000003E-6</v>
      </c>
      <c r="CN70" s="1">
        <v>-1.7621E-4</v>
      </c>
      <c r="CO70" s="1">
        <v>-2.9300000000000001E-5</v>
      </c>
      <c r="CP70" s="1">
        <v>-9.2900000000000008E-6</v>
      </c>
      <c r="CQ70" s="1">
        <v>-6.2599999999999994E-6</v>
      </c>
      <c r="CR70" s="1">
        <v>8.8000000000000004E-7</v>
      </c>
      <c r="CS70" s="1">
        <v>-2.9800000000000003E-6</v>
      </c>
      <c r="CT70" s="1">
        <v>-7.5199999999999992E-6</v>
      </c>
      <c r="CU70" s="1">
        <v>-1.36E-5</v>
      </c>
      <c r="CV70" s="1">
        <v>1.2199999999999998E-5</v>
      </c>
      <c r="CW70" s="1">
        <v>-3.1399999999999996E-6</v>
      </c>
      <c r="CX70" s="1">
        <v>7.4000000000000011E-7</v>
      </c>
      <c r="CY70" s="1">
        <v>-6.730000000000001E-5</v>
      </c>
      <c r="CZ70" s="1">
        <v>-1.1620000000000001E-5</v>
      </c>
      <c r="DA70" s="1">
        <v>-1.5220000000000002E-5</v>
      </c>
      <c r="DB70" s="1">
        <v>-1.6300000000000001E-6</v>
      </c>
      <c r="DC70" s="1">
        <v>-9.3380000000000004E-5</v>
      </c>
      <c r="DD70" s="1">
        <v>-5.9700000000000004E-6</v>
      </c>
      <c r="DE70" s="1">
        <v>-3.3570000000000006E-5</v>
      </c>
      <c r="DF70" s="1">
        <v>-2.7079999999999998E-5</v>
      </c>
      <c r="DG70" s="1">
        <v>-1.2989999999999999E-5</v>
      </c>
      <c r="DH70" s="1">
        <v>-4.7800000000000008E-6</v>
      </c>
      <c r="DI70" s="1">
        <v>-7.7100000000000007E-6</v>
      </c>
      <c r="DJ70" s="1">
        <v>-7.9999999999999979E-6</v>
      </c>
      <c r="DK70" s="1">
        <v>-1.588E-5</v>
      </c>
      <c r="DL70" s="1">
        <v>-7.1899999999999998E-6</v>
      </c>
      <c r="DM70" s="1">
        <v>-4.142E-5</v>
      </c>
      <c r="DN70" s="1">
        <v>-3.4200000000000003E-6</v>
      </c>
      <c r="DO70" s="1">
        <v>-2.6430000000000003E-5</v>
      </c>
      <c r="DP70" s="1">
        <v>-1.0871000000000001E-4</v>
      </c>
      <c r="DQ70" s="1">
        <v>2.9000000000000019E-7</v>
      </c>
      <c r="DR70" s="1">
        <v>7.399999999999999E-7</v>
      </c>
      <c r="DS70" s="1">
        <v>-3.6220000000000002E-5</v>
      </c>
      <c r="DT70" s="1">
        <v>-1.3379999999999999E-5</v>
      </c>
      <c r="DU70" s="1">
        <v>-1.1580000000000001E-5</v>
      </c>
      <c r="DV70" s="1">
        <v>7.7000000000000008E-6</v>
      </c>
      <c r="DW70" s="1">
        <v>-1.1130000000000001E-3</v>
      </c>
      <c r="DX70" s="1">
        <v>-1.7439999999999999E-5</v>
      </c>
      <c r="DY70" s="1">
        <v>-5.0399999999999992E-6</v>
      </c>
      <c r="DZ70" s="1">
        <v>-9.6440000000000005E-5</v>
      </c>
      <c r="EA70" s="1">
        <v>-7.9999999999999996E-6</v>
      </c>
      <c r="EB70" s="1">
        <v>-1.6499999999999994E-6</v>
      </c>
      <c r="EC70" s="1">
        <v>-1.9899999999999999E-5</v>
      </c>
      <c r="ED70" s="1">
        <v>-8.4200000000000007E-6</v>
      </c>
      <c r="EE70" s="1">
        <v>-7.9779999999999998E-5</v>
      </c>
      <c r="EF70" s="1">
        <v>-7.2119999999999997E-4</v>
      </c>
      <c r="EG70" s="1">
        <v>-1.102E-5</v>
      </c>
      <c r="EH70" s="1">
        <v>-1.5499999999999996E-6</v>
      </c>
      <c r="EI70" s="1">
        <v>-8.1000000000000004E-6</v>
      </c>
      <c r="EJ70" s="1">
        <v>-7.5199999999999998E-5</v>
      </c>
      <c r="EK70" s="1">
        <v>-1.1010000000000001E-5</v>
      </c>
      <c r="EL70" s="1">
        <v>4.0599999999999998E-5</v>
      </c>
      <c r="EM70" s="1">
        <v>3.4399999999999993E-6</v>
      </c>
      <c r="EN70" s="1">
        <v>-1.6999999999999985E-7</v>
      </c>
      <c r="EO70" s="1">
        <v>-2.7789999999999997E-5</v>
      </c>
      <c r="EP70" s="1">
        <v>-1.7E-6</v>
      </c>
      <c r="EQ70" s="1">
        <v>-8.8200000000000003E-6</v>
      </c>
      <c r="ER70" s="1">
        <v>-1.713E-5</v>
      </c>
      <c r="ES70" s="1">
        <v>-2.5000000000000001E-4</v>
      </c>
      <c r="ET70" s="1">
        <v>-3.8600000000000003E-6</v>
      </c>
      <c r="EU70" s="1">
        <v>-7.6400000000000014E-6</v>
      </c>
      <c r="EV70" s="1">
        <v>-3.2330000000000004E-5</v>
      </c>
      <c r="EW70" s="1">
        <v>-9.1500000000000005E-6</v>
      </c>
      <c r="EX70" s="1">
        <v>-5.1200000000000001E-6</v>
      </c>
      <c r="EY70" s="1">
        <v>-8.5500000000000005E-5</v>
      </c>
      <c r="EZ70" s="1">
        <v>-1.185E-5</v>
      </c>
      <c r="FA70" s="1">
        <v>-1.096E-5</v>
      </c>
      <c r="FB70" s="1">
        <v>-1.5700000000000002E-5</v>
      </c>
      <c r="FC70" s="1">
        <v>-1.73E-5</v>
      </c>
      <c r="FD70" s="1">
        <v>-3.9730000000000001E-5</v>
      </c>
      <c r="FE70" s="1">
        <v>-1.6740000000000002E-5</v>
      </c>
      <c r="FF70" s="1">
        <v>-3.0449999999999998E-5</v>
      </c>
      <c r="FG70" s="1">
        <v>-7.5800000000000003E-6</v>
      </c>
      <c r="FH70" s="1">
        <v>-2.9000000000000002E-6</v>
      </c>
      <c r="FI70" s="1">
        <v>-2.9980000000000001E-5</v>
      </c>
      <c r="FJ70" s="1">
        <v>3.5120000000000003E-5</v>
      </c>
      <c r="FK70" s="1">
        <v>-1.574E-4</v>
      </c>
      <c r="FL70" s="1">
        <v>3.3999999999999986E-5</v>
      </c>
      <c r="FM70" s="1">
        <v>-2.0970000000000001E-5</v>
      </c>
      <c r="FN70" s="1">
        <v>-5.5499999999999994E-6</v>
      </c>
      <c r="FO70" s="1">
        <v>-2.6599999999999999E-6</v>
      </c>
      <c r="FP70" s="1">
        <v>-1.06E-6</v>
      </c>
      <c r="FQ70" s="1">
        <v>-1.077E-5</v>
      </c>
      <c r="FR70" s="1">
        <v>-1.6521E-4</v>
      </c>
      <c r="FS70" s="1">
        <v>-1.5869999999999999E-5</v>
      </c>
      <c r="FT70" s="1">
        <v>-1.1000000000000001E-6</v>
      </c>
      <c r="FU70" s="1">
        <v>-6.9670000000000002E-5</v>
      </c>
      <c r="FV70" s="1">
        <v>-7.3299999999999993E-6</v>
      </c>
      <c r="FW70" s="1">
        <v>-6.0000000000000103E-7</v>
      </c>
      <c r="FX70" s="1">
        <v>-5.4849999999999998E-5</v>
      </c>
      <c r="FY70" s="1">
        <v>-5.9800000000000003E-5</v>
      </c>
      <c r="FZ70" s="1">
        <v>-3.8609999999999998E-5</v>
      </c>
      <c r="GA70" s="1">
        <v>-2.5553999999999996E-4</v>
      </c>
      <c r="GB70" s="1">
        <v>-1.9799999999999997E-6</v>
      </c>
      <c r="GC70" s="1">
        <v>-2.0319999999999999E-5</v>
      </c>
      <c r="GD70" s="1">
        <v>-1.5302999999999999E-4</v>
      </c>
      <c r="GE70" s="1">
        <v>-1.113E-5</v>
      </c>
      <c r="GF70" s="1">
        <v>-2.3819999999999999E-5</v>
      </c>
      <c r="GG70" s="1">
        <v>-1.5139999999999999E-5</v>
      </c>
    </row>
    <row r="71" spans="1:189" x14ac:dyDescent="0.15">
      <c r="A71" s="1">
        <v>-2.5599999999999999E-5</v>
      </c>
      <c r="B71" s="1">
        <v>1.0500000000000001E-5</v>
      </c>
      <c r="C71" s="1">
        <v>5.3399999999999997E-6</v>
      </c>
      <c r="D71" s="1">
        <v>4.4100000000000001E-6</v>
      </c>
      <c r="E71" s="1">
        <v>1.5539999999999997E-5</v>
      </c>
      <c r="F71" s="1">
        <v>1.2969999999999999E-5</v>
      </c>
      <c r="G71" s="1">
        <v>-2.3630000000000001E-3</v>
      </c>
      <c r="H71" s="1">
        <v>-1.77E-5</v>
      </c>
      <c r="I71" s="1">
        <v>-6.2299999999999996E-4</v>
      </c>
      <c r="J71" s="1">
        <v>-3.6999999999999994E-4</v>
      </c>
      <c r="K71" s="1">
        <v>3.4610000000000005E-3</v>
      </c>
      <c r="L71" s="1">
        <v>-8.7899999999999995E-5</v>
      </c>
      <c r="M71" s="1">
        <v>2.9159999999999999E-5</v>
      </c>
      <c r="N71" s="1">
        <v>8.2039999999999994E-5</v>
      </c>
      <c r="O71" s="1">
        <v>-1.361E-4</v>
      </c>
      <c r="P71" s="1">
        <v>1.0930000000000001E-4</v>
      </c>
      <c r="Q71" s="1">
        <v>3.5899999999999998E-5</v>
      </c>
      <c r="R71" s="1">
        <v>-2.2160000000000001E-3</v>
      </c>
      <c r="S71" s="1">
        <v>1.5150000000000001E-3</v>
      </c>
      <c r="T71" s="1">
        <v>5.8899999999999995E-6</v>
      </c>
      <c r="U71" s="1">
        <v>-1.9000000000000021E-6</v>
      </c>
      <c r="V71" s="1">
        <v>6.7999999999999993E-6</v>
      </c>
      <c r="W71" s="1">
        <v>4.6499999999999992E-5</v>
      </c>
      <c r="X71" s="1">
        <v>5.730000000000001E-6</v>
      </c>
      <c r="Y71" s="1">
        <v>4.5499999999999996E-6</v>
      </c>
      <c r="Z71" s="1">
        <v>-6.0030000000000005E-3</v>
      </c>
      <c r="AA71" s="1">
        <v>2.5579999999999999E-5</v>
      </c>
      <c r="AB71" s="1">
        <v>6.119999999999999E-6</v>
      </c>
      <c r="AC71" s="1">
        <v>7.5200000000000012E-5</v>
      </c>
      <c r="AD71" s="1">
        <v>3.5999999999999994E-5</v>
      </c>
      <c r="AE71" s="1">
        <v>3.6999999999999985E-6</v>
      </c>
      <c r="AF71" s="1">
        <v>-1.4800000000000001E-5</v>
      </c>
      <c r="AG71" s="1">
        <v>3.3999999999999996E-6</v>
      </c>
      <c r="AH71" s="1">
        <v>3.8184999999999997E-2</v>
      </c>
      <c r="AI71" s="1">
        <v>8.8899999999999996E-6</v>
      </c>
      <c r="AJ71" s="1">
        <v>3.63E-6</v>
      </c>
      <c r="AK71" s="1">
        <v>5.030000000000001E-6</v>
      </c>
      <c r="AL71" s="1">
        <v>-2.0700000000000002E-5</v>
      </c>
      <c r="AM71" s="1">
        <v>-1.5288E-2</v>
      </c>
      <c r="AN71" s="1">
        <v>-1.7470999999999997E-2</v>
      </c>
      <c r="AO71" s="1">
        <v>1.0777999999999999E-2</v>
      </c>
      <c r="AP71" s="1">
        <v>1.2050000000000002E-5</v>
      </c>
      <c r="AQ71" s="1">
        <v>2.0391000000000003E-2</v>
      </c>
      <c r="AR71" s="1">
        <v>6.1059999999999999E-4</v>
      </c>
      <c r="AS71" s="1">
        <v>3.787E-3</v>
      </c>
      <c r="AT71" s="1">
        <v>7.8700000000000009E-6</v>
      </c>
      <c r="AU71" s="1">
        <v>5.1000000000000004E-4</v>
      </c>
      <c r="AV71" s="1">
        <v>1.9900000000000004E-6</v>
      </c>
      <c r="AW71" s="1">
        <v>-3.8632E-4</v>
      </c>
      <c r="AX71" s="1">
        <v>4.2000000000000004E-6</v>
      </c>
      <c r="AY71" s="1">
        <v>3.0999999999999995E-5</v>
      </c>
      <c r="AZ71" s="1">
        <v>1.8900000000000005E-6</v>
      </c>
      <c r="BA71" s="1">
        <v>3.8496999999999997E-3</v>
      </c>
      <c r="BB71" s="1">
        <v>-7.3899999999999997E-4</v>
      </c>
      <c r="BC71" s="1">
        <v>6.5799999999999995E-4</v>
      </c>
      <c r="BD71" s="1">
        <v>-2.6979999999999921E-3</v>
      </c>
      <c r="BE71" s="1">
        <v>-2.616E-5</v>
      </c>
      <c r="BF71" s="1">
        <v>3.279E-4</v>
      </c>
      <c r="BG71" s="1">
        <v>2.4999999999999998E-5</v>
      </c>
      <c r="BH71" s="1">
        <v>3.6199999999999992E-6</v>
      </c>
      <c r="BI71" s="1">
        <v>7.7829999999999991E-3</v>
      </c>
      <c r="BJ71" s="1">
        <v>2.4666E-2</v>
      </c>
      <c r="BK71" s="1">
        <v>1.4059999999999999E-5</v>
      </c>
      <c r="BL71" s="1">
        <v>6.8200000000000008E-6</v>
      </c>
      <c r="BM71" s="1">
        <v>7.9999999999999996E-7</v>
      </c>
      <c r="BN71" s="1">
        <v>-8.3800000000000004E-5</v>
      </c>
      <c r="BO71" s="1">
        <v>5.9641E-2</v>
      </c>
      <c r="BP71" s="1">
        <v>9.2400000000000013E-6</v>
      </c>
      <c r="BQ71" s="1">
        <v>-6.0399999999999998E-5</v>
      </c>
      <c r="BR71" s="1">
        <v>7.8599999999999993E-6</v>
      </c>
      <c r="BS71" s="1">
        <v>0</v>
      </c>
      <c r="BT71" s="1">
        <v>-3.2400000000000001E-5</v>
      </c>
      <c r="BU71" s="1">
        <v>3.1390099999999998E-3</v>
      </c>
      <c r="BV71" s="1">
        <v>1.083E-4</v>
      </c>
      <c r="BW71" s="1">
        <v>-4.3139999999999984E-3</v>
      </c>
      <c r="BX71" s="1">
        <v>-4.1000000000000021E-4</v>
      </c>
      <c r="BY71" s="1">
        <v>4.5099999999999992E-5</v>
      </c>
      <c r="BZ71" s="1">
        <v>1.4517999999999999E-4</v>
      </c>
      <c r="CA71" s="1">
        <v>-1.7528999999999999E-2</v>
      </c>
      <c r="CB71" s="1">
        <v>-6.3499999999999993E-4</v>
      </c>
      <c r="CC71" s="1">
        <v>-1.194E-4</v>
      </c>
      <c r="CD71" s="1">
        <v>-5.0299999999999996E-5</v>
      </c>
      <c r="CE71" s="1">
        <v>1.555E-3</v>
      </c>
      <c r="CF71" s="1">
        <v>-1.2899999999999999E-4</v>
      </c>
      <c r="CG71" s="1">
        <v>-9.7540000000000005E-3</v>
      </c>
      <c r="CH71" s="1">
        <v>3.8619999999999995E-4</v>
      </c>
      <c r="CI71" s="1">
        <v>1.9960000000000004E-3</v>
      </c>
      <c r="CJ71" s="1">
        <v>4.7144E-4</v>
      </c>
      <c r="CK71" s="1">
        <v>4.1459999999999999E-4</v>
      </c>
      <c r="CL71" s="1">
        <v>-1.5160000000000001E-5</v>
      </c>
      <c r="CM71" s="1">
        <v>1.18189E-2</v>
      </c>
      <c r="CN71" s="1">
        <v>-1.7119999999999999E-4</v>
      </c>
      <c r="CO71" s="1">
        <v>-2.87E-5</v>
      </c>
      <c r="CP71" s="1">
        <v>-1.0500000000000001E-5</v>
      </c>
      <c r="CQ71" s="1">
        <v>4.1639999999999998E-4</v>
      </c>
      <c r="CR71" s="1">
        <v>2.5490000000000002E-5</v>
      </c>
      <c r="CS71" s="1">
        <v>1.738E-5</v>
      </c>
      <c r="CT71" s="1">
        <v>6.0000000000000103E-7</v>
      </c>
      <c r="CU71" s="1">
        <v>2.9E-5</v>
      </c>
      <c r="CV71" s="1">
        <v>9.59E-5</v>
      </c>
      <c r="CW71" s="1">
        <v>-5.3600000000000002E-5</v>
      </c>
      <c r="CX71" s="1">
        <v>7.4200000000000001E-6</v>
      </c>
      <c r="CY71" s="1">
        <v>-7.1900000000000013E-5</v>
      </c>
      <c r="CZ71" s="1">
        <v>-4.0635999999999998E-4</v>
      </c>
      <c r="DA71" s="1">
        <v>2.1559999999999999E-3</v>
      </c>
      <c r="DB71" s="1">
        <v>6.2200000000000006E-6</v>
      </c>
      <c r="DC71" s="1">
        <v>-8.7900000000000009E-5</v>
      </c>
      <c r="DD71" s="1">
        <v>7.8319999999999996E-5</v>
      </c>
      <c r="DE71" s="1">
        <v>-2.1099999999999998E-5</v>
      </c>
      <c r="DF71" s="1">
        <v>4.8199999999999999E-5</v>
      </c>
      <c r="DG71" s="1">
        <v>-2.7574999999999995E-2</v>
      </c>
      <c r="DH71" s="1">
        <v>2.3540000000000002E-5</v>
      </c>
      <c r="DI71" s="1">
        <v>6.8999999999999983E-6</v>
      </c>
      <c r="DJ71" s="1">
        <v>9.6199999999999994E-5</v>
      </c>
      <c r="DK71" s="1">
        <v>1.0350000000000001E-4</v>
      </c>
      <c r="DL71" s="1">
        <v>-4.2000000000000004E-6</v>
      </c>
      <c r="DM71" s="1">
        <v>-2.2100000000000002E-5</v>
      </c>
      <c r="DN71" s="1">
        <v>5.1899999999999994E-6</v>
      </c>
      <c r="DO71" s="1">
        <v>-3.2000000000000005E-5</v>
      </c>
      <c r="DP71" s="1">
        <v>1.0215E-2</v>
      </c>
      <c r="DQ71" s="1">
        <v>-4.500000000000001E-6</v>
      </c>
      <c r="DR71" s="1">
        <v>9.8200000000000008E-6</v>
      </c>
      <c r="DS71" s="1">
        <v>-4.9700000000000005E-4</v>
      </c>
      <c r="DT71" s="1">
        <v>8.258999999999999E-3</v>
      </c>
      <c r="DU71" s="1">
        <v>1.4999999999999992E-6</v>
      </c>
      <c r="DV71" s="1">
        <v>5.199999999999999E-5</v>
      </c>
      <c r="DW71" s="1">
        <v>5.9297000000000004E-3</v>
      </c>
      <c r="DX71" s="1">
        <v>4.500000000000001E-6</v>
      </c>
      <c r="DY71" s="1">
        <v>1.8004000000000002E-4</v>
      </c>
      <c r="DZ71" s="1">
        <v>-3.8380000000000003E-3</v>
      </c>
      <c r="EA71" s="1">
        <v>-2.3476999999999998E-2</v>
      </c>
      <c r="EB71" s="1">
        <v>8.3599999999999996E-6</v>
      </c>
      <c r="EC71" s="1">
        <v>-3.7500000000000003E-5</v>
      </c>
      <c r="ED71" s="1">
        <v>-1.6500000000000011E-4</v>
      </c>
      <c r="EE71" s="1">
        <v>-2.4650000000000003E-4</v>
      </c>
      <c r="EF71" s="1">
        <v>1.6685000000000001E-3</v>
      </c>
      <c r="EG71" s="1">
        <v>2.1340000000000004E-4</v>
      </c>
      <c r="EH71" s="1">
        <v>4.8912999999999995E-4</v>
      </c>
      <c r="EI71" s="1">
        <v>-3.2650000000000001E-3</v>
      </c>
      <c r="EJ71" s="1">
        <v>1.027E-4</v>
      </c>
      <c r="EK71" s="1">
        <v>1.5699999999999999E-4</v>
      </c>
      <c r="EL71" s="1">
        <v>1.1356E-2</v>
      </c>
      <c r="EM71" s="1">
        <v>3.4029999999999998E-5</v>
      </c>
      <c r="EN71" s="1">
        <v>6.3299999999999995E-6</v>
      </c>
      <c r="EO71" s="1">
        <v>-6.0000000000000103E-7</v>
      </c>
      <c r="EP71" s="1">
        <v>4.07E-6</v>
      </c>
      <c r="EQ71" s="1">
        <v>4.7264000000000004E-3</v>
      </c>
      <c r="ER71" s="1">
        <v>-9.3999999999999981E-6</v>
      </c>
      <c r="ES71" s="1">
        <v>2.61E-4</v>
      </c>
      <c r="ET71" s="1">
        <v>2.2900000000000009E-6</v>
      </c>
      <c r="EU71" s="1">
        <v>6.4199999999999995E-6</v>
      </c>
      <c r="EV71" s="1">
        <v>5.6170000000000005E-3</v>
      </c>
      <c r="EW71" s="1">
        <v>1.0590000000000001E-4</v>
      </c>
      <c r="EX71" s="1">
        <v>4.9599999999999999E-5</v>
      </c>
      <c r="EY71" s="1">
        <v>-8.3029999999999996E-5</v>
      </c>
      <c r="EZ71" s="1">
        <v>1.0253999999999999E-3</v>
      </c>
      <c r="FA71" s="1">
        <v>1.5999999999999982E-6</v>
      </c>
      <c r="FB71" s="1">
        <v>6.0079999999999995E-3</v>
      </c>
      <c r="FC71" s="1">
        <v>-1.9231999999999999E-3</v>
      </c>
      <c r="FD71" s="1">
        <v>-3.8040000000000002E-5</v>
      </c>
      <c r="FE71" s="1">
        <v>2.94E-5</v>
      </c>
      <c r="FF71" s="1">
        <v>-1.84E-5</v>
      </c>
      <c r="FG71" s="1">
        <v>6.8079999999999998E-3</v>
      </c>
      <c r="FH71" s="1">
        <v>1.380000000000001E-4</v>
      </c>
      <c r="FI71" s="1">
        <v>-2.2199999999999998E-4</v>
      </c>
      <c r="FJ71" s="1">
        <v>-2.2420000000000001E-3</v>
      </c>
      <c r="FK71" s="1">
        <v>-1.729E-4</v>
      </c>
      <c r="FL71" s="1">
        <v>-1.2382999999999999E-3</v>
      </c>
      <c r="FM71" s="1">
        <v>-2.0890000000000002E-5</v>
      </c>
      <c r="FN71" s="1">
        <v>7.2000000000000005E-6</v>
      </c>
      <c r="FO71" s="1">
        <v>1.4300000000000001E-4</v>
      </c>
      <c r="FP71" s="1">
        <v>-1.3800000000000003E-6</v>
      </c>
      <c r="FQ71" s="1">
        <v>-4.5700000000000005E-4</v>
      </c>
      <c r="FR71" s="1">
        <v>-1.8867999999999999E-4</v>
      </c>
      <c r="FS71" s="1">
        <v>-2.6429999999999996E-5</v>
      </c>
      <c r="FT71" s="1">
        <v>1.3069999999999999E-5</v>
      </c>
      <c r="FU71" s="1">
        <v>-3.0719999999999999E-4</v>
      </c>
      <c r="FV71" s="1">
        <v>1.3481000000000001E-3</v>
      </c>
      <c r="FW71" s="1">
        <v>6.94E-3</v>
      </c>
      <c r="FX71" s="1">
        <v>-2.7000000000000013E-6</v>
      </c>
      <c r="FY71" s="1">
        <v>0.90799299999999994</v>
      </c>
      <c r="FZ71" s="1">
        <v>-1.4879999999999998E-4</v>
      </c>
      <c r="GA71" s="1">
        <v>-2.4920000000000004E-4</v>
      </c>
      <c r="GB71" s="1">
        <v>5.3700000000000003E-6</v>
      </c>
      <c r="GC71" s="1">
        <v>-3.3240000000000001E-3</v>
      </c>
      <c r="GD71" s="1">
        <v>-2.1159999999999999E-4</v>
      </c>
      <c r="GE71" s="1">
        <v>7.64E-5</v>
      </c>
      <c r="GF71" s="1">
        <v>-1.6800000000000002E-5</v>
      </c>
      <c r="GG71" s="1">
        <v>-2.3839999999999999E-5</v>
      </c>
    </row>
    <row r="72" spans="1:189" x14ac:dyDescent="0.15">
      <c r="A72" s="1">
        <v>-1.5309999999999998E-4</v>
      </c>
      <c r="B72" s="1">
        <v>4.6199999999999998E-5</v>
      </c>
      <c r="C72" s="1">
        <v>2.4300000000000001E-5</v>
      </c>
      <c r="D72" s="1">
        <v>9.4900000000000006E-6</v>
      </c>
      <c r="E72" s="1">
        <v>1.965E-5</v>
      </c>
      <c r="F72" s="1">
        <v>2.7300000000000001E-6</v>
      </c>
      <c r="G72" s="1">
        <v>-1.439E-4</v>
      </c>
      <c r="H72" s="1">
        <v>-2.4599999999999998E-5</v>
      </c>
      <c r="I72" s="1">
        <v>1.152E-5</v>
      </c>
      <c r="J72" s="1">
        <v>-1.8956000000000002E-4</v>
      </c>
      <c r="K72" s="1">
        <v>2.2000000000000001E-4</v>
      </c>
      <c r="L72" s="1">
        <v>4.6299999999999998E-4</v>
      </c>
      <c r="M72" s="1">
        <v>5.57E-6</v>
      </c>
      <c r="N72" s="1">
        <v>9.1699999999999986E-6</v>
      </c>
      <c r="O72" s="1">
        <v>-1.3860000000000001E-4</v>
      </c>
      <c r="P72" s="1">
        <v>3.1000000000000042E-7</v>
      </c>
      <c r="Q72" s="1">
        <v>4.897E-5</v>
      </c>
      <c r="R72" s="1">
        <v>-8.5310000000000004E-3</v>
      </c>
      <c r="S72" s="1">
        <v>-2.7600000000000007E-6</v>
      </c>
      <c r="T72" s="1">
        <v>7.6899999999999992E-6</v>
      </c>
      <c r="U72" s="1">
        <v>1.077E-5</v>
      </c>
      <c r="V72" s="1">
        <v>1.4700000000000005E-5</v>
      </c>
      <c r="W72" s="1">
        <v>-2.0699999999999995E-5</v>
      </c>
      <c r="X72" s="1">
        <v>7.3800000000000005E-6</v>
      </c>
      <c r="Y72" s="1">
        <v>5.0199999999999994E-6</v>
      </c>
      <c r="Z72" s="1">
        <v>-1.9999999999999944E-6</v>
      </c>
      <c r="AA72" s="1">
        <v>2.1899999999999994E-6</v>
      </c>
      <c r="AB72" s="1">
        <v>8.7900000000000005E-6</v>
      </c>
      <c r="AC72" s="1">
        <v>-3.5099999999999999E-5</v>
      </c>
      <c r="AD72" s="1">
        <v>5.8100000000000003E-5</v>
      </c>
      <c r="AE72" s="1">
        <v>4.099999999999998E-6</v>
      </c>
      <c r="AF72" s="1">
        <v>-2.7400000000000002E-5</v>
      </c>
      <c r="AG72" s="1">
        <v>4.7346999999999998E-4</v>
      </c>
      <c r="AH72" s="1">
        <v>-5.9999999999999995E-5</v>
      </c>
      <c r="AI72" s="1">
        <v>8.3799999999999994E-6</v>
      </c>
      <c r="AJ72" s="1">
        <v>4.9399999999999993E-6</v>
      </c>
      <c r="AK72" s="1">
        <v>6.5900000000000004E-6</v>
      </c>
      <c r="AL72" s="1">
        <v>-2.3000000000000003E-5</v>
      </c>
      <c r="AM72" s="1">
        <v>-1.617E-4</v>
      </c>
      <c r="AN72" s="1">
        <v>-5.2221999999999998E-3</v>
      </c>
      <c r="AO72" s="1">
        <v>-1.2999999999999977E-6</v>
      </c>
      <c r="AP72" s="1">
        <v>1.607E-5</v>
      </c>
      <c r="AQ72" s="1">
        <v>4.5200000000000008E-6</v>
      </c>
      <c r="AR72" s="1">
        <v>-1.4E-5</v>
      </c>
      <c r="AS72" s="1">
        <v>-4.4999999999999993E-6</v>
      </c>
      <c r="AT72" s="1">
        <v>-1.2000000000000007E-5</v>
      </c>
      <c r="AU72" s="1">
        <v>1.0660000000000002E-4</v>
      </c>
      <c r="AV72" s="1">
        <v>-1.529E-3</v>
      </c>
      <c r="AW72" s="1">
        <v>-2.5808E-4</v>
      </c>
      <c r="AX72" s="1">
        <v>1.7999999999999997E-6</v>
      </c>
      <c r="AY72" s="1">
        <v>-2.565E-4</v>
      </c>
      <c r="AZ72" s="1">
        <v>2.1699999999999996E-6</v>
      </c>
      <c r="BA72" s="1">
        <v>8.4800000000000001E-6</v>
      </c>
      <c r="BB72" s="1">
        <v>-5.8100000000000003E-5</v>
      </c>
      <c r="BC72" s="1">
        <v>-9.0919999999999998E-4</v>
      </c>
      <c r="BD72" s="1">
        <v>-1.6309999999999998E-5</v>
      </c>
      <c r="BE72" s="1">
        <v>-3.93E-5</v>
      </c>
      <c r="BF72" s="1">
        <v>-5.4279999999999997E-4</v>
      </c>
      <c r="BG72" s="1">
        <v>3.5299999999999997E-5</v>
      </c>
      <c r="BH72" s="1">
        <v>5.059999999999999E-6</v>
      </c>
      <c r="BI72" s="1">
        <v>1.8900000000000002E-5</v>
      </c>
      <c r="BJ72" s="1">
        <v>-2.7980000000000001E-3</v>
      </c>
      <c r="BK72" s="1">
        <v>8.8100000000000004E-6</v>
      </c>
      <c r="BL72" s="1">
        <v>-1.8300000000000001E-5</v>
      </c>
      <c r="BM72" s="1">
        <v>-2.287E-5</v>
      </c>
      <c r="BN72" s="1">
        <v>-3.8180000000000001E-4</v>
      </c>
      <c r="BO72" s="1">
        <v>-1.6159999999999998E-3</v>
      </c>
      <c r="BP72" s="1">
        <v>1.2999999999999977E-6</v>
      </c>
      <c r="BQ72" s="1">
        <v>1.393E-4</v>
      </c>
      <c r="BR72" s="1">
        <v>7.1000000000000006E-6</v>
      </c>
      <c r="BS72" s="1">
        <v>3.2400000000000001E-5</v>
      </c>
      <c r="BT72" s="1">
        <v>0</v>
      </c>
      <c r="BU72" s="1">
        <v>8.4659999999999992E-5</v>
      </c>
      <c r="BV72" s="1">
        <v>-1.2500000000000001E-5</v>
      </c>
      <c r="BW72" s="1">
        <v>-5.0000000000000013E-6</v>
      </c>
      <c r="BX72" s="1">
        <v>-5.04E-4</v>
      </c>
      <c r="BY72" s="1">
        <v>4.0099999999999999E-5</v>
      </c>
      <c r="BZ72" s="1">
        <v>8.0299999999999977E-6</v>
      </c>
      <c r="CA72" s="1">
        <v>-8.822E-3</v>
      </c>
      <c r="CB72" s="1">
        <v>-9.0399999999999996E-4</v>
      </c>
      <c r="CC72" s="1">
        <v>-2.4189999999999997E-4</v>
      </c>
      <c r="CD72" s="1">
        <v>-6.6600000000000006E-5</v>
      </c>
      <c r="CE72" s="1">
        <v>1.3849000000000001E-3</v>
      </c>
      <c r="CF72" s="1">
        <v>-5.9000000000000011E-6</v>
      </c>
      <c r="CG72" s="1">
        <v>7.8099999999999979E-4</v>
      </c>
      <c r="CH72" s="1">
        <v>1.3400000000000007E-6</v>
      </c>
      <c r="CI72" s="1">
        <v>-8.0000000000000015E-4</v>
      </c>
      <c r="CJ72" s="1">
        <v>5.7999999999999987E-6</v>
      </c>
      <c r="CK72" s="1">
        <v>-4.250000000000001E-5</v>
      </c>
      <c r="CL72" s="1">
        <v>-1.6799999999999998E-5</v>
      </c>
      <c r="CM72" s="1">
        <v>1.8099999999999999E-5</v>
      </c>
      <c r="CN72" s="1">
        <v>-4.037E-4</v>
      </c>
      <c r="CO72" s="1">
        <v>-4.1E-5</v>
      </c>
      <c r="CP72" s="1">
        <v>-4.6E-6</v>
      </c>
      <c r="CQ72" s="1">
        <v>-5.6829999999999999E-4</v>
      </c>
      <c r="CR72" s="1">
        <v>-3.8399999999999998E-5</v>
      </c>
      <c r="CS72" s="1">
        <v>1.1099999999999999E-5</v>
      </c>
      <c r="CT72" s="1">
        <v>1.7399999999999996E-5</v>
      </c>
      <c r="CU72" s="1">
        <v>3.3399999999999999E-5</v>
      </c>
      <c r="CV72" s="1">
        <v>-2.0800000000000001E-5</v>
      </c>
      <c r="CW72" s="1">
        <v>-4.8499999999999993E-5</v>
      </c>
      <c r="CX72" s="1">
        <v>1.2049999999999998E-5</v>
      </c>
      <c r="CY72" s="1">
        <v>-6.7700000000000006E-5</v>
      </c>
      <c r="CZ72" s="1">
        <v>-1.4599999999999999E-5</v>
      </c>
      <c r="DA72" s="1">
        <v>-2.8299999999999994E-4</v>
      </c>
      <c r="DB72" s="1">
        <v>8.0299999999999994E-6</v>
      </c>
      <c r="DC72" s="1">
        <v>-8.1200000000000009E-5</v>
      </c>
      <c r="DD72" s="1">
        <v>4.3999999999999985E-6</v>
      </c>
      <c r="DE72" s="1">
        <v>4.2300000000000005E-5</v>
      </c>
      <c r="DF72" s="1">
        <v>2.9999999999999984E-6</v>
      </c>
      <c r="DG72" s="1">
        <v>-2.8200000000000001E-5</v>
      </c>
      <c r="DH72" s="1">
        <v>2.6999999999999999E-5</v>
      </c>
      <c r="DI72" s="1">
        <v>7.7000000000000008E-6</v>
      </c>
      <c r="DJ72" s="1">
        <v>1.706E-4</v>
      </c>
      <c r="DK72" s="1">
        <v>6.8599999999999998E-4</v>
      </c>
      <c r="DL72" s="1">
        <v>-5.5000000000000016E-6</v>
      </c>
      <c r="DM72" s="1">
        <v>-2.3300000000000001E-5</v>
      </c>
      <c r="DN72" s="1">
        <v>-9.7200000000000004E-5</v>
      </c>
      <c r="DO72" s="1">
        <v>-3.2400000000000001E-5</v>
      </c>
      <c r="DP72" s="1">
        <v>-4.4999999999999988E-4</v>
      </c>
      <c r="DQ72" s="1">
        <v>9.7200000000000001E-6</v>
      </c>
      <c r="DR72" s="1">
        <v>1.3970000000000002E-5</v>
      </c>
      <c r="DS72" s="1">
        <v>-6.1199999999999997E-5</v>
      </c>
      <c r="DT72" s="1">
        <v>-1.2800000000000001E-5</v>
      </c>
      <c r="DU72" s="1">
        <v>4.6E-6</v>
      </c>
      <c r="DV72" s="1">
        <v>1.2899999999999999E-4</v>
      </c>
      <c r="DW72" s="1">
        <v>2.3779999999999999E-5</v>
      </c>
      <c r="DX72" s="1">
        <v>1.4039999999999999E-5</v>
      </c>
      <c r="DY72" s="1">
        <v>6.9E-6</v>
      </c>
      <c r="DZ72" s="1">
        <v>-9.8820000000000006E-4</v>
      </c>
      <c r="EA72" s="1">
        <v>8.0000000000000081E-7</v>
      </c>
      <c r="EB72" s="1">
        <v>1.092E-5</v>
      </c>
      <c r="EC72" s="1">
        <v>-2.48E-5</v>
      </c>
      <c r="ED72" s="1">
        <v>-3.4000000000000013E-6</v>
      </c>
      <c r="EE72" s="1">
        <v>-1.382E-4</v>
      </c>
      <c r="EF72" s="1">
        <v>1.292E-4</v>
      </c>
      <c r="EG72" s="1">
        <v>5.6699999999999996E-5</v>
      </c>
      <c r="EH72" s="1">
        <v>2.4319999999999998E-5</v>
      </c>
      <c r="EI72" s="1">
        <v>3.882E-3</v>
      </c>
      <c r="EJ72" s="1">
        <v>1.0439999999999999E-4</v>
      </c>
      <c r="EK72" s="1">
        <v>-8.2999999999999985E-6</v>
      </c>
      <c r="EL72" s="1">
        <v>6.559999999999999E-4</v>
      </c>
      <c r="EM72" s="1">
        <v>5.1779999999999996E-5</v>
      </c>
      <c r="EN72" s="1">
        <v>8.6799999999999999E-6</v>
      </c>
      <c r="EO72" s="1">
        <v>4.8999999999999971E-6</v>
      </c>
      <c r="EP72" s="1">
        <v>3.6700000000000004E-6</v>
      </c>
      <c r="EQ72" s="1">
        <v>-4.373E-4</v>
      </c>
      <c r="ER72" s="1">
        <v>-5.9250000000000004E-4</v>
      </c>
      <c r="ES72" s="1">
        <v>5.1000000000000004E-4</v>
      </c>
      <c r="ET72" s="1">
        <v>5.1769999999999994E-5</v>
      </c>
      <c r="EU72" s="1">
        <v>1.4449999999999999E-4</v>
      </c>
      <c r="EV72" s="1">
        <v>-2.6410000000000002E-4</v>
      </c>
      <c r="EW72" s="1">
        <v>4.7000000000000024E-6</v>
      </c>
      <c r="EX72" s="1">
        <v>-5.5500000000000001E-5</v>
      </c>
      <c r="EY72" s="1">
        <v>-1.1704E-4</v>
      </c>
      <c r="EZ72" s="1">
        <v>-9.0299999999999999E-5</v>
      </c>
      <c r="FA72" s="1">
        <v>1.4000000000000001E-6</v>
      </c>
      <c r="FB72" s="1">
        <v>6.071E-3</v>
      </c>
      <c r="FC72" s="1">
        <v>-1.011E-4</v>
      </c>
      <c r="FD72" s="1">
        <v>-4.2169999999999998E-5</v>
      </c>
      <c r="FE72" s="1">
        <v>-9.4999999999999971E-6</v>
      </c>
      <c r="FF72" s="1">
        <v>-4.8300000000000002E-5</v>
      </c>
      <c r="FG72" s="1">
        <v>-2.19E-5</v>
      </c>
      <c r="FH72" s="1">
        <v>-8.5099999999999981E-5</v>
      </c>
      <c r="FI72" s="1">
        <v>-4.0599999999999998E-5</v>
      </c>
      <c r="FJ72" s="1">
        <v>1.3449999999999999E-4</v>
      </c>
      <c r="FK72" s="1">
        <v>-2.589E-4</v>
      </c>
      <c r="FL72" s="1">
        <v>-1.4168E-3</v>
      </c>
      <c r="FM72" s="1">
        <v>-3.3799999999999995E-5</v>
      </c>
      <c r="FN72" s="1">
        <v>-3.8000000000000009E-6</v>
      </c>
      <c r="FO72" s="1">
        <v>-2.1099999999999998E-5</v>
      </c>
      <c r="FP72" s="1">
        <v>-7.0400000000000004E-5</v>
      </c>
      <c r="FQ72" s="1">
        <v>-1.4530000000000001E-4</v>
      </c>
      <c r="FR72" s="1">
        <v>-2.8450000000000003E-4</v>
      </c>
      <c r="FS72" s="1">
        <v>-4.8359999999999998E-5</v>
      </c>
      <c r="FT72" s="1">
        <v>8.2799999999999987E-6</v>
      </c>
      <c r="FU72" s="1">
        <v>-6.2359999999999998E-4</v>
      </c>
      <c r="FV72" s="1">
        <v>-1.4258000000000001E-3</v>
      </c>
      <c r="FW72" s="1">
        <v>-2.8899999999999998E-4</v>
      </c>
      <c r="FX72" s="1">
        <v>-1.84E-5</v>
      </c>
      <c r="FY72" s="1">
        <v>-2.9610000000000001E-3</v>
      </c>
      <c r="FZ72" s="1">
        <v>-5.1499999999999991E-5</v>
      </c>
      <c r="GA72" s="1">
        <v>-3.6939999999999998E-4</v>
      </c>
      <c r="GB72" s="1">
        <v>6.8000000000000001E-6</v>
      </c>
      <c r="GC72" s="1">
        <v>-2.69E-5</v>
      </c>
      <c r="GD72" s="1">
        <v>-2.31E-4</v>
      </c>
      <c r="GE72" s="1">
        <v>-1.8200000000000002E-5</v>
      </c>
      <c r="GF72" s="1">
        <v>-2.2399999999999999E-5</v>
      </c>
      <c r="GG72" s="1">
        <v>-1.3090000000000002E-5</v>
      </c>
    </row>
    <row r="73" spans="1:189" x14ac:dyDescent="0.15">
      <c r="A73" s="1">
        <v>-3.3861999999999998E-4</v>
      </c>
      <c r="B73" s="1">
        <v>-8.374700000000001E-4</v>
      </c>
      <c r="C73" s="1">
        <v>-1.7689999999999998E-5</v>
      </c>
      <c r="D73" s="1">
        <v>-5.7299999999999993E-6</v>
      </c>
      <c r="E73" s="1">
        <v>-5.1999999999999993E-6</v>
      </c>
      <c r="F73" s="1">
        <v>-2.187E-4</v>
      </c>
      <c r="G73" s="1">
        <v>-7.6179999999999998E-4</v>
      </c>
      <c r="H73" s="1">
        <v>-6.0309999999999997E-5</v>
      </c>
      <c r="I73" s="1">
        <v>8.7000000000000014E-6</v>
      </c>
      <c r="J73" s="1">
        <v>-3.5209999999999998E-3</v>
      </c>
      <c r="K73" s="1">
        <v>-6.4718999999999996E-4</v>
      </c>
      <c r="L73" s="1">
        <v>-2.4662000000000002E-4</v>
      </c>
      <c r="M73" s="1">
        <v>-1.1693000000000001E-4</v>
      </c>
      <c r="N73" s="1">
        <v>-9.3500000000000003E-6</v>
      </c>
      <c r="O73" s="1">
        <v>-1.22641E-3</v>
      </c>
      <c r="P73" s="1">
        <v>-1.8994E-2</v>
      </c>
      <c r="Q73" s="1">
        <v>3.5999999999999994E-6</v>
      </c>
      <c r="R73" s="1">
        <v>-3.1838000000000005E-2</v>
      </c>
      <c r="S73" s="1">
        <v>-3.81124E-3</v>
      </c>
      <c r="T73" s="1">
        <v>-7.4899999999999994E-6</v>
      </c>
      <c r="U73" s="1">
        <v>-5.7000000000000047E-7</v>
      </c>
      <c r="V73" s="1">
        <v>-2.2780000000000001E-4</v>
      </c>
      <c r="W73" s="1">
        <v>-1.2127999999999999E-4</v>
      </c>
      <c r="X73" s="1">
        <v>-7.25E-6</v>
      </c>
      <c r="Y73" s="1">
        <v>-7.0100000000000006E-6</v>
      </c>
      <c r="Z73" s="1">
        <v>-2.7631699999999999E-2</v>
      </c>
      <c r="AA73" s="1">
        <v>-2.5599999999999992E-6</v>
      </c>
      <c r="AB73" s="1">
        <v>-2.8700000000000005E-6</v>
      </c>
      <c r="AC73" s="1">
        <v>-2.5551000000000003E-4</v>
      </c>
      <c r="AD73" s="1">
        <v>-8.9999999999999985E-6</v>
      </c>
      <c r="AE73" s="1">
        <v>-2.6630000000000001E-5</v>
      </c>
      <c r="AF73" s="1">
        <v>-4.3261999999999999E-4</v>
      </c>
      <c r="AG73" s="1">
        <v>-1.8749999999999998E-5</v>
      </c>
      <c r="AH73" s="1">
        <v>-5.4851000000000004E-2</v>
      </c>
      <c r="AI73" s="1">
        <v>-7.9500000000000001E-6</v>
      </c>
      <c r="AJ73" s="1">
        <v>-3.7300000000000003E-6</v>
      </c>
      <c r="AK73" s="1">
        <v>-4.4800000000000003E-6</v>
      </c>
      <c r="AL73" s="1">
        <v>-9.2520000000000002E-5</v>
      </c>
      <c r="AM73" s="1">
        <v>-3.8164599999999998E-3</v>
      </c>
      <c r="AN73" s="1">
        <v>-0.11991199999999999</v>
      </c>
      <c r="AO73" s="1">
        <v>-2.9863899999999998E-3</v>
      </c>
      <c r="AP73" s="1">
        <v>-3.7400000000000006E-6</v>
      </c>
      <c r="AQ73" s="1">
        <v>-2.0402199999999997E-3</v>
      </c>
      <c r="AR73" s="1">
        <v>-6.37E-6</v>
      </c>
      <c r="AS73" s="1">
        <v>-6.5479999999999998E-4</v>
      </c>
      <c r="AT73" s="1">
        <v>-1.0452E-4</v>
      </c>
      <c r="AU73" s="1">
        <v>-9.2800000000000006E-5</v>
      </c>
      <c r="AV73" s="1">
        <v>-1.6359999999999999E-5</v>
      </c>
      <c r="AW73" s="1">
        <v>-1.4682499999999999E-3</v>
      </c>
      <c r="AX73" s="1">
        <v>-2.8949999999999999E-5</v>
      </c>
      <c r="AY73" s="1">
        <v>-3.7780299999999999E-3</v>
      </c>
      <c r="AZ73" s="1">
        <v>-1.6880000000000001E-5</v>
      </c>
      <c r="BA73" s="1">
        <v>-5.0600000000000005E-4</v>
      </c>
      <c r="BB73" s="1">
        <v>-1.5742E-3</v>
      </c>
      <c r="BC73" s="1">
        <v>-7.8313999999999999E-4</v>
      </c>
      <c r="BD73" s="1">
        <v>-2.9932E-4</v>
      </c>
      <c r="BE73" s="1">
        <v>-9.6080000000000002E-5</v>
      </c>
      <c r="BF73" s="1">
        <v>-5.3310000000000003E-5</v>
      </c>
      <c r="BG73" s="1">
        <v>-1.1900000000000001E-5</v>
      </c>
      <c r="BH73" s="1">
        <v>-3.6519499999999997E-3</v>
      </c>
      <c r="BI73" s="1">
        <v>-9.6299999999999999E-4</v>
      </c>
      <c r="BJ73" s="1">
        <v>-5.5850000000000006E-3</v>
      </c>
      <c r="BK73" s="1">
        <v>-9.8800000000000003E-6</v>
      </c>
      <c r="BL73" s="1">
        <v>-3.7000000000000002E-6</v>
      </c>
      <c r="BM73" s="1">
        <v>-1.1556999999999999E-4</v>
      </c>
      <c r="BN73" s="1">
        <v>-1.9730999999999999E-4</v>
      </c>
      <c r="BO73" s="1">
        <v>-3.2632999999999995E-2</v>
      </c>
      <c r="BP73" s="1">
        <v>-1.0309999999999998E-5</v>
      </c>
      <c r="BQ73" s="1">
        <v>-9.9489999999999998E-5</v>
      </c>
      <c r="BR73" s="1">
        <v>-1.5699999999999998E-6</v>
      </c>
      <c r="BS73" s="1">
        <v>-3.1390099999999998E-3</v>
      </c>
      <c r="BT73" s="1">
        <v>-8.4659999999999992E-5</v>
      </c>
      <c r="BU73" s="1">
        <v>0</v>
      </c>
      <c r="BV73" s="1">
        <v>-3.5759999999999996E-4</v>
      </c>
      <c r="BW73" s="1">
        <v>-7.251999999999999E-5</v>
      </c>
      <c r="BX73" s="1">
        <v>-6.8522000000000001E-3</v>
      </c>
      <c r="BY73" s="1">
        <v>-6.2716999999999992E-4</v>
      </c>
      <c r="BZ73" s="1">
        <v>-2.022E-5</v>
      </c>
      <c r="CA73" s="1">
        <v>-0.244174</v>
      </c>
      <c r="CB73" s="1">
        <v>-9.6799700000000013E-3</v>
      </c>
      <c r="CC73" s="1">
        <v>-1.85758E-3</v>
      </c>
      <c r="CD73" s="1">
        <v>-1.4821000000000002E-4</v>
      </c>
      <c r="CE73" s="1">
        <v>-1.15288E-3</v>
      </c>
      <c r="CF73" s="1">
        <v>-3.5879E-4</v>
      </c>
      <c r="CG73" s="1">
        <v>-8.9232000000000009E-3</v>
      </c>
      <c r="CH73" s="1">
        <v>-1.4206E-2</v>
      </c>
      <c r="CI73" s="1">
        <v>-3.90876E-2</v>
      </c>
      <c r="CJ73" s="1">
        <v>-6.4759999999999997E-5</v>
      </c>
      <c r="CK73" s="1">
        <v>-1.4136999999999998E-4</v>
      </c>
      <c r="CL73" s="1">
        <v>-5.3130000000000001E-5</v>
      </c>
      <c r="CM73" s="1">
        <v>-2.323E-5</v>
      </c>
      <c r="CN73" s="1">
        <v>-4.2216999999999998E-4</v>
      </c>
      <c r="CO73" s="1">
        <v>-9.7979999999999994E-5</v>
      </c>
      <c r="CP73" s="1">
        <v>-2.7679999999999999E-5</v>
      </c>
      <c r="CQ73" s="1">
        <v>-5.7230000000000009E-4</v>
      </c>
      <c r="CR73" s="1">
        <v>-2.1000000000000002E-6</v>
      </c>
      <c r="CS73" s="1">
        <v>-1.431E-5</v>
      </c>
      <c r="CT73" s="1">
        <v>-2.4899999999999999E-5</v>
      </c>
      <c r="CU73" s="1">
        <v>-4.9100000000000001E-5</v>
      </c>
      <c r="CV73" s="1">
        <v>-6.3109999999999997E-5</v>
      </c>
      <c r="CW73" s="1">
        <v>-7.4110000000000007E-5</v>
      </c>
      <c r="CX73" s="1">
        <v>-4.3899999999999995E-6</v>
      </c>
      <c r="CY73" s="1">
        <v>-2.1282999999999998E-4</v>
      </c>
      <c r="CZ73" s="1">
        <v>-4.3999999999999999E-5</v>
      </c>
      <c r="DA73" s="1">
        <v>-3.1004000000000001E-3</v>
      </c>
      <c r="DB73" s="1">
        <v>-1.1449999999999999E-5</v>
      </c>
      <c r="DC73" s="1">
        <v>-2.5090000000000003E-4</v>
      </c>
      <c r="DD73" s="1">
        <v>-4.0859999999999998E-5</v>
      </c>
      <c r="DE73" s="1">
        <v>-1.0164000000000001E-4</v>
      </c>
      <c r="DF73" s="1">
        <v>-6.7069999999999993E-5</v>
      </c>
      <c r="DG73" s="1">
        <v>-1.38809E-2</v>
      </c>
      <c r="DH73" s="1">
        <v>-2.2799999999999999E-5</v>
      </c>
      <c r="DI73" s="1">
        <v>-2.4889999999999997E-5</v>
      </c>
      <c r="DJ73" s="1">
        <v>-5.4299999999999998E-5</v>
      </c>
      <c r="DK73" s="1">
        <v>-2.1277100000000001E-3</v>
      </c>
      <c r="DL73" s="1">
        <v>-5.7120000000000002E-5</v>
      </c>
      <c r="DM73" s="1">
        <v>-7.4960000000000001E-5</v>
      </c>
      <c r="DN73" s="1">
        <v>-1.046E-5</v>
      </c>
      <c r="DO73" s="1">
        <v>-9.111E-5</v>
      </c>
      <c r="DP73" s="1">
        <v>-0.136985</v>
      </c>
      <c r="DQ73" s="1">
        <v>-9.3980000000000001E-3</v>
      </c>
      <c r="DR73" s="1">
        <v>-1.2599999999999998E-6</v>
      </c>
      <c r="DS73" s="1">
        <v>-2.2415239999999999E-2</v>
      </c>
      <c r="DT73" s="1">
        <v>-2.4795999999999998E-4</v>
      </c>
      <c r="DU73" s="1">
        <v>-2.9500000000000002E-5</v>
      </c>
      <c r="DV73" s="1">
        <v>-6.0999999999999992E-6</v>
      </c>
      <c r="DW73" s="1">
        <v>-1.9304699999999999E-3</v>
      </c>
      <c r="DX73" s="1">
        <v>-5.2710000000000002E-5</v>
      </c>
      <c r="DY73" s="1">
        <v>-7.2560000000000007E-4</v>
      </c>
      <c r="DZ73" s="1">
        <v>-1.263677E-2</v>
      </c>
      <c r="EA73" s="1">
        <v>-1.8089000000000001E-2</v>
      </c>
      <c r="EB73" s="1">
        <v>-6.9799999999999992E-6</v>
      </c>
      <c r="EC73" s="1">
        <v>-5.732E-5</v>
      </c>
      <c r="ED73" s="1">
        <v>-1.9450000000000001E-3</v>
      </c>
      <c r="EE73" s="1">
        <v>-3.6384999999999998E-4</v>
      </c>
      <c r="EF73" s="1">
        <v>-5.5890000000000002E-5</v>
      </c>
      <c r="EG73" s="1">
        <v>1.3156999999999999E-3</v>
      </c>
      <c r="EH73" s="1">
        <v>-3.5000000000000004E-6</v>
      </c>
      <c r="EI73" s="1">
        <v>-3.4555000000000002E-3</v>
      </c>
      <c r="EJ73" s="1">
        <v>-1.9100000000000003E-5</v>
      </c>
      <c r="EK73" s="1">
        <v>-1.916E-4</v>
      </c>
      <c r="EL73" s="1">
        <v>-1.1941E-4</v>
      </c>
      <c r="EM73" s="1">
        <v>1.9999999999999995E-6</v>
      </c>
      <c r="EN73" s="1">
        <v>-3.5899999999999999E-6</v>
      </c>
      <c r="EO73" s="1">
        <v>-7.8809999999999999E-5</v>
      </c>
      <c r="EP73" s="1">
        <v>-6.7299999999999999E-6</v>
      </c>
      <c r="EQ73" s="1">
        <v>-3.3936000000000003E-4</v>
      </c>
      <c r="ER73" s="1">
        <v>-3.9410000000000004E-5</v>
      </c>
      <c r="ES73" s="1">
        <v>-1.4609999999999998E-3</v>
      </c>
      <c r="ET73" s="1">
        <v>-1.47E-5</v>
      </c>
      <c r="EU73" s="1">
        <v>-7.1832000000000005E-4</v>
      </c>
      <c r="EV73" s="1">
        <v>-7.2191E-3</v>
      </c>
      <c r="EW73" s="1">
        <v>-1.3508999999999998E-4</v>
      </c>
      <c r="EX73" s="1">
        <v>-2.2540000000000001E-5</v>
      </c>
      <c r="EY73" s="1">
        <v>-2.8568999999999996E-4</v>
      </c>
      <c r="EZ73" s="1">
        <v>-5.8113999999999996E-4</v>
      </c>
      <c r="FA73" s="1">
        <v>-5.5740000000000005E-5</v>
      </c>
      <c r="FB73" s="1">
        <v>-1.1058000000000001E-3</v>
      </c>
      <c r="FC73" s="1">
        <v>-1.3554299999999999E-3</v>
      </c>
      <c r="FD73" s="1">
        <v>-1.1977999999999999E-4</v>
      </c>
      <c r="FE73" s="1">
        <v>-3.1120000000000002E-3</v>
      </c>
      <c r="FF73" s="1">
        <v>-4.0613799999999999E-3</v>
      </c>
      <c r="FG73" s="1">
        <v>-9.8418000000000008E-4</v>
      </c>
      <c r="FH73" s="1">
        <v>-3.7790000000000002E-4</v>
      </c>
      <c r="FI73" s="1">
        <v>-9.645E-5</v>
      </c>
      <c r="FJ73" s="1">
        <v>-1.2249700000000001E-3</v>
      </c>
      <c r="FK73" s="1">
        <v>-4.4393999999999998E-4</v>
      </c>
      <c r="FL73" s="1">
        <v>-1.9291909999999999E-2</v>
      </c>
      <c r="FM73" s="1">
        <v>-7.0439999999999996E-5</v>
      </c>
      <c r="FN73" s="1">
        <v>-7.7084199999999997E-3</v>
      </c>
      <c r="FO73" s="1">
        <v>-0.34934500000000002</v>
      </c>
      <c r="FP73" s="1">
        <v>-2.9354000000000001E-4</v>
      </c>
      <c r="FQ73" s="1">
        <v>-1.2122300000000001E-3</v>
      </c>
      <c r="FR73" s="1">
        <v>-6.0705999999999998E-4</v>
      </c>
      <c r="FS73" s="1">
        <v>-9.857E-5</v>
      </c>
      <c r="FT73" s="1">
        <v>-2.7327999999999999E-4</v>
      </c>
      <c r="FU73" s="1">
        <v>-4.2219999999999996E-4</v>
      </c>
      <c r="FV73" s="1">
        <v>-5.4441000000000005E-4</v>
      </c>
      <c r="FW73" s="1">
        <v>-0.146171</v>
      </c>
      <c r="FX73" s="1">
        <v>-9.815E-5</v>
      </c>
      <c r="FY73" s="1">
        <v>-0.36771100000000001</v>
      </c>
      <c r="FZ73" s="1">
        <v>-6.445E-4</v>
      </c>
      <c r="GA73" s="1">
        <v>-7.6608999999999998E-4</v>
      </c>
      <c r="GB73" s="1">
        <v>-9.4099999999999997E-6</v>
      </c>
      <c r="GC73" s="1">
        <v>-0.40648899999999999</v>
      </c>
      <c r="GD73" s="1">
        <v>-4.2499999999999992E-4</v>
      </c>
      <c r="GE73" s="1">
        <v>-4.057E-5</v>
      </c>
      <c r="GF73" s="1">
        <v>-8.0920000000000005E-5</v>
      </c>
      <c r="GG73" s="1">
        <v>-1.5119999999999999E-5</v>
      </c>
    </row>
    <row r="74" spans="1:189" x14ac:dyDescent="0.15">
      <c r="A74" s="1">
        <v>-1.0329999999999999E-4</v>
      </c>
      <c r="B74" s="1">
        <v>1.0900000000000001E-4</v>
      </c>
      <c r="C74" s="1">
        <v>1.5299999999999999E-5</v>
      </c>
      <c r="D74" s="1">
        <v>1.134E-5</v>
      </c>
      <c r="E74" s="1">
        <v>3.3189999999999999E-5</v>
      </c>
      <c r="F74" s="1">
        <v>3.9999999999999956E-7</v>
      </c>
      <c r="G74" s="1">
        <v>-9.7379999999999993E-4</v>
      </c>
      <c r="H74" s="1">
        <v>-6.3000000000000041E-6</v>
      </c>
      <c r="I74" s="1">
        <v>2.372E-5</v>
      </c>
      <c r="J74" s="1">
        <v>-1.2309999999999998E-4</v>
      </c>
      <c r="K74" s="1">
        <v>-1.2300000000000001E-4</v>
      </c>
      <c r="L74" s="1">
        <v>-9.9199999999999999E-5</v>
      </c>
      <c r="M74" s="1">
        <v>5.9000000000000011E-6</v>
      </c>
      <c r="N74" s="1">
        <v>2.1769999999999997E-5</v>
      </c>
      <c r="O74" s="1">
        <v>-3.2700000000000002E-5</v>
      </c>
      <c r="P74" s="1">
        <v>1.039E-4</v>
      </c>
      <c r="Q74" s="1">
        <v>7.8800000000000004E-5</v>
      </c>
      <c r="R74" s="1">
        <v>1.8000000000000004E-5</v>
      </c>
      <c r="S74" s="1">
        <v>3.8800000000000001E-6</v>
      </c>
      <c r="T74" s="1">
        <v>1.7810000000000001E-5</v>
      </c>
      <c r="U74" s="1">
        <v>1.819E-5</v>
      </c>
      <c r="V74" s="1">
        <v>4.9599999999999999E-5</v>
      </c>
      <c r="W74" s="1">
        <v>-1.2699999999999997E-5</v>
      </c>
      <c r="X74" s="1">
        <v>1.4560000000000001E-5</v>
      </c>
      <c r="Y74" s="1">
        <v>1.1929999999999999E-5</v>
      </c>
      <c r="Z74" s="1">
        <v>-8.6499999999999999E-4</v>
      </c>
      <c r="AA74" s="1">
        <v>7.8099999999999998E-6</v>
      </c>
      <c r="AB74" s="1">
        <v>1.4949999999999999E-5</v>
      </c>
      <c r="AC74" s="1">
        <v>-1.7000000000000007E-6</v>
      </c>
      <c r="AD74" s="1">
        <v>1.2579999999999999E-4</v>
      </c>
      <c r="AE74" s="1">
        <v>1.7800000000000002E-5</v>
      </c>
      <c r="AF74" s="1">
        <v>-9.4999999999999971E-6</v>
      </c>
      <c r="AG74" s="1">
        <v>1.2520000000000002E-5</v>
      </c>
      <c r="AH74" s="1">
        <v>1.8969999999999998E-3</v>
      </c>
      <c r="AI74" s="1">
        <v>2.0550000000000001E-5</v>
      </c>
      <c r="AJ74" s="1">
        <v>1.0340000000000001E-5</v>
      </c>
      <c r="AK74" s="1">
        <v>1.2559999999999998E-5</v>
      </c>
      <c r="AL74" s="1">
        <v>-1.1800000000000002E-5</v>
      </c>
      <c r="AM74" s="1">
        <v>-1.0603000000000001E-3</v>
      </c>
      <c r="AN74" s="1">
        <v>-3.1638E-3</v>
      </c>
      <c r="AO74" s="1">
        <v>-1.7329999999999998E-4</v>
      </c>
      <c r="AP74" s="1">
        <v>2.7430000000000003E-5</v>
      </c>
      <c r="AQ74" s="1">
        <v>-2.1460000000000001E-4</v>
      </c>
      <c r="AR74" s="1">
        <v>1.3190000000000001E-5</v>
      </c>
      <c r="AS74" s="1">
        <v>-6.1799999999999995E-4</v>
      </c>
      <c r="AT74" s="1">
        <v>9.7499999999999998E-6</v>
      </c>
      <c r="AU74" s="1">
        <v>-5.0600000000000003E-5</v>
      </c>
      <c r="AV74" s="1">
        <v>1.3280000000000002E-5</v>
      </c>
      <c r="AW74" s="1">
        <v>-4.0499999999999995E-5</v>
      </c>
      <c r="AX74" s="1">
        <v>1.6800000000000002E-5</v>
      </c>
      <c r="AY74" s="1">
        <v>-2.0780000000000001E-4</v>
      </c>
      <c r="AZ74" s="1">
        <v>1.0980000000000002E-5</v>
      </c>
      <c r="BA74" s="1">
        <v>1.3929999999999999E-5</v>
      </c>
      <c r="BB74" s="1">
        <v>-2.3699999999999999E-4</v>
      </c>
      <c r="BC74" s="1">
        <v>-4.74E-5</v>
      </c>
      <c r="BD74" s="1">
        <v>-4.0800000000000002E-5</v>
      </c>
      <c r="BE74" s="1">
        <v>-3.1300000000000002E-5</v>
      </c>
      <c r="BF74" s="1">
        <v>4.2000000000000004E-5</v>
      </c>
      <c r="BG74" s="1">
        <v>6.8100000000000002E-5</v>
      </c>
      <c r="BH74" s="1">
        <v>1.2269999999999999E-5</v>
      </c>
      <c r="BI74" s="1">
        <v>2.4480000000000003E-5</v>
      </c>
      <c r="BJ74" s="1">
        <v>-4.4000000000000202E-5</v>
      </c>
      <c r="BK74" s="1">
        <v>1.4610000000000001E-5</v>
      </c>
      <c r="BL74" s="1">
        <v>1.7110000000000001E-5</v>
      </c>
      <c r="BM74" s="1">
        <v>3.7499999999999997E-6</v>
      </c>
      <c r="BN74" s="1">
        <v>-9.2500000000000012E-5</v>
      </c>
      <c r="BO74" s="1">
        <v>2.5219999999999999E-3</v>
      </c>
      <c r="BP74" s="1">
        <v>2.5489999999999995E-5</v>
      </c>
      <c r="BQ74" s="1">
        <v>-4.7700000000000001E-5</v>
      </c>
      <c r="BR74" s="1">
        <v>1.278E-5</v>
      </c>
      <c r="BS74" s="1">
        <v>-1.083E-4</v>
      </c>
      <c r="BT74" s="1">
        <v>1.2500000000000001E-5</v>
      </c>
      <c r="BU74" s="1">
        <v>3.5759999999999996E-4</v>
      </c>
      <c r="BV74" s="1">
        <v>0</v>
      </c>
      <c r="BW74" s="1">
        <v>-9.0000000000000006E-5</v>
      </c>
      <c r="BX74" s="1">
        <v>-1.2799E-3</v>
      </c>
      <c r="BY74" s="1">
        <v>-8.1899999999999999E-5</v>
      </c>
      <c r="BZ74" s="1">
        <v>9.9199999999999999E-6</v>
      </c>
      <c r="CA74" s="1">
        <v>-5.1519999999999995E-3</v>
      </c>
      <c r="CB74" s="1">
        <v>-5.978E-4</v>
      </c>
      <c r="CC74" s="1">
        <v>-7.0029999999999995E-4</v>
      </c>
      <c r="CD74" s="1">
        <v>-5.4000000000000012E-5</v>
      </c>
      <c r="CE74" s="1">
        <v>-6.69E-5</v>
      </c>
      <c r="CF74" s="1">
        <v>-6.7000000000000002E-5</v>
      </c>
      <c r="CG74" s="1">
        <v>7.9999999999999776E-6</v>
      </c>
      <c r="CH74" s="1">
        <v>-9.9700000000000011E-5</v>
      </c>
      <c r="CI74" s="1">
        <v>-6.7890000000000008E-4</v>
      </c>
      <c r="CJ74" s="1">
        <v>1.4800000000000001E-5</v>
      </c>
      <c r="CK74" s="1">
        <v>-6.3899999999999995E-5</v>
      </c>
      <c r="CL74" s="1">
        <v>-8.2999999999999985E-6</v>
      </c>
      <c r="CM74" s="1">
        <v>4.0500000000000002E-5</v>
      </c>
      <c r="CN74" s="1">
        <v>-2.3000000000000001E-4</v>
      </c>
      <c r="CO74" s="1">
        <v>-2.0700000000000002E-5</v>
      </c>
      <c r="CP74" s="1">
        <v>6.0000000000000002E-6</v>
      </c>
      <c r="CQ74" s="1">
        <v>2.0100000000000001E-5</v>
      </c>
      <c r="CR74" s="1">
        <v>8.0730000000000008E-5</v>
      </c>
      <c r="CS74" s="1">
        <v>3.6770000000000002E-5</v>
      </c>
      <c r="CT74" s="1">
        <v>5.0999999999999986E-6</v>
      </c>
      <c r="CU74" s="1">
        <v>7.6600000000000005E-5</v>
      </c>
      <c r="CV74" s="1">
        <v>6.0000000000000103E-7</v>
      </c>
      <c r="CW74" s="1">
        <v>-2.8500000000000002E-5</v>
      </c>
      <c r="CX74" s="1">
        <v>1.7090000000000001E-5</v>
      </c>
      <c r="CY74" s="1">
        <v>-8.379999999999999E-5</v>
      </c>
      <c r="CZ74" s="1">
        <v>-2.2999999999999983E-6</v>
      </c>
      <c r="DA74" s="1">
        <v>-1.0900000000000002E-4</v>
      </c>
      <c r="DB74" s="1">
        <v>1.823E-5</v>
      </c>
      <c r="DC74" s="1">
        <v>-8.350000000000001E-5</v>
      </c>
      <c r="DD74" s="1">
        <v>7.6999999999999991E-6</v>
      </c>
      <c r="DE74" s="1">
        <v>-1.7099999999999996E-5</v>
      </c>
      <c r="DF74" s="1">
        <v>3.2739999999999999E-4</v>
      </c>
      <c r="DG74" s="1">
        <v>-9.2699999999999998E-4</v>
      </c>
      <c r="DH74" s="1">
        <v>5.610999999999999E-5</v>
      </c>
      <c r="DI74" s="1">
        <v>2.1400000000000002E-5</v>
      </c>
      <c r="DJ74" s="1">
        <v>4.1669999999999999E-4</v>
      </c>
      <c r="DK74" s="1">
        <v>1.3999999999999998E-5</v>
      </c>
      <c r="DL74" s="1">
        <v>3.6999999999999985E-6</v>
      </c>
      <c r="DM74" s="1">
        <v>-2.5599999999999999E-5</v>
      </c>
      <c r="DN74" s="1">
        <v>1.4109999999999999E-5</v>
      </c>
      <c r="DO74" s="1">
        <v>-2.4999999999999998E-6</v>
      </c>
      <c r="DP74" s="1">
        <v>-4.9300000000000006E-4</v>
      </c>
      <c r="DQ74" s="1">
        <v>1.8830000000000001E-5</v>
      </c>
      <c r="DR74" s="1">
        <v>2.3629999999999999E-5</v>
      </c>
      <c r="DS74" s="1">
        <v>-4.9620000000000003E-5</v>
      </c>
      <c r="DT74" s="1">
        <v>-1.7899999999999998E-5</v>
      </c>
      <c r="DU74" s="1">
        <v>1.6300000000000003E-5</v>
      </c>
      <c r="DV74" s="1">
        <v>2.7899999999999997E-5</v>
      </c>
      <c r="DW74" s="1">
        <v>3.0599999999999998E-5</v>
      </c>
      <c r="DX74" s="1">
        <v>1.6199999999999997E-5</v>
      </c>
      <c r="DY74" s="1">
        <v>2.37E-5</v>
      </c>
      <c r="DZ74" s="1">
        <v>-1.7449999999999999E-4</v>
      </c>
      <c r="EA74" s="1">
        <v>-2.541E-4</v>
      </c>
      <c r="EB74" s="1">
        <v>1.9230000000000001E-5</v>
      </c>
      <c r="EC74" s="1">
        <v>-1.34E-5</v>
      </c>
      <c r="ED74" s="1">
        <v>-1.2419999999999998E-4</v>
      </c>
      <c r="EE74" s="1">
        <v>-7.6809999999999997E-4</v>
      </c>
      <c r="EF74" s="1">
        <v>7.1000000000000032E-6</v>
      </c>
      <c r="EG74" s="1">
        <v>-9.0720000000000012E-5</v>
      </c>
      <c r="EH74" s="1">
        <v>4.4350000000000001E-5</v>
      </c>
      <c r="EI74" s="1">
        <v>-4.7200000000000009E-4</v>
      </c>
      <c r="EJ74" s="1">
        <v>1.795E-4</v>
      </c>
      <c r="EK74" s="1">
        <v>-4.9500000000000004E-5</v>
      </c>
      <c r="EL74" s="1">
        <v>-2.23E-5</v>
      </c>
      <c r="EM74" s="1">
        <v>1.0502000000000001E-4</v>
      </c>
      <c r="EN74" s="1">
        <v>1.4019999999999998E-5</v>
      </c>
      <c r="EO74" s="1">
        <v>5.1530000000000003E-5</v>
      </c>
      <c r="EP74" s="1">
        <v>9.6999999999999986E-6</v>
      </c>
      <c r="EQ74" s="1">
        <v>7.9000000000000006E-6</v>
      </c>
      <c r="ER74" s="1">
        <v>-4.500000000000001E-6</v>
      </c>
      <c r="ES74" s="1">
        <v>1.665E-3</v>
      </c>
      <c r="ET74" s="1">
        <v>1.0039999999999999E-5</v>
      </c>
      <c r="EU74" s="1">
        <v>2.37E-5</v>
      </c>
      <c r="EV74" s="1">
        <v>-5.24E-5</v>
      </c>
      <c r="EW74" s="1">
        <v>-2.8000000000000003E-6</v>
      </c>
      <c r="EX74" s="1">
        <v>7.0999999999999981E-6</v>
      </c>
      <c r="EY74" s="1">
        <v>-9.6460000000000008E-5</v>
      </c>
      <c r="EZ74" s="1">
        <v>2.6800000000000001E-5</v>
      </c>
      <c r="FA74" s="1">
        <v>3.7199999999999996E-5</v>
      </c>
      <c r="FB74" s="1">
        <v>-4.8900000000000007E-4</v>
      </c>
      <c r="FC74" s="1">
        <v>-6.7999999999999993E-6</v>
      </c>
      <c r="FD74" s="1">
        <v>-3.4700000000000003E-5</v>
      </c>
      <c r="FE74" s="1">
        <v>8.599999999999999E-6</v>
      </c>
      <c r="FF74" s="1">
        <v>-2.3100000000000002E-5</v>
      </c>
      <c r="FG74" s="1">
        <v>-5.2699999999999993E-5</v>
      </c>
      <c r="FH74" s="1">
        <v>1.1199999999999998E-4</v>
      </c>
      <c r="FI74" s="1">
        <v>-1.6699999999999999E-5</v>
      </c>
      <c r="FJ74" s="1">
        <v>-1.8449999999999999E-4</v>
      </c>
      <c r="FK74" s="1">
        <v>-2.4379999999999996E-4</v>
      </c>
      <c r="FL74" s="1">
        <v>-5.7660000000000003E-4</v>
      </c>
      <c r="FM74" s="1">
        <v>-2.1499999999999997E-5</v>
      </c>
      <c r="FN74" s="1">
        <v>3.4E-5</v>
      </c>
      <c r="FO74" s="1">
        <v>3.0100000000000005E-4</v>
      </c>
      <c r="FP74" s="1">
        <v>4.699999999999999E-6</v>
      </c>
      <c r="FQ74" s="1">
        <v>-7.5400000000000003E-5</v>
      </c>
      <c r="FR74" s="1">
        <v>-1.9589999999999999E-4</v>
      </c>
      <c r="FS74" s="1">
        <v>-2.8099999999999999E-5</v>
      </c>
      <c r="FT74" s="1">
        <v>1.6440000000000002E-5</v>
      </c>
      <c r="FU74" s="1">
        <v>-7.1900000000000013E-5</v>
      </c>
      <c r="FV74" s="1">
        <v>1.1900000000000001E-5</v>
      </c>
      <c r="FW74" s="1">
        <v>-5.3089999999999995E-4</v>
      </c>
      <c r="FX74" s="1">
        <v>3.3800000000000002E-5</v>
      </c>
      <c r="FY74" s="1">
        <v>0.11032800000000001</v>
      </c>
      <c r="FZ74" s="1">
        <v>-4.3999999999999992E-5</v>
      </c>
      <c r="GA74" s="1">
        <v>-3.0610000000000001E-4</v>
      </c>
      <c r="GB74" s="1">
        <v>1.5009999999999999E-5</v>
      </c>
      <c r="GC74" s="1">
        <v>-3.6479999999999998E-4</v>
      </c>
      <c r="GD74" s="1">
        <v>-1.8809999999999999E-4</v>
      </c>
      <c r="GE74" s="1">
        <v>7.0999999999999998E-6</v>
      </c>
      <c r="GF74" s="1">
        <v>-4.6E-6</v>
      </c>
      <c r="GG74" s="1">
        <v>-1.45E-5</v>
      </c>
    </row>
    <row r="75" spans="1:189" x14ac:dyDescent="0.15">
      <c r="A75" s="1">
        <v>-8.25E-5</v>
      </c>
      <c r="B75" s="1">
        <v>2.9099999999999999E-5</v>
      </c>
      <c r="C75" s="1">
        <v>7.8399999999999995E-6</v>
      </c>
      <c r="D75" s="1">
        <v>8.3599999999999996E-6</v>
      </c>
      <c r="E75" s="1">
        <v>2.0769999999999999E-5</v>
      </c>
      <c r="F75" s="1">
        <v>8.4999999999999999E-6</v>
      </c>
      <c r="G75" s="1">
        <v>-3.1599999999999998E-4</v>
      </c>
      <c r="H75" s="1">
        <v>-9.6999999999999986E-6</v>
      </c>
      <c r="I75" s="1">
        <v>1.1579999999999998E-5</v>
      </c>
      <c r="J75" s="1">
        <v>9.0999999999999989E-5</v>
      </c>
      <c r="K75" s="1">
        <v>1.9884E-3</v>
      </c>
      <c r="L75" s="1">
        <v>-7.3900000000000007E-5</v>
      </c>
      <c r="M75" s="1">
        <v>-2.4300000000000001E-5</v>
      </c>
      <c r="N75" s="1">
        <v>1.024E-5</v>
      </c>
      <c r="O75" s="1">
        <v>-1.0119999999999999E-4</v>
      </c>
      <c r="P75" s="1">
        <v>2.9730000000000002E-5</v>
      </c>
      <c r="Q75" s="1">
        <v>4.392E-5</v>
      </c>
      <c r="R75" s="1">
        <v>5.3810000000000004E-3</v>
      </c>
      <c r="S75" s="1">
        <v>1.8329999999999998E-4</v>
      </c>
      <c r="T75" s="1">
        <v>1.116E-5</v>
      </c>
      <c r="U75" s="1">
        <v>-1.1999999999999987E-6</v>
      </c>
      <c r="V75" s="1">
        <v>1.56E-5</v>
      </c>
      <c r="W75" s="1">
        <v>-1.4600000000000001E-5</v>
      </c>
      <c r="X75" s="1">
        <v>8.5299999999999996E-6</v>
      </c>
      <c r="Y75" s="1">
        <v>7.5899999999999993E-6</v>
      </c>
      <c r="Z75" s="1">
        <v>-2.7699999999999999E-3</v>
      </c>
      <c r="AA75" s="1">
        <v>3.5100000000000003E-6</v>
      </c>
      <c r="AB75" s="1">
        <v>8.8200000000000003E-6</v>
      </c>
      <c r="AC75" s="1">
        <v>-1.6400000000000003E-4</v>
      </c>
      <c r="AD75" s="1">
        <v>4.6199999999999998E-5</v>
      </c>
      <c r="AE75" s="1">
        <v>9.9999999999999991E-6</v>
      </c>
      <c r="AF75" s="1">
        <v>-1.0799999999999998E-5</v>
      </c>
      <c r="AG75" s="1">
        <v>6.3700000000000008E-6</v>
      </c>
      <c r="AH75" s="1">
        <v>1.5234000000000001E-2</v>
      </c>
      <c r="AI75" s="1">
        <v>1.5569999999999998E-5</v>
      </c>
      <c r="AJ75" s="1">
        <v>9.0699999999999996E-6</v>
      </c>
      <c r="AK75" s="1">
        <v>7.6899999999999992E-6</v>
      </c>
      <c r="AL75" s="1">
        <v>-1.2499999999999999E-5</v>
      </c>
      <c r="AM75" s="1">
        <v>-6.4208999999999994E-3</v>
      </c>
      <c r="AN75" s="1">
        <v>-5.9518000000000001E-3</v>
      </c>
      <c r="AO75" s="1">
        <v>-1.7099999999999993E-4</v>
      </c>
      <c r="AP75" s="1">
        <v>1.6339999999999999E-5</v>
      </c>
      <c r="AQ75" s="1">
        <v>2.8009999999999997E-3</v>
      </c>
      <c r="AR75" s="1">
        <v>6.0739999999999991E-5</v>
      </c>
      <c r="AS75" s="1">
        <v>-2.2279999999999999E-4</v>
      </c>
      <c r="AT75" s="1">
        <v>8.2660000000000012E-5</v>
      </c>
      <c r="AU75" s="1">
        <v>2.1879999999999998E-3</v>
      </c>
      <c r="AV75" s="1">
        <v>4.8299999999999995E-6</v>
      </c>
      <c r="AW75" s="1">
        <v>-2.5704E-3</v>
      </c>
      <c r="AX75" s="1">
        <v>9.9000000000000001E-6</v>
      </c>
      <c r="AY75" s="1">
        <v>-1.519999999999999E-5</v>
      </c>
      <c r="AZ75" s="1">
        <v>4.8399999999999994E-6</v>
      </c>
      <c r="BA75" s="1">
        <v>7.5210000000000001E-4</v>
      </c>
      <c r="BB75" s="1">
        <v>-2.850000000000001E-4</v>
      </c>
      <c r="BC75" s="1">
        <v>-3.4100000000000002E-5</v>
      </c>
      <c r="BD75" s="1">
        <v>-5.4229999999999973E-3</v>
      </c>
      <c r="BE75" s="1">
        <v>-2.1189999999999999E-5</v>
      </c>
      <c r="BF75" s="1">
        <v>-7.1199999999999996E-5</v>
      </c>
      <c r="BG75" s="1">
        <v>2.3299999999999997E-5</v>
      </c>
      <c r="BH75" s="1">
        <v>-2.58E-5</v>
      </c>
      <c r="BI75" s="1">
        <v>1.6129E-3</v>
      </c>
      <c r="BJ75" s="1">
        <v>6.4910000000000002E-3</v>
      </c>
      <c r="BK75" s="1">
        <v>1.4339999999999998E-5</v>
      </c>
      <c r="BL75" s="1">
        <v>1.0759999999999999E-5</v>
      </c>
      <c r="BM75" s="1">
        <v>2.8399999999999991E-6</v>
      </c>
      <c r="BN75" s="1">
        <v>-6.7899999999999997E-5</v>
      </c>
      <c r="BO75" s="1">
        <v>2.8357E-2</v>
      </c>
      <c r="BP75" s="1">
        <v>1.452E-5</v>
      </c>
      <c r="BQ75" s="1">
        <v>5.2099999999999999E-5</v>
      </c>
      <c r="BR75" s="1">
        <v>8.1000000000000004E-6</v>
      </c>
      <c r="BS75" s="1">
        <v>4.3139999999999984E-3</v>
      </c>
      <c r="BT75" s="1">
        <v>5.0000000000000013E-6</v>
      </c>
      <c r="BU75" s="1">
        <v>7.251999999999999E-5</v>
      </c>
      <c r="BV75" s="1">
        <v>9.0000000000000006E-5</v>
      </c>
      <c r="BW75" s="1">
        <v>0</v>
      </c>
      <c r="BX75" s="1">
        <v>3.2799999999999973E-4</v>
      </c>
      <c r="BY75" s="1">
        <v>1.504E-4</v>
      </c>
      <c r="BZ75" s="1">
        <v>1.607E-5</v>
      </c>
      <c r="CA75" s="1">
        <v>-4.8698000000000005E-3</v>
      </c>
      <c r="CB75" s="1">
        <v>-2.1550000000000001E-4</v>
      </c>
      <c r="CC75" s="1">
        <v>-1.3100000000000001E-4</v>
      </c>
      <c r="CD75" s="1">
        <v>-4.2199999999999996E-5</v>
      </c>
      <c r="CE75" s="1">
        <v>3.5579000000000001E-3</v>
      </c>
      <c r="CF75" s="1">
        <v>-1.2119999999999999E-4</v>
      </c>
      <c r="CG75" s="1">
        <v>4.2100000000000015E-4</v>
      </c>
      <c r="CH75" s="1">
        <v>1.1170000000000002E-3</v>
      </c>
      <c r="CI75" s="1">
        <v>8.5389999999999997E-3</v>
      </c>
      <c r="CJ75" s="1">
        <v>2.9659999999999997E-5</v>
      </c>
      <c r="CK75" s="1">
        <v>-3.8600000000000003E-5</v>
      </c>
      <c r="CL75" s="1">
        <v>-1.0000000000000001E-5</v>
      </c>
      <c r="CM75" s="1">
        <v>1.8899999999999999E-5</v>
      </c>
      <c r="CN75" s="1">
        <v>-1.6210000000000001E-4</v>
      </c>
      <c r="CO75" s="1">
        <v>-2.0199999999999996E-5</v>
      </c>
      <c r="CP75" s="1">
        <v>2.8599999999999997E-5</v>
      </c>
      <c r="CQ75" s="1">
        <v>3.0299999999999999E-4</v>
      </c>
      <c r="CR75" s="1">
        <v>3.6729999999999996E-5</v>
      </c>
      <c r="CS75" s="1">
        <v>2.1469999999999999E-5</v>
      </c>
      <c r="CT75" s="1">
        <v>3.2199999999999997E-6</v>
      </c>
      <c r="CU75" s="1">
        <v>3.9400000000000002E-5</v>
      </c>
      <c r="CV75" s="1">
        <v>-1.0195E-3</v>
      </c>
      <c r="CW75" s="1">
        <v>5.3399999999999997E-6</v>
      </c>
      <c r="CX75" s="1">
        <v>-2.1000000000000002E-6</v>
      </c>
      <c r="CY75" s="1">
        <v>-5.5699999999999999E-5</v>
      </c>
      <c r="CZ75" s="1">
        <v>-4.2999999999999995E-6</v>
      </c>
      <c r="DA75" s="1">
        <v>-4.4299999999999993E-5</v>
      </c>
      <c r="DB75" s="1">
        <v>9.3300000000000005E-6</v>
      </c>
      <c r="DC75" s="1">
        <v>-7.0199999999999999E-5</v>
      </c>
      <c r="DD75" s="1">
        <v>7.2639999999999996E-5</v>
      </c>
      <c r="DE75" s="1">
        <v>-1.4299999999999999E-5</v>
      </c>
      <c r="DF75" s="1">
        <v>-1.9000000000000001E-5</v>
      </c>
      <c r="DG75" s="1">
        <v>-1.1896E-2</v>
      </c>
      <c r="DH75" s="1">
        <v>2.8989999999999999E-5</v>
      </c>
      <c r="DI75" s="1">
        <v>1.2200000000000002E-5</v>
      </c>
      <c r="DJ75" s="1">
        <v>1.262E-4</v>
      </c>
      <c r="DK75" s="1">
        <v>-7.7999999999999999E-6</v>
      </c>
      <c r="DL75" s="1">
        <v>-2.1000000000000002E-6</v>
      </c>
      <c r="DM75" s="1">
        <v>-1.5099999999999998E-5</v>
      </c>
      <c r="DN75" s="1">
        <v>9.1699999999999986E-6</v>
      </c>
      <c r="DO75" s="1">
        <v>-1.0699999999999999E-5</v>
      </c>
      <c r="DP75" s="1">
        <v>6.2309999999999996E-3</v>
      </c>
      <c r="DQ75" s="1">
        <v>6.8000000000000027E-5</v>
      </c>
      <c r="DR75" s="1">
        <v>1.2799999999999999E-5</v>
      </c>
      <c r="DS75" s="1">
        <v>-1.9139999999999999E-4</v>
      </c>
      <c r="DT75" s="1">
        <v>-1.4444E-2</v>
      </c>
      <c r="DU75" s="1">
        <v>7.7000000000000008E-6</v>
      </c>
      <c r="DV75" s="1">
        <v>1.6100000000000002E-5</v>
      </c>
      <c r="DW75" s="1">
        <v>1.7542E-3</v>
      </c>
      <c r="DX75" s="1">
        <v>8.3000000000000018E-6</v>
      </c>
      <c r="DY75" s="1">
        <v>2.12E-5</v>
      </c>
      <c r="DZ75" s="1">
        <v>-1.4668999999999999E-3</v>
      </c>
      <c r="EA75" s="1">
        <v>-4.3078000000000005E-2</v>
      </c>
      <c r="EB75" s="1">
        <v>1.1410000000000001E-5</v>
      </c>
      <c r="EC75" s="1">
        <v>-1.1900000000000001E-5</v>
      </c>
      <c r="ED75" s="1">
        <v>-3.7220000000000005E-4</v>
      </c>
      <c r="EE75" s="1">
        <v>-1.06E-4</v>
      </c>
      <c r="EF75" s="1">
        <v>2.9118E-3</v>
      </c>
      <c r="EG75" s="1">
        <v>5.6729999999999997E-4</v>
      </c>
      <c r="EH75" s="1">
        <v>9.0899999999999987E-5</v>
      </c>
      <c r="EI75" s="1">
        <v>3.7129999999999997E-3</v>
      </c>
      <c r="EJ75" s="1">
        <v>1.294E-4</v>
      </c>
      <c r="EK75" s="1">
        <v>-1.0860000000000001E-4</v>
      </c>
      <c r="EL75" s="1">
        <v>2.307E-3</v>
      </c>
      <c r="EM75" s="1">
        <v>3.8300000000000003E-5</v>
      </c>
      <c r="EN75" s="1">
        <v>9.3000000000000007E-6</v>
      </c>
      <c r="EO75" s="1">
        <v>9.100000000000001E-6</v>
      </c>
      <c r="EP75" s="1">
        <v>6.9600000000000003E-6</v>
      </c>
      <c r="EQ75" s="1">
        <v>8.966E-4</v>
      </c>
      <c r="ER75" s="1">
        <v>-7.500000000000001E-6</v>
      </c>
      <c r="ES75" s="1">
        <v>5.6300000000000002E-4</v>
      </c>
      <c r="ET75" s="1">
        <v>5.0599999999999998E-6</v>
      </c>
      <c r="EU75" s="1">
        <v>1.1590000000000001E-5</v>
      </c>
      <c r="EV75" s="1">
        <v>7.3500000000000011E-5</v>
      </c>
      <c r="EW75" s="1">
        <v>5.6380000000000004E-4</v>
      </c>
      <c r="EX75" s="1">
        <v>1.1634E-4</v>
      </c>
      <c r="EY75" s="1">
        <v>-7.9530000000000006E-5</v>
      </c>
      <c r="EZ75" s="1">
        <v>6.4499999999999996E-5</v>
      </c>
      <c r="FA75" s="1">
        <v>1.6799999999999998E-5</v>
      </c>
      <c r="FB75" s="1">
        <v>1.0628E-2</v>
      </c>
      <c r="FC75" s="1">
        <v>-9.7639999999999999E-4</v>
      </c>
      <c r="FD75" s="1">
        <v>-3.3940000000000004E-5</v>
      </c>
      <c r="FE75" s="1">
        <v>6.7000000000000002E-6</v>
      </c>
      <c r="FF75" s="1">
        <v>-2.6999999999999999E-5</v>
      </c>
      <c r="FG75" s="1">
        <v>1.3799999999999999E-4</v>
      </c>
      <c r="FH75" s="1">
        <v>2.039E-3</v>
      </c>
      <c r="FI75" s="1">
        <v>-1.8300000000000001E-5</v>
      </c>
      <c r="FJ75" s="1">
        <v>-7.0800000000000008E-4</v>
      </c>
      <c r="FK75" s="1">
        <v>-1.5679999999999999E-4</v>
      </c>
      <c r="FL75" s="1">
        <v>-9.683999999999999E-4</v>
      </c>
      <c r="FM75" s="1">
        <v>-1.6300000000000003E-5</v>
      </c>
      <c r="FN75" s="1">
        <v>1.5000000000000002E-5</v>
      </c>
      <c r="FO75" s="1">
        <v>1.0999999999999999E-4</v>
      </c>
      <c r="FP75" s="1">
        <v>2.4349999999999999E-5</v>
      </c>
      <c r="FQ75" s="1">
        <v>5.4999999999999992E-4</v>
      </c>
      <c r="FR75" s="1">
        <v>-1.6249999999999999E-4</v>
      </c>
      <c r="FS75" s="1">
        <v>-1.895E-5</v>
      </c>
      <c r="FT75" s="1">
        <v>2.0409999999999999E-5</v>
      </c>
      <c r="FU75" s="1">
        <v>-5.3900000000000009E-5</v>
      </c>
      <c r="FV75" s="1">
        <v>-1.0400000000000002E-5</v>
      </c>
      <c r="FW75" s="1">
        <v>5.2329999999999998E-3</v>
      </c>
      <c r="FX75" s="1">
        <v>5.4000000000000025E-6</v>
      </c>
      <c r="FY75" s="1">
        <v>1.2913110000000001</v>
      </c>
      <c r="FZ75" s="1">
        <v>-1.6400000000000006E-5</v>
      </c>
      <c r="GA75" s="1">
        <v>-2.3099999999999998E-4</v>
      </c>
      <c r="GB75" s="1">
        <v>8.769999999999999E-6</v>
      </c>
      <c r="GC75" s="1">
        <v>-3.2771000000000002E-3</v>
      </c>
      <c r="GD75" s="1">
        <v>-1.5120000000000002E-4</v>
      </c>
      <c r="GE75" s="1">
        <v>-1.22E-5</v>
      </c>
      <c r="GF75" s="1">
        <v>4.1109999999999996E-4</v>
      </c>
      <c r="GG75" s="1">
        <v>-1.946E-5</v>
      </c>
    </row>
    <row r="76" spans="1:189" x14ac:dyDescent="0.15">
      <c r="A76" s="1">
        <v>1.2584999999999999E-3</v>
      </c>
      <c r="B76" s="1">
        <v>9.1199999999999994E-5</v>
      </c>
      <c r="C76" s="1">
        <v>2.6804300000000001E-3</v>
      </c>
      <c r="D76" s="1">
        <v>6.3E-5</v>
      </c>
      <c r="E76" s="1">
        <v>1.183905E-2</v>
      </c>
      <c r="F76" s="1">
        <v>9.6840000000000001E-5</v>
      </c>
      <c r="G76" s="1">
        <v>-7.6094000000000009E-2</v>
      </c>
      <c r="H76" s="1">
        <v>3.2489999999999998E-4</v>
      </c>
      <c r="I76" s="1">
        <v>1.3986199999999999E-3</v>
      </c>
      <c r="J76" s="1">
        <v>-0.587866</v>
      </c>
      <c r="K76" s="1">
        <v>4.5879999999999983E-3</v>
      </c>
      <c r="L76" s="1">
        <v>-6.0700000000000005E-5</v>
      </c>
      <c r="M76" s="1">
        <v>1.9149999999999999E-4</v>
      </c>
      <c r="N76" s="1">
        <v>7.0020000000000004E-3</v>
      </c>
      <c r="O76" s="1">
        <v>-6.7920000000000008E-2</v>
      </c>
      <c r="P76" s="1">
        <v>5.5376000000000004E-4</v>
      </c>
      <c r="Q76" s="1">
        <v>2.2030000000000001E-5</v>
      </c>
      <c r="R76" s="1">
        <v>-0.17379500000000001</v>
      </c>
      <c r="S76" s="1">
        <v>7.9140000000000005E-5</v>
      </c>
      <c r="T76" s="1">
        <v>8.4689999999999993E-4</v>
      </c>
      <c r="U76" s="1">
        <v>5.3144999999999998E-3</v>
      </c>
      <c r="V76" s="1">
        <v>1.069E-4</v>
      </c>
      <c r="W76" s="1">
        <v>3.368E-4</v>
      </c>
      <c r="X76" s="1">
        <v>2.0272999999999998E-4</v>
      </c>
      <c r="Y76" s="1">
        <v>2.0637399999999997E-3</v>
      </c>
      <c r="Z76" s="1">
        <v>-8.0380000000000035E-3</v>
      </c>
      <c r="AA76" s="1">
        <v>1.46E-6</v>
      </c>
      <c r="AB76" s="1">
        <v>3.6524999999999999E-3</v>
      </c>
      <c r="AC76" s="1">
        <v>1.5559999999999999E-3</v>
      </c>
      <c r="AD76" s="1">
        <v>5.5198999999999992E-4</v>
      </c>
      <c r="AE76" s="1">
        <v>6.2600000000000004E-5</v>
      </c>
      <c r="AF76" s="1">
        <v>1.5245999999999999E-2</v>
      </c>
      <c r="AG76" s="1">
        <v>4.182E-3</v>
      </c>
      <c r="AH76" s="1">
        <v>-4.8213999999999993E-2</v>
      </c>
      <c r="AI76" s="1">
        <v>1.2783E-4</v>
      </c>
      <c r="AJ76" s="1">
        <v>2.9000000000000002E-6</v>
      </c>
      <c r="AK76" s="1">
        <v>6.3389999999999988E-5</v>
      </c>
      <c r="AL76" s="1">
        <v>2.3999999999999997E-5</v>
      </c>
      <c r="AM76" s="1">
        <v>-8.7482000000000004E-2</v>
      </c>
      <c r="AN76" s="1">
        <v>-10.55297</v>
      </c>
      <c r="AO76" s="1">
        <v>-3.8500000000000166E-4</v>
      </c>
      <c r="AP76" s="1">
        <v>5.7013999999999997E-3</v>
      </c>
      <c r="AQ76" s="1">
        <v>3.6000000000000003E-3</v>
      </c>
      <c r="AR76" s="1">
        <v>2.1540000000000001E-3</v>
      </c>
      <c r="AS76" s="1">
        <v>-5.3215999999999999E-2</v>
      </c>
      <c r="AT76" s="1">
        <v>4.7359999999999998E-3</v>
      </c>
      <c r="AU76" s="1">
        <v>4.6770000000000006E-3</v>
      </c>
      <c r="AV76" s="1">
        <v>2.6290000000000005E-4</v>
      </c>
      <c r="AW76" s="1">
        <v>-3.8570000000000002E-3</v>
      </c>
      <c r="AX76" s="1">
        <v>9.7674000000000007E-3</v>
      </c>
      <c r="AY76" s="1">
        <v>-1.4228000000000001E-2</v>
      </c>
      <c r="AZ76" s="1">
        <v>-3.5699999999999994E-5</v>
      </c>
      <c r="BA76" s="1">
        <v>1.0059E-2</v>
      </c>
      <c r="BB76" s="1">
        <v>-6.038E-3</v>
      </c>
      <c r="BC76" s="1">
        <v>1.1741999999999999E-2</v>
      </c>
      <c r="BD76" s="1">
        <v>5.2769999999999996E-3</v>
      </c>
      <c r="BE76" s="1">
        <v>-2.0679999999999999E-5</v>
      </c>
      <c r="BF76" s="1">
        <v>1.3439999999999999E-3</v>
      </c>
      <c r="BG76" s="1">
        <v>-1.47E-4</v>
      </c>
      <c r="BH76" s="1">
        <v>2.3270000000000001E-3</v>
      </c>
      <c r="BI76" s="1">
        <v>-1.1496000000000001E-2</v>
      </c>
      <c r="BJ76" s="1">
        <v>-0.17383199999999999</v>
      </c>
      <c r="BK76" s="1">
        <v>8.5499999999999986E-4</v>
      </c>
      <c r="BL76" s="1">
        <v>1.1230000000000001E-3</v>
      </c>
      <c r="BM76" s="1">
        <v>5.3470000000000004E-4</v>
      </c>
      <c r="BN76" s="1">
        <v>-1.0379999999999999E-4</v>
      </c>
      <c r="BO76" s="1">
        <v>-0.22290699999999999</v>
      </c>
      <c r="BP76" s="1">
        <v>5.0221000000000007E-3</v>
      </c>
      <c r="BQ76" s="1">
        <v>1.6720000000000007E-3</v>
      </c>
      <c r="BR76" s="1">
        <v>5.8899999999999995E-6</v>
      </c>
      <c r="BS76" s="1">
        <v>4.1000000000000021E-4</v>
      </c>
      <c r="BT76" s="1">
        <v>5.04E-4</v>
      </c>
      <c r="BU76" s="1">
        <v>6.8522000000000001E-3</v>
      </c>
      <c r="BV76" s="1">
        <v>1.2799E-3</v>
      </c>
      <c r="BW76" s="1">
        <v>-3.2799999999999973E-4</v>
      </c>
      <c r="BX76" s="1">
        <v>0</v>
      </c>
      <c r="BY76" s="1">
        <v>4.1259999999999995E-3</v>
      </c>
      <c r="BZ76" s="1">
        <v>2.477E-3</v>
      </c>
      <c r="CA76" s="1">
        <v>-1.0419370000000001</v>
      </c>
      <c r="CB76" s="1">
        <v>-0.23763800000000002</v>
      </c>
      <c r="CC76" s="1">
        <v>-7.2746999999999992E-2</v>
      </c>
      <c r="CD76" s="1">
        <v>5.8700000000000004E-5</v>
      </c>
      <c r="CE76" s="1">
        <v>2.0178000000000001E-2</v>
      </c>
      <c r="CF76" s="1">
        <v>3.5376999999999999E-2</v>
      </c>
      <c r="CG76" s="1">
        <v>-0.57138999999999995</v>
      </c>
      <c r="CH76" s="1">
        <v>3.3089999999999999E-3</v>
      </c>
      <c r="CI76" s="1">
        <v>-0.29992200000000002</v>
      </c>
      <c r="CJ76" s="1">
        <v>2.7459999999999997E-3</v>
      </c>
      <c r="CK76" s="1">
        <v>1.5930000000000002E-4</v>
      </c>
      <c r="CL76" s="1">
        <v>-1.4437999999999999E-2</v>
      </c>
      <c r="CM76" s="1">
        <v>4.2453999999999999E-2</v>
      </c>
      <c r="CN76" s="1">
        <v>-1.306E-4</v>
      </c>
      <c r="CO76" s="1">
        <v>7.092E-4</v>
      </c>
      <c r="CP76" s="1">
        <v>4.5680000000000004E-4</v>
      </c>
      <c r="CQ76" s="1">
        <v>-5.2389999999999997E-3</v>
      </c>
      <c r="CR76" s="1">
        <v>5.3124999999999995E-3</v>
      </c>
      <c r="CS76" s="1">
        <v>1.2624000000000001E-4</v>
      </c>
      <c r="CT76" s="1">
        <v>1.3975599999999999E-3</v>
      </c>
      <c r="CU76" s="1">
        <v>2.0299999999999999E-5</v>
      </c>
      <c r="CV76" s="1">
        <v>7.7200000000000001E-4</v>
      </c>
      <c r="CW76" s="1">
        <v>-7.1999999999999994E-4</v>
      </c>
      <c r="CX76" s="1">
        <v>3.4581000000000001E-2</v>
      </c>
      <c r="CY76" s="1">
        <v>-0.34316099999999999</v>
      </c>
      <c r="CZ76" s="1">
        <v>-6.9999999999999533E-6</v>
      </c>
      <c r="DA76" s="1">
        <v>-0.21134200000000003</v>
      </c>
      <c r="DB76" s="1">
        <v>4.3999999999999985E-5</v>
      </c>
      <c r="DC76" s="1">
        <v>2.431E-3</v>
      </c>
      <c r="DD76" s="1">
        <v>1.5666E-3</v>
      </c>
      <c r="DE76" s="1">
        <v>-2.8999999999999995E-4</v>
      </c>
      <c r="DF76" s="1">
        <v>-7.241E-3</v>
      </c>
      <c r="DG76" s="1">
        <v>4.2408000000000001E-2</v>
      </c>
      <c r="DH76" s="1">
        <v>1.5919999999999997E-5</v>
      </c>
      <c r="DI76" s="1">
        <v>2.4708E-3</v>
      </c>
      <c r="DJ76" s="1">
        <v>8.3100000000000001E-5</v>
      </c>
      <c r="DK76" s="1">
        <v>1.3939999999999994E-3</v>
      </c>
      <c r="DL76" s="1">
        <v>-3.8430000000000005E-3</v>
      </c>
      <c r="DM76" s="1">
        <v>-3.7886900000000001E-2</v>
      </c>
      <c r="DN76" s="1">
        <v>1.1400000000000001E-4</v>
      </c>
      <c r="DO76" s="1">
        <v>1.0008E-2</v>
      </c>
      <c r="DP76" s="1">
        <v>-0.19564999999999999</v>
      </c>
      <c r="DQ76" s="1">
        <v>3.4246300000000001E-3</v>
      </c>
      <c r="DR76" s="1">
        <v>2.1059E-3</v>
      </c>
      <c r="DS76" s="1">
        <v>-0.14555700000000002</v>
      </c>
      <c r="DT76" s="1">
        <v>8.6030000000000004E-4</v>
      </c>
      <c r="DU76" s="1">
        <v>-9.549999999999999E-5</v>
      </c>
      <c r="DV76" s="1">
        <v>1.9058000000000002E-2</v>
      </c>
      <c r="DW76" s="1">
        <v>8.5709999999999988E-3</v>
      </c>
      <c r="DX76" s="1">
        <v>6.0999999999999992E-6</v>
      </c>
      <c r="DY76" s="1">
        <v>-3.4000000000000176E-5</v>
      </c>
      <c r="DZ76" s="1">
        <v>-0.93746399999999996</v>
      </c>
      <c r="EA76" s="1">
        <v>8.8579999999999996E-3</v>
      </c>
      <c r="EB76" s="1">
        <v>5.8970000000000003E-3</v>
      </c>
      <c r="EC76" s="1">
        <v>-1.2110000000000003E-3</v>
      </c>
      <c r="ED76" s="1">
        <v>-1.5859999999999997E-3</v>
      </c>
      <c r="EE76" s="1">
        <v>-0.36349600000000004</v>
      </c>
      <c r="EF76" s="1">
        <v>4.7010000000000003E-3</v>
      </c>
      <c r="EG76" s="1">
        <v>-8.9540000000000002E-3</v>
      </c>
      <c r="EH76" s="1">
        <v>2.4717999999999997E-3</v>
      </c>
      <c r="EI76" s="1">
        <v>-0.38458700000000001</v>
      </c>
      <c r="EJ76" s="1">
        <v>6.41E-5</v>
      </c>
      <c r="EK76" s="1">
        <v>4.254E-3</v>
      </c>
      <c r="EL76" s="1">
        <v>-1.7659000000000001E-2</v>
      </c>
      <c r="EM76" s="1">
        <v>1.3798E-4</v>
      </c>
      <c r="EN76" s="1">
        <v>6.1449999999999989E-5</v>
      </c>
      <c r="EO76" s="1">
        <v>4.0000000000000007E-6</v>
      </c>
      <c r="EP76" s="1">
        <v>3.32E-6</v>
      </c>
      <c r="EQ76" s="1">
        <v>1.1930999999999999E-2</v>
      </c>
      <c r="ER76" s="1">
        <v>-9.696500000000001E-2</v>
      </c>
      <c r="ES76" s="1">
        <v>2.8599999999999996E-4</v>
      </c>
      <c r="ET76" s="1">
        <v>1.6550000000000001E-4</v>
      </c>
      <c r="EU76" s="1">
        <v>1.2065800000000001E-3</v>
      </c>
      <c r="EV76" s="1">
        <v>-0.31231700000000001</v>
      </c>
      <c r="EW76" s="1">
        <v>3.009E-3</v>
      </c>
      <c r="EX76" s="1">
        <v>1.0500000000000006E-4</v>
      </c>
      <c r="EY76" s="1">
        <v>-4.4435200000000003E-3</v>
      </c>
      <c r="EZ76" s="1">
        <v>-2.8679999999999997E-2</v>
      </c>
      <c r="FA76" s="1">
        <v>-4.3000000000000012E-6</v>
      </c>
      <c r="FB76" s="1">
        <v>-4.2297999999999995E-2</v>
      </c>
      <c r="FC76" s="1">
        <v>-4.7540999999999993E-2</v>
      </c>
      <c r="FD76" s="1">
        <v>-3.2619999999999996E-5</v>
      </c>
      <c r="FE76" s="1">
        <v>9.7299999999999991E-4</v>
      </c>
      <c r="FF76" s="1">
        <v>-6.5099999999999999E-4</v>
      </c>
      <c r="FG76" s="1">
        <v>0.117627</v>
      </c>
      <c r="FH76" s="1">
        <v>-3.9736E-2</v>
      </c>
      <c r="FI76" s="1">
        <v>-2.7639E-2</v>
      </c>
      <c r="FJ76" s="1">
        <v>-0.33451799999999998</v>
      </c>
      <c r="FK76" s="1">
        <v>-1.227E-4</v>
      </c>
      <c r="FL76" s="1">
        <v>-1.4294290000000001</v>
      </c>
      <c r="FM76" s="1">
        <v>1.796E-4</v>
      </c>
      <c r="FN76" s="1">
        <v>2.7388999999999998E-3</v>
      </c>
      <c r="FO76" s="1">
        <v>1.6918E-3</v>
      </c>
      <c r="FP76" s="1">
        <v>4.2207E-3</v>
      </c>
      <c r="FQ76" s="1">
        <v>-2.7650000000000001E-3</v>
      </c>
      <c r="FR76" s="1">
        <v>-4.2640000000000001E-4</v>
      </c>
      <c r="FS76" s="1">
        <v>-9.6199999999999994E-6</v>
      </c>
      <c r="FT76" s="1">
        <v>2.1200000000000004E-3</v>
      </c>
      <c r="FU76" s="1">
        <v>5.2779999999999997E-3</v>
      </c>
      <c r="FV76" s="1">
        <v>7.0774000000000004E-2</v>
      </c>
      <c r="FW76" s="1">
        <v>0.20444999999999999</v>
      </c>
      <c r="FX76" s="1">
        <v>-0.12324999999999998</v>
      </c>
      <c r="FY76" s="1">
        <v>0.14726300000000014</v>
      </c>
      <c r="FZ76" s="1">
        <v>-1.3610000000000002E-3</v>
      </c>
      <c r="GA76" s="1">
        <v>-1.7099999999999998E-4</v>
      </c>
      <c r="GB76" s="1">
        <v>2.2140000000000001E-4</v>
      </c>
      <c r="GC76" s="1">
        <v>2.5648000000000001E-2</v>
      </c>
      <c r="GD76" s="1">
        <v>-0.19144700000000001</v>
      </c>
      <c r="GE76" s="1">
        <v>-1.0170000000000001E-3</v>
      </c>
      <c r="GF76" s="1">
        <v>-1.9499999999999986E-4</v>
      </c>
      <c r="GG76" s="1">
        <v>1.6069999999999999E-3</v>
      </c>
    </row>
    <row r="77" spans="1:189" x14ac:dyDescent="0.15">
      <c r="A77" s="1">
        <v>-7.7000000000000001E-5</v>
      </c>
      <c r="B77" s="1">
        <v>2.1072999999999999E-3</v>
      </c>
      <c r="C77" s="1">
        <v>4.23852E-3</v>
      </c>
      <c r="D77" s="1">
        <v>5.9559999999999999E-5</v>
      </c>
      <c r="E77" s="1">
        <v>9.7720000000000006E-5</v>
      </c>
      <c r="F77" s="1">
        <v>1.1499999999999992E-6</v>
      </c>
      <c r="G77" s="1">
        <v>8.267E-3</v>
      </c>
      <c r="H77" s="1">
        <v>3.1500000000000001E-4</v>
      </c>
      <c r="I77" s="1">
        <v>1.6059999999999999E-5</v>
      </c>
      <c r="J77" s="1">
        <v>5.0679999999999996E-3</v>
      </c>
      <c r="K77" s="1">
        <v>0.30888900000000002</v>
      </c>
      <c r="L77" s="1">
        <v>6.5399999999999996E-4</v>
      </c>
      <c r="M77" s="1">
        <v>-1.1099999999999999E-5</v>
      </c>
      <c r="N77" s="1">
        <v>4.3329000000000002E-4</v>
      </c>
      <c r="O77" s="1">
        <v>-7.4139999999999987E-3</v>
      </c>
      <c r="P77" s="1">
        <v>3.3600000000000004E-5</v>
      </c>
      <c r="Q77" s="1">
        <v>8.5699999999999996E-5</v>
      </c>
      <c r="R77" s="1">
        <v>2.0838000000000002E-2</v>
      </c>
      <c r="S77" s="1">
        <v>2.3099999999999999E-6</v>
      </c>
      <c r="T77" s="1">
        <v>2.5840000000000003E-5</v>
      </c>
      <c r="U77" s="1">
        <v>1.9720000000000001E-5</v>
      </c>
      <c r="V77" s="1">
        <v>2.5200000000000003E-5</v>
      </c>
      <c r="W77" s="1">
        <v>2.6399999999999998E-5</v>
      </c>
      <c r="X77" s="1">
        <v>1.4168E-2</v>
      </c>
      <c r="Y77" s="1">
        <v>4.0300000000000004E-5</v>
      </c>
      <c r="Z77" s="1">
        <v>2.2921E-2</v>
      </c>
      <c r="AA77" s="1">
        <v>4.6E-6</v>
      </c>
      <c r="AB77" s="1">
        <v>2.2761E-4</v>
      </c>
      <c r="AC77" s="1">
        <v>2.1349E-2</v>
      </c>
      <c r="AD77" s="1">
        <v>1.0120000000000001E-4</v>
      </c>
      <c r="AE77" s="1">
        <v>-8.7499999999999999E-5</v>
      </c>
      <c r="AF77" s="1">
        <v>-2.1869999999999998E-4</v>
      </c>
      <c r="AG77" s="1">
        <v>1.2339999999999999E-4</v>
      </c>
      <c r="AH77" s="1">
        <v>3.7600000000000001E-2</v>
      </c>
      <c r="AI77" s="1">
        <v>1.1659999999999998E-5</v>
      </c>
      <c r="AJ77" s="1">
        <v>7.8299999999999996E-6</v>
      </c>
      <c r="AK77" s="1">
        <v>9.659999999999999E-6</v>
      </c>
      <c r="AL77" s="1">
        <v>-1.493E-4</v>
      </c>
      <c r="AM77" s="1">
        <v>2.728E-3</v>
      </c>
      <c r="AN77" s="1">
        <v>-4.7813000000000008E-2</v>
      </c>
      <c r="AO77" s="1">
        <v>1.5400000000000001E-3</v>
      </c>
      <c r="AP77" s="1">
        <v>3.8219999999999997E-5</v>
      </c>
      <c r="AQ77" s="1">
        <v>-2.431E-4</v>
      </c>
      <c r="AR77" s="1">
        <v>3.5715000000000004E-2</v>
      </c>
      <c r="AS77" s="1">
        <v>-1.6000000000000009E-5</v>
      </c>
      <c r="AT77" s="1">
        <v>1.2867E-3</v>
      </c>
      <c r="AU77" s="1">
        <v>4.7939000000000002E-2</v>
      </c>
      <c r="AV77" s="1">
        <v>-2.1600000000000002E-4</v>
      </c>
      <c r="AW77" s="1">
        <v>-5.2400000000000013E-5</v>
      </c>
      <c r="AX77" s="1">
        <v>2.1950000000000002E-4</v>
      </c>
      <c r="AY77" s="1">
        <v>2.1974E-2</v>
      </c>
      <c r="AZ77" s="1">
        <v>1.95E-5</v>
      </c>
      <c r="BA77" s="1">
        <v>2.0507000000000001E-4</v>
      </c>
      <c r="BB77" s="1">
        <v>-5.0500000000000002E-4</v>
      </c>
      <c r="BC77" s="1">
        <v>1.2279999999999999E-3</v>
      </c>
      <c r="BD77" s="1">
        <v>1.2299999999999997E-5</v>
      </c>
      <c r="BE77" s="1">
        <v>-3.2100000000000001E-5</v>
      </c>
      <c r="BF77" s="1">
        <v>5.006E-3</v>
      </c>
      <c r="BG77" s="1">
        <v>3.2739999999999999E-4</v>
      </c>
      <c r="BH77" s="1">
        <v>9.4900000000000006E-6</v>
      </c>
      <c r="BI77" s="1">
        <v>2.8097999999999998E-2</v>
      </c>
      <c r="BJ77" s="1">
        <v>0.25647700000000001</v>
      </c>
      <c r="BK77" s="1">
        <v>2.2317999999999999E-4</v>
      </c>
      <c r="BL77" s="1">
        <v>1.9987E-4</v>
      </c>
      <c r="BM77" s="1">
        <v>2.0300000000000009E-6</v>
      </c>
      <c r="BN77" s="1">
        <v>1.9659999999999999E-3</v>
      </c>
      <c r="BO77" s="1">
        <v>1.116088</v>
      </c>
      <c r="BP77" s="1">
        <v>9.939999999999999E-5</v>
      </c>
      <c r="BQ77" s="1">
        <v>1.4048000000000001E-2</v>
      </c>
      <c r="BR77" s="1">
        <v>1.0229999999999999E-5</v>
      </c>
      <c r="BS77" s="1">
        <v>-4.5099999999999992E-5</v>
      </c>
      <c r="BT77" s="1">
        <v>-4.0099999999999999E-5</v>
      </c>
      <c r="BU77" s="1">
        <v>6.2716999999999992E-4</v>
      </c>
      <c r="BV77" s="1">
        <v>8.1899999999999999E-5</v>
      </c>
      <c r="BW77" s="1">
        <v>-1.504E-4</v>
      </c>
      <c r="BX77" s="1">
        <v>-4.1259999999999995E-3</v>
      </c>
      <c r="BY77" s="1">
        <v>0</v>
      </c>
      <c r="BZ77" s="1">
        <v>1.3569000000000001E-3</v>
      </c>
      <c r="CA77" s="1">
        <v>-4.8459000000000002E-2</v>
      </c>
      <c r="CB77" s="1">
        <v>-3.3120000000000003E-3</v>
      </c>
      <c r="CC77" s="1">
        <v>3.8169999999999996E-3</v>
      </c>
      <c r="CD77" s="1">
        <v>1.3236000000000001E-3</v>
      </c>
      <c r="CE77" s="1">
        <v>1.5989999999999997E-3</v>
      </c>
      <c r="CF77" s="1">
        <v>2.5079999999999998E-3</v>
      </c>
      <c r="CG77" s="1">
        <v>0.21276200000000001</v>
      </c>
      <c r="CH77" s="1">
        <v>9.2E-6</v>
      </c>
      <c r="CI77" s="1">
        <v>0.12939900000000001</v>
      </c>
      <c r="CJ77" s="1">
        <v>1.1861999999999999E-3</v>
      </c>
      <c r="CK77" s="1">
        <v>1.0558000000000001E-2</v>
      </c>
      <c r="CL77" s="1">
        <v>3.2500000000000004E-5</v>
      </c>
      <c r="CM77" s="1">
        <v>8.3672E-3</v>
      </c>
      <c r="CN77" s="1">
        <v>2.0799999999999999E-4</v>
      </c>
      <c r="CO77" s="1">
        <v>3.9999999999999996E-5</v>
      </c>
      <c r="CP77" s="1">
        <v>9.2379999999999997E-3</v>
      </c>
      <c r="CQ77" s="1">
        <v>3.3739E-3</v>
      </c>
      <c r="CR77" s="1">
        <v>5.6810000000000007E-5</v>
      </c>
      <c r="CS77" s="1">
        <v>4.8400000000000004E-5</v>
      </c>
      <c r="CT77" s="1">
        <v>1.1777000000000001E-3</v>
      </c>
      <c r="CU77" s="1">
        <v>5.4200000000000003E-5</v>
      </c>
      <c r="CV77" s="1">
        <v>1.634E-2</v>
      </c>
      <c r="CW77" s="1">
        <v>-8.1300000000000035E-4</v>
      </c>
      <c r="CX77" s="1">
        <v>1.3079999999999998E-4</v>
      </c>
      <c r="CY77" s="1">
        <v>-7.1000000000000018E-5</v>
      </c>
      <c r="CZ77" s="1">
        <v>-2.4502999999999999E-3</v>
      </c>
      <c r="DA77" s="1">
        <v>-1.1215000000000001E-2</v>
      </c>
      <c r="DB77" s="1">
        <v>1.3450000000000002E-5</v>
      </c>
      <c r="DC77" s="1">
        <v>-2.1210000000000001E-4</v>
      </c>
      <c r="DD77" s="1">
        <v>2.1699999999999999E-4</v>
      </c>
      <c r="DE77" s="1">
        <v>-1.0199999999999997E-5</v>
      </c>
      <c r="DF77" s="1">
        <v>2.12E-4</v>
      </c>
      <c r="DG77" s="1">
        <v>1.3273999999999998E-2</v>
      </c>
      <c r="DH77" s="1">
        <v>3.0599999999999998E-5</v>
      </c>
      <c r="DI77" s="1">
        <v>3.188E-4</v>
      </c>
      <c r="DJ77" s="1">
        <v>1.9360000000000002E-4</v>
      </c>
      <c r="DK77" s="1">
        <v>-1.0950000000000001E-3</v>
      </c>
      <c r="DL77" s="1">
        <v>9.5000000000000005E-6</v>
      </c>
      <c r="DM77" s="1">
        <v>-1.349E-4</v>
      </c>
      <c r="DN77" s="1">
        <v>1.2680000000000001E-5</v>
      </c>
      <c r="DO77" s="1">
        <v>1.06E-4</v>
      </c>
      <c r="DP77" s="1">
        <v>4.8691999999999999E-2</v>
      </c>
      <c r="DQ77" s="1">
        <v>2.6468999999999999E-4</v>
      </c>
      <c r="DR77" s="1">
        <v>1.9239999999999999E-5</v>
      </c>
      <c r="DS77" s="1">
        <v>3.5020000000000003E-3</v>
      </c>
      <c r="DT77" s="1">
        <v>-3.7299999999999999E-5</v>
      </c>
      <c r="DU77" s="1">
        <v>4.1500000000000006E-5</v>
      </c>
      <c r="DV77" s="1">
        <v>1.3232999999999999E-3</v>
      </c>
      <c r="DW77" s="1">
        <v>2.5499000000000001E-2</v>
      </c>
      <c r="DX77" s="1">
        <v>2.1500000000000001E-5</v>
      </c>
      <c r="DY77" s="1">
        <v>9.1001000000000005E-4</v>
      </c>
      <c r="DZ77" s="1">
        <v>-2.3692999999999999E-2</v>
      </c>
      <c r="EA77" s="1">
        <v>1.208E-4</v>
      </c>
      <c r="EB77" s="1">
        <v>1.626E-5</v>
      </c>
      <c r="EC77" s="1">
        <v>4.9299999999999999E-5</v>
      </c>
      <c r="ED77" s="1">
        <v>7.4700000000000005E-4</v>
      </c>
      <c r="EE77" s="1">
        <v>-6.5570000000000003E-3</v>
      </c>
      <c r="EF77" s="1">
        <v>0.135688</v>
      </c>
      <c r="EG77" s="1">
        <v>3.0500000000000058E-4</v>
      </c>
      <c r="EH77" s="1">
        <v>8.8927000000000006E-4</v>
      </c>
      <c r="EI77" s="1">
        <v>1.4886999999999999E-2</v>
      </c>
      <c r="EJ77" s="1">
        <v>2.2129999999999999E-4</v>
      </c>
      <c r="EK77" s="1">
        <v>0.14279700000000001</v>
      </c>
      <c r="EL77" s="1">
        <v>0.208038</v>
      </c>
      <c r="EM77" s="1">
        <v>4.5300000000000003E-5</v>
      </c>
      <c r="EN77" s="1">
        <v>1.437E-5</v>
      </c>
      <c r="EO77" s="1">
        <v>2.2100000000000002E-5</v>
      </c>
      <c r="EP77" s="1">
        <v>5.8799999999999996E-6</v>
      </c>
      <c r="EQ77" s="1">
        <v>1.3141700000000001E-2</v>
      </c>
      <c r="ER77" s="1">
        <v>1.628E-4</v>
      </c>
      <c r="ES77" s="1">
        <v>1.3180000000000002E-3</v>
      </c>
      <c r="ET77" s="1">
        <v>2.0589999999999999E-4</v>
      </c>
      <c r="EU77" s="1">
        <v>2.0910000000000001E-4</v>
      </c>
      <c r="EV77" s="1">
        <v>1.7879999999999997E-3</v>
      </c>
      <c r="EW77" s="1">
        <v>7.8229999999999966E-3</v>
      </c>
      <c r="EX77" s="1">
        <v>2.9047000000000003E-2</v>
      </c>
      <c r="EY77" s="1">
        <v>-1.0617999999999999E-4</v>
      </c>
      <c r="EZ77" s="1">
        <v>1.6649000000000001E-2</v>
      </c>
      <c r="FA77" s="1">
        <v>-4.099999999999998E-6</v>
      </c>
      <c r="FB77" s="1">
        <v>3.7523000000000001E-2</v>
      </c>
      <c r="FC77" s="1">
        <v>-4.4800000000000005E-4</v>
      </c>
      <c r="FD77" s="1">
        <v>-3.2989999999999994E-5</v>
      </c>
      <c r="FE77" s="1">
        <v>1.9999999999999809E-7</v>
      </c>
      <c r="FF77" s="1">
        <v>-7.0300000000000001E-5</v>
      </c>
      <c r="FG77" s="1">
        <v>3.4752000000000005E-2</v>
      </c>
      <c r="FH77" s="1">
        <v>4.2157E-2</v>
      </c>
      <c r="FI77" s="1">
        <v>1.2279999999999999E-3</v>
      </c>
      <c r="FJ77" s="1">
        <v>1.1679999999999999E-2</v>
      </c>
      <c r="FK77" s="1">
        <v>-8.3739999999999995E-3</v>
      </c>
      <c r="FL77" s="1">
        <v>-5.7669999999999996E-3</v>
      </c>
      <c r="FM77" s="1">
        <v>2.3800000000000002E-3</v>
      </c>
      <c r="FN77" s="1">
        <v>1.1200000000000001E-5</v>
      </c>
      <c r="FO77" s="1">
        <v>6.5840000000000007E-5</v>
      </c>
      <c r="FP77" s="1">
        <v>3.8549999999999999E-3</v>
      </c>
      <c r="FQ77" s="1">
        <v>1.8860999999999996E-2</v>
      </c>
      <c r="FR77" s="1">
        <v>5.5559999999999993E-3</v>
      </c>
      <c r="FS77" s="1">
        <v>-5.3250000000000007E-5</v>
      </c>
      <c r="FT77" s="1">
        <v>-8.42E-5</v>
      </c>
      <c r="FU77" s="1">
        <v>7.9618999999999995E-2</v>
      </c>
      <c r="FV77" s="1">
        <v>1.0374E-2</v>
      </c>
      <c r="FW77" s="1">
        <v>0.145315</v>
      </c>
      <c r="FX77" s="1">
        <v>-1.41E-3</v>
      </c>
      <c r="FY77" s="1">
        <v>0.402196</v>
      </c>
      <c r="FZ77" s="1">
        <v>2.4200000000000003E-4</v>
      </c>
      <c r="GA77" s="1">
        <v>-2.323E-3</v>
      </c>
      <c r="GB77" s="1">
        <v>1.0549999999999999E-5</v>
      </c>
      <c r="GC77" s="1">
        <v>3.1550000000000003E-4</v>
      </c>
      <c r="GD77" s="1">
        <v>-4.6719999999999999E-3</v>
      </c>
      <c r="GE77" s="1">
        <v>4.4790000000000005E-4</v>
      </c>
      <c r="GF77" s="1">
        <v>-7.9999999999999912E-7</v>
      </c>
      <c r="GG77" s="1">
        <v>-3.5900000000000005E-5</v>
      </c>
    </row>
    <row r="78" spans="1:189" x14ac:dyDescent="0.15">
      <c r="A78" s="1">
        <v>-9.0660000000000003E-5</v>
      </c>
      <c r="B78" s="1">
        <v>-1.7000000000000007E-6</v>
      </c>
      <c r="C78" s="1">
        <v>4.8100000000000004E-5</v>
      </c>
      <c r="D78" s="1">
        <v>7.9799999999999998E-6</v>
      </c>
      <c r="E78" s="1">
        <v>4.7399999999999987E-6</v>
      </c>
      <c r="F78" s="1">
        <v>1.4800000000000002E-6</v>
      </c>
      <c r="G78" s="1">
        <v>-1.01E-4</v>
      </c>
      <c r="H78" s="1">
        <v>-1.7949999999999999E-5</v>
      </c>
      <c r="I78" s="1">
        <v>2.03E-6</v>
      </c>
      <c r="J78" s="1">
        <v>-3.4999999999999983E-5</v>
      </c>
      <c r="K78" s="1">
        <v>-2.0709999999999999E-3</v>
      </c>
      <c r="L78" s="1">
        <v>-2.3613699999999998E-3</v>
      </c>
      <c r="M78" s="1">
        <v>1.3399999999999999E-6</v>
      </c>
      <c r="N78" s="1">
        <v>2.5600000000000001E-6</v>
      </c>
      <c r="O78" s="1">
        <v>-2.5002499999999999E-3</v>
      </c>
      <c r="P78" s="1">
        <v>3.8500000000000004E-6</v>
      </c>
      <c r="Q78" s="1">
        <v>8.0600000000000008E-6</v>
      </c>
      <c r="R78" s="1">
        <v>-6.117E-3</v>
      </c>
      <c r="S78" s="1">
        <v>-1.6199999999999997E-6</v>
      </c>
      <c r="T78" s="1">
        <v>1.4600000000000004E-6</v>
      </c>
      <c r="U78" s="1">
        <v>1.95E-6</v>
      </c>
      <c r="V78" s="1">
        <v>-4.9999999999999979E-6</v>
      </c>
      <c r="W78" s="1">
        <v>-1.348E-5</v>
      </c>
      <c r="X78" s="1">
        <v>-1.8500000000000001E-6</v>
      </c>
      <c r="Y78" s="1">
        <v>1.3000000000000003E-7</v>
      </c>
      <c r="Z78" s="1">
        <v>3.1699999999999995E-4</v>
      </c>
      <c r="AA78" s="1">
        <v>-1.8799999999999998E-6</v>
      </c>
      <c r="AB78" s="1">
        <v>1.84E-6</v>
      </c>
      <c r="AC78" s="1">
        <v>-1.719E-4</v>
      </c>
      <c r="AD78" s="1">
        <v>1.4929999999999999E-5</v>
      </c>
      <c r="AE78" s="1">
        <v>-3.5300000000000001E-6</v>
      </c>
      <c r="AF78" s="1">
        <v>-1.4347000000000001E-4</v>
      </c>
      <c r="AG78" s="1">
        <v>7.8599999999999993E-6</v>
      </c>
      <c r="AH78" s="1">
        <v>3.7350000000000005E-3</v>
      </c>
      <c r="AI78" s="1">
        <v>2.2200000000000003E-6</v>
      </c>
      <c r="AJ78" s="1">
        <v>5.8999999999999986E-7</v>
      </c>
      <c r="AK78" s="1">
        <v>2.6599999999999999E-6</v>
      </c>
      <c r="AL78" s="1">
        <v>-2.0469999999999999E-5</v>
      </c>
      <c r="AM78" s="1">
        <v>-7.2399999999999993E-4</v>
      </c>
      <c r="AN78" s="1">
        <v>-1.6900000000000248E-4</v>
      </c>
      <c r="AO78" s="1">
        <v>6.7000000000000016E-5</v>
      </c>
      <c r="AP78" s="1">
        <v>3.8399999999999997E-6</v>
      </c>
      <c r="AQ78" s="1">
        <v>-1.6009999999999999E-4</v>
      </c>
      <c r="AR78" s="1">
        <v>2.9700000000000001E-4</v>
      </c>
      <c r="AS78" s="1">
        <v>-3.3099999999999998E-5</v>
      </c>
      <c r="AT78" s="1">
        <v>1.2300000000000001E-5</v>
      </c>
      <c r="AU78" s="1">
        <v>-1.3090000000000001E-3</v>
      </c>
      <c r="AV78" s="1">
        <v>-1.0039999999999999E-5</v>
      </c>
      <c r="AW78" s="1">
        <v>-3.3309999999999998E-5</v>
      </c>
      <c r="AX78" s="1">
        <v>-3.5899999999999995E-6</v>
      </c>
      <c r="AY78" s="1">
        <v>-1.2109E-2</v>
      </c>
      <c r="AZ78" s="1">
        <v>-1.4399999999999998E-6</v>
      </c>
      <c r="BA78" s="1">
        <v>-4.8999999999999997E-7</v>
      </c>
      <c r="BB78" s="1">
        <v>-3.8720000000000002E-5</v>
      </c>
      <c r="BC78" s="1">
        <v>-6.8800000000000003E-4</v>
      </c>
      <c r="BD78" s="1">
        <v>-2.51E-5</v>
      </c>
      <c r="BE78" s="1">
        <v>-2.3070000000000001E-5</v>
      </c>
      <c r="BF78" s="1">
        <v>-7.1599999999999995E-4</v>
      </c>
      <c r="BG78" s="1">
        <v>-1.3000000000000011E-6</v>
      </c>
      <c r="BH78" s="1">
        <v>-2.4809999999999998E-5</v>
      </c>
      <c r="BI78" s="1">
        <v>-1.4900000000000004E-4</v>
      </c>
      <c r="BJ78" s="1">
        <v>1.2308999999999999E-2</v>
      </c>
      <c r="BK78" s="1">
        <v>1.7229999999999999E-5</v>
      </c>
      <c r="BL78" s="1">
        <v>2.3939999999999998E-5</v>
      </c>
      <c r="BM78" s="1">
        <v>-2.2199999999999999E-6</v>
      </c>
      <c r="BN78" s="1">
        <v>-6.9389999999999998E-5</v>
      </c>
      <c r="BO78" s="1">
        <v>-1.2604000000000001E-2</v>
      </c>
      <c r="BP78" s="1">
        <v>-9.3099999999999973E-6</v>
      </c>
      <c r="BQ78" s="1">
        <v>-1.2600000000000003E-4</v>
      </c>
      <c r="BR78" s="1">
        <v>1.5579999999999999E-4</v>
      </c>
      <c r="BS78" s="1">
        <v>-1.4517999999999999E-4</v>
      </c>
      <c r="BT78" s="1">
        <v>-8.0299999999999977E-6</v>
      </c>
      <c r="BU78" s="1">
        <v>2.022E-5</v>
      </c>
      <c r="BV78" s="1">
        <v>-9.9199999999999999E-6</v>
      </c>
      <c r="BW78" s="1">
        <v>-1.607E-5</v>
      </c>
      <c r="BX78" s="1">
        <v>-2.477E-3</v>
      </c>
      <c r="BY78" s="1">
        <v>-1.3569000000000001E-3</v>
      </c>
      <c r="BZ78" s="1">
        <v>0</v>
      </c>
      <c r="CA78" s="1">
        <v>-1.6143000000000001E-2</v>
      </c>
      <c r="CB78" s="1">
        <v>-1.116E-3</v>
      </c>
      <c r="CC78" s="1">
        <v>-1.0499999999999999E-4</v>
      </c>
      <c r="CD78" s="1">
        <v>-5.3090000000000002E-5</v>
      </c>
      <c r="CE78" s="1">
        <v>6.5399999999999985E-4</v>
      </c>
      <c r="CF78" s="1">
        <v>-1.6299999999999998E-4</v>
      </c>
      <c r="CG78" s="1">
        <v>-1.2645E-2</v>
      </c>
      <c r="CH78" s="1">
        <v>-1.1800000000000001E-5</v>
      </c>
      <c r="CI78" s="1">
        <v>1.2329999999999999E-2</v>
      </c>
      <c r="CJ78" s="1">
        <v>-7.680000000000001E-6</v>
      </c>
      <c r="CK78" s="1">
        <v>2.6300000000000002E-5</v>
      </c>
      <c r="CL78" s="1">
        <v>-5.2070000000000001E-5</v>
      </c>
      <c r="CM78" s="1">
        <v>1.1399999999999992E-6</v>
      </c>
      <c r="CN78" s="1">
        <v>-1.5046999999999999E-4</v>
      </c>
      <c r="CO78" s="1">
        <v>-7.3960000000000003E-5</v>
      </c>
      <c r="CP78" s="1">
        <v>-9.1999999999999959E-5</v>
      </c>
      <c r="CQ78" s="1">
        <v>1.0500000000000001E-6</v>
      </c>
      <c r="CR78" s="1">
        <v>1.1609999999999999E-5</v>
      </c>
      <c r="CS78" s="1">
        <v>2.5600000000000009E-6</v>
      </c>
      <c r="CT78" s="1">
        <v>-3.5300000000000009E-6</v>
      </c>
      <c r="CU78" s="1">
        <v>4.4000000000000019E-6</v>
      </c>
      <c r="CV78" s="1">
        <v>-1.444E-3</v>
      </c>
      <c r="CW78" s="1">
        <v>-1.7849999999999997E-4</v>
      </c>
      <c r="CX78" s="1">
        <v>-3.1420000000000001E-5</v>
      </c>
      <c r="CY78" s="1">
        <v>-4.1570000000000002E-4</v>
      </c>
      <c r="CZ78" s="1">
        <v>-4.0200000000000005E-6</v>
      </c>
      <c r="DA78" s="1">
        <v>-6.5589999999999995E-4</v>
      </c>
      <c r="DB78" s="1">
        <v>7.0000000000000007E-7</v>
      </c>
      <c r="DC78" s="1">
        <v>-7.395999999999999E-5</v>
      </c>
      <c r="DD78" s="1">
        <v>-8.8699999999999998E-6</v>
      </c>
      <c r="DE78" s="1">
        <v>-3.5200000000000002E-5</v>
      </c>
      <c r="DF78" s="1">
        <v>-2.2112999999999999E-4</v>
      </c>
      <c r="DG78" s="1">
        <v>1.7500000000000003E-4</v>
      </c>
      <c r="DH78" s="1">
        <v>5.8700000000000005E-6</v>
      </c>
      <c r="DI78" s="1">
        <v>-1.7399999999999986E-6</v>
      </c>
      <c r="DJ78" s="1">
        <v>4.9100000000000001E-5</v>
      </c>
      <c r="DK78" s="1">
        <v>-4.8309999999999998E-4</v>
      </c>
      <c r="DL78" s="1">
        <v>-5.0599999999999998E-6</v>
      </c>
      <c r="DM78" s="1">
        <v>-3.8250000000000001E-5</v>
      </c>
      <c r="DN78" s="1">
        <v>1.3031999999999999E-4</v>
      </c>
      <c r="DO78" s="1">
        <v>-1.897E-5</v>
      </c>
      <c r="DP78" s="1">
        <v>-8.709999999999999E-3</v>
      </c>
      <c r="DQ78" s="1">
        <v>3.2199999999999997E-6</v>
      </c>
      <c r="DR78" s="1">
        <v>3.2800000000000004E-6</v>
      </c>
      <c r="DS78" s="1">
        <v>-1.3749999999999998E-4</v>
      </c>
      <c r="DT78" s="1">
        <v>-3.6869999999999998E-5</v>
      </c>
      <c r="DU78" s="1">
        <v>-1.0000000000000006E-6</v>
      </c>
      <c r="DV78" s="1">
        <v>7.9920000000000002E-4</v>
      </c>
      <c r="DW78" s="1">
        <v>2.2209999999999999E-3</v>
      </c>
      <c r="DX78" s="1">
        <v>-6.3900000000000007E-6</v>
      </c>
      <c r="DY78" s="1">
        <v>-6.1000000000000009E-7</v>
      </c>
      <c r="DZ78" s="1">
        <v>-4.3176100000000004E-3</v>
      </c>
      <c r="EA78" s="1">
        <v>-1.1125000000000001E-4</v>
      </c>
      <c r="EB78" s="1">
        <v>1.6499999999999999E-6</v>
      </c>
      <c r="EC78" s="1">
        <v>-2.959E-5</v>
      </c>
      <c r="ED78" s="1">
        <v>-7.0899999999999989E-5</v>
      </c>
      <c r="EE78" s="1">
        <v>-6.7083999999999991E-4</v>
      </c>
      <c r="EF78" s="1">
        <v>-1.8209999999999997E-3</v>
      </c>
      <c r="EG78" s="1">
        <v>2.1299999999999986E-4</v>
      </c>
      <c r="EH78" s="1">
        <v>-1.6099999999999998E-5</v>
      </c>
      <c r="EI78" s="1">
        <v>5.1399999999999992E-4</v>
      </c>
      <c r="EJ78" s="1">
        <v>2.1900000000000004E-5</v>
      </c>
      <c r="EK78" s="1">
        <v>-8.1769999999999998E-4</v>
      </c>
      <c r="EL78" s="1">
        <v>1.8370000000000001E-3</v>
      </c>
      <c r="EM78" s="1">
        <v>1.1749999999999999E-5</v>
      </c>
      <c r="EN78" s="1">
        <v>1.6599999999999998E-6</v>
      </c>
      <c r="EO78" s="1">
        <v>-8.5000000000000016E-6</v>
      </c>
      <c r="EP78" s="1">
        <v>1.3000000000000003E-7</v>
      </c>
      <c r="EQ78" s="1">
        <v>4.8340000000000001E-5</v>
      </c>
      <c r="ER78" s="1">
        <v>-7.3600000000000007E-6</v>
      </c>
      <c r="ES78" s="1">
        <v>1.47E-4</v>
      </c>
      <c r="ET78" s="1">
        <v>-2.8699999999999996E-6</v>
      </c>
      <c r="EU78" s="1">
        <v>-6.5000000000000055E-7</v>
      </c>
      <c r="EV78" s="1">
        <v>-3.68E-4</v>
      </c>
      <c r="EW78" s="1">
        <v>-5.7709999999999999E-4</v>
      </c>
      <c r="EX78" s="1">
        <v>-6.8369999999999998E-4</v>
      </c>
      <c r="EY78" s="1">
        <v>-7.8200000000000003E-5</v>
      </c>
      <c r="EZ78" s="1">
        <v>2.2999999999999963E-5</v>
      </c>
      <c r="FA78" s="1">
        <v>-1.0000000000000001E-5</v>
      </c>
      <c r="FB78" s="1">
        <v>6.8570000000000002E-3</v>
      </c>
      <c r="FC78" s="1">
        <v>-3.4463000000000001E-4</v>
      </c>
      <c r="FD78" s="1">
        <v>-4.3010000000000003E-5</v>
      </c>
      <c r="FE78" s="1">
        <v>-4.2109999999999999E-4</v>
      </c>
      <c r="FF78" s="1">
        <v>-2.932E-5</v>
      </c>
      <c r="FG78" s="1">
        <v>-7.2480000000000001E-3</v>
      </c>
      <c r="FH78" s="1">
        <v>6.3900000000000003E-4</v>
      </c>
      <c r="FI78" s="1">
        <v>-2.3220000000000001E-5</v>
      </c>
      <c r="FJ78" s="1">
        <v>9.2900000000000014E-4</v>
      </c>
      <c r="FK78" s="1">
        <v>-1.3899999999999999E-4</v>
      </c>
      <c r="FL78" s="1">
        <v>-3.7430000000000002E-3</v>
      </c>
      <c r="FM78" s="1">
        <v>-7.9900000000000004E-5</v>
      </c>
      <c r="FN78" s="1">
        <v>-2.5600000000000001E-6</v>
      </c>
      <c r="FO78" s="1">
        <v>9.9999999999999043E-9</v>
      </c>
      <c r="FP78" s="1">
        <v>-2.7159999999999999E-4</v>
      </c>
      <c r="FQ78" s="1">
        <v>-2.3320000000000003E-3</v>
      </c>
      <c r="FR78" s="1">
        <v>-1.3613999999999998E-4</v>
      </c>
      <c r="FS78" s="1">
        <v>-1.7459999999999999E-5</v>
      </c>
      <c r="FT78" s="1">
        <v>1.0339999999999999E-5</v>
      </c>
      <c r="FU78" s="1">
        <v>9.9599999999999992E-4</v>
      </c>
      <c r="FV78" s="1">
        <v>-6.86E-5</v>
      </c>
      <c r="FW78" s="1">
        <v>3.0150000000000003E-3</v>
      </c>
      <c r="FX78" s="1">
        <v>-1.2350000000000002E-4</v>
      </c>
      <c r="FY78" s="1">
        <v>-6.7470000000000013E-3</v>
      </c>
      <c r="FZ78" s="1">
        <v>-3.693E-5</v>
      </c>
      <c r="GA78" s="1">
        <v>-2.165E-4</v>
      </c>
      <c r="GB78" s="1">
        <v>5.100000000000002E-7</v>
      </c>
      <c r="GC78" s="1">
        <v>-8.3159999999999997E-5</v>
      </c>
      <c r="GD78" s="1">
        <v>-5.7580000000000001E-4</v>
      </c>
      <c r="GE78" s="1">
        <v>-8.4600000000000003E-6</v>
      </c>
      <c r="GF78" s="1">
        <v>-2.6929999999999998E-5</v>
      </c>
      <c r="GG78" s="1">
        <v>-6.4219999999999992E-5</v>
      </c>
    </row>
    <row r="79" spans="1:189" x14ac:dyDescent="0.15">
      <c r="A79" s="1">
        <v>-3.6416050000000002</v>
      </c>
      <c r="B79" s="1">
        <v>1.6799E-3</v>
      </c>
      <c r="C79" s="1">
        <v>9.8403000000000004E-2</v>
      </c>
      <c r="D79" s="1">
        <v>6.7850000000000007E-4</v>
      </c>
      <c r="E79" s="1">
        <v>4.4692700000000002E-2</v>
      </c>
      <c r="F79" s="1">
        <v>4.7032000000000004E-4</v>
      </c>
      <c r="G79" s="1">
        <v>9.7286999999999998E-2</v>
      </c>
      <c r="H79" s="1">
        <v>2.7300000000000002E-3</v>
      </c>
      <c r="I79" s="1">
        <v>4.6480000000000002E-4</v>
      </c>
      <c r="J79" s="1">
        <v>0.10729499999999997</v>
      </c>
      <c r="K79" s="1">
        <v>0.25271099999999996</v>
      </c>
      <c r="L79" s="1">
        <v>1.0282000000000001E-2</v>
      </c>
      <c r="M79" s="1">
        <v>4.1946000000000003E-4</v>
      </c>
      <c r="N79" s="1">
        <v>0.17946000000000001</v>
      </c>
      <c r="O79" s="1">
        <v>0.83136100000000002</v>
      </c>
      <c r="P79" s="1">
        <v>3.0021000000000002E-3</v>
      </c>
      <c r="Q79" s="1">
        <v>1.6062000000000001E-3</v>
      </c>
      <c r="R79" s="1">
        <v>0.11508699999999999</v>
      </c>
      <c r="S79" s="1">
        <v>3.9970000000000001E-4</v>
      </c>
      <c r="T79" s="1">
        <v>8.5050000000000004E-3</v>
      </c>
      <c r="U79" s="1">
        <v>1.02385E-3</v>
      </c>
      <c r="V79" s="1">
        <v>-8.4080000000000005E-3</v>
      </c>
      <c r="W79" s="1">
        <v>2.6919999999999999E-3</v>
      </c>
      <c r="X79" s="1">
        <v>2.6028000000000002E-3</v>
      </c>
      <c r="Y79" s="1">
        <v>8.4395299999999989E-3</v>
      </c>
      <c r="Z79" s="1">
        <v>0.50122299999999997</v>
      </c>
      <c r="AA79" s="1">
        <v>6.5748E-4</v>
      </c>
      <c r="AB79" s="1">
        <v>8.5140100000000007E-3</v>
      </c>
      <c r="AC79" s="1">
        <v>3.3238999999999998E-2</v>
      </c>
      <c r="AD79" s="1">
        <v>1.1847E-2</v>
      </c>
      <c r="AE79" s="1">
        <v>3.3319999999999999E-3</v>
      </c>
      <c r="AF79" s="1">
        <v>1.0864199999999999E-2</v>
      </c>
      <c r="AG79" s="1">
        <v>7.3430000000000006E-3</v>
      </c>
      <c r="AH79" s="1">
        <v>1.438477</v>
      </c>
      <c r="AI79" s="1">
        <v>4.9929999999999994E-4</v>
      </c>
      <c r="AJ79" s="1">
        <v>8.5868000000000001E-4</v>
      </c>
      <c r="AK79" s="1">
        <v>1.4767599999999999E-3</v>
      </c>
      <c r="AL79" s="1">
        <v>4.6696999999999997E-3</v>
      </c>
      <c r="AM79" s="1">
        <v>0.16728399999999999</v>
      </c>
      <c r="AN79" s="1">
        <v>0.72649699999999995</v>
      </c>
      <c r="AO79" s="1">
        <v>0.114051</v>
      </c>
      <c r="AP79" s="1">
        <v>3.8751000000000001E-2</v>
      </c>
      <c r="AQ79" s="1">
        <v>1.2071999999999999E-2</v>
      </c>
      <c r="AR79" s="1">
        <v>4.9681299999999998E-2</v>
      </c>
      <c r="AS79" s="1">
        <v>9.0910000000000001E-3</v>
      </c>
      <c r="AT79" s="1">
        <v>4.5318999999999998E-2</v>
      </c>
      <c r="AU79" s="1">
        <v>0.111454</v>
      </c>
      <c r="AV79" s="1">
        <v>-4.8809999999999965E-3</v>
      </c>
      <c r="AW79" s="1">
        <v>2.6520999999999999E-2</v>
      </c>
      <c r="AX79" s="1">
        <v>1.93078E-2</v>
      </c>
      <c r="AY79" s="1">
        <v>0.16819099999999998</v>
      </c>
      <c r="AZ79" s="1">
        <v>5.6909999999999999E-3</v>
      </c>
      <c r="BA79" s="1">
        <v>3.2935150000000003E-2</v>
      </c>
      <c r="BB79" s="1">
        <v>-8.0029999999999997E-3</v>
      </c>
      <c r="BC79" s="1">
        <v>0.23325100000000004</v>
      </c>
      <c r="BD79" s="1">
        <v>4.1550000000000007E-3</v>
      </c>
      <c r="BE79" s="1">
        <v>2.4150000000000002E-4</v>
      </c>
      <c r="BF79" s="1">
        <v>1.4921E-2</v>
      </c>
      <c r="BG79" s="1">
        <v>0.20314199999999999</v>
      </c>
      <c r="BH79" s="1">
        <v>2.05422E-2</v>
      </c>
      <c r="BI79" s="1">
        <v>5.8349999999999999E-2</v>
      </c>
      <c r="BJ79" s="1">
        <v>2.4377940000000002</v>
      </c>
      <c r="BK79" s="1">
        <v>2.8773399999999999E-3</v>
      </c>
      <c r="BL79" s="1">
        <v>4.117E-3</v>
      </c>
      <c r="BM79" s="1">
        <v>1.2106999999999999E-3</v>
      </c>
      <c r="BN79" s="1">
        <v>3.1590000000000003E-3</v>
      </c>
      <c r="BO79" s="1">
        <v>3.8601890000000001</v>
      </c>
      <c r="BP79" s="1">
        <v>8.782100000000001E-2</v>
      </c>
      <c r="BQ79" s="1">
        <v>0.28961200000000004</v>
      </c>
      <c r="BR79" s="1">
        <v>5.2795000000000001E-4</v>
      </c>
      <c r="BS79" s="1">
        <v>1.7528999999999999E-2</v>
      </c>
      <c r="BT79" s="1">
        <v>8.822E-3</v>
      </c>
      <c r="BU79" s="1">
        <v>0.244174</v>
      </c>
      <c r="BV79" s="1">
        <v>5.1519999999999995E-3</v>
      </c>
      <c r="BW79" s="1">
        <v>4.8698000000000005E-3</v>
      </c>
      <c r="BX79" s="1">
        <v>1.0419370000000001</v>
      </c>
      <c r="BY79" s="1">
        <v>4.8459000000000002E-2</v>
      </c>
      <c r="BZ79" s="1">
        <v>1.6143000000000001E-2</v>
      </c>
      <c r="CA79" s="1">
        <v>0</v>
      </c>
      <c r="CB79" s="1">
        <v>0.76109499999999997</v>
      </c>
      <c r="CC79" s="1">
        <v>0.22483500000000001</v>
      </c>
      <c r="CD79" s="1">
        <v>0.18699600000000002</v>
      </c>
      <c r="CE79" s="1">
        <v>0.17496500000000001</v>
      </c>
      <c r="CF79" s="1">
        <v>0.23300199999999999</v>
      </c>
      <c r="CG79" s="1">
        <v>0.94738800000000001</v>
      </c>
      <c r="CH79" s="1">
        <v>1.03219E-2</v>
      </c>
      <c r="CI79" s="1">
        <v>2.3997220000000001</v>
      </c>
      <c r="CJ79" s="1">
        <v>0.129029</v>
      </c>
      <c r="CK79" s="1">
        <v>3.3887999999999995E-2</v>
      </c>
      <c r="CL79" s="1">
        <v>0.188085</v>
      </c>
      <c r="CM79" s="1">
        <v>3.2286049999999999</v>
      </c>
      <c r="CN79" s="1">
        <v>4.1580000000000002E-3</v>
      </c>
      <c r="CO79" s="1">
        <v>4.3943999999999997E-3</v>
      </c>
      <c r="CP79" s="1">
        <v>9.6779999999999991E-3</v>
      </c>
      <c r="CQ79" s="1">
        <v>0.162102</v>
      </c>
      <c r="CR79" s="1">
        <v>2.5580999999999998E-3</v>
      </c>
      <c r="CS79" s="1">
        <v>9.0399999999999986E-4</v>
      </c>
      <c r="CT79" s="1">
        <v>1.7208000000000001E-2</v>
      </c>
      <c r="CU79" s="1">
        <v>1.6546999999999998E-3</v>
      </c>
      <c r="CV79" s="1">
        <v>3.6220000000000002E-2</v>
      </c>
      <c r="CW79" s="1">
        <v>-1.3814999999999999E-2</v>
      </c>
      <c r="CX79" s="1">
        <v>7.8340599999999986E-3</v>
      </c>
      <c r="CY79" s="1">
        <v>-0.231044</v>
      </c>
      <c r="CZ79" s="1">
        <v>2.3970999999999999E-2</v>
      </c>
      <c r="DA79" s="1">
        <v>0.58141500000000002</v>
      </c>
      <c r="DB79" s="1">
        <v>2.22136E-2</v>
      </c>
      <c r="DC79" s="1">
        <v>-4.3648000000000006E-2</v>
      </c>
      <c r="DD79" s="1">
        <v>1.0629700000000001E-2</v>
      </c>
      <c r="DE79" s="1">
        <v>1.9179000000000002E-3</v>
      </c>
      <c r="DF79" s="1">
        <v>0.14355700000000002</v>
      </c>
      <c r="DG79" s="1">
        <v>0.414244</v>
      </c>
      <c r="DH79" s="1">
        <v>1.0985999999999999E-3</v>
      </c>
      <c r="DI79" s="1">
        <v>3.6243E-3</v>
      </c>
      <c r="DJ79" s="1">
        <v>4.9272999999999999E-3</v>
      </c>
      <c r="DK79" s="1">
        <v>9.9856E-2</v>
      </c>
      <c r="DL79" s="1">
        <v>-1.4017999999999999E-2</v>
      </c>
      <c r="DM79" s="1">
        <v>-1.06572</v>
      </c>
      <c r="DN79" s="1">
        <v>3.8366000000000003E-3</v>
      </c>
      <c r="DO79" s="1">
        <v>-2.9293450000000001</v>
      </c>
      <c r="DP79" s="1">
        <v>0.79180199999999989</v>
      </c>
      <c r="DQ79" s="1">
        <v>4.9089359999999999E-2</v>
      </c>
      <c r="DR79" s="1">
        <v>1.5830600000000001E-3</v>
      </c>
      <c r="DS79" s="1">
        <v>9.3412999999999996E-2</v>
      </c>
      <c r="DT79" s="1">
        <v>2.5983999999999998E-3</v>
      </c>
      <c r="DU79" s="1">
        <v>1.8730000000000001E-3</v>
      </c>
      <c r="DV79" s="1">
        <v>9.9957999999999991E-2</v>
      </c>
      <c r="DW79" s="1">
        <v>0.30812300000000004</v>
      </c>
      <c r="DX79" s="1">
        <v>5.1960000000000005E-4</v>
      </c>
      <c r="DY79" s="1">
        <v>0.27224499999999996</v>
      </c>
      <c r="DZ79" s="1">
        <v>-6.8442639999999999</v>
      </c>
      <c r="EA79" s="1">
        <v>6.9560000000000004E-3</v>
      </c>
      <c r="EB79" s="1">
        <v>1.3406900000000001E-2</v>
      </c>
      <c r="EC79" s="1">
        <v>1.1596E-2</v>
      </c>
      <c r="ED79" s="1">
        <v>6.8742999999999999E-2</v>
      </c>
      <c r="EE79" s="1">
        <v>0.20024400000000001</v>
      </c>
      <c r="EF79" s="1">
        <v>0.30001299999999997</v>
      </c>
      <c r="EG79" s="1">
        <v>0.124365</v>
      </c>
      <c r="EH79" s="1">
        <v>0.17361599999999999</v>
      </c>
      <c r="EI79" s="1">
        <v>0.38358700000000001</v>
      </c>
      <c r="EJ79" s="1">
        <v>4.7377000000000001E-3</v>
      </c>
      <c r="EK79" s="1">
        <v>3.3993000000000002E-2</v>
      </c>
      <c r="EL79" s="1">
        <v>1.1053299999999999</v>
      </c>
      <c r="EM79" s="1">
        <v>1.14994E-2</v>
      </c>
      <c r="EN79" s="1">
        <v>4.8721000000000002E-4</v>
      </c>
      <c r="EO79" s="1">
        <v>8.4219999999999998E-4</v>
      </c>
      <c r="EP79" s="1">
        <v>3.0249999999999998E-4</v>
      </c>
      <c r="EQ79" s="1">
        <v>2.0721509999999999</v>
      </c>
      <c r="ER79" s="1">
        <v>2.4497999999999999E-2</v>
      </c>
      <c r="ES79" s="1">
        <v>2.341E-2</v>
      </c>
      <c r="ET79" s="1">
        <v>4.9916000000000006E-3</v>
      </c>
      <c r="EU79" s="1">
        <v>2.9006000000000001E-3</v>
      </c>
      <c r="EV79" s="1">
        <v>0.43809200000000004</v>
      </c>
      <c r="EW79" s="1">
        <v>6.2673999999999994E-2</v>
      </c>
      <c r="EX79" s="1">
        <v>1.3705999999999999E-2</v>
      </c>
      <c r="EY79" s="1">
        <v>-9.0856999999999993E-2</v>
      </c>
      <c r="EZ79" s="1">
        <v>0.59728899999999996</v>
      </c>
      <c r="FA79" s="1">
        <v>9.9839999999999998E-4</v>
      </c>
      <c r="FB79" s="1">
        <v>1.0544979999999999</v>
      </c>
      <c r="FC79" s="1">
        <v>0.27917999999999998</v>
      </c>
      <c r="FD79" s="1">
        <v>1.239E-4</v>
      </c>
      <c r="FE79" s="1">
        <v>7.5709999999999996E-3</v>
      </c>
      <c r="FF79" s="1">
        <v>-9.2000000000000068E-5</v>
      </c>
      <c r="FG79" s="1">
        <v>0.25262499999999999</v>
      </c>
      <c r="FH79" s="1">
        <v>0.15951599999999996</v>
      </c>
      <c r="FI79" s="1">
        <v>5.3649999999999996E-2</v>
      </c>
      <c r="FJ79" s="1">
        <v>4.6870999999999996E-2</v>
      </c>
      <c r="FK79" s="1">
        <v>1.5205E-2</v>
      </c>
      <c r="FL79" s="1">
        <v>0.11161700000000002</v>
      </c>
      <c r="FM79" s="1">
        <v>2.6630999999999998E-3</v>
      </c>
      <c r="FN79" s="1">
        <v>1.3580000000000003E-3</v>
      </c>
      <c r="FO79" s="1">
        <v>3.5985000000000003E-2</v>
      </c>
      <c r="FP79" s="1">
        <v>0.128466</v>
      </c>
      <c r="FQ79" s="1">
        <v>0.39102799999999999</v>
      </c>
      <c r="FR79" s="1">
        <v>-0.52637499999999993</v>
      </c>
      <c r="FS79" s="1">
        <v>8.8999999999999995E-5</v>
      </c>
      <c r="FT79" s="1">
        <v>0.111778</v>
      </c>
      <c r="FU79" s="1">
        <v>0.23163399999999998</v>
      </c>
      <c r="FV79" s="1">
        <v>5.0494519999999996</v>
      </c>
      <c r="FW79" s="1">
        <v>3.8165809999999998</v>
      </c>
      <c r="FX79" s="1">
        <v>0.20359200000000002</v>
      </c>
      <c r="FY79" s="1">
        <v>11.273234</v>
      </c>
      <c r="FZ79" s="1">
        <v>1.6563999999999999E-2</v>
      </c>
      <c r="GA79" s="1">
        <v>4.6429999999999996E-3</v>
      </c>
      <c r="GB79" s="1">
        <v>3.4100000000000016E-4</v>
      </c>
      <c r="GC79" s="1">
        <v>2.7239999999999997E-2</v>
      </c>
      <c r="GD79" s="1">
        <v>-4.8747999999999986E-2</v>
      </c>
      <c r="GE79" s="1">
        <v>0.13749700000000001</v>
      </c>
      <c r="GF79" s="1">
        <v>3.4662999999999999E-2</v>
      </c>
      <c r="GG79" s="1">
        <v>1.06505E-2</v>
      </c>
    </row>
    <row r="80" spans="1:189" x14ac:dyDescent="0.15">
      <c r="A80" s="1">
        <v>4.0889999999999998E-3</v>
      </c>
      <c r="B80" s="1">
        <v>5.41E-5</v>
      </c>
      <c r="C80" s="1">
        <v>8.6633999999999999E-3</v>
      </c>
      <c r="D80" s="1">
        <v>6.3499999999999999E-5</v>
      </c>
      <c r="E80" s="1">
        <v>8.0552000000000002E-3</v>
      </c>
      <c r="F80" s="1">
        <v>6.2700000000000006E-5</v>
      </c>
      <c r="G80" s="1">
        <v>6.7290000000000006E-3</v>
      </c>
      <c r="H80" s="1">
        <v>5.4700000000000001E-5</v>
      </c>
      <c r="I80" s="1">
        <v>3.8832999999999999E-4</v>
      </c>
      <c r="J80" s="1">
        <v>-0.149922</v>
      </c>
      <c r="K80" s="1">
        <v>1.7998999999999998E-2</v>
      </c>
      <c r="L80" s="1">
        <v>-2.8399999999999996E-4</v>
      </c>
      <c r="M80" s="1">
        <v>2.7964E-4</v>
      </c>
      <c r="N80" s="1">
        <v>3.4169999999999999E-3</v>
      </c>
      <c r="O80" s="1">
        <v>-4.6001E-2</v>
      </c>
      <c r="P80" s="1">
        <v>4.0529999999999999E-4</v>
      </c>
      <c r="Q80" s="1">
        <v>2.9393999999999997E-4</v>
      </c>
      <c r="R80" s="1">
        <v>1.7991999999999994E-2</v>
      </c>
      <c r="S80" s="1">
        <v>4.0200000000000001E-5</v>
      </c>
      <c r="T80" s="1">
        <v>1.3799999999999999E-4</v>
      </c>
      <c r="U80" s="1">
        <v>3.7520000000000001E-4</v>
      </c>
      <c r="V80" s="1">
        <v>3.546E-4</v>
      </c>
      <c r="W80" s="1">
        <v>7.7579999999999999E-4</v>
      </c>
      <c r="X80" s="1">
        <v>9.7E-5</v>
      </c>
      <c r="Y80" s="1">
        <v>1.2908E-4</v>
      </c>
      <c r="Z80" s="1">
        <v>3.1820000000000001E-2</v>
      </c>
      <c r="AA80" s="1">
        <v>1.7540000000000001E-4</v>
      </c>
      <c r="AB80" s="1">
        <v>3.9969999999999997E-3</v>
      </c>
      <c r="AC80" s="1">
        <v>-2.2499999999999994E-3</v>
      </c>
      <c r="AD80" s="1">
        <v>3.0400000000000002E-4</v>
      </c>
      <c r="AE80" s="1">
        <v>7.9400000000000006E-5</v>
      </c>
      <c r="AF80" s="1">
        <v>3.2950000000000002E-3</v>
      </c>
      <c r="AG80" s="1">
        <v>-1.2039999999999998E-3</v>
      </c>
      <c r="AH80" s="1">
        <v>9.0371000000000007E-2</v>
      </c>
      <c r="AI80" s="1">
        <v>2.5900000000000006E-5</v>
      </c>
      <c r="AJ80" s="1">
        <v>2.4410000000000002E-4</v>
      </c>
      <c r="AK80" s="1">
        <v>1.8800000000000003E-5</v>
      </c>
      <c r="AL80" s="1">
        <v>5.7000000000000003E-5</v>
      </c>
      <c r="AM80" s="1">
        <v>-5.8220000000000025E-3</v>
      </c>
      <c r="AN80" s="1">
        <v>0.16558300000000004</v>
      </c>
      <c r="AO80" s="1">
        <v>1.2096900000000001E-2</v>
      </c>
      <c r="AP80" s="1">
        <v>2.6665999999999999E-3</v>
      </c>
      <c r="AQ80" s="1">
        <v>1.366E-3</v>
      </c>
      <c r="AR80" s="1">
        <v>2.9077E-3</v>
      </c>
      <c r="AS80" s="1">
        <v>1.8342E-3</v>
      </c>
      <c r="AT80" s="1">
        <v>3.1945000000000003E-3</v>
      </c>
      <c r="AU80" s="1">
        <v>1.5385000000000001E-2</v>
      </c>
      <c r="AV80" s="1">
        <v>4.8399999999999984E-4</v>
      </c>
      <c r="AW80" s="1">
        <v>-5.04E-4</v>
      </c>
      <c r="AX80" s="1">
        <v>2.5141E-3</v>
      </c>
      <c r="AY80" s="1">
        <v>2.4353000000000003E-2</v>
      </c>
      <c r="AZ80" s="1">
        <v>3.6170000000000001E-4</v>
      </c>
      <c r="BA80" s="1">
        <v>3.4737800000000001E-3</v>
      </c>
      <c r="BB80" s="1">
        <v>5.7200000000000003E-4</v>
      </c>
      <c r="BC80" s="1">
        <v>-4.2370999999999999E-2</v>
      </c>
      <c r="BD80" s="1">
        <v>6.4720000000000001E-4</v>
      </c>
      <c r="BE80" s="1">
        <v>3.1099999999999997E-4</v>
      </c>
      <c r="BF80" s="1">
        <v>1.2237999999999999E-3</v>
      </c>
      <c r="BG80" s="1">
        <v>2.5270000000000006E-3</v>
      </c>
      <c r="BH80" s="1">
        <v>2.2757000000000003E-3</v>
      </c>
      <c r="BI80" s="1">
        <v>5.4180000000000001E-3</v>
      </c>
      <c r="BJ80" s="1">
        <v>0.17993400000000001</v>
      </c>
      <c r="BK80" s="1">
        <v>2.1985500000000001E-3</v>
      </c>
      <c r="BL80" s="1">
        <v>6.6730000000000001E-4</v>
      </c>
      <c r="BM80" s="1">
        <v>6.3399999999999996E-5</v>
      </c>
      <c r="BN80" s="1">
        <v>-4.0999999999999967E-5</v>
      </c>
      <c r="BO80" s="1">
        <v>0.29860900000000001</v>
      </c>
      <c r="BP80" s="1">
        <v>3.1309999999999997E-3</v>
      </c>
      <c r="BQ80" s="1">
        <v>2.3315000000000002E-2</v>
      </c>
      <c r="BR80" s="1">
        <v>6.0590000000000001E-5</v>
      </c>
      <c r="BS80" s="1">
        <v>6.3499999999999993E-4</v>
      </c>
      <c r="BT80" s="1">
        <v>9.0399999999999996E-4</v>
      </c>
      <c r="BU80" s="1">
        <v>9.6799700000000013E-3</v>
      </c>
      <c r="BV80" s="1">
        <v>5.978E-4</v>
      </c>
      <c r="BW80" s="1">
        <v>2.1550000000000001E-4</v>
      </c>
      <c r="BX80" s="1">
        <v>0.23763800000000002</v>
      </c>
      <c r="BY80" s="1">
        <v>3.3120000000000003E-3</v>
      </c>
      <c r="BZ80" s="1">
        <v>1.116E-3</v>
      </c>
      <c r="CA80" s="1">
        <v>-0.76109499999999997</v>
      </c>
      <c r="CB80" s="1">
        <v>0</v>
      </c>
      <c r="CC80" s="1">
        <v>-3.4480000000000014E-3</v>
      </c>
      <c r="CD80" s="1">
        <v>5.0760000000000007E-3</v>
      </c>
      <c r="CE80" s="1">
        <v>1.2661999999999998E-2</v>
      </c>
      <c r="CF80" s="1">
        <v>7.7100000000000009E-4</v>
      </c>
      <c r="CG80" s="1">
        <v>5.8618000000000003E-2</v>
      </c>
      <c r="CH80" s="1">
        <v>9.4539999999999999E-4</v>
      </c>
      <c r="CI80" s="1">
        <v>0.75944499999999993</v>
      </c>
      <c r="CJ80" s="1">
        <v>9.6170000000000005E-3</v>
      </c>
      <c r="CK80" s="1">
        <v>1.2009999999999998E-3</v>
      </c>
      <c r="CL80" s="1">
        <v>4.8780000000000004E-3</v>
      </c>
      <c r="CM80" s="1">
        <v>4.3560999999999989E-2</v>
      </c>
      <c r="CN80" s="1">
        <v>-4.9390000000000002E-4</v>
      </c>
      <c r="CO80" s="1">
        <v>-4.3099999999999996E-4</v>
      </c>
      <c r="CP80" s="1">
        <v>3.991E-4</v>
      </c>
      <c r="CQ80" s="1">
        <v>7.2630000000000004E-3</v>
      </c>
      <c r="CR80" s="1">
        <v>2.1698999999999998E-3</v>
      </c>
      <c r="CS80" s="1">
        <v>1.0900000000000001E-4</v>
      </c>
      <c r="CT80" s="1">
        <v>1.5639999999999999E-3</v>
      </c>
      <c r="CU80" s="1">
        <v>3.5560000000000002E-4</v>
      </c>
      <c r="CV80" s="1">
        <v>2.4450000000000001E-3</v>
      </c>
      <c r="CW80" s="1">
        <v>1.3999999999999907E-5</v>
      </c>
      <c r="CX80" s="1">
        <v>1.8035E-3</v>
      </c>
      <c r="CY80" s="1">
        <v>-5.4579999999999993E-3</v>
      </c>
      <c r="CZ80" s="1">
        <v>1.9000000000000001E-4</v>
      </c>
      <c r="DA80" s="1">
        <v>1.8754999999999994E-2</v>
      </c>
      <c r="DB80" s="1">
        <v>1.738E-3</v>
      </c>
      <c r="DC80" s="1">
        <v>1.2399999999999998E-4</v>
      </c>
      <c r="DD80" s="1">
        <v>6.9399999999999996E-4</v>
      </c>
      <c r="DE80" s="1">
        <v>7.6229999999999994E-4</v>
      </c>
      <c r="DF80" s="1">
        <v>3.5352000000000001E-3</v>
      </c>
      <c r="DG80" s="1">
        <v>7.6059000000000002E-2</v>
      </c>
      <c r="DH80" s="1">
        <v>2.1939999999999999E-4</v>
      </c>
      <c r="DI80" s="1">
        <v>2.2939999999999999E-4</v>
      </c>
      <c r="DJ80" s="1">
        <v>1.2748E-3</v>
      </c>
      <c r="DK80" s="1">
        <v>6.1885999999999998E-3</v>
      </c>
      <c r="DL80" s="1">
        <v>5.729000000000001E-4</v>
      </c>
      <c r="DM80" s="1">
        <v>-8.2818900000000001E-2</v>
      </c>
      <c r="DN80" s="1">
        <v>1.5940000000000003E-4</v>
      </c>
      <c r="DO80" s="1">
        <v>5.3420000000000004E-3</v>
      </c>
      <c r="DP80" s="1">
        <v>3.2132999999999995E-2</v>
      </c>
      <c r="DQ80" s="1">
        <v>2.5479999999999999E-3</v>
      </c>
      <c r="DR80" s="1">
        <v>1.6870400000000001E-3</v>
      </c>
      <c r="DS80" s="1">
        <v>-1.3325E-2</v>
      </c>
      <c r="DT80" s="1">
        <v>4.3700000000000005E-5</v>
      </c>
      <c r="DU80" s="1">
        <v>8.0000000000000047E-6</v>
      </c>
      <c r="DV80" s="1">
        <v>-3.0120000000000008E-3</v>
      </c>
      <c r="DW80" s="1">
        <v>1.9956000000000002E-2</v>
      </c>
      <c r="DX80" s="1">
        <v>2.5172999999999997E-3</v>
      </c>
      <c r="DY80" s="1">
        <v>2.281E-3</v>
      </c>
      <c r="DZ80" s="1">
        <v>-0.260681</v>
      </c>
      <c r="EA80" s="1">
        <v>-1.049E-3</v>
      </c>
      <c r="EB80" s="1">
        <v>6.5490000000000001E-3</v>
      </c>
      <c r="EC80" s="1">
        <v>1.7820000000000002E-3</v>
      </c>
      <c r="ED80" s="1">
        <v>2.5219999999999999E-3</v>
      </c>
      <c r="EE80" s="1">
        <v>-6.2760000000000038E-3</v>
      </c>
      <c r="EF80" s="1">
        <v>4.8506000000000001E-2</v>
      </c>
      <c r="EG80" s="1">
        <v>6.5459999999999997E-3</v>
      </c>
      <c r="EH80" s="1">
        <v>5.3809999999999995E-3</v>
      </c>
      <c r="EI80" s="1">
        <v>0.11386799999999997</v>
      </c>
      <c r="EJ80" s="1">
        <v>8.652E-4</v>
      </c>
      <c r="EK80" s="1">
        <v>6.8560000000000001E-3</v>
      </c>
      <c r="EL80" s="1">
        <v>8.2001000000000004E-2</v>
      </c>
      <c r="EM80" s="1">
        <v>2.7510000000000002E-4</v>
      </c>
      <c r="EN80" s="1">
        <v>8.4450000000000006E-5</v>
      </c>
      <c r="EO80" s="1">
        <v>1.5439999999999999E-4</v>
      </c>
      <c r="EP80" s="1">
        <v>2.9400000000000003E-5</v>
      </c>
      <c r="EQ80" s="1">
        <v>2.3568999999999993E-2</v>
      </c>
      <c r="ER80" s="1">
        <v>2.117E-3</v>
      </c>
      <c r="ES80" s="1">
        <v>4.3200000000000001E-3</v>
      </c>
      <c r="ET80" s="1">
        <v>2.7350000000000003E-4</v>
      </c>
      <c r="EU80" s="1">
        <v>6.9660000000000002E-4</v>
      </c>
      <c r="EV80" s="1">
        <v>0.15125900000000003</v>
      </c>
      <c r="EW80" s="1">
        <v>6.9632999999999995E-3</v>
      </c>
      <c r="EX80" s="1">
        <v>2.5250000000000003E-3</v>
      </c>
      <c r="EY80" s="1">
        <v>-1.8560000000000001E-4</v>
      </c>
      <c r="EZ80" s="1">
        <v>3.7669999999999995E-2</v>
      </c>
      <c r="FA80" s="1">
        <v>1.9119999999999999E-4</v>
      </c>
      <c r="FB80" s="1">
        <v>0.11709900000000001</v>
      </c>
      <c r="FC80" s="1">
        <v>1.4459E-2</v>
      </c>
      <c r="FD80" s="1">
        <v>-1.8700000000000004E-5</v>
      </c>
      <c r="FE80" s="1">
        <v>1.3135999999999998E-3</v>
      </c>
      <c r="FF80" s="1">
        <v>-4.5839000000000001E-3</v>
      </c>
      <c r="FG80" s="1">
        <v>-3.259999999999999E-4</v>
      </c>
      <c r="FH80" s="1">
        <v>5.3129999999999983E-3</v>
      </c>
      <c r="FI80" s="1">
        <v>-3.5660000000000006E-3</v>
      </c>
      <c r="FJ80" s="1">
        <v>1.0552999999999996E-2</v>
      </c>
      <c r="FK80" s="1">
        <v>-1.7200000000000001E-4</v>
      </c>
      <c r="FL80" s="1">
        <v>-0.38771300000000003</v>
      </c>
      <c r="FM80" s="1">
        <v>3.6870000000000002E-4</v>
      </c>
      <c r="FN80" s="1">
        <v>8.1000000000000017E-5</v>
      </c>
      <c r="FO80" s="1">
        <v>1.325E-3</v>
      </c>
      <c r="FP80" s="1">
        <v>3.2690000000000002E-3</v>
      </c>
      <c r="FQ80" s="1">
        <v>1.9324000000000001E-2</v>
      </c>
      <c r="FR80" s="1">
        <v>-1.377E-3</v>
      </c>
      <c r="FS80" s="1">
        <v>-1.226E-4</v>
      </c>
      <c r="FT80" s="1">
        <v>6.5970000000000004E-4</v>
      </c>
      <c r="FU80" s="1">
        <v>9.7880000000000016E-3</v>
      </c>
      <c r="FV80" s="1">
        <v>0.15186000000000002</v>
      </c>
      <c r="FW80" s="1">
        <v>0.41331600000000002</v>
      </c>
      <c r="FX80" s="1">
        <v>-3.7000000000000574E-5</v>
      </c>
      <c r="FY80" s="1">
        <v>1.0009349999999999</v>
      </c>
      <c r="FZ80" s="1">
        <v>1.358E-3</v>
      </c>
      <c r="GA80" s="1">
        <v>-2.996E-3</v>
      </c>
      <c r="GB80" s="1">
        <v>-6.7099999999999994E-4</v>
      </c>
      <c r="GC80" s="1">
        <v>2.696E-3</v>
      </c>
      <c r="GD80" s="1">
        <v>-0.11681900000000001</v>
      </c>
      <c r="GE80" s="1">
        <v>7.633E-3</v>
      </c>
      <c r="GF80" s="1">
        <v>-3.3700000000000001E-4</v>
      </c>
      <c r="GG80" s="1">
        <v>5.7550000000000006E-4</v>
      </c>
    </row>
    <row r="81" spans="1:189" x14ac:dyDescent="0.15">
      <c r="A81" s="1">
        <v>1.1197E-2</v>
      </c>
      <c r="B81" s="1">
        <v>2.2759999999999998E-4</v>
      </c>
      <c r="C81" s="1">
        <v>5.5840000000000002E-4</v>
      </c>
      <c r="D81" s="1">
        <v>2.3465000000000001E-4</v>
      </c>
      <c r="E81" s="1">
        <v>1.4895000000000002E-3</v>
      </c>
      <c r="F81" s="1">
        <v>7.3070000000000003E-5</v>
      </c>
      <c r="G81" s="1">
        <v>-4.5660000000000006E-3</v>
      </c>
      <c r="H81" s="1">
        <v>-1.0399999999999993E-3</v>
      </c>
      <c r="I81" s="1">
        <v>5.4399999999999994E-5</v>
      </c>
      <c r="J81" s="1">
        <v>-2.8970000000000003E-3</v>
      </c>
      <c r="K81" s="1">
        <v>-2.2216999999999997E-2</v>
      </c>
      <c r="L81" s="1">
        <v>-2.9254000000000002E-2</v>
      </c>
      <c r="M81" s="1">
        <v>8.7340000000000001E-5</v>
      </c>
      <c r="N81" s="1">
        <v>8.7500000000000078E-4</v>
      </c>
      <c r="O81" s="1">
        <v>-3.1220000000000006E-3</v>
      </c>
      <c r="P81" s="1">
        <v>1.0240000000000001E-4</v>
      </c>
      <c r="Q81" s="1">
        <v>4.663E-4</v>
      </c>
      <c r="R81" s="1">
        <v>-6.2877000000000002E-2</v>
      </c>
      <c r="S81" s="1">
        <v>7.3399999999999995E-5</v>
      </c>
      <c r="T81" s="1">
        <v>1.1504000000000001E-4</v>
      </c>
      <c r="U81" s="1">
        <v>1.2790000000000002E-4</v>
      </c>
      <c r="V81" s="1">
        <v>2.899E-4</v>
      </c>
      <c r="W81" s="1">
        <v>1.6209999999999998E-4</v>
      </c>
      <c r="X81" s="1">
        <v>-1.0500000000000006E-4</v>
      </c>
      <c r="Y81" s="1">
        <v>1.4732999999999999E-4</v>
      </c>
      <c r="Z81" s="1">
        <v>-3.5814000000000006E-2</v>
      </c>
      <c r="AA81" s="1">
        <v>7.8400000000000008E-5</v>
      </c>
      <c r="AB81" s="1">
        <v>1.9045999999999999E-4</v>
      </c>
      <c r="AC81" s="1">
        <v>-6.8239999999999993E-3</v>
      </c>
      <c r="AD81" s="1">
        <v>9.4649999999999997E-4</v>
      </c>
      <c r="AE81" s="1">
        <v>6.9000000000000024E-5</v>
      </c>
      <c r="AF81" s="1">
        <v>-1.4957E-2</v>
      </c>
      <c r="AG81" s="1">
        <v>3.345E-4</v>
      </c>
      <c r="AH81" s="1">
        <v>1.9599999999999999E-2</v>
      </c>
      <c r="AI81" s="1">
        <v>1.4936999999999999E-4</v>
      </c>
      <c r="AJ81" s="1">
        <v>8.9889999999999995E-5</v>
      </c>
      <c r="AK81" s="1">
        <v>9.9499999999999993E-5</v>
      </c>
      <c r="AL81" s="1">
        <v>7.9800000000000002E-5</v>
      </c>
      <c r="AM81" s="1">
        <v>2.12E-4</v>
      </c>
      <c r="AN81" s="1">
        <v>-5.3863999999999995E-2</v>
      </c>
      <c r="AO81" s="1">
        <v>7.3329999999999999E-4</v>
      </c>
      <c r="AP81" s="1">
        <v>6.1813999999999999E-4</v>
      </c>
      <c r="AQ81" s="1">
        <v>1.136E-4</v>
      </c>
      <c r="AR81" s="1">
        <v>3.4199999999999986E-4</v>
      </c>
      <c r="AS81" s="1">
        <v>-1.8580000000000001E-3</v>
      </c>
      <c r="AT81" s="1">
        <v>3.8100000000000005E-4</v>
      </c>
      <c r="AU81" s="1">
        <v>7.8299999999999984E-4</v>
      </c>
      <c r="AV81" s="1">
        <v>-3.4999999999999997E-5</v>
      </c>
      <c r="AW81" s="1">
        <v>-3.3299999999999996E-5</v>
      </c>
      <c r="AX81" s="1">
        <v>2.6799999999999995E-4</v>
      </c>
      <c r="AY81" s="1">
        <v>-5.7630000000000008E-3</v>
      </c>
      <c r="AZ81" s="1">
        <v>2.3169999999999997E-4</v>
      </c>
      <c r="BA81" s="1">
        <v>1.1839E-4</v>
      </c>
      <c r="BB81" s="1">
        <v>1.8830000000000002E-4</v>
      </c>
      <c r="BC81" s="1">
        <v>3.0839999999999995E-3</v>
      </c>
      <c r="BD81" s="1">
        <v>1.1510000000000001E-4</v>
      </c>
      <c r="BE81" s="1">
        <v>2.9799999999999993E-5</v>
      </c>
      <c r="BF81" s="1">
        <v>3.6000000000000008E-5</v>
      </c>
      <c r="BG81" s="1">
        <v>1.2222999999999999E-3</v>
      </c>
      <c r="BH81" s="1">
        <v>9.9000000000000008E-5</v>
      </c>
      <c r="BI81" s="1">
        <v>-7.3000000000000009E-3</v>
      </c>
      <c r="BJ81" s="1">
        <v>-5.8639999999999942E-3</v>
      </c>
      <c r="BK81" s="1">
        <v>2.1207999999999999E-4</v>
      </c>
      <c r="BL81" s="1">
        <v>2.3290999999999999E-4</v>
      </c>
      <c r="BM81" s="1">
        <v>6.4899999999999992E-5</v>
      </c>
      <c r="BN81" s="1">
        <v>-9.0449999999999992E-3</v>
      </c>
      <c r="BO81" s="1">
        <v>-4.1330000000000006E-2</v>
      </c>
      <c r="BP81" s="1">
        <v>3.2009999999999997E-4</v>
      </c>
      <c r="BQ81" s="1">
        <v>1.5776999999999999E-2</v>
      </c>
      <c r="BR81" s="1">
        <v>1.1947000000000001E-4</v>
      </c>
      <c r="BS81" s="1">
        <v>1.194E-4</v>
      </c>
      <c r="BT81" s="1">
        <v>2.4189999999999997E-4</v>
      </c>
      <c r="BU81" s="1">
        <v>1.85758E-3</v>
      </c>
      <c r="BV81" s="1">
        <v>7.0029999999999995E-4</v>
      </c>
      <c r="BW81" s="1">
        <v>1.3100000000000001E-4</v>
      </c>
      <c r="BX81" s="1">
        <v>7.2746999999999992E-2</v>
      </c>
      <c r="BY81" s="1">
        <v>-3.8169999999999996E-3</v>
      </c>
      <c r="BZ81" s="1">
        <v>1.0499999999999999E-4</v>
      </c>
      <c r="CA81" s="1">
        <v>-0.22483500000000001</v>
      </c>
      <c r="CB81" s="1">
        <v>3.4480000000000014E-3</v>
      </c>
      <c r="CC81" s="1">
        <v>0</v>
      </c>
      <c r="CD81" s="1">
        <v>0.13286199999999998</v>
      </c>
      <c r="CE81" s="1">
        <v>-3.3999999999999959E-5</v>
      </c>
      <c r="CF81" s="1">
        <v>3.3100000000000005E-5</v>
      </c>
      <c r="CG81" s="1">
        <v>-2.8689000000000006E-2</v>
      </c>
      <c r="CH81" s="1">
        <v>9.9000000000000008E-5</v>
      </c>
      <c r="CI81" s="1">
        <v>0.33315500000000003</v>
      </c>
      <c r="CJ81" s="1">
        <v>2.6559999999999999E-3</v>
      </c>
      <c r="CK81" s="1">
        <v>-8.8700000000000011E-3</v>
      </c>
      <c r="CL81" s="1">
        <v>5.1599999999999997E-4</v>
      </c>
      <c r="CM81" s="1">
        <v>0.41148899999999999</v>
      </c>
      <c r="CN81" s="1">
        <v>-1.3587000000000002E-2</v>
      </c>
      <c r="CO81" s="1">
        <v>7.6899999999999999E-5</v>
      </c>
      <c r="CP81" s="1">
        <v>3.6600000000000001E-4</v>
      </c>
      <c r="CQ81" s="1">
        <v>7.1029999999999999E-3</v>
      </c>
      <c r="CR81" s="1">
        <v>4.4749999999999998E-4</v>
      </c>
      <c r="CS81" s="1">
        <v>2.9080000000000002E-4</v>
      </c>
      <c r="CT81" s="1">
        <v>5.6490000000000002E-4</v>
      </c>
      <c r="CU81" s="1">
        <v>5.0719999999999997E-4</v>
      </c>
      <c r="CV81" s="1">
        <v>3.3599999999999997E-3</v>
      </c>
      <c r="CW81" s="1">
        <v>-3.6100000000000004E-3</v>
      </c>
      <c r="CX81" s="1">
        <v>-8.6000000000000003E-5</v>
      </c>
      <c r="CY81" s="1">
        <v>4.3930000000000002E-3</v>
      </c>
      <c r="CZ81" s="1">
        <v>-2.5000000000000011E-5</v>
      </c>
      <c r="DA81" s="1">
        <v>-2.085E-2</v>
      </c>
      <c r="DB81" s="1">
        <v>1.382E-4</v>
      </c>
      <c r="DC81" s="1">
        <v>3.4000000000000013E-5</v>
      </c>
      <c r="DD81" s="1">
        <v>5.218E-4</v>
      </c>
      <c r="DE81" s="1">
        <v>1.1620000000000001E-4</v>
      </c>
      <c r="DF81" s="1">
        <v>9.2900000000000003E-4</v>
      </c>
      <c r="DG81" s="1">
        <v>3.1669999999999997E-3</v>
      </c>
      <c r="DH81" s="1">
        <v>3.1699999999999995E-4</v>
      </c>
      <c r="DI81" s="1">
        <v>2.4800000000000001E-4</v>
      </c>
      <c r="DJ81" s="1">
        <v>9.8359999999999984E-4</v>
      </c>
      <c r="DK81" s="1">
        <v>3.3500000000000001E-4</v>
      </c>
      <c r="DL81" s="1">
        <v>2.5260000000000001E-4</v>
      </c>
      <c r="DM81" s="1">
        <v>1.4370000000000002E-4</v>
      </c>
      <c r="DN81" s="1">
        <v>-7.9640000000000006E-3</v>
      </c>
      <c r="DO81" s="1">
        <v>2.2239999999999998E-4</v>
      </c>
      <c r="DP81" s="1">
        <v>-7.4396000000000004E-2</v>
      </c>
      <c r="DQ81" s="1">
        <v>1.2935E-4</v>
      </c>
      <c r="DR81" s="1">
        <v>1.3370999999999999E-4</v>
      </c>
      <c r="DS81" s="1">
        <v>2.1540000000000005E-3</v>
      </c>
      <c r="DT81" s="1">
        <v>2.1019999999999996E-4</v>
      </c>
      <c r="DU81" s="1">
        <v>2.3020000000000001E-4</v>
      </c>
      <c r="DV81" s="1">
        <v>3.3269999999999996E-4</v>
      </c>
      <c r="DW81" s="1">
        <v>5.6880000000000003E-3</v>
      </c>
      <c r="DX81" s="1">
        <v>1.897E-4</v>
      </c>
      <c r="DY81" s="1">
        <v>4.8606999999999999E-3</v>
      </c>
      <c r="DZ81" s="1">
        <v>-0.33244300000000004</v>
      </c>
      <c r="EA81" s="1">
        <v>6.1939999999999999E-4</v>
      </c>
      <c r="EB81" s="1">
        <v>1.7417999999999999E-4</v>
      </c>
      <c r="EC81" s="1">
        <v>-5.5599999999999996E-4</v>
      </c>
      <c r="ED81" s="1">
        <v>-2.8300000000000005E-4</v>
      </c>
      <c r="EE81" s="1">
        <v>2.6010000000000002E-2</v>
      </c>
      <c r="EF81" s="1">
        <v>1.6866000000000003E-2</v>
      </c>
      <c r="EG81" s="1">
        <v>3.9690000000000003E-3</v>
      </c>
      <c r="EH81" s="1">
        <v>1.1956999999999999E-2</v>
      </c>
      <c r="EI81" s="1">
        <v>4.5990999999999997E-2</v>
      </c>
      <c r="EJ81" s="1">
        <v>2.1282000000000002E-3</v>
      </c>
      <c r="EK81" s="1">
        <v>-2.0799999999999985E-4</v>
      </c>
      <c r="EL81" s="1">
        <v>4.7724000000000003E-2</v>
      </c>
      <c r="EM81" s="1">
        <v>3.2699999999999998E-4</v>
      </c>
      <c r="EN81" s="1">
        <v>1.1479E-4</v>
      </c>
      <c r="EO81" s="1">
        <v>2.6249999999999998E-4</v>
      </c>
      <c r="EP81" s="1">
        <v>1.1844E-4</v>
      </c>
      <c r="EQ81" s="1">
        <v>5.8931999999999998E-2</v>
      </c>
      <c r="ER81" s="1">
        <v>1.617E-4</v>
      </c>
      <c r="ES81" s="1">
        <v>3.7699999999999999E-3</v>
      </c>
      <c r="ET81" s="1">
        <v>1.0130000000000001E-4</v>
      </c>
      <c r="EU81" s="1">
        <v>2.2109999999999998E-4</v>
      </c>
      <c r="EV81" s="1">
        <v>-9.1229999999999992E-2</v>
      </c>
      <c r="EW81" s="1">
        <v>9.0099999999999989E-4</v>
      </c>
      <c r="EX81" s="1">
        <v>-4.2649999999999997E-3</v>
      </c>
      <c r="EY81" s="1">
        <v>-1.3750000000000001E-4</v>
      </c>
      <c r="EZ81" s="1">
        <v>6.2437999999999994E-2</v>
      </c>
      <c r="FA81" s="1">
        <v>3.6700000000000003E-4</v>
      </c>
      <c r="FB81" s="1">
        <v>4.7555999999999994E-2</v>
      </c>
      <c r="FC81" s="1">
        <v>-5.1626000000000005E-2</v>
      </c>
      <c r="FD81" s="1">
        <v>2.1000000000000009E-5</v>
      </c>
      <c r="FE81" s="1">
        <v>1.5410000000000001E-4</v>
      </c>
      <c r="FF81" s="1">
        <v>-1.9800000000000004E-4</v>
      </c>
      <c r="FG81" s="1">
        <v>-9.3069999999999993E-3</v>
      </c>
      <c r="FH81" s="1">
        <v>-3.1470000000000005E-3</v>
      </c>
      <c r="FI81" s="1">
        <v>3.5799999999999998E-3</v>
      </c>
      <c r="FJ81" s="1">
        <v>7.7150000000000005E-3</v>
      </c>
      <c r="FK81" s="1">
        <v>1.8786999999999998E-2</v>
      </c>
      <c r="FL81" s="1">
        <v>-2.7223999999999998E-2</v>
      </c>
      <c r="FM81" s="1">
        <v>4.2400000000000001E-4</v>
      </c>
      <c r="FN81" s="1">
        <v>-7.6300000000000001E-4</v>
      </c>
      <c r="FO81" s="1">
        <v>2.0580000000000002E-4</v>
      </c>
      <c r="FP81" s="1">
        <v>-5.2199999999999989E-4</v>
      </c>
      <c r="FQ81" s="1">
        <v>-2.3686000000000002E-2</v>
      </c>
      <c r="FR81" s="1">
        <v>2.6473E-2</v>
      </c>
      <c r="FS81" s="1">
        <v>-1.84E-5</v>
      </c>
      <c r="FT81" s="1">
        <v>5.6607999999999995E-4</v>
      </c>
      <c r="FU81" s="1">
        <v>2.9399999999999982E-3</v>
      </c>
      <c r="FV81" s="1">
        <v>-0.64521799999999996</v>
      </c>
      <c r="FW81" s="1">
        <v>-4.7403000000000001E-2</v>
      </c>
      <c r="FX81" s="1">
        <v>-4.4090000000000006E-3</v>
      </c>
      <c r="FY81" s="1">
        <v>8.913299999999999E-2</v>
      </c>
      <c r="FZ81" s="1">
        <v>-1.075E-3</v>
      </c>
      <c r="GA81" s="1">
        <v>-2.9744E-2</v>
      </c>
      <c r="GB81" s="1">
        <v>1.45E-4</v>
      </c>
      <c r="GC81" s="1">
        <v>3.0390000000000001E-4</v>
      </c>
      <c r="GD81" s="1">
        <v>1.7729999999999998E-3</v>
      </c>
      <c r="GE81" s="1">
        <v>1.2631999999999999E-3</v>
      </c>
      <c r="GF81" s="1">
        <v>6.7999999999999999E-5</v>
      </c>
      <c r="GG81" s="1">
        <v>1.7500000000000003E-4</v>
      </c>
    </row>
    <row r="82" spans="1:189" x14ac:dyDescent="0.15">
      <c r="A82" s="1">
        <v>-5.1000000000000006E-5</v>
      </c>
      <c r="B82" s="1">
        <v>2.0370000000000002E-4</v>
      </c>
      <c r="C82" s="1">
        <v>1.3120000000000002E-3</v>
      </c>
      <c r="D82" s="1">
        <v>5.1189999999999996E-5</v>
      </c>
      <c r="E82" s="1">
        <v>1.2146999999999999E-4</v>
      </c>
      <c r="F82" s="1">
        <v>4.2519999999999999E-5</v>
      </c>
      <c r="G82" s="1">
        <v>-2.33E-3</v>
      </c>
      <c r="H82" s="1">
        <v>6.2500000000000001E-5</v>
      </c>
      <c r="I82" s="1">
        <v>7.7949999999999997E-5</v>
      </c>
      <c r="J82" s="1">
        <v>7.2269999999999999E-3</v>
      </c>
      <c r="K82" s="1">
        <v>-2.8684000000000001E-3</v>
      </c>
      <c r="L82" s="1">
        <v>-3.7999999999999989E-5</v>
      </c>
      <c r="M82" s="1">
        <v>4.9280000000000003E-5</v>
      </c>
      <c r="N82" s="1">
        <v>7.1559999999999999E-5</v>
      </c>
      <c r="O82" s="1">
        <v>-5.9999999999999968E-6</v>
      </c>
      <c r="P82" s="1">
        <v>4.7639999999999998E-5</v>
      </c>
      <c r="Q82" s="1">
        <v>2.6699999999999998E-4</v>
      </c>
      <c r="R82" s="1">
        <v>-1.4476300000000001E-2</v>
      </c>
      <c r="S82" s="1">
        <v>3.8989999999999998E-5</v>
      </c>
      <c r="T82" s="1">
        <v>6.2820000000000012E-5</v>
      </c>
      <c r="U82" s="1">
        <v>6.355E-5</v>
      </c>
      <c r="V82" s="1">
        <v>1.629E-4</v>
      </c>
      <c r="W82" s="1">
        <v>4.1100000000000003E-5</v>
      </c>
      <c r="X82" s="1">
        <v>6.1140000000000001E-5</v>
      </c>
      <c r="Y82" s="1">
        <v>1.2517000000000002E-4</v>
      </c>
      <c r="Z82" s="1">
        <v>4.3219999999999995E-3</v>
      </c>
      <c r="AA82" s="1">
        <v>3.8319999999999999E-5</v>
      </c>
      <c r="AB82" s="1">
        <v>5.8220000000000002E-5</v>
      </c>
      <c r="AC82" s="1">
        <v>-4.9106999999999996E-3</v>
      </c>
      <c r="AD82" s="1">
        <v>2.834E-4</v>
      </c>
      <c r="AE82" s="1">
        <v>1.0659999999999999E-4</v>
      </c>
      <c r="AF82" s="1">
        <v>4.1E-5</v>
      </c>
      <c r="AG82" s="1">
        <v>6.0090000000000002E-5</v>
      </c>
      <c r="AH82" s="1">
        <v>-3.2900000000000008E-4</v>
      </c>
      <c r="AI82" s="1">
        <v>1.4083999999999999E-4</v>
      </c>
      <c r="AJ82" s="1">
        <v>4.0859999999999998E-5</v>
      </c>
      <c r="AK82" s="1">
        <v>5.9689999999999999E-5</v>
      </c>
      <c r="AL82" s="1">
        <v>3.9699999999999996E-5</v>
      </c>
      <c r="AM82" s="1">
        <v>-1.2689999999999999E-4</v>
      </c>
      <c r="AN82" s="1">
        <v>-6.6902000000000003E-2</v>
      </c>
      <c r="AO82" s="1">
        <v>5.5900000000000004E-5</v>
      </c>
      <c r="AP82" s="1">
        <v>1.0839E-4</v>
      </c>
      <c r="AQ82" s="1">
        <v>5.9479999999999993E-5</v>
      </c>
      <c r="AR82" s="1">
        <v>9.4299999999999994E-4</v>
      </c>
      <c r="AS82" s="1">
        <v>4.9599999999999999E-5</v>
      </c>
      <c r="AT82" s="1">
        <v>-4.9339999999999996E-4</v>
      </c>
      <c r="AU82" s="1">
        <v>6.2700000000000006E-5</v>
      </c>
      <c r="AV82" s="1">
        <v>4.994E-5</v>
      </c>
      <c r="AW82" s="1">
        <v>-1.1399999999999999E-5</v>
      </c>
      <c r="AX82" s="1">
        <v>1.064E-4</v>
      </c>
      <c r="AY82" s="1">
        <v>-2.2713E-3</v>
      </c>
      <c r="AZ82" s="1">
        <v>5.5009999999999997E-5</v>
      </c>
      <c r="BA82" s="1">
        <v>5.8850000000000001E-5</v>
      </c>
      <c r="BB82" s="1">
        <v>1.3200000000000001E-4</v>
      </c>
      <c r="BC82" s="1">
        <v>-4.9000000000000107E-6</v>
      </c>
      <c r="BD82" s="1">
        <v>3.0800000000000003E-5</v>
      </c>
      <c r="BE82" s="1">
        <v>-6.8999999999999983E-6</v>
      </c>
      <c r="BF82" s="1">
        <v>-6.4999999999999954E-6</v>
      </c>
      <c r="BG82" s="1">
        <v>1.604E-4</v>
      </c>
      <c r="BH82" s="1">
        <v>5.5939999999999996E-5</v>
      </c>
      <c r="BI82" s="1">
        <v>-2.2633000000000002E-3</v>
      </c>
      <c r="BJ82" s="1">
        <v>-3.5052E-2</v>
      </c>
      <c r="BK82" s="1">
        <v>5.1689999999999995E-5</v>
      </c>
      <c r="BL82" s="1">
        <v>7.4840000000000009E-5</v>
      </c>
      <c r="BM82" s="1">
        <v>4.8659999999999998E-5</v>
      </c>
      <c r="BN82" s="1">
        <v>-1.5909999999999999E-4</v>
      </c>
      <c r="BO82" s="1">
        <v>-2.4281999999999998E-2</v>
      </c>
      <c r="BP82" s="1">
        <v>1.125E-4</v>
      </c>
      <c r="BQ82" s="1">
        <v>3.8209999999999997E-3</v>
      </c>
      <c r="BR82" s="1">
        <v>6.1520000000000007E-5</v>
      </c>
      <c r="BS82" s="1">
        <v>5.0299999999999996E-5</v>
      </c>
      <c r="BT82" s="1">
        <v>6.6600000000000006E-5</v>
      </c>
      <c r="BU82" s="1">
        <v>1.4821000000000002E-4</v>
      </c>
      <c r="BV82" s="1">
        <v>5.4000000000000012E-5</v>
      </c>
      <c r="BW82" s="1">
        <v>4.2199999999999996E-5</v>
      </c>
      <c r="BX82" s="1">
        <v>-5.8700000000000004E-5</v>
      </c>
      <c r="BY82" s="1">
        <v>-1.3236000000000001E-3</v>
      </c>
      <c r="BZ82" s="1">
        <v>5.3090000000000002E-5</v>
      </c>
      <c r="CA82" s="1">
        <v>-0.18699600000000002</v>
      </c>
      <c r="CB82" s="1">
        <v>-5.0760000000000007E-3</v>
      </c>
      <c r="CC82" s="1">
        <v>-0.13286199999999998</v>
      </c>
      <c r="CD82" s="1">
        <v>0</v>
      </c>
      <c r="CE82" s="1">
        <v>-1.5444E-3</v>
      </c>
      <c r="CF82" s="1">
        <v>9.0000000000000087E-6</v>
      </c>
      <c r="CG82" s="1">
        <v>-4.0744999999999996E-2</v>
      </c>
      <c r="CH82" s="1">
        <v>4.3190000000000005E-5</v>
      </c>
      <c r="CI82" s="1">
        <v>1.1223E-2</v>
      </c>
      <c r="CJ82" s="1">
        <v>-3.0613000000000001E-2</v>
      </c>
      <c r="CK82" s="1">
        <v>-2.8100000000000005E-5</v>
      </c>
      <c r="CL82" s="1">
        <v>-4.1199999999999999E-5</v>
      </c>
      <c r="CM82" s="1">
        <v>1.5640000000000001E-4</v>
      </c>
      <c r="CN82" s="1">
        <v>-1.6800000000000002E-4</v>
      </c>
      <c r="CO82" s="1">
        <v>3.8500000000000001E-5</v>
      </c>
      <c r="CP82" s="1">
        <v>5.6199999999999997E-5</v>
      </c>
      <c r="CQ82" s="1">
        <v>-2.1090999999999999E-2</v>
      </c>
      <c r="CR82" s="1">
        <v>1.9526E-4</v>
      </c>
      <c r="CS82" s="1">
        <v>1.5511999999999999E-4</v>
      </c>
      <c r="CT82" s="1">
        <v>5.9999999999999995E-5</v>
      </c>
      <c r="CU82" s="1">
        <v>2.8669999999999998E-4</v>
      </c>
      <c r="CV82" s="1">
        <v>6.1999999999999989E-5</v>
      </c>
      <c r="CW82" s="1">
        <v>1.0499999999999998E-5</v>
      </c>
      <c r="CX82" s="1">
        <v>7.3800000000000005E-5</v>
      </c>
      <c r="CY82" s="1">
        <v>-1.1249999999999998E-4</v>
      </c>
      <c r="CZ82" s="1">
        <v>4.1400000000000003E-5</v>
      </c>
      <c r="DA82" s="1">
        <v>-1.3189999999999999E-3</v>
      </c>
      <c r="DB82" s="1">
        <v>7.305E-5</v>
      </c>
      <c r="DC82" s="1">
        <v>-2.4999999999999998E-5</v>
      </c>
      <c r="DD82" s="1">
        <v>4.9509999999999999E-5</v>
      </c>
      <c r="DE82" s="1">
        <v>5.8799999999999993E-5</v>
      </c>
      <c r="DF82" s="1">
        <v>1.6300000000000003E-5</v>
      </c>
      <c r="DG82" s="1">
        <v>-2.7000000000000114E-6</v>
      </c>
      <c r="DH82" s="1">
        <v>1.9167000000000001E-4</v>
      </c>
      <c r="DI82" s="1">
        <v>1.1080000000000001E-4</v>
      </c>
      <c r="DJ82" s="1">
        <v>6.7740000000000009E-4</v>
      </c>
      <c r="DK82" s="1">
        <v>9.0100000000000008E-5</v>
      </c>
      <c r="DL82" s="1">
        <v>4.6600000000000001E-5</v>
      </c>
      <c r="DM82" s="1">
        <v>4.8099999999999997E-5</v>
      </c>
      <c r="DN82" s="1">
        <v>8.7239999999999998E-5</v>
      </c>
      <c r="DO82" s="1">
        <v>6.3600000000000001E-5</v>
      </c>
      <c r="DP82" s="1">
        <v>-7.3540000000000012E-3</v>
      </c>
      <c r="DQ82" s="1">
        <v>6.3620000000000004E-5</v>
      </c>
      <c r="DR82" s="1">
        <v>6.9140000000000005E-5</v>
      </c>
      <c r="DS82" s="1">
        <v>-2.5799999999999997E-5</v>
      </c>
      <c r="DT82" s="1">
        <v>3.9499999999999998E-5</v>
      </c>
      <c r="DU82" s="1">
        <v>9.3499999999999996E-5</v>
      </c>
      <c r="DV82" s="1">
        <v>4.74E-5</v>
      </c>
      <c r="DW82" s="1">
        <v>4.8539999999999999E-5</v>
      </c>
      <c r="DX82" s="1">
        <v>7.9899999999999991E-5</v>
      </c>
      <c r="DY82" s="1">
        <v>-3.3250000000000003E-3</v>
      </c>
      <c r="DZ82" s="1">
        <v>-1.8949999999999997E-4</v>
      </c>
      <c r="EA82" s="1">
        <v>6.0699999999999998E-5</v>
      </c>
      <c r="EB82" s="1">
        <v>8.674E-5</v>
      </c>
      <c r="EC82" s="1">
        <v>4.3599999999999996E-5</v>
      </c>
      <c r="ED82" s="1">
        <v>6.7999999999999999E-5</v>
      </c>
      <c r="EE82" s="1">
        <v>-8.460000000000001E-5</v>
      </c>
      <c r="EF82" s="1">
        <v>3.3000000000000003E-5</v>
      </c>
      <c r="EG82" s="1">
        <v>6.9939999999999998E-4</v>
      </c>
      <c r="EH82" s="1">
        <v>7.5899999999999988E-5</v>
      </c>
      <c r="EI82" s="1">
        <v>3.7690000000000006E-3</v>
      </c>
      <c r="EJ82" s="1">
        <v>9.6719999999999998E-4</v>
      </c>
      <c r="EK82" s="1">
        <v>-3.1930000000000001E-4</v>
      </c>
      <c r="EL82" s="1">
        <v>-3.7186699999999996E-2</v>
      </c>
      <c r="EM82" s="1">
        <v>2.2308000000000001E-4</v>
      </c>
      <c r="EN82" s="1">
        <v>5.9359999999999994E-5</v>
      </c>
      <c r="EO82" s="1">
        <v>1.281E-4</v>
      </c>
      <c r="EP82" s="1">
        <v>6.2979999999999997E-5</v>
      </c>
      <c r="EQ82" s="1">
        <v>6.3E-5</v>
      </c>
      <c r="ER82" s="1">
        <v>4.2400000000000007E-5</v>
      </c>
      <c r="ES82" s="1">
        <v>4.5629999999999993E-3</v>
      </c>
      <c r="ET82" s="1">
        <v>5.0130000000000003E-5</v>
      </c>
      <c r="EU82" s="1">
        <v>1.0960000000000001E-4</v>
      </c>
      <c r="EV82" s="1">
        <v>-4.3629999999999997E-3</v>
      </c>
      <c r="EW82" s="1">
        <v>4.8100000000000004E-5</v>
      </c>
      <c r="EX82" s="1">
        <v>-9.992E-4</v>
      </c>
      <c r="EY82" s="1">
        <v>-7.8500000000000011E-5</v>
      </c>
      <c r="EZ82" s="1">
        <v>-4.0989999999999999E-4</v>
      </c>
      <c r="FA82" s="1">
        <v>1.8639999999999998E-4</v>
      </c>
      <c r="FB82" s="1">
        <v>-4.5380000000000004E-3</v>
      </c>
      <c r="FC82" s="1">
        <v>4.9299999999999999E-5</v>
      </c>
      <c r="FD82" s="1">
        <v>9.5999999999999962E-6</v>
      </c>
      <c r="FE82" s="1">
        <v>7.5699999999999997E-5</v>
      </c>
      <c r="FF82" s="1">
        <v>6.2999999999999973E-6</v>
      </c>
      <c r="FG82" s="1">
        <v>-4.9451999999999994E-3</v>
      </c>
      <c r="FH82" s="1">
        <v>-4.5659000000000003E-3</v>
      </c>
      <c r="FI82" s="1">
        <v>6.3999999999999997E-5</v>
      </c>
      <c r="FJ82" s="1">
        <v>1.3403E-3</v>
      </c>
      <c r="FK82" s="1">
        <v>-1.9799999999999999E-4</v>
      </c>
      <c r="FL82" s="1">
        <v>-4.4489999999999998E-3</v>
      </c>
      <c r="FM82" s="1">
        <v>-2.7989999999999997E-4</v>
      </c>
      <c r="FN82" s="1">
        <v>6.0599999999999996E-5</v>
      </c>
      <c r="FO82" s="1">
        <v>5.427E-5</v>
      </c>
      <c r="FP82" s="1">
        <v>-4.437E-3</v>
      </c>
      <c r="FQ82" s="1">
        <v>8.7600000000000002E-5</v>
      </c>
      <c r="FR82" s="1">
        <v>-1.5500000000000003E-4</v>
      </c>
      <c r="FS82" s="1">
        <v>1.4700000000000005E-5</v>
      </c>
      <c r="FT82" s="1">
        <v>6.8510000000000006E-5</v>
      </c>
      <c r="FU82" s="1">
        <v>2.5999999999999995E-5</v>
      </c>
      <c r="FV82" s="1">
        <v>8.3399999999999994E-5</v>
      </c>
      <c r="FW82" s="1">
        <v>-7.9717999999999994E-3</v>
      </c>
      <c r="FX82" s="1">
        <v>1.6100000000000001E-4</v>
      </c>
      <c r="FY82" s="1">
        <v>9.6749999999999996E-3</v>
      </c>
      <c r="FZ82" s="1">
        <v>2.2499999999999998E-5</v>
      </c>
      <c r="GA82" s="1">
        <v>-2.5100000000000003E-4</v>
      </c>
      <c r="GB82" s="1">
        <v>7.4430000000000004E-5</v>
      </c>
      <c r="GC82" s="1">
        <v>3.8109999999999999E-4</v>
      </c>
      <c r="GD82" s="1">
        <v>-1.2224E-2</v>
      </c>
      <c r="GE82" s="1">
        <v>6.230000000000001E-5</v>
      </c>
      <c r="GF82" s="1">
        <v>6.9200000000000002E-5</v>
      </c>
      <c r="GG82" s="1">
        <v>-3.9599999999999994E-5</v>
      </c>
    </row>
    <row r="83" spans="1:189" x14ac:dyDescent="0.15">
      <c r="A83" s="1">
        <v>-1.5700000000000002E-4</v>
      </c>
      <c r="B83" s="1">
        <v>7.0000000000000346E-7</v>
      </c>
      <c r="C83" s="1">
        <v>1.3599E-3</v>
      </c>
      <c r="D83" s="1">
        <v>2.0850000000000002E-5</v>
      </c>
      <c r="E83" s="1">
        <v>5.6340000000000003E-4</v>
      </c>
      <c r="F83" s="1">
        <v>7.61E-6</v>
      </c>
      <c r="G83" s="1">
        <v>-6.3999999999999821E-5</v>
      </c>
      <c r="H83" s="1">
        <v>3.96E-5</v>
      </c>
      <c r="I83" s="1">
        <v>5.0840000000000001E-5</v>
      </c>
      <c r="J83" s="1">
        <v>1.8218999999999999E-2</v>
      </c>
      <c r="K83" s="1">
        <v>1.3717E-2</v>
      </c>
      <c r="L83" s="1">
        <v>3.1959999999999996E-4</v>
      </c>
      <c r="M83" s="1">
        <v>-4.8029999999999999E-5</v>
      </c>
      <c r="N83" s="1">
        <v>1.3971000000000001E-3</v>
      </c>
      <c r="O83" s="1">
        <v>-2.7616000000000002E-2</v>
      </c>
      <c r="P83" s="1">
        <v>1.3439999999999999E-4</v>
      </c>
      <c r="Q83" s="1">
        <v>1.6330000000000001E-5</v>
      </c>
      <c r="R83" s="1">
        <v>-5.9739E-2</v>
      </c>
      <c r="S83" s="1">
        <v>-3.903E-4</v>
      </c>
      <c r="T83" s="1">
        <v>1.2929999999999998E-5</v>
      </c>
      <c r="U83" s="1">
        <v>3.2486E-4</v>
      </c>
      <c r="V83" s="1">
        <v>7.3299999999999993E-5</v>
      </c>
      <c r="W83" s="1">
        <v>1.5999999999999996E-5</v>
      </c>
      <c r="X83" s="1">
        <v>1.8460000000000001E-4</v>
      </c>
      <c r="Y83" s="1">
        <v>1.5947000000000002E-4</v>
      </c>
      <c r="Z83" s="1">
        <v>9.6000000000000009E-3</v>
      </c>
      <c r="AA83" s="1">
        <v>8.0000000000000081E-8</v>
      </c>
      <c r="AB83" s="1">
        <v>5.9899999999999999E-5</v>
      </c>
      <c r="AC83" s="1">
        <v>1.7699999999999964E-4</v>
      </c>
      <c r="AD83" s="1">
        <v>4.4900000000000007E-5</v>
      </c>
      <c r="AE83" s="1">
        <v>-7.8999999999999989E-6</v>
      </c>
      <c r="AF83" s="1">
        <v>-1.29199E-2</v>
      </c>
      <c r="AG83" s="1">
        <v>9.9500000000000006E-5</v>
      </c>
      <c r="AH83" s="1">
        <v>1.5106E-2</v>
      </c>
      <c r="AI83" s="1">
        <v>2.1500000000000006E-6</v>
      </c>
      <c r="AJ83" s="1">
        <v>1.1321E-4</v>
      </c>
      <c r="AK83" s="1">
        <v>4.5100000000000009E-6</v>
      </c>
      <c r="AL83" s="1">
        <v>-9.5000000000000005E-6</v>
      </c>
      <c r="AM83" s="1">
        <v>-5.5939999999999991E-3</v>
      </c>
      <c r="AN83" s="1">
        <v>-0.106714</v>
      </c>
      <c r="AO83" s="1">
        <v>2.48E-3</v>
      </c>
      <c r="AP83" s="1">
        <v>1.0811000000000001E-4</v>
      </c>
      <c r="AQ83" s="1">
        <v>-1.9920000000000003E-3</v>
      </c>
      <c r="AR83" s="1">
        <v>1.722E-3</v>
      </c>
      <c r="AS83" s="1">
        <v>-8.6030000000000004E-4</v>
      </c>
      <c r="AT83" s="1">
        <v>3.2200000000000002E-4</v>
      </c>
      <c r="AU83" s="1">
        <v>1.3243E-2</v>
      </c>
      <c r="AV83" s="1">
        <v>-4.0500000000000009E-4</v>
      </c>
      <c r="AW83" s="1">
        <v>-3.5106999999999998E-4</v>
      </c>
      <c r="AX83" s="1">
        <v>8.4099999999999998E-5</v>
      </c>
      <c r="AY83" s="1">
        <v>6.2480000000000001E-3</v>
      </c>
      <c r="AZ83" s="1">
        <v>2.3700000000000002E-6</v>
      </c>
      <c r="BA83" s="1">
        <v>5.574E-4</v>
      </c>
      <c r="BB83" s="1">
        <v>1.16E-4</v>
      </c>
      <c r="BC83" s="1">
        <v>-5.62E-4</v>
      </c>
      <c r="BD83" s="1">
        <v>2.6399999999999998E-5</v>
      </c>
      <c r="BE83" s="1">
        <v>-4.2620000000000002E-5</v>
      </c>
      <c r="BF83" s="1">
        <v>1.3269999999999998E-3</v>
      </c>
      <c r="BG83" s="1">
        <v>5.6671E-4</v>
      </c>
      <c r="BH83" s="1">
        <v>-1.0000000000000074E-7</v>
      </c>
      <c r="BI83" s="1">
        <v>1.0279999999999999E-2</v>
      </c>
      <c r="BJ83" s="1">
        <v>0.15585599999999999</v>
      </c>
      <c r="BK83" s="1">
        <v>1.0148999999999999E-4</v>
      </c>
      <c r="BL83" s="1">
        <v>7.8699999999999988E-5</v>
      </c>
      <c r="BM83" s="1">
        <v>-9.3100000000000006E-6</v>
      </c>
      <c r="BN83" s="1">
        <v>7.0000000000000021E-5</v>
      </c>
      <c r="BO83" s="1">
        <v>8.8942999999999994E-2</v>
      </c>
      <c r="BP83" s="1">
        <v>-1.217E-3</v>
      </c>
      <c r="BQ83" s="1">
        <v>6.0540000000000004E-3</v>
      </c>
      <c r="BR83" s="1">
        <v>1.7699999999999996E-6</v>
      </c>
      <c r="BS83" s="1">
        <v>-1.555E-3</v>
      </c>
      <c r="BT83" s="1">
        <v>-1.3849000000000001E-3</v>
      </c>
      <c r="BU83" s="1">
        <v>1.15288E-3</v>
      </c>
      <c r="BV83" s="1">
        <v>6.69E-5</v>
      </c>
      <c r="BW83" s="1">
        <v>-3.5579000000000001E-3</v>
      </c>
      <c r="BX83" s="1">
        <v>-2.0178000000000001E-2</v>
      </c>
      <c r="BY83" s="1">
        <v>-1.5989999999999997E-3</v>
      </c>
      <c r="BZ83" s="1">
        <v>-6.5399999999999985E-4</v>
      </c>
      <c r="CA83" s="1">
        <v>-0.17496500000000001</v>
      </c>
      <c r="CB83" s="1">
        <v>-1.2661999999999998E-2</v>
      </c>
      <c r="CC83" s="1">
        <v>3.3999999999999959E-5</v>
      </c>
      <c r="CD83" s="1">
        <v>1.5444E-3</v>
      </c>
      <c r="CE83" s="1">
        <v>0</v>
      </c>
      <c r="CF83" s="1">
        <v>1.4440000000000001E-2</v>
      </c>
      <c r="CG83" s="1">
        <v>1.1567999999999981E-2</v>
      </c>
      <c r="CH83" s="1">
        <v>-4.95E-4</v>
      </c>
      <c r="CI83" s="1">
        <v>0.14426900000000001</v>
      </c>
      <c r="CJ83" s="1">
        <v>-2.0700000000000015E-4</v>
      </c>
      <c r="CK83" s="1">
        <v>1.1950000000000001E-3</v>
      </c>
      <c r="CL83" s="1">
        <v>-4.7850000000000002E-3</v>
      </c>
      <c r="CM83" s="1">
        <v>5.3830000000000006E-3</v>
      </c>
      <c r="CN83" s="1">
        <v>-9.6800000000000008E-5</v>
      </c>
      <c r="CO83" s="1">
        <v>-3.8880000000000002E-4</v>
      </c>
      <c r="CP83" s="1">
        <v>1.919999999999999E-4</v>
      </c>
      <c r="CQ83" s="1">
        <v>1.5257999999999999E-3</v>
      </c>
      <c r="CR83" s="1">
        <v>8.1299999999999997E-5</v>
      </c>
      <c r="CS83" s="1">
        <v>7.6099999999999991E-6</v>
      </c>
      <c r="CT83" s="1">
        <v>4.6460000000000002E-4</v>
      </c>
      <c r="CU83" s="1">
        <v>8.3999999999999992E-6</v>
      </c>
      <c r="CV83" s="1">
        <v>-2.4790000000000003E-3</v>
      </c>
      <c r="CW83" s="1">
        <v>2.225E-3</v>
      </c>
      <c r="CX83" s="1">
        <v>-8.5099999999999998E-4</v>
      </c>
      <c r="CY83" s="1">
        <v>-3.2620000000000001E-4</v>
      </c>
      <c r="CZ83" s="1">
        <v>-2.5599999999999999E-4</v>
      </c>
      <c r="DA83" s="1">
        <v>-1.9060999999999998E-2</v>
      </c>
      <c r="DB83" s="1">
        <v>-3.9579999999999997E-5</v>
      </c>
      <c r="DC83" s="1">
        <v>-4.9619999999999992E-4</v>
      </c>
      <c r="DD83" s="1">
        <v>5.5100000000000006E-4</v>
      </c>
      <c r="DE83" s="1">
        <v>-1.6300000000000003E-5</v>
      </c>
      <c r="DF83" s="1">
        <v>-4.032E-3</v>
      </c>
      <c r="DG83" s="1">
        <v>1.1453999999999999E-2</v>
      </c>
      <c r="DH83" s="1">
        <v>3.7999999999999992E-6</v>
      </c>
      <c r="DI83" s="1">
        <v>-3.3499999999999994E-5</v>
      </c>
      <c r="DJ83" s="1">
        <v>4.4700000000000002E-5</v>
      </c>
      <c r="DK83" s="1">
        <v>-1.9807999999999999E-2</v>
      </c>
      <c r="DL83" s="1">
        <v>1.5499999999999997E-5</v>
      </c>
      <c r="DM83" s="1">
        <v>-6.9578999999999995E-4</v>
      </c>
      <c r="DN83" s="1">
        <v>4.8009999999999996E-5</v>
      </c>
      <c r="DO83" s="1">
        <v>-4.438E-4</v>
      </c>
      <c r="DP83" s="1">
        <v>-0.12496700000000001</v>
      </c>
      <c r="DQ83" s="1" t="e">
        <v>#VALUE!</v>
      </c>
      <c r="DR83" s="1">
        <v>3.913E-5</v>
      </c>
      <c r="DS83" s="1">
        <v>2.8440000000000002E-3</v>
      </c>
      <c r="DT83" s="1">
        <v>-6.4950000000000001E-4</v>
      </c>
      <c r="DU83" s="1">
        <v>-1.0420000000000001E-4</v>
      </c>
      <c r="DV83" s="1">
        <v>1.312E-3</v>
      </c>
      <c r="DW83" s="1">
        <v>2.1163000000000001E-2</v>
      </c>
      <c r="DX83" s="1">
        <v>1.0173E-4</v>
      </c>
      <c r="DY83" s="1">
        <v>1.1968E-3</v>
      </c>
      <c r="DZ83" s="1">
        <v>-0.130056</v>
      </c>
      <c r="EA83" s="1">
        <v>3.213E-4</v>
      </c>
      <c r="EB83" s="1">
        <v>-1.3199999999999999E-5</v>
      </c>
      <c r="EC83" s="1">
        <v>9.2800000000000006E-5</v>
      </c>
      <c r="ED83" s="1">
        <v>5.7400000000000007E-4</v>
      </c>
      <c r="EE83" s="1">
        <v>-1.5780000000000002E-2</v>
      </c>
      <c r="EF83" s="1">
        <v>1.6073999999999998E-2</v>
      </c>
      <c r="EG83" s="1">
        <v>-6.6259999999999999E-3</v>
      </c>
      <c r="EH83" s="1">
        <v>1.2487000000000002E-3</v>
      </c>
      <c r="EI83" s="1">
        <v>9.2649999999999989E-3</v>
      </c>
      <c r="EJ83" s="1">
        <v>4.6499999999999999E-5</v>
      </c>
      <c r="EK83" s="1">
        <v>-3.7470000000000003E-3</v>
      </c>
      <c r="EL83" s="1">
        <v>1.2274999999999999E-2</v>
      </c>
      <c r="EM83" s="1">
        <v>3.5000000000000004E-5</v>
      </c>
      <c r="EN83" s="1">
        <v>2.12E-6</v>
      </c>
      <c r="EO83" s="1">
        <v>1.0999999999999996E-6</v>
      </c>
      <c r="EP83" s="1">
        <v>-3.5000000000000004E-7</v>
      </c>
      <c r="EQ83" s="1">
        <v>2.0772000000000002E-2</v>
      </c>
      <c r="ER83" s="1">
        <v>-8.8999999999999995E-5</v>
      </c>
      <c r="ES83" s="1">
        <v>2.0700000000000002E-4</v>
      </c>
      <c r="ET83" s="1">
        <v>3.7939999999999999E-5</v>
      </c>
      <c r="EU83" s="1">
        <v>1.994E-4</v>
      </c>
      <c r="EV83" s="1">
        <v>-8.8079999999999999E-3</v>
      </c>
      <c r="EW83" s="1">
        <v>3.6900000000000001E-3</v>
      </c>
      <c r="EX83" s="1">
        <v>1.2249999999999997E-3</v>
      </c>
      <c r="EY83" s="1">
        <v>-8.8280000000000002E-5</v>
      </c>
      <c r="EZ83" s="1">
        <v>3.2554E-2</v>
      </c>
      <c r="FA83" s="1">
        <v>-1.9959999999999999E-5</v>
      </c>
      <c r="FB83" s="1">
        <v>3.6257999999999999E-2</v>
      </c>
      <c r="FC83" s="1">
        <v>-2.4048E-2</v>
      </c>
      <c r="FD83" s="1">
        <v>-3.4329999999999998E-5</v>
      </c>
      <c r="FE83" s="1">
        <v>1.6299999999999996E-5</v>
      </c>
      <c r="FF83" s="1">
        <v>-3.4998100000000003E-3</v>
      </c>
      <c r="FG83" s="1">
        <v>3.4382999999999997E-2</v>
      </c>
      <c r="FH83" s="1">
        <v>3.3839000000000001E-2</v>
      </c>
      <c r="FI83" s="1">
        <v>8.9999999999999992E-5</v>
      </c>
      <c r="FJ83" s="1">
        <v>2.9230000000000003E-3</v>
      </c>
      <c r="FK83" s="1">
        <v>4.500000000000001E-5</v>
      </c>
      <c r="FL83" s="1">
        <v>-2.0060999999999999E-2</v>
      </c>
      <c r="FM83" s="1">
        <v>2.2020000000000001E-4</v>
      </c>
      <c r="FN83" s="1">
        <v>-3.2099999999999994E-5</v>
      </c>
      <c r="FO83" s="1">
        <v>4.8689999999999996E-4</v>
      </c>
      <c r="FP83" s="1">
        <v>-1.4599999999999986E-4</v>
      </c>
      <c r="FQ83" s="1">
        <v>3.6419999999999994E-3</v>
      </c>
      <c r="FR83" s="1">
        <v>6.3699999999999998E-4</v>
      </c>
      <c r="FS83" s="1">
        <v>-2.951E-5</v>
      </c>
      <c r="FT83" s="1">
        <v>7.2999999999999999E-5</v>
      </c>
      <c r="FU83" s="1">
        <v>4.352E-3</v>
      </c>
      <c r="FV83" s="1">
        <v>1.0415000000000001E-2</v>
      </c>
      <c r="FW83" s="1">
        <v>0.50363100000000005</v>
      </c>
      <c r="FX83" s="1">
        <v>-5.071E-3</v>
      </c>
      <c r="FY83" s="1">
        <v>0.45384500000000005</v>
      </c>
      <c r="FZ83" s="1">
        <v>3.4000000000000013E-5</v>
      </c>
      <c r="GA83" s="1">
        <v>-3.88E-4</v>
      </c>
      <c r="GB83" s="1">
        <v>8.8000000000000004E-7</v>
      </c>
      <c r="GC83" s="1">
        <v>1.8180000000000002E-3</v>
      </c>
      <c r="GD83" s="1">
        <v>-3.3170000000000005E-3</v>
      </c>
      <c r="GE83" s="1">
        <v>1.8500000000000002E-4</v>
      </c>
      <c r="GF83" s="1">
        <v>-7.3999999999999996E-5</v>
      </c>
      <c r="GG83" s="1">
        <v>1.7690000000000002E-4</v>
      </c>
    </row>
    <row r="84" spans="1:189" x14ac:dyDescent="0.15">
      <c r="A84" s="1">
        <v>-6.2799999999999998E-4</v>
      </c>
      <c r="B84" s="1">
        <v>2.4699999999999997E-5</v>
      </c>
      <c r="C84" s="1">
        <v>3.8399999999999998E-5</v>
      </c>
      <c r="D84" s="1">
        <v>2.7499999999999998E-5</v>
      </c>
      <c r="E84" s="1">
        <v>8.1100000000000006E-5</v>
      </c>
      <c r="F84" s="1">
        <v>8.6000000000000007E-6</v>
      </c>
      <c r="G84" s="1">
        <v>3.1899999999999984E-4</v>
      </c>
      <c r="H84" s="1">
        <v>-3.8899999999999997E-4</v>
      </c>
      <c r="I84" s="1">
        <v>3.871E-5</v>
      </c>
      <c r="J84" s="1">
        <v>8.2920000000000008E-3</v>
      </c>
      <c r="K84" s="1">
        <v>-1.8250000000000002E-3</v>
      </c>
      <c r="L84" s="1">
        <v>7.7999999999999999E-5</v>
      </c>
      <c r="M84" s="1">
        <v>2.1889999999999999E-5</v>
      </c>
      <c r="N84" s="1">
        <v>3.9499999999999998E-5</v>
      </c>
      <c r="O84" s="1">
        <v>-4.3900000000000003E-5</v>
      </c>
      <c r="P84" s="1">
        <v>4.4399999999999995E-5</v>
      </c>
      <c r="Q84" s="1">
        <v>4.0190000000000001E-4</v>
      </c>
      <c r="R84" s="1">
        <v>-8.3687000000000011E-2</v>
      </c>
      <c r="S84" s="1">
        <v>8.4000000000000009E-6</v>
      </c>
      <c r="T84" s="1">
        <v>2.7700000000000002E-5</v>
      </c>
      <c r="U84" s="1">
        <v>2.62E-5</v>
      </c>
      <c r="V84" s="1">
        <v>5.94E-5</v>
      </c>
      <c r="W84" s="1">
        <v>1.3440000000000001E-4</v>
      </c>
      <c r="X84" s="1">
        <v>9.98E-5</v>
      </c>
      <c r="Y84" s="1">
        <v>3.2200000000000002E-4</v>
      </c>
      <c r="Z84" s="1">
        <v>9.6760000000000006E-3</v>
      </c>
      <c r="AA84" s="1">
        <v>1.4400000000000001E-5</v>
      </c>
      <c r="AB84" s="1">
        <v>3.6309999999999996E-5</v>
      </c>
      <c r="AC84" s="1">
        <v>-2.5140000000000006E-3</v>
      </c>
      <c r="AD84" s="1">
        <v>1.5900000000000002E-4</v>
      </c>
      <c r="AE84" s="1">
        <v>1.7099999999999996E-5</v>
      </c>
      <c r="AF84" s="1">
        <v>5.7999999999999919E-6</v>
      </c>
      <c r="AG84" s="1">
        <v>9.8800000000000003E-5</v>
      </c>
      <c r="AH84" s="1">
        <v>7.1509999999999976E-3</v>
      </c>
      <c r="AI84" s="1">
        <v>3.4800000000000006E-5</v>
      </c>
      <c r="AJ84" s="1">
        <v>1.7900000000000001E-5</v>
      </c>
      <c r="AK84" s="1">
        <v>5.6900000000000001E-5</v>
      </c>
      <c r="AL84" s="1">
        <v>-3.5900000000000005E-5</v>
      </c>
      <c r="AM84" s="1">
        <v>-8.6700000000000015E-4</v>
      </c>
      <c r="AN84" s="1">
        <v>-4.7087999999999991E-2</v>
      </c>
      <c r="AO84" s="1">
        <v>5.5579999999999996E-3</v>
      </c>
      <c r="AP84" s="1">
        <v>5.8899999999999995E-5</v>
      </c>
      <c r="AQ84" s="1">
        <v>5.8E-5</v>
      </c>
      <c r="AR84" s="1">
        <v>1.2546E-3</v>
      </c>
      <c r="AS84" s="1">
        <v>4.6039999999999997E-4</v>
      </c>
      <c r="AT84" s="1">
        <v>2.1069999999999999E-3</v>
      </c>
      <c r="AU84" s="1">
        <v>-1.0249999999999999E-3</v>
      </c>
      <c r="AV84" s="1">
        <v>-1.276E-3</v>
      </c>
      <c r="AW84" s="1">
        <v>-1.147E-4</v>
      </c>
      <c r="AX84" s="1">
        <v>1.1179999999999999E-4</v>
      </c>
      <c r="AY84" s="1">
        <v>-5.4210000000000005E-3</v>
      </c>
      <c r="AZ84" s="1">
        <v>1.1299999999999998E-4</v>
      </c>
      <c r="BA84" s="1">
        <v>3.6402E-4</v>
      </c>
      <c r="BB84" s="1">
        <v>1.9000000000000006E-4</v>
      </c>
      <c r="BC84" s="1">
        <v>-2.0451999999999998E-2</v>
      </c>
      <c r="BD84" s="1">
        <v>1.8859999999999998E-4</v>
      </c>
      <c r="BE84" s="1">
        <v>-5.9500000000000003E-5</v>
      </c>
      <c r="BF84" s="1">
        <v>2.1999999999999993E-5</v>
      </c>
      <c r="BG84" s="1">
        <v>-2.0880000000000004E-3</v>
      </c>
      <c r="BH84" s="1">
        <v>1.9700000000000005E-5</v>
      </c>
      <c r="BI84" s="1">
        <v>1.349999999999997E-4</v>
      </c>
      <c r="BJ84" s="1">
        <v>7.3349999999999943E-3</v>
      </c>
      <c r="BK84" s="1">
        <v>2.9880000000000005E-5</v>
      </c>
      <c r="BL84" s="1">
        <v>3.0000000000000052E-7</v>
      </c>
      <c r="BM84" s="1">
        <v>1.49E-5</v>
      </c>
      <c r="BN84" s="1">
        <v>6.7000000000000002E-5</v>
      </c>
      <c r="BO84" s="1">
        <v>-0.14104</v>
      </c>
      <c r="BP84" s="1">
        <v>4.0789999999999994E-4</v>
      </c>
      <c r="BQ84" s="1">
        <v>-5.0230000000000014E-3</v>
      </c>
      <c r="BR84" s="1">
        <v>2.1390000000000004E-5</v>
      </c>
      <c r="BS84" s="1">
        <v>1.2899999999999999E-4</v>
      </c>
      <c r="BT84" s="1">
        <v>5.9000000000000011E-6</v>
      </c>
      <c r="BU84" s="1">
        <v>3.5879E-4</v>
      </c>
      <c r="BV84" s="1">
        <v>6.7000000000000002E-5</v>
      </c>
      <c r="BW84" s="1">
        <v>1.2119999999999999E-4</v>
      </c>
      <c r="BX84" s="1">
        <v>-3.5376999999999999E-2</v>
      </c>
      <c r="BY84" s="1">
        <v>-2.5079999999999998E-3</v>
      </c>
      <c r="BZ84" s="1">
        <v>1.6299999999999998E-4</v>
      </c>
      <c r="CA84" s="1">
        <v>-0.23300199999999999</v>
      </c>
      <c r="CB84" s="1">
        <v>-7.7100000000000009E-4</v>
      </c>
      <c r="CC84" s="1">
        <v>-3.3100000000000005E-5</v>
      </c>
      <c r="CD84" s="1">
        <v>-9.0000000000000087E-6</v>
      </c>
      <c r="CE84" s="1">
        <v>-1.4440000000000001E-2</v>
      </c>
      <c r="CF84" s="1">
        <v>0</v>
      </c>
      <c r="CG84" s="1">
        <v>-0.14446600000000001</v>
      </c>
      <c r="CH84" s="1">
        <v>2.8843E-4</v>
      </c>
      <c r="CI84" s="1">
        <v>2.1110999999999998E-2</v>
      </c>
      <c r="CJ84" s="1">
        <v>-6.2119999999999996E-3</v>
      </c>
      <c r="CK84" s="1">
        <v>1.4957E-3</v>
      </c>
      <c r="CL84" s="1">
        <v>1.0249999999999999E-3</v>
      </c>
      <c r="CM84" s="1">
        <v>5.1400000000000003E-5</v>
      </c>
      <c r="CN84" s="1">
        <v>-6.7999999999999999E-5</v>
      </c>
      <c r="CO84" s="1">
        <v>-8.0000000000000589E-7</v>
      </c>
      <c r="CP84" s="1">
        <v>1.4689999999999998E-3</v>
      </c>
      <c r="CQ84" s="1">
        <v>2.3200000000000001E-5</v>
      </c>
      <c r="CR84" s="1">
        <v>9.7E-5</v>
      </c>
      <c r="CS84" s="1">
        <v>5.9899999999999999E-5</v>
      </c>
      <c r="CT84" s="1">
        <v>1.73E-5</v>
      </c>
      <c r="CU84" s="1">
        <v>1.4370000000000002E-4</v>
      </c>
      <c r="CV84" s="1">
        <v>-2.3400000000000005E-4</v>
      </c>
      <c r="CW84" s="1">
        <v>-2.1489999999999999E-3</v>
      </c>
      <c r="CX84" s="1">
        <v>7.3900000000000007E-5</v>
      </c>
      <c r="CY84" s="1">
        <v>-6.4899999999999992E-5</v>
      </c>
      <c r="CZ84" s="1">
        <v>5.1999999999999976E-6</v>
      </c>
      <c r="DA84" s="1">
        <v>-5.099999999999983E-5</v>
      </c>
      <c r="DB84" s="1">
        <v>2.1099999999999998E-5</v>
      </c>
      <c r="DC84" s="1">
        <v>-1.618E-4</v>
      </c>
      <c r="DD84" s="1">
        <v>1.5319999999999998E-4</v>
      </c>
      <c r="DE84" s="1">
        <v>1.98E-5</v>
      </c>
      <c r="DF84" s="1">
        <v>3.3640000000000005E-4</v>
      </c>
      <c r="DG84" s="1">
        <v>9.5300000000000003E-3</v>
      </c>
      <c r="DH84" s="1">
        <v>6.4100000000000013E-5</v>
      </c>
      <c r="DI84" s="1">
        <v>1.2350000000000002E-4</v>
      </c>
      <c r="DJ84" s="1">
        <v>3.4980000000000005E-4</v>
      </c>
      <c r="DK84" s="1">
        <v>-1.8500000000000005E-4</v>
      </c>
      <c r="DL84" s="1">
        <v>1.66E-5</v>
      </c>
      <c r="DM84" s="1">
        <v>2.9169999999999999E-4</v>
      </c>
      <c r="DN84" s="1">
        <v>7.237E-5</v>
      </c>
      <c r="DO84" s="1">
        <v>5.4300000000000005E-5</v>
      </c>
      <c r="DP84" s="1">
        <v>-9.8153999999999991E-2</v>
      </c>
      <c r="DQ84" s="1">
        <v>9.8439999999999999E-5</v>
      </c>
      <c r="DR84" s="1">
        <v>4.9830000000000002E-5</v>
      </c>
      <c r="DS84" s="1">
        <v>1.1510000000000001E-3</v>
      </c>
      <c r="DT84" s="1">
        <v>9.0900000000000014E-5</v>
      </c>
      <c r="DU84" s="1">
        <v>-6.0999999999999992E-5</v>
      </c>
      <c r="DV84" s="1">
        <v>3.0953E-3</v>
      </c>
      <c r="DW84" s="1">
        <v>4.5100000000000001E-3</v>
      </c>
      <c r="DX84" s="1">
        <v>1.9700000000000005E-5</v>
      </c>
      <c r="DY84" s="1">
        <v>4.9200000000000003E-5</v>
      </c>
      <c r="DZ84" s="1">
        <v>-2.5040000000000001E-4</v>
      </c>
      <c r="EA84" s="1">
        <v>2.5900000000000001E-4</v>
      </c>
      <c r="EB84" s="1">
        <v>5.4409999999999996E-5</v>
      </c>
      <c r="EC84" s="1">
        <v>1.975E-4</v>
      </c>
      <c r="ED84" s="1">
        <v>1.5319999999999999E-3</v>
      </c>
      <c r="EE84" s="1">
        <v>-3.0569999999999998E-3</v>
      </c>
      <c r="EF84" s="1">
        <v>8.565999999999999E-3</v>
      </c>
      <c r="EG84" s="1">
        <v>-4.7799999999999995E-3</v>
      </c>
      <c r="EH84" s="1">
        <v>1.1959999999999999E-4</v>
      </c>
      <c r="EI84" s="1">
        <v>-8.4270000000000005E-3</v>
      </c>
      <c r="EJ84" s="1">
        <v>5.5800000000000001E-4</v>
      </c>
      <c r="EK84" s="1">
        <v>3.7199999999999998E-3</v>
      </c>
      <c r="EL84" s="1">
        <v>1.9860000000000003E-2</v>
      </c>
      <c r="EM84" s="1">
        <v>1.305E-4</v>
      </c>
      <c r="EN84" s="1">
        <v>2.0599999999999999E-5</v>
      </c>
      <c r="EO84" s="1">
        <v>8.0000000000000047E-6</v>
      </c>
      <c r="EP84" s="1">
        <v>7.1000000000000032E-6</v>
      </c>
      <c r="EQ84" s="1">
        <v>1.77E-5</v>
      </c>
      <c r="ER84" s="1">
        <v>5.6599999999999993E-5</v>
      </c>
      <c r="ES84" s="1">
        <v>1.7339999999999999E-3</v>
      </c>
      <c r="ET84" s="1">
        <v>1.6799999999999998E-5</v>
      </c>
      <c r="EU84" s="1">
        <v>5.5899999999999997E-5</v>
      </c>
      <c r="EV84" s="1">
        <v>-3.141999999999999E-3</v>
      </c>
      <c r="EW84" s="1">
        <v>8.1799999999999993E-4</v>
      </c>
      <c r="EX84" s="1">
        <v>-6.0000000000001458E-6</v>
      </c>
      <c r="EY84" s="1">
        <v>-2.053E-4</v>
      </c>
      <c r="EZ84" s="1">
        <v>4.764E-3</v>
      </c>
      <c r="FA84" s="1">
        <v>-1.4100000000000001E-4</v>
      </c>
      <c r="FB84" s="1">
        <v>-2.6398999999999995E-2</v>
      </c>
      <c r="FC84" s="1">
        <v>-8.12E-4</v>
      </c>
      <c r="FD84" s="1">
        <v>-6.3200000000000005E-5</v>
      </c>
      <c r="FE84" s="1">
        <v>2.4400000000000004E-5</v>
      </c>
      <c r="FF84" s="1">
        <v>-9.6700000000000006E-5</v>
      </c>
      <c r="FG84" s="1">
        <v>-1.6836E-2</v>
      </c>
      <c r="FH84" s="1">
        <v>-1.4251E-2</v>
      </c>
      <c r="FI84" s="1">
        <v>-5.2000000000000044E-6</v>
      </c>
      <c r="FJ84" s="1">
        <v>2.594E-3</v>
      </c>
      <c r="FK84" s="1">
        <v>-7.5000000000000007E-5</v>
      </c>
      <c r="FL84" s="1">
        <v>-6.7142000000000007E-2</v>
      </c>
      <c r="FM84" s="1">
        <v>1.1569999999999999E-4</v>
      </c>
      <c r="FN84" s="1">
        <v>2.6700000000000002E-5</v>
      </c>
      <c r="FO84" s="1">
        <v>1.6670000000000001E-4</v>
      </c>
      <c r="FP84" s="1">
        <v>1.1480000000000001E-4</v>
      </c>
      <c r="FQ84" s="1">
        <v>-6.0417999999999999E-2</v>
      </c>
      <c r="FR84" s="1">
        <v>-4.55E-4</v>
      </c>
      <c r="FS84" s="1">
        <v>-3.793E-4</v>
      </c>
      <c r="FT84" s="1">
        <v>1.4900000000000002E-4</v>
      </c>
      <c r="FU84" s="1">
        <v>2.7120000000000004E-3</v>
      </c>
      <c r="FV84" s="1">
        <v>1.6460000000000002E-4</v>
      </c>
      <c r="FW84" s="1">
        <v>3.0494999999999994E-2</v>
      </c>
      <c r="FX84" s="1">
        <v>6.6000000000000032E-5</v>
      </c>
      <c r="FY84" s="1">
        <v>0.36793300000000007</v>
      </c>
      <c r="FZ84" s="1">
        <v>-2.9680000000000002E-3</v>
      </c>
      <c r="GA84" s="1">
        <v>4.9799999999999996E-4</v>
      </c>
      <c r="GB84" s="1">
        <v>1.9599999999999999E-5</v>
      </c>
      <c r="GC84" s="1">
        <v>5.6099999999999998E-4</v>
      </c>
      <c r="GD84" s="1">
        <v>-7.9570000000000005E-3</v>
      </c>
      <c r="GE84" s="1">
        <v>-3.5899999999999998E-5</v>
      </c>
      <c r="GF84" s="1">
        <v>4.4700000000000002E-5</v>
      </c>
      <c r="GG84" s="1">
        <v>1.2890000000000002E-4</v>
      </c>
    </row>
    <row r="85" spans="1:189" x14ac:dyDescent="0.15">
      <c r="A85" s="1">
        <v>-9.044E-3</v>
      </c>
      <c r="B85" s="1">
        <v>1.3796000000000003E-2</v>
      </c>
      <c r="C85" s="1">
        <v>0.18132999999999999</v>
      </c>
      <c r="D85" s="1">
        <v>2.0986900000000003E-3</v>
      </c>
      <c r="E85" s="1">
        <v>1.3636000000000001E-2</v>
      </c>
      <c r="F85" s="1">
        <v>2.7113000000000001E-4</v>
      </c>
      <c r="G85" s="1">
        <v>-6.4887E-2</v>
      </c>
      <c r="H85" s="1">
        <v>1.0176000000000001E-2</v>
      </c>
      <c r="I85" s="1">
        <v>1.58939E-3</v>
      </c>
      <c r="J85" s="1">
        <v>0.11883000000000001</v>
      </c>
      <c r="K85" s="1">
        <v>0.18112099999999998</v>
      </c>
      <c r="L85" s="1">
        <v>-3.3602E-2</v>
      </c>
      <c r="M85" s="1">
        <v>4.6329999999999999E-4</v>
      </c>
      <c r="N85" s="1">
        <v>1.9809E-2</v>
      </c>
      <c r="O85" s="1">
        <v>-0.22739499999999999</v>
      </c>
      <c r="P85" s="1">
        <v>8.3219999999999995E-4</v>
      </c>
      <c r="Q85" s="1">
        <v>1.426E-4</v>
      </c>
      <c r="R85" s="1">
        <v>-0.42060599999999998</v>
      </c>
      <c r="S85" s="1">
        <v>1.0899999999999994E-5</v>
      </c>
      <c r="T85" s="1">
        <v>1.7650000000000001E-3</v>
      </c>
      <c r="U85" s="1">
        <v>2.3080899999999996E-3</v>
      </c>
      <c r="V85" s="1">
        <v>3.144E-4</v>
      </c>
      <c r="W85" s="1">
        <v>2.2930000000000003E-3</v>
      </c>
      <c r="X85" s="1">
        <v>3.3221000000000001E-2</v>
      </c>
      <c r="Y85" s="1">
        <v>9.678E-4</v>
      </c>
      <c r="Z85" s="1">
        <v>0.27460600000000002</v>
      </c>
      <c r="AA85" s="1">
        <v>4.9999999999999969E-5</v>
      </c>
      <c r="AB85" s="1">
        <v>1.15912E-3</v>
      </c>
      <c r="AC85" s="1">
        <v>-4.6491000000000005E-2</v>
      </c>
      <c r="AD85" s="1">
        <v>-1.4020000000000005E-3</v>
      </c>
      <c r="AE85" s="1">
        <v>-3.9999999999999996E-5</v>
      </c>
      <c r="AF85" s="1">
        <v>-1.7780000000000001E-3</v>
      </c>
      <c r="AG85" s="1">
        <v>3.164000000000001E-3</v>
      </c>
      <c r="AH85" s="1">
        <v>0.341001</v>
      </c>
      <c r="AI85" s="1">
        <v>8.7032000000000006E-4</v>
      </c>
      <c r="AJ85" s="1">
        <v>1.6600000000000002E-4</v>
      </c>
      <c r="AK85" s="1">
        <v>7.0599999999999995E-5</v>
      </c>
      <c r="AL85" s="1">
        <v>9.232E-4</v>
      </c>
      <c r="AM85" s="1">
        <v>-9.5617999999999981E-2</v>
      </c>
      <c r="AN85" s="1">
        <v>0.19744300000000004</v>
      </c>
      <c r="AO85" s="1">
        <v>8.5070000000000007E-2</v>
      </c>
      <c r="AP85" s="1">
        <v>7.0276000000000002E-3</v>
      </c>
      <c r="AQ85" s="1">
        <v>-1.7770000000000025E-3</v>
      </c>
      <c r="AR85" s="1">
        <v>0.22536500000000004</v>
      </c>
      <c r="AS85" s="1">
        <v>3.3960999999999998E-2</v>
      </c>
      <c r="AT85" s="1">
        <v>5.7075999999999995E-2</v>
      </c>
      <c r="AU85" s="1">
        <v>0.101673</v>
      </c>
      <c r="AV85" s="1">
        <v>-5.9459999999999982E-3</v>
      </c>
      <c r="AW85" s="1">
        <v>4.6999999999999999E-4</v>
      </c>
      <c r="AX85" s="1">
        <v>2.7790000000000002E-3</v>
      </c>
      <c r="AY85" s="1">
        <v>0.16900600000000002</v>
      </c>
      <c r="AZ85" s="1">
        <v>7.1579999999999994E-4</v>
      </c>
      <c r="BA85" s="1">
        <v>2.5023999999999998E-2</v>
      </c>
      <c r="BB85" s="1">
        <v>-2.6594000000000003E-2</v>
      </c>
      <c r="BC85" s="1">
        <v>-0.64839800000000003</v>
      </c>
      <c r="BD85" s="1">
        <v>2.3119999999999998E-3</v>
      </c>
      <c r="BE85" s="1">
        <v>2.722E-3</v>
      </c>
      <c r="BF85" s="1">
        <v>1.2787E-2</v>
      </c>
      <c r="BG85" s="1">
        <v>2.6131999999999996E-2</v>
      </c>
      <c r="BH85" s="1">
        <v>1.727E-4</v>
      </c>
      <c r="BI85" s="1">
        <v>8.3787E-2</v>
      </c>
      <c r="BJ85" s="1">
        <v>1.3314189999999999</v>
      </c>
      <c r="BK85" s="1">
        <v>4.3680000000000004E-3</v>
      </c>
      <c r="BL85" s="1">
        <v>4.8668999999999995E-3</v>
      </c>
      <c r="BM85" s="1">
        <v>1.132E-4</v>
      </c>
      <c r="BN85" s="1">
        <v>8.3319999999999991E-3</v>
      </c>
      <c r="BO85" s="1">
        <v>0.38153499999999996</v>
      </c>
      <c r="BP85" s="1">
        <v>1.2988999999999999E-2</v>
      </c>
      <c r="BQ85" s="1">
        <v>0.63285400000000003</v>
      </c>
      <c r="BR85" s="1">
        <v>4.3500000000000007E-6</v>
      </c>
      <c r="BS85" s="1">
        <v>9.7540000000000005E-3</v>
      </c>
      <c r="BT85" s="1">
        <v>-7.8099999999999979E-4</v>
      </c>
      <c r="BU85" s="1">
        <v>8.9232000000000009E-3</v>
      </c>
      <c r="BV85" s="1">
        <v>-7.9999999999999776E-6</v>
      </c>
      <c r="BW85" s="1">
        <v>-4.2100000000000015E-4</v>
      </c>
      <c r="BX85" s="1">
        <v>0.57138999999999995</v>
      </c>
      <c r="BY85" s="1">
        <v>-0.21276200000000001</v>
      </c>
      <c r="BZ85" s="1">
        <v>1.2645E-2</v>
      </c>
      <c r="CA85" s="1">
        <v>-0.94738800000000001</v>
      </c>
      <c r="CB85" s="1">
        <v>-5.8618000000000003E-2</v>
      </c>
      <c r="CC85" s="1">
        <v>2.8689000000000006E-2</v>
      </c>
      <c r="CD85" s="1">
        <v>4.0744999999999996E-2</v>
      </c>
      <c r="CE85" s="1">
        <v>-1.1567999999999981E-2</v>
      </c>
      <c r="CF85" s="1">
        <v>0.14446600000000001</v>
      </c>
      <c r="CG85" s="1">
        <v>0</v>
      </c>
      <c r="CH85" s="1">
        <v>1.4159999999999999E-3</v>
      </c>
      <c r="CI85" s="1">
        <v>1.1421590000000001</v>
      </c>
      <c r="CJ85" s="1">
        <v>4.6937E-2</v>
      </c>
      <c r="CK85" s="1">
        <v>4.6213999999999998E-2</v>
      </c>
      <c r="CL85" s="1">
        <v>6.1289999999999999E-3</v>
      </c>
      <c r="CM85" s="1">
        <v>0.18759000000000001</v>
      </c>
      <c r="CN85" s="1">
        <v>1.6900000000000002E-4</v>
      </c>
      <c r="CO85" s="1">
        <v>-1.7289999999999999E-3</v>
      </c>
      <c r="CP85" s="1">
        <v>2.2863999999999999E-2</v>
      </c>
      <c r="CQ85" s="1">
        <v>0.104995</v>
      </c>
      <c r="CR85" s="1">
        <v>1.7748099999999999E-3</v>
      </c>
      <c r="CS85" s="1">
        <v>-3.1999999999999965E-6</v>
      </c>
      <c r="CT85" s="1">
        <v>6.2941000000000011E-2</v>
      </c>
      <c r="CU85" s="1">
        <v>3.0300000000000001E-5</v>
      </c>
      <c r="CV85" s="1">
        <v>3.2145E-2</v>
      </c>
      <c r="CW85" s="1">
        <v>-4.3901999999999997E-2</v>
      </c>
      <c r="CX85" s="1">
        <v>9.0369999999999999E-3</v>
      </c>
      <c r="CY85" s="1">
        <v>-7.5499999999999998E-2</v>
      </c>
      <c r="CZ85" s="1">
        <v>-8.3510000000000008E-3</v>
      </c>
      <c r="DA85" s="1">
        <v>-3.5131999999999997E-2</v>
      </c>
      <c r="DB85" s="1">
        <v>6.1930000000000004E-4</v>
      </c>
      <c r="DC85" s="1">
        <v>-2.6459E-2</v>
      </c>
      <c r="DD85" s="1">
        <v>5.1601000000000001E-2</v>
      </c>
      <c r="DE85" s="1">
        <v>-4.6278E-2</v>
      </c>
      <c r="DF85" s="1">
        <v>-2.4147999999999999E-2</v>
      </c>
      <c r="DG85" s="1">
        <v>0.27069799999999999</v>
      </c>
      <c r="DH85" s="1">
        <v>1.7999999999999997E-5</v>
      </c>
      <c r="DI85" s="1">
        <v>-1.1350000000000002E-3</v>
      </c>
      <c r="DJ85" s="1">
        <v>1.0919999999999998E-4</v>
      </c>
      <c r="DK85" s="1">
        <v>-0.15942699999999999</v>
      </c>
      <c r="DL85" s="1">
        <v>3.0400000000000002E-4</v>
      </c>
      <c r="DM85" s="1">
        <v>-5.7914999999999998E-3</v>
      </c>
      <c r="DN85" s="1">
        <v>-2.696E-3</v>
      </c>
      <c r="DO85" s="1">
        <v>-7.9680000000000011E-3</v>
      </c>
      <c r="DP85" s="1">
        <v>-1.1085290000000001</v>
      </c>
      <c r="DQ85" s="1">
        <v>4.1795999999999995E-3</v>
      </c>
      <c r="DR85" s="1">
        <v>2.5456999999999997E-3</v>
      </c>
      <c r="DS85" s="1">
        <v>2.5437999999999999E-2</v>
      </c>
      <c r="DT85" s="1">
        <v>3.6300000000000004E-4</v>
      </c>
      <c r="DU85" s="1">
        <v>9.5699999999999995E-4</v>
      </c>
      <c r="DV85" s="1">
        <v>6.9652000000000006E-2</v>
      </c>
      <c r="DW85" s="1">
        <v>0.18415800000000002</v>
      </c>
      <c r="DX85" s="1">
        <v>4.4776899999999994E-3</v>
      </c>
      <c r="DY85" s="1">
        <v>1.153E-2</v>
      </c>
      <c r="DZ85" s="1">
        <v>-0.78843799999999997</v>
      </c>
      <c r="EA85" s="1">
        <v>6.9300000000000004E-3</v>
      </c>
      <c r="EB85" s="1">
        <v>-3.4139999999999999E-3</v>
      </c>
      <c r="EC85" s="1">
        <v>5.7109999999999999E-3</v>
      </c>
      <c r="ED85" s="1">
        <v>2.5528000000000002E-2</v>
      </c>
      <c r="EE85" s="1">
        <v>-3.9383000000000001E-2</v>
      </c>
      <c r="EF85" s="1">
        <v>0.187805</v>
      </c>
      <c r="EG85" s="1">
        <v>0.21554099999999998</v>
      </c>
      <c r="EH85" s="1">
        <v>4.5415199999999996E-2</v>
      </c>
      <c r="EI85" s="1">
        <v>0.42779299999999998</v>
      </c>
      <c r="EJ85" s="1">
        <v>1.5459999999999999E-4</v>
      </c>
      <c r="EK85" s="1">
        <v>-8.2320000000000004E-2</v>
      </c>
      <c r="EL85" s="1">
        <v>0.78849000000000002</v>
      </c>
      <c r="EM85" s="1">
        <v>8.1999999999999998E-4</v>
      </c>
      <c r="EN85" s="1">
        <v>7.8099999999999998E-6</v>
      </c>
      <c r="EO85" s="1">
        <v>1.0000000000000003E-5</v>
      </c>
      <c r="EP85" s="1">
        <v>1.7499999999999993E-6</v>
      </c>
      <c r="EQ85" s="1">
        <v>0.34608700000000003</v>
      </c>
      <c r="ER85" s="1">
        <v>-7.5830999999999996E-2</v>
      </c>
      <c r="ES85" s="1">
        <v>8.12E-4</v>
      </c>
      <c r="ET85" s="1">
        <v>1.0200000000000009E-4</v>
      </c>
      <c r="EU85" s="1">
        <v>8.5709999999999996E-4</v>
      </c>
      <c r="EV85" s="1">
        <v>0.152812</v>
      </c>
      <c r="EW85" s="1">
        <v>-0.14608600000000002</v>
      </c>
      <c r="EX85" s="1">
        <v>4.2385000000000006E-2</v>
      </c>
      <c r="EY85" s="1">
        <v>-4.6029999999999997E-4</v>
      </c>
      <c r="EZ85" s="1">
        <v>0.14805299999999999</v>
      </c>
      <c r="FA85" s="1">
        <v>-1.1100000000000002E-5</v>
      </c>
      <c r="FB85" s="1">
        <v>0.34911399999999992</v>
      </c>
      <c r="FC85" s="1">
        <v>-0.11399200000000001</v>
      </c>
      <c r="FD85" s="1">
        <v>-3.4329999999999998E-5</v>
      </c>
      <c r="FE85" s="1">
        <v>5.6330000000000009E-4</v>
      </c>
      <c r="FF85" s="1">
        <v>-4.8210000000000006E-3</v>
      </c>
      <c r="FG85" s="1">
        <v>0.10102699999999998</v>
      </c>
      <c r="FH85" s="1">
        <v>0.43215999999999999</v>
      </c>
      <c r="FI85" s="1">
        <v>-0.138989</v>
      </c>
      <c r="FJ85" s="1">
        <v>7.6194999999999999E-2</v>
      </c>
      <c r="FK85" s="1">
        <v>-1.9324000000000001E-2</v>
      </c>
      <c r="FL85" s="1">
        <v>2.4380000000000235E-3</v>
      </c>
      <c r="FM85" s="1">
        <v>-5.9100000000000021E-3</v>
      </c>
      <c r="FN85" s="1">
        <v>-1.3159999999999999E-3</v>
      </c>
      <c r="FO85" s="1">
        <v>3.6249999999999998E-3</v>
      </c>
      <c r="FP85" s="1">
        <v>-5.4928000000000005E-2</v>
      </c>
      <c r="FQ85" s="1">
        <v>0.37638299999999997</v>
      </c>
      <c r="FR85" s="1">
        <v>-3.1257E-2</v>
      </c>
      <c r="FS85" s="1">
        <v>-3.8129999999999996E-5</v>
      </c>
      <c r="FT85" s="1">
        <v>3.5389999999999996E-3</v>
      </c>
      <c r="FU85" s="1">
        <v>0.16461300000000001</v>
      </c>
      <c r="FV85" s="1">
        <v>0.27452100000000002</v>
      </c>
      <c r="FW85" s="1">
        <v>1.8568680000000002</v>
      </c>
      <c r="FX85" s="1">
        <v>-1.6714E-2</v>
      </c>
      <c r="FY85" s="1">
        <v>3.4241700000000002</v>
      </c>
      <c r="FZ85" s="1">
        <v>1.4556999999999999E-2</v>
      </c>
      <c r="GA85" s="1">
        <v>-4.1285999999999996E-2</v>
      </c>
      <c r="GB85" s="1">
        <v>2.9739999999999996E-5</v>
      </c>
      <c r="GC85" s="1">
        <v>8.9467999999999992E-2</v>
      </c>
      <c r="GD85" s="1">
        <v>-5.6376999999999997E-2</v>
      </c>
      <c r="GE85" s="1">
        <v>-1.2969999999999995E-3</v>
      </c>
      <c r="GF85" s="1">
        <v>8.9599999999999999E-4</v>
      </c>
      <c r="GG85" s="1">
        <v>1.4123E-3</v>
      </c>
    </row>
    <row r="86" spans="1:189" x14ac:dyDescent="0.15">
      <c r="A86" s="1">
        <v>-7.8079999999999998E-5</v>
      </c>
      <c r="B86" s="1">
        <v>8.7000000000000014E-6</v>
      </c>
      <c r="C86" s="1">
        <v>2.1000000000000011E-6</v>
      </c>
      <c r="D86" s="1">
        <v>2.5999999999999997E-6</v>
      </c>
      <c r="E86" s="1">
        <v>8.3899999999999993E-6</v>
      </c>
      <c r="F86" s="1">
        <v>1.4307E-4</v>
      </c>
      <c r="G86" s="1">
        <v>-2.8890000000000003E-4</v>
      </c>
      <c r="H86" s="1">
        <v>-1.4200000000000001E-5</v>
      </c>
      <c r="I86" s="1">
        <v>3.0090000000000002E-5</v>
      </c>
      <c r="J86" s="1">
        <v>2.3700000000000001E-4</v>
      </c>
      <c r="K86" s="1">
        <v>-7.3000000000000013E-5</v>
      </c>
      <c r="L86" s="1">
        <v>-6.2699999999999993E-5</v>
      </c>
      <c r="M86" s="1">
        <v>3.7000000000000005E-5</v>
      </c>
      <c r="N86" s="1">
        <v>2.6499999999999996E-6</v>
      </c>
      <c r="O86" s="1">
        <v>-4.5343E-4</v>
      </c>
      <c r="P86" s="1">
        <v>1.4800000000000002E-4</v>
      </c>
      <c r="Q86" s="1">
        <v>1.3569999999999999E-5</v>
      </c>
      <c r="R86" s="1">
        <v>-1.0374E-3</v>
      </c>
      <c r="S86" s="1">
        <v>-6.9000000000000008E-4</v>
      </c>
      <c r="T86" s="1">
        <v>3.2599999999999997E-6</v>
      </c>
      <c r="U86" s="1">
        <v>1.1970000000000001E-4</v>
      </c>
      <c r="V86" s="1">
        <v>-1.3000000000000011E-6</v>
      </c>
      <c r="W86" s="1">
        <v>-2.9999999999999984E-6</v>
      </c>
      <c r="X86" s="1">
        <v>2.8399999999999999E-6</v>
      </c>
      <c r="Y86" s="1">
        <v>3.0000000000000001E-6</v>
      </c>
      <c r="Z86" s="1">
        <v>-2.1643999999999999E-3</v>
      </c>
      <c r="AA86" s="1">
        <v>3.2799999999999998E-5</v>
      </c>
      <c r="AB86" s="1">
        <v>3.5700000000000001E-6</v>
      </c>
      <c r="AC86" s="1">
        <v>-8.865E-5</v>
      </c>
      <c r="AD86" s="1">
        <v>1.6730000000000001E-5</v>
      </c>
      <c r="AE86" s="1">
        <v>-1.1000000000000064E-7</v>
      </c>
      <c r="AF86" s="1">
        <v>-2.0769999999999999E-5</v>
      </c>
      <c r="AG86" s="1">
        <v>5.9840000000000003E-5</v>
      </c>
      <c r="AH86" s="1">
        <v>7.9090000000000011E-3</v>
      </c>
      <c r="AI86" s="1">
        <v>6.530000000000001E-6</v>
      </c>
      <c r="AJ86" s="1">
        <v>8.5112999999999996E-4</v>
      </c>
      <c r="AK86" s="1">
        <v>2.7500000000000004E-6</v>
      </c>
      <c r="AL86" s="1">
        <v>-1.611E-5</v>
      </c>
      <c r="AM86" s="1">
        <v>-1.3231E-3</v>
      </c>
      <c r="AN86" s="1">
        <v>-1.7923000000000001E-2</v>
      </c>
      <c r="AO86" s="1">
        <v>-5.1120000000000007E-4</v>
      </c>
      <c r="AP86" s="1">
        <v>6.6799999999999996E-6</v>
      </c>
      <c r="AQ86" s="1">
        <v>-8.4670000000000004E-4</v>
      </c>
      <c r="AR86" s="1">
        <v>1.2360000000000002E-5</v>
      </c>
      <c r="AS86" s="1">
        <v>-1.0499999999999998E-4</v>
      </c>
      <c r="AT86" s="1">
        <v>4.7309999999999999E-5</v>
      </c>
      <c r="AU86" s="1">
        <v>2.3819999999999999E-4</v>
      </c>
      <c r="AV86" s="1">
        <v>-3.900000000000005E-7</v>
      </c>
      <c r="AW86" s="1">
        <v>-4.9205000000000006E-4</v>
      </c>
      <c r="AX86" s="1">
        <v>1.3200000000000009E-6</v>
      </c>
      <c r="AY86" s="1">
        <v>-3.8533000000000003E-4</v>
      </c>
      <c r="AZ86" s="1">
        <v>3.5999999999999994E-7</v>
      </c>
      <c r="BA86" s="1">
        <v>2.7899999999999995E-4</v>
      </c>
      <c r="BB86" s="1">
        <v>-1.3789999999999999E-4</v>
      </c>
      <c r="BC86" s="1">
        <v>-4.5090000000000004E-5</v>
      </c>
      <c r="BD86" s="1">
        <v>-1.044E-4</v>
      </c>
      <c r="BE86" s="1">
        <v>-2.0040000000000001E-5</v>
      </c>
      <c r="BF86" s="1">
        <v>4.1999999999999998E-5</v>
      </c>
      <c r="BG86" s="1">
        <v>8.3699999999999978E-6</v>
      </c>
      <c r="BH86" s="1">
        <v>1.5800000000000001E-6</v>
      </c>
      <c r="BI86" s="1">
        <v>1.8699999999999999E-4</v>
      </c>
      <c r="BJ86" s="1">
        <v>2.0400000000000019E-4</v>
      </c>
      <c r="BK86" s="1">
        <v>2.6889999999999998E-5</v>
      </c>
      <c r="BL86" s="1">
        <v>6.6179999999999993E-5</v>
      </c>
      <c r="BM86" s="1">
        <v>-9.9999999999999043E-9</v>
      </c>
      <c r="BN86" s="1">
        <v>-6.1020000000000002E-5</v>
      </c>
      <c r="BO86" s="1">
        <v>7.7999999999999944E-5</v>
      </c>
      <c r="BP86" s="1">
        <v>1.065E-4</v>
      </c>
      <c r="BQ86" s="1">
        <v>-2.0529999999999998E-5</v>
      </c>
      <c r="BR86" s="1">
        <v>3.4400000000000001E-6</v>
      </c>
      <c r="BS86" s="1">
        <v>-3.8619999999999995E-4</v>
      </c>
      <c r="BT86" s="1">
        <v>-1.3400000000000007E-6</v>
      </c>
      <c r="BU86" s="1">
        <v>1.4206E-2</v>
      </c>
      <c r="BV86" s="1">
        <v>9.9700000000000011E-5</v>
      </c>
      <c r="BW86" s="1">
        <v>-1.1170000000000002E-3</v>
      </c>
      <c r="BX86" s="1">
        <v>-3.3089999999999999E-3</v>
      </c>
      <c r="BY86" s="1">
        <v>-9.2E-6</v>
      </c>
      <c r="BZ86" s="1">
        <v>1.1800000000000001E-5</v>
      </c>
      <c r="CA86" s="1">
        <v>-1.03219E-2</v>
      </c>
      <c r="CB86" s="1">
        <v>-9.4539999999999999E-4</v>
      </c>
      <c r="CC86" s="1">
        <v>-9.9000000000000008E-5</v>
      </c>
      <c r="CD86" s="1">
        <v>-4.3190000000000005E-5</v>
      </c>
      <c r="CE86" s="1">
        <v>4.95E-4</v>
      </c>
      <c r="CF86" s="1">
        <v>-2.8843E-4</v>
      </c>
      <c r="CG86" s="1">
        <v>-1.4159999999999999E-3</v>
      </c>
      <c r="CH86" s="1">
        <v>0</v>
      </c>
      <c r="CI86" s="1">
        <v>-6.4299999999999991E-4</v>
      </c>
      <c r="CJ86" s="1">
        <v>-1.7200000000000005E-6</v>
      </c>
      <c r="CK86" s="1">
        <v>-2.4700000000000004E-5</v>
      </c>
      <c r="CL86" s="1">
        <v>-1.0530000000000001E-5</v>
      </c>
      <c r="CM86" s="1">
        <v>6.1600000000000003E-6</v>
      </c>
      <c r="CN86" s="1">
        <v>-1.3453E-4</v>
      </c>
      <c r="CO86" s="1">
        <v>-2.0499999999999997E-5</v>
      </c>
      <c r="CP86" s="1">
        <v>2.5800000000000004E-5</v>
      </c>
      <c r="CQ86" s="1">
        <v>2.2909999999999996E-5</v>
      </c>
      <c r="CR86" s="1">
        <v>1.224E-5</v>
      </c>
      <c r="CS86" s="1">
        <v>5.2499999999999997E-6</v>
      </c>
      <c r="CT86" s="1">
        <v>6.7999999999999942E-7</v>
      </c>
      <c r="CU86" s="1">
        <v>1.2500000000000001E-5</v>
      </c>
      <c r="CV86" s="1">
        <v>-1.98E-5</v>
      </c>
      <c r="CW86" s="1">
        <v>-3.98E-6</v>
      </c>
      <c r="CX86" s="1">
        <v>2.3859999999999999E-5</v>
      </c>
      <c r="CY86" s="1">
        <v>-5.4070000000000002E-5</v>
      </c>
      <c r="CZ86" s="1">
        <v>5.4000000000000008E-6</v>
      </c>
      <c r="DA86" s="1">
        <v>-3.4299999999999993E-4</v>
      </c>
      <c r="DB86" s="1">
        <v>6.4399999999999993E-6</v>
      </c>
      <c r="DC86" s="1">
        <v>-6.0379999999999994E-5</v>
      </c>
      <c r="DD86" s="1">
        <v>-8.4699999999999985E-6</v>
      </c>
      <c r="DE86" s="1">
        <v>-1.8099999999999999E-5</v>
      </c>
      <c r="DF86" s="1">
        <v>-1.7310000000000002E-5</v>
      </c>
      <c r="DG86" s="1">
        <v>-1.7889999999999998E-3</v>
      </c>
      <c r="DH86" s="1">
        <v>1.0609999999999998E-5</v>
      </c>
      <c r="DI86" s="1">
        <v>2.0000000000000012E-6</v>
      </c>
      <c r="DJ86" s="1">
        <v>3.7599999999999999E-5</v>
      </c>
      <c r="DK86" s="1">
        <v>-1.611E-5</v>
      </c>
      <c r="DL86" s="1">
        <v>-3.7800000000000002E-6</v>
      </c>
      <c r="DM86" s="1">
        <v>-2.2999999999999997E-5</v>
      </c>
      <c r="DN86" s="1">
        <v>-1.4365E-4</v>
      </c>
      <c r="DO86" s="1">
        <v>-1.431E-5</v>
      </c>
      <c r="DP86" s="1">
        <v>-1.6220000000000002E-3</v>
      </c>
      <c r="DQ86" s="1">
        <v>2.297E-3</v>
      </c>
      <c r="DR86" s="1">
        <v>5.2100000000000001E-6</v>
      </c>
      <c r="DS86" s="1">
        <v>9.59E-4</v>
      </c>
      <c r="DT86" s="1">
        <v>-1.4060000000000001E-5</v>
      </c>
      <c r="DU86" s="1">
        <v>2.3900000000000005E-5</v>
      </c>
      <c r="DV86" s="1">
        <v>4.3999999999999999E-5</v>
      </c>
      <c r="DW86" s="1">
        <v>3.1410000000000001E-3</v>
      </c>
      <c r="DX86" s="1">
        <v>-5.9999999999999426E-8</v>
      </c>
      <c r="DY86" s="1">
        <v>2.1599999999999996E-6</v>
      </c>
      <c r="DZ86" s="1">
        <v>-3.45598E-3</v>
      </c>
      <c r="EA86" s="1">
        <v>-1.5848999999999999E-2</v>
      </c>
      <c r="EB86" s="1">
        <v>4.5700000000000003E-6</v>
      </c>
      <c r="EC86" s="1">
        <v>-2.3040000000000003E-5</v>
      </c>
      <c r="ED86" s="1">
        <v>2.2590000000000002E-4</v>
      </c>
      <c r="EE86" s="1">
        <v>-3.3790000000000003E-4</v>
      </c>
      <c r="EF86" s="1">
        <v>1.905E-4</v>
      </c>
      <c r="EG86" s="1">
        <v>-2.0400000000000001E-5</v>
      </c>
      <c r="EH86" s="1">
        <v>8.6300000000000004E-6</v>
      </c>
      <c r="EI86" s="1">
        <v>-1.2819999999999999E-3</v>
      </c>
      <c r="EJ86" s="1">
        <v>4.0999999999999994E-5</v>
      </c>
      <c r="EK86" s="1">
        <v>-1.1999999999999987E-6</v>
      </c>
      <c r="EL86" s="1">
        <v>8.3589999999999999E-4</v>
      </c>
      <c r="EM86" s="1">
        <v>1.6459999999999998E-5</v>
      </c>
      <c r="EN86" s="1">
        <v>3.4800000000000006E-6</v>
      </c>
      <c r="EO86" s="1">
        <v>-4.1999999999999988E-6</v>
      </c>
      <c r="EP86" s="1">
        <v>2.5900000000000002E-6</v>
      </c>
      <c r="EQ86" s="1">
        <v>2.3110000000000001E-5</v>
      </c>
      <c r="ER86" s="1">
        <v>-4.1359999999999997E-5</v>
      </c>
      <c r="ES86" s="1">
        <v>-3.6000000000000008E-5</v>
      </c>
      <c r="ET86" s="1">
        <v>2.3000000000000034E-7</v>
      </c>
      <c r="EU86" s="1">
        <v>3.1100000000000007E-6</v>
      </c>
      <c r="EV86" s="1">
        <v>6.3400000000000001E-4</v>
      </c>
      <c r="EW86" s="1">
        <v>-8.000000000000025E-7</v>
      </c>
      <c r="EX86" s="1">
        <v>1.4099999999999997E-5</v>
      </c>
      <c r="EY86" s="1">
        <v>-6.5470000000000008E-5</v>
      </c>
      <c r="EZ86" s="1">
        <v>7.3519999999999998E-4</v>
      </c>
      <c r="FA86" s="1">
        <v>-1.7499999999999998E-5</v>
      </c>
      <c r="FB86" s="1">
        <v>-7.7499999999999997E-4</v>
      </c>
      <c r="FC86" s="1">
        <v>-6.6226000000000002E-4</v>
      </c>
      <c r="FD86" s="1">
        <v>-3.8869999999999999E-5</v>
      </c>
      <c r="FE86" s="1">
        <v>-8.3379999999999999E-4</v>
      </c>
      <c r="FF86" s="1">
        <v>-2.3930000000000003E-5</v>
      </c>
      <c r="FG86" s="1">
        <v>-9.6999999999999973E-5</v>
      </c>
      <c r="FH86" s="1">
        <v>-4.8799999999999994E-4</v>
      </c>
      <c r="FI86" s="1">
        <v>-1.9700000000000001E-5</v>
      </c>
      <c r="FJ86" s="1">
        <v>6.11E-4</v>
      </c>
      <c r="FK86" s="1">
        <v>-1.295E-4</v>
      </c>
      <c r="FL86" s="1">
        <v>-3.1535999999999999E-3</v>
      </c>
      <c r="FM86" s="1">
        <v>-1.5129999999999999E-5</v>
      </c>
      <c r="FN86" s="1">
        <v>1.8899999999999997E-6</v>
      </c>
      <c r="FO86" s="1">
        <v>-4.9369999999999995E-3</v>
      </c>
      <c r="FP86" s="1">
        <v>-3.9499999999999995E-6</v>
      </c>
      <c r="FQ86" s="1">
        <v>-3.3060000000000001E-4</v>
      </c>
      <c r="FR86" s="1">
        <v>-1.3246999999999998E-4</v>
      </c>
      <c r="FS86" s="1">
        <v>-1.5469999999999999E-5</v>
      </c>
      <c r="FT86" s="1">
        <v>3.6999999999999997E-6</v>
      </c>
      <c r="FU86" s="1">
        <v>-5.5099999999999998E-5</v>
      </c>
      <c r="FV86" s="1">
        <v>2.4000000000000001E-5</v>
      </c>
      <c r="FW86" s="1">
        <v>1.0379000000000001E-2</v>
      </c>
      <c r="FX86" s="1">
        <v>-2.2155E-3</v>
      </c>
      <c r="FY86" s="1">
        <v>9.4356000000000009E-2</v>
      </c>
      <c r="FZ86" s="1">
        <v>-1.2312E-4</v>
      </c>
      <c r="GA86" s="1">
        <v>-1.9703E-4</v>
      </c>
      <c r="GB86" s="1">
        <v>2.74E-6</v>
      </c>
      <c r="GC86" s="1">
        <v>-1.7180000000000001E-3</v>
      </c>
      <c r="GD86" s="1">
        <v>-1.283E-4</v>
      </c>
      <c r="GE86" s="1">
        <v>-5.2900000000000002E-6</v>
      </c>
      <c r="GF86" s="1">
        <v>-1.1579999999999999E-5</v>
      </c>
      <c r="GG86" s="1">
        <v>-2.0150000000000002E-5</v>
      </c>
    </row>
    <row r="87" spans="1:189" x14ac:dyDescent="0.15">
      <c r="A87" s="1">
        <v>-6.7999999999999996E-3</v>
      </c>
      <c r="B87" s="1">
        <v>1.6550000000000001E-4</v>
      </c>
      <c r="C87" s="1">
        <v>9.5200000000000007E-3</v>
      </c>
      <c r="D87" s="1">
        <v>1.6527999999999999E-4</v>
      </c>
      <c r="E87" s="1">
        <v>1.134E-3</v>
      </c>
      <c r="F87" s="1">
        <v>2.9481E-4</v>
      </c>
      <c r="G87" s="1">
        <v>-9.2111999999999999E-2</v>
      </c>
      <c r="H87" s="1">
        <v>-1.9800000000000002E-4</v>
      </c>
      <c r="I87" s="1">
        <v>4.8440000000000004E-5</v>
      </c>
      <c r="J87" s="1">
        <v>-0.31439700000000004</v>
      </c>
      <c r="K87" s="1">
        <v>-6.4132999999999996E-2</v>
      </c>
      <c r="L87" s="1">
        <v>1.065E-3</v>
      </c>
      <c r="M87" s="1">
        <v>1.8999999999999974E-5</v>
      </c>
      <c r="N87" s="1">
        <v>5.7000000000000019E-4</v>
      </c>
      <c r="O87" s="1">
        <v>-0.110499</v>
      </c>
      <c r="P87" s="1">
        <v>1.4161E-3</v>
      </c>
      <c r="Q87" s="1">
        <v>1.5470000000000002E-4</v>
      </c>
      <c r="R87" s="1">
        <v>-9.9185999999999996E-2</v>
      </c>
      <c r="S87" s="1">
        <v>-2.7859999999999998E-3</v>
      </c>
      <c r="T87" s="1">
        <v>7.7886000000000003E-4</v>
      </c>
      <c r="U87" s="1">
        <v>1.3521499999999999E-3</v>
      </c>
      <c r="V87" s="1">
        <v>9.0729999999999999E-4</v>
      </c>
      <c r="W87" s="1">
        <v>-1.7300000000000019E-4</v>
      </c>
      <c r="X87" s="1">
        <v>7.0000000000000007E-5</v>
      </c>
      <c r="Y87" s="1">
        <v>2.4514000000000003E-4</v>
      </c>
      <c r="Z87" s="1">
        <v>-5.7162000000000004E-2</v>
      </c>
      <c r="AA87" s="1">
        <v>1.0664999999999999E-4</v>
      </c>
      <c r="AB87" s="1">
        <v>-9.5300000000000003E-3</v>
      </c>
      <c r="AC87" s="1">
        <v>-1.1734E-2</v>
      </c>
      <c r="AD87" s="1">
        <v>5.8399999999999999E-4</v>
      </c>
      <c r="AE87" s="1">
        <v>6.9099999999999999E-5</v>
      </c>
      <c r="AF87" s="1">
        <v>-2.7416000000000003E-2</v>
      </c>
      <c r="AG87" s="1">
        <v>2.614E-3</v>
      </c>
      <c r="AH87" s="1">
        <v>-0.196327</v>
      </c>
      <c r="AI87" s="1">
        <v>3.1965999999999999E-4</v>
      </c>
      <c r="AJ87" s="1">
        <v>1.9271999999999998E-4</v>
      </c>
      <c r="AK87" s="1">
        <v>3.0243000000000002E-4</v>
      </c>
      <c r="AL87" s="1">
        <v>9.2700000000000004E-5</v>
      </c>
      <c r="AM87" s="1">
        <v>-1.2444140000000001</v>
      </c>
      <c r="AN87" s="1">
        <v>-9.5443350000000002</v>
      </c>
      <c r="AO87" s="1">
        <v>1.0907E-2</v>
      </c>
      <c r="AP87" s="1">
        <v>1.6700000000000002E-4</v>
      </c>
      <c r="AQ87" s="1">
        <v>-9.5329999999999998E-3</v>
      </c>
      <c r="AR87" s="1">
        <v>1.7959999999999999E-3</v>
      </c>
      <c r="AS87" s="1">
        <v>-5.8556999999999998E-2</v>
      </c>
      <c r="AT87" s="1">
        <v>4.6509999999999998E-3</v>
      </c>
      <c r="AU87" s="1">
        <v>-3.4700000000000009E-3</v>
      </c>
      <c r="AV87" s="1">
        <v>-6.2549999999999993E-3</v>
      </c>
      <c r="AW87" s="1">
        <v>-0.14783100000000002</v>
      </c>
      <c r="AX87" s="1">
        <v>2.3300000000000003E-4</v>
      </c>
      <c r="AY87" s="1">
        <v>-6.2922000000000006E-2</v>
      </c>
      <c r="AZ87" s="1">
        <v>2.6065000000000002E-4</v>
      </c>
      <c r="BA87" s="1">
        <v>5.1479999999999998E-3</v>
      </c>
      <c r="BB87" s="1">
        <v>-6.9869000000000001E-2</v>
      </c>
      <c r="BC87" s="1">
        <v>-6.0700000000000007E-3</v>
      </c>
      <c r="BD87" s="1">
        <v>-7.365E-3</v>
      </c>
      <c r="BE87" s="1">
        <v>1.0630000000000001E-4</v>
      </c>
      <c r="BF87" s="1">
        <v>-6.6299999999999996E-4</v>
      </c>
      <c r="BG87" s="1">
        <v>-7.2864999999999999E-2</v>
      </c>
      <c r="BH87" s="1">
        <v>2.9000000000000011E-4</v>
      </c>
      <c r="BI87" s="1">
        <v>-9.7159999999999989E-3</v>
      </c>
      <c r="BJ87" s="1">
        <v>-0.51924300000000001</v>
      </c>
      <c r="BK87" s="1">
        <v>-9.1700000000000006E-4</v>
      </c>
      <c r="BL87" s="1">
        <v>1.9567999999999999E-3</v>
      </c>
      <c r="BM87" s="1">
        <v>5.0299999999999996E-5</v>
      </c>
      <c r="BN87" s="1">
        <v>-1.8499999999999997E-4</v>
      </c>
      <c r="BO87" s="1">
        <v>-0.71228700000000011</v>
      </c>
      <c r="BP87" s="1">
        <v>-2.3900000000000006E-4</v>
      </c>
      <c r="BQ87" s="1">
        <v>1.9987999999999999E-2</v>
      </c>
      <c r="BR87" s="1">
        <v>-1.3623000000000001E-3</v>
      </c>
      <c r="BS87" s="1">
        <v>-1.9960000000000004E-3</v>
      </c>
      <c r="BT87" s="1">
        <v>8.0000000000000015E-4</v>
      </c>
      <c r="BU87" s="1">
        <v>3.90876E-2</v>
      </c>
      <c r="BV87" s="1">
        <v>6.7890000000000008E-4</v>
      </c>
      <c r="BW87" s="1">
        <v>-8.5389999999999997E-3</v>
      </c>
      <c r="BX87" s="1">
        <v>0.29992200000000002</v>
      </c>
      <c r="BY87" s="1">
        <v>-0.12939900000000001</v>
      </c>
      <c r="BZ87" s="1">
        <v>-1.2329999999999999E-2</v>
      </c>
      <c r="CA87" s="1">
        <v>-2.3997220000000001</v>
      </c>
      <c r="CB87" s="1">
        <v>-0.75944499999999993</v>
      </c>
      <c r="CC87" s="1">
        <v>-0.33315500000000003</v>
      </c>
      <c r="CD87" s="1">
        <v>-1.1223E-2</v>
      </c>
      <c r="CE87" s="1">
        <v>-0.14426900000000001</v>
      </c>
      <c r="CF87" s="1">
        <v>-2.1110999999999998E-2</v>
      </c>
      <c r="CG87" s="1">
        <v>-1.1421590000000001</v>
      </c>
      <c r="CH87" s="1">
        <v>6.4299999999999991E-4</v>
      </c>
      <c r="CI87" s="1">
        <v>0</v>
      </c>
      <c r="CJ87" s="1">
        <v>3.705E-3</v>
      </c>
      <c r="CK87" s="1">
        <v>-1.8050000000000002E-3</v>
      </c>
      <c r="CL87" s="1">
        <v>-1.2619999999999997E-3</v>
      </c>
      <c r="CM87" s="1">
        <v>-2.6042999999999997E-2</v>
      </c>
      <c r="CN87" s="1">
        <v>1.4900000000000002E-4</v>
      </c>
      <c r="CO87" s="1">
        <v>-1.2689999999999999E-3</v>
      </c>
      <c r="CP87" s="1">
        <v>-2.0599999999999999E-4</v>
      </c>
      <c r="CQ87" s="1">
        <v>3.5489999999999996E-3</v>
      </c>
      <c r="CR87" s="1">
        <v>1.5302199999999999E-3</v>
      </c>
      <c r="CS87" s="1">
        <v>1.6735E-4</v>
      </c>
      <c r="CT87" s="1">
        <v>6.069999999999999E-4</v>
      </c>
      <c r="CU87" s="1">
        <v>2.185E-4</v>
      </c>
      <c r="CV87" s="1">
        <v>-6.3450000000000008E-3</v>
      </c>
      <c r="CW87" s="1">
        <v>-4.7199999999999998E-4</v>
      </c>
      <c r="CX87" s="1">
        <v>6.8329999999999988E-3</v>
      </c>
      <c r="CY87" s="1">
        <v>-2.5461000000000001E-2</v>
      </c>
      <c r="CZ87" s="1">
        <v>-9.2039999999999986E-3</v>
      </c>
      <c r="DA87" s="1">
        <v>-0.58461000000000007</v>
      </c>
      <c r="DB87" s="1">
        <v>-9.0200000000000002E-4</v>
      </c>
      <c r="DC87" s="1">
        <v>7.27E-4</v>
      </c>
      <c r="DD87" s="1">
        <v>8.2399999999999986E-4</v>
      </c>
      <c r="DE87" s="1">
        <v>-7.5157000000000002E-2</v>
      </c>
      <c r="DF87" s="1">
        <v>-1.1737999999999998E-2</v>
      </c>
      <c r="DG87" s="1">
        <v>-0.45360800000000001</v>
      </c>
      <c r="DH87" s="1">
        <v>1.3714E-4</v>
      </c>
      <c r="DI87" s="1">
        <v>-2.2619999999999997E-3</v>
      </c>
      <c r="DJ87" s="1">
        <v>6.0510000000000002E-4</v>
      </c>
      <c r="DK87" s="1">
        <v>-0.20209199999999999</v>
      </c>
      <c r="DL87" s="1">
        <v>-2.8190000000000003E-3</v>
      </c>
      <c r="DM87" s="1">
        <v>-1.6417999999999999E-2</v>
      </c>
      <c r="DN87" s="1">
        <v>-5.9650000000000007E-3</v>
      </c>
      <c r="DO87" s="1">
        <v>-1.7460999999999997E-2</v>
      </c>
      <c r="DP87" s="1">
        <v>-0.28897499999999998</v>
      </c>
      <c r="DQ87" s="1">
        <v>2.3415000000000003E-3</v>
      </c>
      <c r="DR87" s="1">
        <v>-3.8200000000000002E-4</v>
      </c>
      <c r="DS87" s="1">
        <v>-0.106141</v>
      </c>
      <c r="DT87" s="1">
        <v>5.8099999999999992E-4</v>
      </c>
      <c r="DU87" s="1">
        <v>1.2710999999999998E-3</v>
      </c>
      <c r="DV87" s="1">
        <v>1.2256E-2</v>
      </c>
      <c r="DW87" s="1">
        <v>-5.3244999999999994E-2</v>
      </c>
      <c r="DX87" s="1">
        <v>1.3569999999999999E-4</v>
      </c>
      <c r="DY87" s="1">
        <v>-5.5692999999999999E-2</v>
      </c>
      <c r="DZ87" s="1">
        <v>-0.41241499999999998</v>
      </c>
      <c r="EA87" s="1">
        <v>1.6100000000000003E-3</v>
      </c>
      <c r="EB87" s="1">
        <v>-2.5990000000000002E-3</v>
      </c>
      <c r="EC87" s="1">
        <v>3.4299999999999999E-3</v>
      </c>
      <c r="ED87" s="1">
        <v>-6.586800000000001E-2</v>
      </c>
      <c r="EE87" s="1">
        <v>-1.2113389999999999</v>
      </c>
      <c r="EF87" s="1">
        <v>1.5055999999999998E-2</v>
      </c>
      <c r="EG87" s="1">
        <v>-1.6995000000000003E-2</v>
      </c>
      <c r="EH87" s="1">
        <v>-6.8118999999999999E-2</v>
      </c>
      <c r="EI87" s="1">
        <v>-0.39845099999999989</v>
      </c>
      <c r="EJ87" s="1">
        <v>6.6309999999999991E-4</v>
      </c>
      <c r="EK87" s="1">
        <v>-1.1327E-2</v>
      </c>
      <c r="EL87" s="1">
        <v>-0.217391</v>
      </c>
      <c r="EM87" s="1">
        <v>7.0836E-4</v>
      </c>
      <c r="EN87" s="1">
        <v>1.0091999999999999E-4</v>
      </c>
      <c r="EO87" s="1">
        <v>1.1440000000000002E-4</v>
      </c>
      <c r="EP87" s="1">
        <v>7.7340000000000002E-5</v>
      </c>
      <c r="EQ87" s="1">
        <v>-0.310527</v>
      </c>
      <c r="ER87" s="1">
        <v>-2.6369999999999996E-3</v>
      </c>
      <c r="ES87" s="1">
        <v>2.3760000000000001E-3</v>
      </c>
      <c r="ET87" s="1">
        <v>-5.8799999999999998E-4</v>
      </c>
      <c r="EU87" s="1">
        <v>4.3070000000000001E-4</v>
      </c>
      <c r="EV87" s="1">
        <v>-0.39610999999999996</v>
      </c>
      <c r="EW87" s="1">
        <v>-0.13728799999999999</v>
      </c>
      <c r="EX87" s="1">
        <v>-8.0009999999999994E-3</v>
      </c>
      <c r="EY87" s="1">
        <v>-3.8509999999999998E-4</v>
      </c>
      <c r="EZ87" s="1">
        <v>-2.0135999999999994E-2</v>
      </c>
      <c r="FA87" s="1">
        <v>3.2499999999999997E-5</v>
      </c>
      <c r="FB87" s="1">
        <v>-0.11550099999999999</v>
      </c>
      <c r="FC87" s="1">
        <v>-7.9930000000000001E-2</v>
      </c>
      <c r="FD87" s="1">
        <v>-6.0999999999999992E-6</v>
      </c>
      <c r="FE87" s="1">
        <v>-2.1469999999999996E-3</v>
      </c>
      <c r="FF87" s="1">
        <v>-9.3379999999999991E-3</v>
      </c>
      <c r="FG87" s="1">
        <v>-0.13580899999999999</v>
      </c>
      <c r="FH87" s="1">
        <v>-8.893100000000001E-2</v>
      </c>
      <c r="FI87" s="1">
        <v>1.8650000000000001E-3</v>
      </c>
      <c r="FJ87" s="1">
        <v>6.9239000000000023E-2</v>
      </c>
      <c r="FK87" s="1">
        <v>-1.63E-4</v>
      </c>
      <c r="FL87" s="1">
        <v>-2.6978949999999999</v>
      </c>
      <c r="FM87" s="1">
        <v>-1.1599999999999995E-4</v>
      </c>
      <c r="FN87" s="1">
        <v>5.3299999999999995E-4</v>
      </c>
      <c r="FO87" s="1">
        <v>4.1386000000000001E-3</v>
      </c>
      <c r="FP87" s="1">
        <v>-2.8920000000000005E-3</v>
      </c>
      <c r="FQ87" s="1">
        <v>3.0219999999999969E-3</v>
      </c>
      <c r="FR87" s="1">
        <v>1.583E-3</v>
      </c>
      <c r="FS87" s="1">
        <v>1.3200000000000001E-5</v>
      </c>
      <c r="FT87" s="1">
        <v>2.4269999999999999E-3</v>
      </c>
      <c r="FU87" s="1">
        <v>-3.9559999999999994E-3</v>
      </c>
      <c r="FV87" s="1">
        <v>-0.245057</v>
      </c>
      <c r="FW87" s="1">
        <v>-0.19869500000000001</v>
      </c>
      <c r="FX87" s="1">
        <v>-5.6580000000000007E-3</v>
      </c>
      <c r="FY87" s="1">
        <v>-1.4841869999999999</v>
      </c>
      <c r="FZ87" s="1">
        <v>-2.8400000000000001E-3</v>
      </c>
      <c r="GA87" s="1">
        <v>-4.8599999999999997E-3</v>
      </c>
      <c r="GB87" s="1">
        <v>-8.3900000000000001E-4</v>
      </c>
      <c r="GC87" s="1">
        <v>-1.1939999999999997E-3</v>
      </c>
      <c r="GD87" s="1">
        <v>-0.66693500000000006</v>
      </c>
      <c r="GE87" s="1">
        <v>-1.4030000000000002E-3</v>
      </c>
      <c r="GF87" s="1">
        <v>-4.3300000000000005E-3</v>
      </c>
      <c r="GG87" s="1">
        <v>4.9100000000000001E-4</v>
      </c>
    </row>
    <row r="88" spans="1:189" x14ac:dyDescent="0.15">
      <c r="A88" s="1">
        <v>-4.1051600000000001E-3</v>
      </c>
      <c r="B88" s="1">
        <v>6.3999999999999997E-6</v>
      </c>
      <c r="C88" s="1">
        <v>1.2435999999999999E-3</v>
      </c>
      <c r="D88" s="1">
        <v>4.1899999999999997E-6</v>
      </c>
      <c r="E88" s="1">
        <v>4.8299999999999995E-5</v>
      </c>
      <c r="F88" s="1">
        <v>1.2899999999999995E-6</v>
      </c>
      <c r="G88" s="1">
        <v>-5.0804000000000005E-3</v>
      </c>
      <c r="H88" s="1">
        <v>-3.9200000000000004E-5</v>
      </c>
      <c r="I88" s="1">
        <v>5.6000000000000006E-6</v>
      </c>
      <c r="J88" s="1">
        <v>-3.1980000000000003E-3</v>
      </c>
      <c r="K88" s="1">
        <v>-3.5775E-3</v>
      </c>
      <c r="L88" s="1">
        <v>-5.3019999999999999E-4</v>
      </c>
      <c r="M88" s="1">
        <v>3.5100000000000003E-6</v>
      </c>
      <c r="N88" s="1">
        <v>3.5139999999999998E-3</v>
      </c>
      <c r="O88" s="1">
        <v>-6.2757999999999998E-3</v>
      </c>
      <c r="P88" s="1">
        <v>1.5499999999999996E-6</v>
      </c>
      <c r="Q88" s="1">
        <v>2.003E-5</v>
      </c>
      <c r="R88" s="1">
        <v>-1.15093E-2</v>
      </c>
      <c r="S88" s="1">
        <v>-3.7399999999999998E-6</v>
      </c>
      <c r="T88" s="1">
        <v>8.3499999999999997E-6</v>
      </c>
      <c r="U88" s="1">
        <v>6.090000000000001E-6</v>
      </c>
      <c r="V88" s="1">
        <v>-4.0000000000000024E-6</v>
      </c>
      <c r="W88" s="1">
        <v>-5.4700000000000001E-5</v>
      </c>
      <c r="X88" s="1">
        <v>3.5030000000000002E-5</v>
      </c>
      <c r="Y88" s="1">
        <v>3.5300000000000009E-6</v>
      </c>
      <c r="Z88" s="1">
        <v>-2.2799999999999999E-3</v>
      </c>
      <c r="AA88" s="1">
        <v>5.7000000000000047E-7</v>
      </c>
      <c r="AB88" s="1">
        <v>5.0800000000000005E-6</v>
      </c>
      <c r="AC88" s="1">
        <v>-2.0800000000000003E-3</v>
      </c>
      <c r="AD88" s="1">
        <v>1.8900000000000002E-5</v>
      </c>
      <c r="AE88" s="1">
        <v>-2.1999999999999993E-6</v>
      </c>
      <c r="AF88" s="1">
        <v>-2.3709999999999998E-5</v>
      </c>
      <c r="AG88" s="1">
        <v>1.2280000000000001E-5</v>
      </c>
      <c r="AH88" s="1">
        <v>-2.0220000000000004E-3</v>
      </c>
      <c r="AI88" s="1">
        <v>8.6999999999999997E-6</v>
      </c>
      <c r="AJ88" s="1">
        <v>2.7900000000000004E-6</v>
      </c>
      <c r="AK88" s="1">
        <v>4.1199999999999995E-6</v>
      </c>
      <c r="AL88" s="1">
        <v>-2.9299999999999997E-5</v>
      </c>
      <c r="AM88" s="1">
        <v>-1.3871300000000001E-3</v>
      </c>
      <c r="AN88" s="1">
        <v>-0.12732099999999999</v>
      </c>
      <c r="AO88" s="1">
        <v>-4.4499999999999997E-5</v>
      </c>
      <c r="AP88" s="1">
        <v>9.7699999999999996E-6</v>
      </c>
      <c r="AQ88" s="1">
        <v>-3.2299999999999996E-6</v>
      </c>
      <c r="AR88" s="1">
        <v>-8.4300000000000006E-6</v>
      </c>
      <c r="AS88" s="1">
        <v>-3.7530000000000002E-5</v>
      </c>
      <c r="AT88" s="1">
        <v>-1.5999999999999999E-4</v>
      </c>
      <c r="AU88" s="1">
        <v>-9.0019999999999998E-4</v>
      </c>
      <c r="AV88" s="1">
        <v>-9.3000000000000007E-6</v>
      </c>
      <c r="AW88" s="1">
        <v>-2.0714999999999999E-4</v>
      </c>
      <c r="AX88" s="1">
        <v>5.9999999999999934E-7</v>
      </c>
      <c r="AY88" s="1">
        <v>-2.6431000000000002E-3</v>
      </c>
      <c r="AZ88" s="1">
        <v>3.7890000000000005E-5</v>
      </c>
      <c r="BA88" s="1">
        <v>1.33E-5</v>
      </c>
      <c r="BB88" s="1">
        <v>-3.6020000000000003E-4</v>
      </c>
      <c r="BC88" s="1">
        <v>-0.14221299999999998</v>
      </c>
      <c r="BD88" s="1">
        <v>-1.0234000000000001E-4</v>
      </c>
      <c r="BE88" s="1">
        <v>1.4400000000000004E-5</v>
      </c>
      <c r="BF88" s="1">
        <v>-2.5360000000000001E-5</v>
      </c>
      <c r="BG88" s="1">
        <v>3.8980000000000004E-4</v>
      </c>
      <c r="BH88" s="1">
        <v>-1.7809999999999997E-5</v>
      </c>
      <c r="BI88" s="1">
        <v>-1.12853E-3</v>
      </c>
      <c r="BJ88" s="1">
        <v>-1.4830999999999999E-2</v>
      </c>
      <c r="BK88" s="1">
        <v>5.2800000000000003E-6</v>
      </c>
      <c r="BL88" s="1">
        <v>8.5399999999999996E-6</v>
      </c>
      <c r="BM88" s="1">
        <v>8.0000000000000081E-8</v>
      </c>
      <c r="BN88" s="1">
        <v>-1.684E-4</v>
      </c>
      <c r="BO88" s="1">
        <v>-5.8463999999999995E-2</v>
      </c>
      <c r="BP88" s="1">
        <v>2.8099999999999999E-5</v>
      </c>
      <c r="BQ88" s="1">
        <v>-1.4459999999999998E-3</v>
      </c>
      <c r="BR88" s="1">
        <v>4.8399999999999994E-6</v>
      </c>
      <c r="BS88" s="1">
        <v>-4.7144E-4</v>
      </c>
      <c r="BT88" s="1">
        <v>-5.7999999999999987E-6</v>
      </c>
      <c r="BU88" s="1">
        <v>6.4759999999999997E-5</v>
      </c>
      <c r="BV88" s="1">
        <v>-1.4800000000000001E-5</v>
      </c>
      <c r="BW88" s="1">
        <v>-2.9659999999999997E-5</v>
      </c>
      <c r="BX88" s="1">
        <v>-2.7459999999999997E-3</v>
      </c>
      <c r="BY88" s="1">
        <v>-1.1861999999999999E-3</v>
      </c>
      <c r="BZ88" s="1">
        <v>7.680000000000001E-6</v>
      </c>
      <c r="CA88" s="1">
        <v>-0.129029</v>
      </c>
      <c r="CB88" s="1">
        <v>-9.6170000000000005E-3</v>
      </c>
      <c r="CC88" s="1">
        <v>-2.6559999999999999E-3</v>
      </c>
      <c r="CD88" s="1">
        <v>3.0613000000000001E-2</v>
      </c>
      <c r="CE88" s="1">
        <v>2.0700000000000015E-4</v>
      </c>
      <c r="CF88" s="1">
        <v>6.2119999999999996E-3</v>
      </c>
      <c r="CG88" s="1">
        <v>-4.6937E-2</v>
      </c>
      <c r="CH88" s="1">
        <v>1.7200000000000005E-6</v>
      </c>
      <c r="CI88" s="1">
        <v>-3.705E-3</v>
      </c>
      <c r="CJ88" s="1">
        <v>0</v>
      </c>
      <c r="CK88" s="1">
        <v>-9.6200000000000007E-5</v>
      </c>
      <c r="CL88" s="1">
        <v>-4.18E-5</v>
      </c>
      <c r="CM88" s="1">
        <v>0.23208500000000001</v>
      </c>
      <c r="CN88" s="1">
        <v>-2.2929999999999999E-4</v>
      </c>
      <c r="CO88" s="1">
        <v>-3.6300000000000001E-5</v>
      </c>
      <c r="CP88" s="1">
        <v>-1.131E-5</v>
      </c>
      <c r="CQ88" s="1">
        <v>-1.3141E-2</v>
      </c>
      <c r="CR88" s="1">
        <v>1.7669999999999999E-5</v>
      </c>
      <c r="CS88" s="1">
        <v>6.6000000000000012E-6</v>
      </c>
      <c r="CT88" s="1">
        <v>4.7800000000000004E-3</v>
      </c>
      <c r="CU88" s="1">
        <v>1.4399999999999998E-5</v>
      </c>
      <c r="CV88" s="1">
        <v>-3.7999999999999995E-5</v>
      </c>
      <c r="CW88" s="1">
        <v>-5.9599999999999999E-5</v>
      </c>
      <c r="CX88" s="1">
        <v>-3.43E-5</v>
      </c>
      <c r="CY88" s="1">
        <v>-9.1899999999999998E-5</v>
      </c>
      <c r="CZ88" s="1">
        <v>-8.6457000000000005E-4</v>
      </c>
      <c r="DA88" s="1">
        <v>-6.8599999999999998E-3</v>
      </c>
      <c r="DB88" s="1">
        <v>3.8600000000000003E-6</v>
      </c>
      <c r="DC88" s="1">
        <v>-1.026E-4</v>
      </c>
      <c r="DD88" s="1">
        <v>-1.34E-5</v>
      </c>
      <c r="DE88" s="1">
        <v>-3.5099999999999999E-5</v>
      </c>
      <c r="DF88" s="1">
        <v>-3.3960000000000007E-5</v>
      </c>
      <c r="DG88" s="1">
        <v>-8.7569999999999998E-4</v>
      </c>
      <c r="DH88" s="1">
        <v>1.3699999999999999E-5</v>
      </c>
      <c r="DI88" s="1">
        <v>-2.9300000000000001E-5</v>
      </c>
      <c r="DJ88" s="1">
        <v>4.4699999999999996E-5</v>
      </c>
      <c r="DK88" s="1">
        <v>-1.323E-3</v>
      </c>
      <c r="DL88" s="1">
        <v>-8.67E-6</v>
      </c>
      <c r="DM88" s="1">
        <v>-3.9999999999999996E-5</v>
      </c>
      <c r="DN88" s="1">
        <v>-5.4400000000000008E-5</v>
      </c>
      <c r="DO88" s="1">
        <v>-8.3399999999999994E-5</v>
      </c>
      <c r="DP88" s="1">
        <v>-1.5681999999999998E-2</v>
      </c>
      <c r="DQ88" s="1">
        <v>5.9799999999999995E-6</v>
      </c>
      <c r="DR88" s="1">
        <v>6.4000000000000006E-6</v>
      </c>
      <c r="DS88" s="1">
        <v>-1.4861E-3</v>
      </c>
      <c r="DT88" s="1">
        <v>-2.2060000000000002E-5</v>
      </c>
      <c r="DU88" s="1">
        <v>2.19E-5</v>
      </c>
      <c r="DV88" s="1">
        <v>3.4490000000000004E-4</v>
      </c>
      <c r="DW88" s="1">
        <v>-2.3719999999999999E-4</v>
      </c>
      <c r="DX88" s="1">
        <v>3.2238999999999997E-2</v>
      </c>
      <c r="DY88" s="1">
        <v>5.1900000000000015E-4</v>
      </c>
      <c r="DZ88" s="1">
        <v>-0.13727700000000001</v>
      </c>
      <c r="EA88" s="1">
        <v>2.7139999999999998E-4</v>
      </c>
      <c r="EB88" s="1">
        <v>5.6799999999999998E-6</v>
      </c>
      <c r="EC88" s="1">
        <v>-2.1680000000000002E-5</v>
      </c>
      <c r="ED88" s="1">
        <v>-1.016E-4</v>
      </c>
      <c r="EE88" s="1">
        <v>-7.2199999999999999E-4</v>
      </c>
      <c r="EF88" s="1">
        <v>-3.613E-4</v>
      </c>
      <c r="EG88" s="1">
        <v>-1.2099999999999999E-4</v>
      </c>
      <c r="EH88" s="1">
        <v>4.4870000000000005E-3</v>
      </c>
      <c r="EI88" s="1">
        <v>-9.8250000000000004E-3</v>
      </c>
      <c r="EJ88" s="1">
        <v>8.9900000000000017E-5</v>
      </c>
      <c r="EK88" s="1">
        <v>6.3599999999999985E-4</v>
      </c>
      <c r="EL88" s="1">
        <v>-1.1249999999999999E-3</v>
      </c>
      <c r="EM88" s="1">
        <v>1.6649999999999998E-5</v>
      </c>
      <c r="EN88" s="1">
        <v>5.3999999999999991E-6</v>
      </c>
      <c r="EO88" s="1">
        <v>-5.7999999999999987E-6</v>
      </c>
      <c r="EP88" s="1">
        <v>3.7300000000000007E-6</v>
      </c>
      <c r="EQ88" s="1">
        <v>9.1210000000000041E-3</v>
      </c>
      <c r="ER88" s="1">
        <v>-7.6000000000000018E-6</v>
      </c>
      <c r="ES88" s="1">
        <v>-6.6000000000000032E-5</v>
      </c>
      <c r="ET88" s="1">
        <v>-1.4999999999999941E-7</v>
      </c>
      <c r="EU88" s="1">
        <v>7.0999999999999981E-6</v>
      </c>
      <c r="EV88" s="1">
        <v>-6.9399999999999996E-4</v>
      </c>
      <c r="EW88" s="1">
        <v>-1.4120000000000002E-4</v>
      </c>
      <c r="EX88" s="1">
        <v>-2.364E-4</v>
      </c>
      <c r="EY88" s="1">
        <v>-4.4188000000000002E-4</v>
      </c>
      <c r="EZ88" s="1">
        <v>-9.5300000000000007E-4</v>
      </c>
      <c r="FA88" s="1">
        <v>-9.0000000000000002E-6</v>
      </c>
      <c r="FB88" s="1">
        <v>-1.0156999999999999E-2</v>
      </c>
      <c r="FC88" s="1">
        <v>-1.1141E-2</v>
      </c>
      <c r="FD88" s="1">
        <v>-4.2100000000000007E-5</v>
      </c>
      <c r="FE88" s="1">
        <v>-1.27E-5</v>
      </c>
      <c r="FF88" s="1">
        <v>-3.9549999999999999E-5</v>
      </c>
      <c r="FG88" s="1">
        <v>-2.2049999999999999E-3</v>
      </c>
      <c r="FH88" s="1">
        <v>-4.1085000000000002E-3</v>
      </c>
      <c r="FI88" s="1">
        <v>-0.152698</v>
      </c>
      <c r="FJ88" s="1">
        <v>-1.3310000000000002E-3</v>
      </c>
      <c r="FK88" s="1">
        <v>-3.9530000000000001E-4</v>
      </c>
      <c r="FL88" s="1">
        <v>-1.5284000000000001E-2</v>
      </c>
      <c r="FM88" s="1">
        <v>-1.0600000000000004E-5</v>
      </c>
      <c r="FN88" s="1">
        <v>1.42E-6</v>
      </c>
      <c r="FO88" s="1">
        <v>3.3200000000000004E-6</v>
      </c>
      <c r="FP88" s="1">
        <v>-2.3700000000000007E-4</v>
      </c>
      <c r="FQ88" s="1">
        <v>-4.5104999999999999E-2</v>
      </c>
      <c r="FR88" s="1">
        <v>-7.7999999999999999E-5</v>
      </c>
      <c r="FS88" s="1">
        <v>-2.993E-5</v>
      </c>
      <c r="FT88" s="1">
        <v>4.4499999999999997E-5</v>
      </c>
      <c r="FU88" s="1">
        <v>-2.7960000000000003E-3</v>
      </c>
      <c r="FV88" s="1">
        <v>3.4221000000000001E-2</v>
      </c>
      <c r="FW88" s="1">
        <v>-1.2920999999999998E-2</v>
      </c>
      <c r="FX88" s="1">
        <v>-1.1099999999999999E-3</v>
      </c>
      <c r="FY88" s="1">
        <v>1.7933999999999995E-2</v>
      </c>
      <c r="FZ88" s="1">
        <v>-9.4000000000000008E-5</v>
      </c>
      <c r="GA88" s="1">
        <v>-2.8479999999999998E-4</v>
      </c>
      <c r="GB88" s="1">
        <v>3.790000000000001E-6</v>
      </c>
      <c r="GC88" s="1">
        <v>-3.1789999999999999E-5</v>
      </c>
      <c r="GD88" s="1">
        <v>-1.1746E-3</v>
      </c>
      <c r="GE88" s="1">
        <v>2.3639999999999998E-3</v>
      </c>
      <c r="GF88" s="1">
        <v>1.31E-5</v>
      </c>
      <c r="GG88" s="1">
        <v>-2.0400000000000008E-5</v>
      </c>
    </row>
    <row r="89" spans="1:189" x14ac:dyDescent="0.15">
      <c r="A89" s="1">
        <v>4.6860000000000001E-3</v>
      </c>
      <c r="B89" s="1">
        <v>1.6259999999999999E-4</v>
      </c>
      <c r="C89" s="1">
        <v>1.0707E-4</v>
      </c>
      <c r="D89" s="1">
        <v>4.5479999999999998E-5</v>
      </c>
      <c r="E89" s="1">
        <v>1.2683E-4</v>
      </c>
      <c r="F89" s="1">
        <v>3.3800000000000002E-5</v>
      </c>
      <c r="G89" s="1">
        <v>-7.4199999999999993E-4</v>
      </c>
      <c r="H89" s="1">
        <v>-1.2900000000000001E-3</v>
      </c>
      <c r="I89" s="1">
        <v>7.1010000000000013E-5</v>
      </c>
      <c r="J89" s="1">
        <v>-2.3900000000000001E-4</v>
      </c>
      <c r="K89" s="1">
        <v>-3.9480000000000001E-3</v>
      </c>
      <c r="L89" s="1">
        <v>-9.0529999999999985E-3</v>
      </c>
      <c r="M89" s="1">
        <v>7.7999999999999999E-6</v>
      </c>
      <c r="N89" s="1">
        <v>7.3100000000000001E-5</v>
      </c>
      <c r="O89" s="1">
        <v>-3.5560000000000001E-3</v>
      </c>
      <c r="P89" s="1">
        <v>4.3730000000000003E-5</v>
      </c>
      <c r="Q89" s="1">
        <v>2.4570000000000001E-4</v>
      </c>
      <c r="R89" s="1">
        <v>-7.2969999999999997E-3</v>
      </c>
      <c r="S89" s="1">
        <v>2.44E-5</v>
      </c>
      <c r="T89" s="1">
        <v>6.1799999999999998E-5</v>
      </c>
      <c r="U89" s="1">
        <v>3.3926199999999998E-3</v>
      </c>
      <c r="V89" s="1">
        <v>-1.35E-4</v>
      </c>
      <c r="W89" s="1">
        <v>4.2899999999999999E-5</v>
      </c>
      <c r="X89" s="1">
        <v>5.0599999999999997E-5</v>
      </c>
      <c r="Y89" s="1">
        <v>5.931E-5</v>
      </c>
      <c r="Z89" s="1">
        <v>-6.4133000000000003E-3</v>
      </c>
      <c r="AA89" s="1">
        <v>5.0212E-4</v>
      </c>
      <c r="AB89" s="1">
        <v>5.6039999999999999E-5</v>
      </c>
      <c r="AC89" s="1">
        <v>-1.8190000000000001E-3</v>
      </c>
      <c r="AD89" s="1">
        <v>2.8429999999999997E-4</v>
      </c>
      <c r="AE89" s="1">
        <v>1.002E-4</v>
      </c>
      <c r="AF89" s="1">
        <v>5.4299999999999992E-5</v>
      </c>
      <c r="AG89" s="1">
        <v>6.7999999999999999E-5</v>
      </c>
      <c r="AH89" s="1">
        <v>-3.7829999999999995E-3</v>
      </c>
      <c r="AI89" s="1">
        <v>1.0226999999999999E-4</v>
      </c>
      <c r="AJ89" s="1">
        <v>3.9460000000000005E-5</v>
      </c>
      <c r="AK89" s="1">
        <v>5.3740000000000004E-5</v>
      </c>
      <c r="AL89" s="1">
        <v>5.2199999999999995E-5</v>
      </c>
      <c r="AM89" s="1">
        <v>-4.3579999999999997E-4</v>
      </c>
      <c r="AN89" s="1">
        <v>5.7120000000000087E-3</v>
      </c>
      <c r="AO89" s="1">
        <v>-1.84E-5</v>
      </c>
      <c r="AP89" s="1">
        <v>1.031E-4</v>
      </c>
      <c r="AQ89" s="1">
        <v>2.4000000000000001E-5</v>
      </c>
      <c r="AR89" s="1">
        <v>1.8340000000000001E-4</v>
      </c>
      <c r="AS89" s="1">
        <v>-3.1190000000000002E-2</v>
      </c>
      <c r="AT89" s="1">
        <v>8.4000000000000009E-6</v>
      </c>
      <c r="AU89" s="1">
        <v>-3.5729999999999998E-3</v>
      </c>
      <c r="AV89" s="1">
        <v>-4.548E-4</v>
      </c>
      <c r="AW89" s="1">
        <v>-3.1799999999999994E-5</v>
      </c>
      <c r="AX89" s="1">
        <v>9.5799999999999998E-5</v>
      </c>
      <c r="AY89" s="1">
        <v>-1.5054000000000001E-3</v>
      </c>
      <c r="AZ89" s="1">
        <v>5.2550000000000003E-5</v>
      </c>
      <c r="BA89" s="1">
        <v>5.0900000000000004E-5</v>
      </c>
      <c r="BB89" s="1">
        <v>-2.9199E-3</v>
      </c>
      <c r="BC89" s="1">
        <v>-3.3100000000000002E-4</v>
      </c>
      <c r="BD89" s="1">
        <v>1.6400000000000006E-5</v>
      </c>
      <c r="BE89" s="1">
        <v>1.0499999999999998E-5</v>
      </c>
      <c r="BF89" s="1">
        <v>-1.4400000000000001E-3</v>
      </c>
      <c r="BG89" s="1">
        <v>3.4409999999999996E-4</v>
      </c>
      <c r="BH89" s="1">
        <v>5.2559999999999998E-5</v>
      </c>
      <c r="BI89" s="1">
        <v>-4.1289999999999999E-3</v>
      </c>
      <c r="BJ89" s="1">
        <v>-8.6719999999999992E-3</v>
      </c>
      <c r="BK89" s="1">
        <v>5.499E-5</v>
      </c>
      <c r="BL89" s="1">
        <v>6.8309999999999988E-5</v>
      </c>
      <c r="BM89" s="1">
        <v>3.1340000000000001E-5</v>
      </c>
      <c r="BN89" s="1">
        <v>-1.1619999999999998E-3</v>
      </c>
      <c r="BO89" s="1">
        <v>-4.1857999999999992E-2</v>
      </c>
      <c r="BP89" s="1">
        <v>-1.34E-4</v>
      </c>
      <c r="BQ89" s="1">
        <v>1.853E-3</v>
      </c>
      <c r="BR89" s="1">
        <v>5.893E-5</v>
      </c>
      <c r="BS89" s="1">
        <v>-4.1459999999999999E-4</v>
      </c>
      <c r="BT89" s="1">
        <v>4.250000000000001E-5</v>
      </c>
      <c r="BU89" s="1">
        <v>1.4136999999999998E-4</v>
      </c>
      <c r="BV89" s="1">
        <v>6.3899999999999995E-5</v>
      </c>
      <c r="BW89" s="1">
        <v>3.8600000000000003E-5</v>
      </c>
      <c r="BX89" s="1">
        <v>-1.5930000000000002E-4</v>
      </c>
      <c r="BY89" s="1">
        <v>-1.0558000000000001E-2</v>
      </c>
      <c r="BZ89" s="1">
        <v>-2.6300000000000002E-5</v>
      </c>
      <c r="CA89" s="1">
        <v>-3.3887999999999995E-2</v>
      </c>
      <c r="CB89" s="1">
        <v>-1.2009999999999998E-3</v>
      </c>
      <c r="CC89" s="1">
        <v>8.8700000000000011E-3</v>
      </c>
      <c r="CD89" s="1">
        <v>2.8100000000000005E-5</v>
      </c>
      <c r="CE89" s="1">
        <v>-1.1950000000000001E-3</v>
      </c>
      <c r="CF89" s="1">
        <v>-1.4957E-3</v>
      </c>
      <c r="CG89" s="1">
        <v>-4.6213999999999998E-2</v>
      </c>
      <c r="CH89" s="1">
        <v>2.4700000000000004E-5</v>
      </c>
      <c r="CI89" s="1">
        <v>1.8050000000000002E-3</v>
      </c>
      <c r="CJ89" s="1">
        <v>9.6200000000000007E-5</v>
      </c>
      <c r="CK89" s="1">
        <v>0</v>
      </c>
      <c r="CL89" s="1">
        <v>3.6400000000000004E-5</v>
      </c>
      <c r="CM89" s="1">
        <v>3.8850000000000001E-4</v>
      </c>
      <c r="CN89" s="1">
        <v>-1.7439E-2</v>
      </c>
      <c r="CO89" s="1">
        <v>-1.0499999999999998E-5</v>
      </c>
      <c r="CP89" s="1">
        <v>-1.8979999999999999E-3</v>
      </c>
      <c r="CQ89" s="1">
        <v>1.239E-4</v>
      </c>
      <c r="CR89" s="1">
        <v>1.8242000000000001E-4</v>
      </c>
      <c r="CS89" s="1">
        <v>1.3548999999999999E-4</v>
      </c>
      <c r="CT89" s="1">
        <v>3.4799999999999999E-5</v>
      </c>
      <c r="CU89" s="1">
        <v>2.5320000000000003E-4</v>
      </c>
      <c r="CV89" s="1">
        <v>-6.4809999999999998E-3</v>
      </c>
      <c r="CW89" s="1">
        <v>-2.7900000000000001E-4</v>
      </c>
      <c r="CX89" s="1">
        <v>7.0729999999999995E-5</v>
      </c>
      <c r="CY89" s="1">
        <v>-1.507E-4</v>
      </c>
      <c r="CZ89" s="1">
        <v>-2.7779999999999998E-4</v>
      </c>
      <c r="DA89" s="1">
        <v>-5.9240000000000004E-3</v>
      </c>
      <c r="DB89" s="1">
        <v>9.8099999999999999E-5</v>
      </c>
      <c r="DC89" s="1">
        <v>-5.9140000000000006E-4</v>
      </c>
      <c r="DD89" s="1">
        <v>3.4300000000000007E-5</v>
      </c>
      <c r="DE89" s="1">
        <v>7.9099999999999998E-5</v>
      </c>
      <c r="DF89" s="1">
        <v>9.5999999999999962E-6</v>
      </c>
      <c r="DG89" s="1">
        <v>-3.0699999999999998E-4</v>
      </c>
      <c r="DH89" s="1">
        <v>1.6699999999999999E-4</v>
      </c>
      <c r="DI89" s="1">
        <v>4.326E-4</v>
      </c>
      <c r="DJ89" s="1">
        <v>6.3669999999999992E-4</v>
      </c>
      <c r="DK89" s="1">
        <v>-2.6929999999999996E-3</v>
      </c>
      <c r="DL89" s="1">
        <v>4.1999999999999998E-5</v>
      </c>
      <c r="DM89" s="1">
        <v>5.6999999999999996E-5</v>
      </c>
      <c r="DN89" s="1">
        <v>5.100000000000002E-6</v>
      </c>
      <c r="DO89" s="1">
        <v>6.9700000000000014E-5</v>
      </c>
      <c r="DP89" s="1">
        <v>-2.8688999999999999E-2</v>
      </c>
      <c r="DQ89" s="1">
        <v>6.3709999999999998E-5</v>
      </c>
      <c r="DR89" s="1">
        <v>7.3280000000000003E-5</v>
      </c>
      <c r="DS89" s="1">
        <v>-6.8999999999999997E-5</v>
      </c>
      <c r="DT89" s="1">
        <v>3.8999999999999999E-5</v>
      </c>
      <c r="DU89" s="1">
        <v>9.6100000000000005E-5</v>
      </c>
      <c r="DV89" s="1">
        <v>7.6169999999999992E-4</v>
      </c>
      <c r="DW89" s="1">
        <v>-2.7099999999999997E-4</v>
      </c>
      <c r="DX89" s="1">
        <v>8.0400000000000003E-5</v>
      </c>
      <c r="DY89" s="1">
        <v>1.089E-4</v>
      </c>
      <c r="DZ89" s="1">
        <v>-8.3650000000000009E-3</v>
      </c>
      <c r="EA89" s="1">
        <v>5.8600000000000001E-5</v>
      </c>
      <c r="EB89" s="1">
        <v>8.0980000000000001E-5</v>
      </c>
      <c r="EC89" s="1">
        <v>3.3799999999999995E-5</v>
      </c>
      <c r="ED89" s="1">
        <v>9.0500000000000004E-5</v>
      </c>
      <c r="EE89" s="1">
        <v>-2.589E-4</v>
      </c>
      <c r="EF89" s="1">
        <v>-1.0284E-2</v>
      </c>
      <c r="EG89" s="1">
        <v>-6.2399999999999999E-5</v>
      </c>
      <c r="EH89" s="1">
        <v>1.7406E-4</v>
      </c>
      <c r="EI89" s="1">
        <v>-5.2840000000000005E-3</v>
      </c>
      <c r="EJ89" s="1">
        <v>8.4190000000000003E-4</v>
      </c>
      <c r="EK89" s="1">
        <v>3.6559999999999995E-3</v>
      </c>
      <c r="EL89" s="1">
        <v>2.1611999999999965E-2</v>
      </c>
      <c r="EM89" s="1">
        <v>2.1952999999999998E-4</v>
      </c>
      <c r="EN89" s="1">
        <v>5.6929999999999999E-5</v>
      </c>
      <c r="EO89" s="1">
        <v>1.0240000000000001E-4</v>
      </c>
      <c r="EP89" s="1">
        <v>5.2479999999999999E-5</v>
      </c>
      <c r="EQ89" s="1">
        <v>7.8970000000000006E-4</v>
      </c>
      <c r="ER89" s="1">
        <v>5.3000000000000001E-5</v>
      </c>
      <c r="ES89" s="1">
        <v>1.24E-3</v>
      </c>
      <c r="ET89" s="1">
        <v>6.2130000000000003E-5</v>
      </c>
      <c r="EU89" s="1">
        <v>7.1699999999999995E-5</v>
      </c>
      <c r="EV89" s="1">
        <v>-1.4016E-3</v>
      </c>
      <c r="EW89" s="1">
        <v>-1.2260000000000001E-3</v>
      </c>
      <c r="EX89" s="1">
        <v>-2.8189999999999997E-4</v>
      </c>
      <c r="EY89" s="1">
        <v>-2.8500000000000004E-4</v>
      </c>
      <c r="EZ89" s="1">
        <v>-2.5230000000000001E-4</v>
      </c>
      <c r="FA89" s="1">
        <v>1.7920000000000002E-4</v>
      </c>
      <c r="FB89" s="1">
        <v>-7.2160000000000002E-3</v>
      </c>
      <c r="FC89" s="1">
        <v>-5.0809000000000002E-3</v>
      </c>
      <c r="FD89" s="1">
        <v>4.0000000000000295E-7</v>
      </c>
      <c r="FE89" s="1">
        <v>7.3499999999999998E-5</v>
      </c>
      <c r="FF89" s="1">
        <v>1.8500000000000002E-5</v>
      </c>
      <c r="FG89" s="1">
        <v>-1.1069999999999999E-3</v>
      </c>
      <c r="FH89" s="1">
        <v>-2.359E-3</v>
      </c>
      <c r="FI89" s="1">
        <v>-6.5799999999999995E-4</v>
      </c>
      <c r="FJ89" s="1">
        <v>6.2900000000000011E-5</v>
      </c>
      <c r="FK89" s="1">
        <v>-1.6039999999999999E-2</v>
      </c>
      <c r="FL89" s="1">
        <v>-5.3200000000000003E-4</v>
      </c>
      <c r="FM89" s="1">
        <v>1.3300000000000005E-5</v>
      </c>
      <c r="FN89" s="1">
        <v>5.7600000000000004E-5</v>
      </c>
      <c r="FO89" s="1">
        <v>6.2669999999999995E-5</v>
      </c>
      <c r="FP89" s="1">
        <v>4.3000000000000002E-5</v>
      </c>
      <c r="FQ89" s="1">
        <v>-3.4088000000000007E-2</v>
      </c>
      <c r="FR89" s="1">
        <v>-4.5269999999999998E-3</v>
      </c>
      <c r="FS89" s="1">
        <v>1.06E-5</v>
      </c>
      <c r="FT89" s="1">
        <v>6.4850000000000004E-5</v>
      </c>
      <c r="FU89" s="1">
        <v>-2.6972000000000003E-2</v>
      </c>
      <c r="FV89" s="1">
        <v>-5.8340000000000006E-3</v>
      </c>
      <c r="FW89" s="1">
        <v>-1.6239E-2</v>
      </c>
      <c r="FX89" s="1">
        <v>1.0729999999999999E-4</v>
      </c>
      <c r="FY89" s="1">
        <v>-1.2822999999999998E-2</v>
      </c>
      <c r="FZ89" s="1">
        <v>-8.0999999999999936E-6</v>
      </c>
      <c r="GA89" s="1">
        <v>-1.0988999999999999E-2</v>
      </c>
      <c r="GB89" s="1">
        <v>6.4889999999999997E-5</v>
      </c>
      <c r="GC89" s="1">
        <v>2.7800000000000001E-5</v>
      </c>
      <c r="GD89" s="1">
        <v>9.9999999999999991E-5</v>
      </c>
      <c r="GE89" s="1">
        <v>1.047E-4</v>
      </c>
      <c r="GF89" s="1">
        <v>6.7899999999999997E-5</v>
      </c>
      <c r="GG89" s="1">
        <v>-1.3799999999999997E-5</v>
      </c>
    </row>
    <row r="90" spans="1:189" x14ac:dyDescent="0.15">
      <c r="A90" s="1">
        <v>8.1500000000000008E-4</v>
      </c>
      <c r="B90" s="1">
        <v>5.52E-5</v>
      </c>
      <c r="C90" s="1">
        <v>3.4949999999999996E-5</v>
      </c>
      <c r="D90" s="1">
        <v>1.6669999999999998E-5</v>
      </c>
      <c r="E90" s="1">
        <v>1.0900000000000001E-4</v>
      </c>
      <c r="F90" s="1">
        <v>1.147E-5</v>
      </c>
      <c r="G90" s="1">
        <v>-1.6380000000000001E-3</v>
      </c>
      <c r="H90" s="1">
        <v>3.5999999999999994E-6</v>
      </c>
      <c r="I90" s="1">
        <v>3.0110000000000001E-5</v>
      </c>
      <c r="J90" s="1">
        <v>-3.2899999999999987E-4</v>
      </c>
      <c r="K90" s="1">
        <v>4.8799999999999994E-4</v>
      </c>
      <c r="L90" s="1">
        <v>-7.5699999999999997E-5</v>
      </c>
      <c r="M90" s="1">
        <v>1.308E-5</v>
      </c>
      <c r="N90" s="1">
        <v>-2.0279999999999999E-3</v>
      </c>
      <c r="O90" s="1">
        <v>-6.5899999999999997E-4</v>
      </c>
      <c r="P90" s="1">
        <v>1.437E-5</v>
      </c>
      <c r="Q90" s="1">
        <v>7.0350000000000002E-5</v>
      </c>
      <c r="R90" s="1">
        <v>-4.45E-3</v>
      </c>
      <c r="S90" s="1">
        <v>9.2E-6</v>
      </c>
      <c r="T90" s="1">
        <v>5.7559999999999998E-5</v>
      </c>
      <c r="U90" s="1">
        <v>2.357E-5</v>
      </c>
      <c r="V90" s="1">
        <v>5.3000000000000001E-5</v>
      </c>
      <c r="W90" s="1">
        <v>-3.4000000000000013E-6</v>
      </c>
      <c r="X90" s="1">
        <v>2.7230000000000002E-5</v>
      </c>
      <c r="Y90" s="1">
        <v>6.3100000000000002E-5</v>
      </c>
      <c r="Z90" s="1">
        <v>-8.8299999999999989E-4</v>
      </c>
      <c r="AA90" s="1">
        <v>1.1729999999999998E-5</v>
      </c>
      <c r="AB90" s="1">
        <v>2.0720000000000002E-5</v>
      </c>
      <c r="AC90" s="1">
        <v>-1.63E-4</v>
      </c>
      <c r="AD90" s="1">
        <v>1.7800000000000002E-4</v>
      </c>
      <c r="AE90" s="1">
        <v>4.0539999999999999E-4</v>
      </c>
      <c r="AF90" s="1">
        <v>3.7000000000000018E-6</v>
      </c>
      <c r="AG90" s="1">
        <v>4.7069999999999995E-5</v>
      </c>
      <c r="AH90" s="1">
        <v>2.6129999999999999E-3</v>
      </c>
      <c r="AI90" s="1">
        <v>3.201E-5</v>
      </c>
      <c r="AJ90" s="1">
        <v>1.3979999999999998E-5</v>
      </c>
      <c r="AK90" s="1">
        <v>1.8759999999999997E-5</v>
      </c>
      <c r="AL90" s="1">
        <v>2.2500000000000001E-5</v>
      </c>
      <c r="AM90" s="1">
        <v>-1.2330000000000002E-4</v>
      </c>
      <c r="AN90" s="1">
        <v>-1.289E-2</v>
      </c>
      <c r="AO90" s="1">
        <v>2.5900000000000003E-5</v>
      </c>
      <c r="AP90" s="1">
        <v>2.3380000000000002E-4</v>
      </c>
      <c r="AQ90" s="1">
        <v>2.0939999999999999E-5</v>
      </c>
      <c r="AR90" s="1">
        <v>2.8700000000000003E-5</v>
      </c>
      <c r="AS90" s="1">
        <v>3.3800000000000002E-5</v>
      </c>
      <c r="AT90" s="1">
        <v>-5.27E-5</v>
      </c>
      <c r="AU90" s="1">
        <v>6.4000000000000011E-5</v>
      </c>
      <c r="AV90" s="1">
        <v>2.7900000000000001E-5</v>
      </c>
      <c r="AW90" s="1">
        <v>-4.4960000000000003E-4</v>
      </c>
      <c r="AX90" s="1">
        <v>7.3889999999999997E-3</v>
      </c>
      <c r="AY90" s="1">
        <v>-4.1300000000000006E-4</v>
      </c>
      <c r="AZ90" s="1">
        <v>9.6500000000000015E-5</v>
      </c>
      <c r="BA90" s="1">
        <v>1.9979999999999998E-5</v>
      </c>
      <c r="BB90" s="1">
        <v>-1.63E-5</v>
      </c>
      <c r="BC90" s="1">
        <v>-2.6668000000000001E-2</v>
      </c>
      <c r="BD90" s="1">
        <v>7.2999999999999979E-6</v>
      </c>
      <c r="BE90" s="1">
        <v>1.8819999999999999E-4</v>
      </c>
      <c r="BF90" s="1">
        <v>7.6999999999999974E-6</v>
      </c>
      <c r="BG90" s="1">
        <v>3.4779999999999998E-3</v>
      </c>
      <c r="BH90" s="1">
        <v>1.6889999999999999E-5</v>
      </c>
      <c r="BI90" s="1">
        <v>5.8E-4</v>
      </c>
      <c r="BJ90" s="1">
        <v>1.0173000000000001E-2</v>
      </c>
      <c r="BK90" s="1">
        <v>2.3729999999999998E-5</v>
      </c>
      <c r="BL90" s="1">
        <v>3.6170000000000001E-5</v>
      </c>
      <c r="BM90" s="1">
        <v>-9.8400000000000007E-5</v>
      </c>
      <c r="BN90" s="1">
        <v>-7.5799999999999999E-5</v>
      </c>
      <c r="BO90" s="1">
        <v>1.7729999999999999E-2</v>
      </c>
      <c r="BP90" s="1">
        <v>3.0322000000000004E-4</v>
      </c>
      <c r="BQ90" s="1">
        <v>8.9600000000000009E-4</v>
      </c>
      <c r="BR90" s="1">
        <v>2.02E-5</v>
      </c>
      <c r="BS90" s="1">
        <v>1.5160000000000001E-5</v>
      </c>
      <c r="BT90" s="1">
        <v>1.6799999999999998E-5</v>
      </c>
      <c r="BU90" s="1">
        <v>5.3130000000000001E-5</v>
      </c>
      <c r="BV90" s="1">
        <v>8.2999999999999985E-6</v>
      </c>
      <c r="BW90" s="1">
        <v>1.0000000000000001E-5</v>
      </c>
      <c r="BX90" s="1">
        <v>1.4437999999999999E-2</v>
      </c>
      <c r="BY90" s="1">
        <v>-3.2500000000000004E-5</v>
      </c>
      <c r="BZ90" s="1">
        <v>5.2070000000000001E-5</v>
      </c>
      <c r="CA90" s="1">
        <v>-0.188085</v>
      </c>
      <c r="CB90" s="1">
        <v>-4.8780000000000004E-3</v>
      </c>
      <c r="CC90" s="1">
        <v>-5.1599999999999997E-4</v>
      </c>
      <c r="CD90" s="1">
        <v>4.1199999999999999E-5</v>
      </c>
      <c r="CE90" s="1">
        <v>4.7850000000000002E-3</v>
      </c>
      <c r="CF90" s="1">
        <v>-1.0249999999999999E-3</v>
      </c>
      <c r="CG90" s="1">
        <v>-6.1289999999999999E-3</v>
      </c>
      <c r="CH90" s="1">
        <v>1.0530000000000001E-5</v>
      </c>
      <c r="CI90" s="1">
        <v>1.2619999999999997E-3</v>
      </c>
      <c r="CJ90" s="1">
        <v>4.18E-5</v>
      </c>
      <c r="CK90" s="1">
        <v>-3.6400000000000004E-5</v>
      </c>
      <c r="CL90" s="1">
        <v>0</v>
      </c>
      <c r="CM90" s="1">
        <v>5.4730999999999998E-3</v>
      </c>
      <c r="CN90" s="1">
        <v>-1.7099999999999998E-4</v>
      </c>
      <c r="CO90" s="1">
        <v>-1.5399999999999995E-5</v>
      </c>
      <c r="CP90" s="1">
        <v>-4.9599999999999999E-5</v>
      </c>
      <c r="CQ90" s="1">
        <v>1.2459999999999999E-4</v>
      </c>
      <c r="CR90" s="1">
        <v>8.7730000000000002E-5</v>
      </c>
      <c r="CS90" s="1">
        <v>3.7700000000000008E-5</v>
      </c>
      <c r="CT90" s="1">
        <v>4.4300000000000006E-5</v>
      </c>
      <c r="CU90" s="1">
        <v>9.6799999999999995E-5</v>
      </c>
      <c r="CV90" s="1">
        <v>1.3000000000000001E-5</v>
      </c>
      <c r="CW90" s="1">
        <v>-6.1799999999999998E-5</v>
      </c>
      <c r="CX90" s="1">
        <v>4.1220000000000002E-5</v>
      </c>
      <c r="CY90" s="1">
        <v>-5.2000000000000017E-5</v>
      </c>
      <c r="CZ90" s="1">
        <v>-6.5380000000000004E-3</v>
      </c>
      <c r="DA90" s="1">
        <v>-4.0660000000000002E-3</v>
      </c>
      <c r="DB90" s="1">
        <v>2.2900000000000001E-5</v>
      </c>
      <c r="DC90" s="1">
        <v>-3.8000000000000002E-5</v>
      </c>
      <c r="DD90" s="1">
        <v>6.6959999999999996E-5</v>
      </c>
      <c r="DE90" s="1">
        <v>-4.0000000000000003E-5</v>
      </c>
      <c r="DF90" s="1">
        <v>-1.9720000000000002E-3</v>
      </c>
      <c r="DG90" s="1">
        <v>6.5900000000000016E-5</v>
      </c>
      <c r="DH90" s="1">
        <v>6.8700000000000003E-5</v>
      </c>
      <c r="DI90" s="1">
        <v>4.6199999999999998E-5</v>
      </c>
      <c r="DJ90" s="1">
        <v>3.1750000000000002E-4</v>
      </c>
      <c r="DK90" s="1">
        <v>1.4100000000000004E-5</v>
      </c>
      <c r="DL90" s="1">
        <v>-4.0920000000000003E-4</v>
      </c>
      <c r="DM90" s="1">
        <v>-1.1800000000000002E-5</v>
      </c>
      <c r="DN90" s="1">
        <v>3.0000000000000052E-7</v>
      </c>
      <c r="DO90" s="1">
        <v>8.8999999999999995E-6</v>
      </c>
      <c r="DP90" s="1">
        <v>-6.3500000000000015E-4</v>
      </c>
      <c r="DQ90" s="1">
        <v>2.4279999999999998E-5</v>
      </c>
      <c r="DR90" s="1">
        <v>2.478E-5</v>
      </c>
      <c r="DS90" s="1">
        <v>-7.7999999999999999E-5</v>
      </c>
      <c r="DT90" s="1">
        <v>6.0999999999999992E-6</v>
      </c>
      <c r="DU90" s="1">
        <v>-7.5900000000000015E-5</v>
      </c>
      <c r="DV90" s="1">
        <v>1.1589999999999999E-3</v>
      </c>
      <c r="DW90" s="1">
        <v>2.2620000000000001E-3</v>
      </c>
      <c r="DX90" s="1">
        <v>2.72E-5</v>
      </c>
      <c r="DY90" s="1">
        <v>-1.799999999999999E-5</v>
      </c>
      <c r="DZ90" s="1">
        <v>-5.2352000000000003E-2</v>
      </c>
      <c r="EA90" s="1">
        <v>1.7939999999999998E-5</v>
      </c>
      <c r="EB90" s="1">
        <v>3.1510000000000002E-5</v>
      </c>
      <c r="EC90" s="1">
        <v>-2.1999999999999993E-6</v>
      </c>
      <c r="ED90" s="1">
        <v>2.1599999999999996E-5</v>
      </c>
      <c r="EE90" s="1">
        <v>-6.5000000000000008E-5</v>
      </c>
      <c r="EF90" s="1">
        <v>1.5435000000000002E-3</v>
      </c>
      <c r="EG90" s="1">
        <v>1.1640000000000001E-4</v>
      </c>
      <c r="EH90" s="1">
        <v>1.895E-4</v>
      </c>
      <c r="EI90" s="1">
        <v>-2.1299999999999999E-3</v>
      </c>
      <c r="EJ90" s="1">
        <v>2.765E-4</v>
      </c>
      <c r="EK90" s="1">
        <v>-2.6930000000000004E-4</v>
      </c>
      <c r="EL90" s="1">
        <v>-1.328E-3</v>
      </c>
      <c r="EM90" s="1">
        <v>3.5180400000000001E-3</v>
      </c>
      <c r="EN90" s="1">
        <v>2.1760000000000002E-5</v>
      </c>
      <c r="EO90" s="1">
        <v>3.6300000000000001E-5</v>
      </c>
      <c r="EP90" s="1">
        <v>1.8899999999999999E-5</v>
      </c>
      <c r="EQ90" s="1">
        <v>-9.7099999999999999E-3</v>
      </c>
      <c r="ER90" s="1">
        <v>2.0199999999999996E-5</v>
      </c>
      <c r="ES90" s="1">
        <v>6.3599999999999996E-4</v>
      </c>
      <c r="ET90" s="1">
        <v>1.075E-4</v>
      </c>
      <c r="EU90" s="1">
        <v>4.2299999999999998E-5</v>
      </c>
      <c r="EV90" s="1">
        <v>-2.532E-3</v>
      </c>
      <c r="EW90" s="1">
        <v>4.3699999999999998E-5</v>
      </c>
      <c r="EX90" s="1">
        <v>1.8200000000000002E-5</v>
      </c>
      <c r="EY90" s="1">
        <v>-1.585E-4</v>
      </c>
      <c r="EZ90" s="1">
        <v>-2.1054E-2</v>
      </c>
      <c r="FA90" s="1">
        <v>-3.0000000000000052E-7</v>
      </c>
      <c r="FB90" s="1">
        <v>2.6460000000000003E-3</v>
      </c>
      <c r="FC90" s="1">
        <v>-2.2620000000000001E-3</v>
      </c>
      <c r="FD90" s="1">
        <v>-3.2799999999999998E-5</v>
      </c>
      <c r="FE90" s="1">
        <v>2.0499999999999997E-5</v>
      </c>
      <c r="FF90" s="1">
        <v>-6.7301000000000001E-3</v>
      </c>
      <c r="FG90" s="1">
        <v>-3.8600000000000006E-4</v>
      </c>
      <c r="FH90" s="1">
        <v>-5.9300000000000021E-4</v>
      </c>
      <c r="FI90" s="1">
        <v>3.7099999999999994E-5</v>
      </c>
      <c r="FJ90" s="1">
        <v>-2.2020000000000001E-4</v>
      </c>
      <c r="FK90" s="1">
        <v>-1.672E-4</v>
      </c>
      <c r="FL90" s="1">
        <v>-4.5729999999999998E-3</v>
      </c>
      <c r="FM90" s="1">
        <v>-2.8109999999999995E-4</v>
      </c>
      <c r="FN90" s="1">
        <v>9.7999999999999977E-6</v>
      </c>
      <c r="FO90" s="1">
        <v>4.7999999999999981E-6</v>
      </c>
      <c r="FP90" s="1">
        <v>2.2000000000000003E-5</v>
      </c>
      <c r="FQ90" s="1">
        <v>2.2099999999999995E-4</v>
      </c>
      <c r="FR90" s="1">
        <v>-1.9460000000000001E-4</v>
      </c>
      <c r="FS90" s="1">
        <v>-1.9400000000000001E-5</v>
      </c>
      <c r="FT90" s="1">
        <v>1.9829000000000003E-2</v>
      </c>
      <c r="FU90" s="1">
        <v>-3.6900000000000002E-5</v>
      </c>
      <c r="FV90" s="1">
        <v>-2.4571000000000003E-2</v>
      </c>
      <c r="FW90" s="1">
        <v>1.1398999999999999E-2</v>
      </c>
      <c r="FX90" s="1">
        <v>6.6659999999999983E-3</v>
      </c>
      <c r="FY90" s="1">
        <v>7.0779999999999992E-3</v>
      </c>
      <c r="FZ90" s="1">
        <v>-3.2499999999999997E-5</v>
      </c>
      <c r="GA90" s="1">
        <v>-2.8939999999999999E-4</v>
      </c>
      <c r="GB90" s="1">
        <v>2.2569999999999999E-5</v>
      </c>
      <c r="GC90" s="1">
        <v>-1.3200000000000002E-5</v>
      </c>
      <c r="GD90" s="1">
        <v>-1.1928000000000002E-3</v>
      </c>
      <c r="GE90" s="1">
        <v>-1.25E-4</v>
      </c>
      <c r="GF90" s="1">
        <v>-2.813E-3</v>
      </c>
      <c r="GG90" s="1">
        <v>2.4799999999999996E-4</v>
      </c>
    </row>
    <row r="91" spans="1:189" x14ac:dyDescent="0.15">
      <c r="A91" s="1">
        <v>-3.8549999999999999E-4</v>
      </c>
      <c r="B91" s="1">
        <v>-6.0600000000000009E-5</v>
      </c>
      <c r="C91" s="1">
        <v>-7.5370000000000003E-3</v>
      </c>
      <c r="D91" s="1">
        <v>-1.9100000000000003E-6</v>
      </c>
      <c r="E91" s="1">
        <v>1.1600000000000001E-5</v>
      </c>
      <c r="F91" s="1">
        <v>-2.1899999999999994E-6</v>
      </c>
      <c r="G91" s="1">
        <v>-2.58912E-2</v>
      </c>
      <c r="H91" s="1">
        <v>-7.0700000000000011E-5</v>
      </c>
      <c r="I91" s="1">
        <v>3.2999999999999989E-6</v>
      </c>
      <c r="J91" s="1">
        <v>-0.10902200000000001</v>
      </c>
      <c r="K91" s="1">
        <v>-1.0731600000000001E-2</v>
      </c>
      <c r="L91" s="1">
        <v>-4.7810000000000002E-4</v>
      </c>
      <c r="M91" s="1">
        <v>2.1200000000000009E-6</v>
      </c>
      <c r="N91" s="1">
        <v>-1.0999999999999996E-6</v>
      </c>
      <c r="O91" s="1">
        <v>-2.0879999999999998E-4</v>
      </c>
      <c r="P91" s="1">
        <v>-4.0300000000000004E-6</v>
      </c>
      <c r="Q91" s="1">
        <v>4.0200000000000001E-5</v>
      </c>
      <c r="R91" s="1">
        <v>-3.5330600000000004E-2</v>
      </c>
      <c r="S91" s="1">
        <v>-1.4259999999999999E-5</v>
      </c>
      <c r="T91" s="1">
        <v>0</v>
      </c>
      <c r="U91" s="1">
        <v>2.4999999999999998E-6</v>
      </c>
      <c r="V91" s="1">
        <v>-1.2400000000000003E-5</v>
      </c>
      <c r="W91" s="1">
        <v>-4.0000000000000003E-5</v>
      </c>
      <c r="X91" s="1">
        <v>-1.5000000000000009E-6</v>
      </c>
      <c r="Y91" s="1">
        <v>-2.1999999999999993E-6</v>
      </c>
      <c r="Z91" s="1">
        <v>-1.5396000000000002E-2</v>
      </c>
      <c r="AA91" s="1">
        <v>-8.1699999999999997E-6</v>
      </c>
      <c r="AB91" s="1">
        <v>5.5300000000000004E-6</v>
      </c>
      <c r="AC91" s="1">
        <v>-1.5865199999999999E-2</v>
      </c>
      <c r="AD91" s="1">
        <v>-9.2999999999999957E-6</v>
      </c>
      <c r="AE91" s="1">
        <v>-1.34E-5</v>
      </c>
      <c r="AF91" s="1">
        <v>-1.6400000000000006E-5</v>
      </c>
      <c r="AG91" s="1">
        <v>-5.8999999999999994E-6</v>
      </c>
      <c r="AH91" s="1">
        <v>-1.4196199999999999E-2</v>
      </c>
      <c r="AI91" s="1">
        <v>1.0399999999999999E-5</v>
      </c>
      <c r="AJ91" s="1">
        <v>-2.2099999999999992E-6</v>
      </c>
      <c r="AK91" s="1">
        <v>4.1999999999999996E-6</v>
      </c>
      <c r="AL91" s="1">
        <v>-1.952E-4</v>
      </c>
      <c r="AM91" s="1">
        <v>-1.8876200000000003E-2</v>
      </c>
      <c r="AN91" s="1">
        <v>-0.24182200000000001</v>
      </c>
      <c r="AO91" s="1">
        <v>-7.9029999999999997E-4</v>
      </c>
      <c r="AP91" s="1">
        <v>1.1600000000000001E-5</v>
      </c>
      <c r="AQ91" s="1">
        <v>-1.6517999999999999E-3</v>
      </c>
      <c r="AR91" s="1">
        <v>-1.078E-4</v>
      </c>
      <c r="AS91" s="1">
        <v>-2.6900000000000003E-5</v>
      </c>
      <c r="AT91" s="1">
        <v>-3.3034300000000003E-2</v>
      </c>
      <c r="AU91" s="1">
        <v>-3.0578099999999998E-3</v>
      </c>
      <c r="AV91" s="1">
        <v>-8.4999999999999999E-6</v>
      </c>
      <c r="AW91" s="1">
        <v>-1.393E-4</v>
      </c>
      <c r="AX91" s="1">
        <v>-2.5299999999999998E-5</v>
      </c>
      <c r="AY91" s="1">
        <v>-1.19799E-2</v>
      </c>
      <c r="AZ91" s="1">
        <v>-1.0000000000000001E-5</v>
      </c>
      <c r="BA91" s="1">
        <v>5.7800000000000006E-6</v>
      </c>
      <c r="BB91" s="1">
        <v>-7.4430000000000004E-4</v>
      </c>
      <c r="BC91" s="1">
        <v>-1.2040000000000001E-4</v>
      </c>
      <c r="BD91" s="1">
        <v>-1.5961E-4</v>
      </c>
      <c r="BE91" s="1">
        <v>-9.6899999999999997E-5</v>
      </c>
      <c r="BF91" s="1">
        <v>-5.91E-5</v>
      </c>
      <c r="BG91" s="1">
        <v>-2.6400000000000005E-5</v>
      </c>
      <c r="BH91" s="1">
        <v>-6.734E-4</v>
      </c>
      <c r="BI91" s="1">
        <v>-3.1776500000000002E-3</v>
      </c>
      <c r="BJ91" s="1">
        <v>-6.7335999999999993E-2</v>
      </c>
      <c r="BK91" s="1">
        <v>6.2400000000000004E-6</v>
      </c>
      <c r="BL91" s="1">
        <v>1.3640000000000002E-5</v>
      </c>
      <c r="BM91" s="1">
        <v>-7.3999999999999969E-7</v>
      </c>
      <c r="BN91" s="1">
        <v>-2.4159999999999999E-4</v>
      </c>
      <c r="BO91" s="1">
        <v>-0.112996</v>
      </c>
      <c r="BP91" s="1">
        <v>-3.1000000000000008E-6</v>
      </c>
      <c r="BQ91" s="1">
        <v>-8.876499999999999E-3</v>
      </c>
      <c r="BR91" s="1">
        <v>7.5800000000000003E-6</v>
      </c>
      <c r="BS91" s="1">
        <v>-1.18189E-2</v>
      </c>
      <c r="BT91" s="1">
        <v>-1.8099999999999999E-5</v>
      </c>
      <c r="BU91" s="1">
        <v>2.323E-5</v>
      </c>
      <c r="BV91" s="1">
        <v>-4.0500000000000002E-5</v>
      </c>
      <c r="BW91" s="1">
        <v>-1.8899999999999999E-5</v>
      </c>
      <c r="BX91" s="1">
        <v>-4.2453999999999999E-2</v>
      </c>
      <c r="BY91" s="1">
        <v>-8.3672E-3</v>
      </c>
      <c r="BZ91" s="1">
        <v>-1.1399999999999992E-6</v>
      </c>
      <c r="CA91" s="1">
        <v>-3.2286049999999999</v>
      </c>
      <c r="CB91" s="1">
        <v>-4.3560999999999989E-2</v>
      </c>
      <c r="CC91" s="1">
        <v>-0.41148899999999999</v>
      </c>
      <c r="CD91" s="1">
        <v>-1.5640000000000001E-4</v>
      </c>
      <c r="CE91" s="1">
        <v>-5.3830000000000006E-3</v>
      </c>
      <c r="CF91" s="1">
        <v>-5.1400000000000003E-5</v>
      </c>
      <c r="CG91" s="1">
        <v>-0.18759000000000001</v>
      </c>
      <c r="CH91" s="1">
        <v>-6.1600000000000003E-6</v>
      </c>
      <c r="CI91" s="1">
        <v>2.6042999999999997E-2</v>
      </c>
      <c r="CJ91" s="1">
        <v>-0.23208500000000001</v>
      </c>
      <c r="CK91" s="1">
        <v>-3.8850000000000001E-4</v>
      </c>
      <c r="CL91" s="1">
        <v>-5.4730999999999998E-3</v>
      </c>
      <c r="CM91" s="1">
        <v>0</v>
      </c>
      <c r="CN91" s="1">
        <v>-3.4410000000000002E-4</v>
      </c>
      <c r="CO91" s="1">
        <v>-1.01E-4</v>
      </c>
      <c r="CP91" s="1">
        <v>-5.1500000000000005E-4</v>
      </c>
      <c r="CQ91" s="1">
        <v>-0.35043299999999999</v>
      </c>
      <c r="CR91" s="1">
        <v>1.9999999999999998E-5</v>
      </c>
      <c r="CS91" s="1">
        <v>8.0000000000000013E-6</v>
      </c>
      <c r="CT91" s="1">
        <v>-2.5400000000000001E-5</v>
      </c>
      <c r="CU91" s="1">
        <v>-1.9799999999999993E-5</v>
      </c>
      <c r="CV91" s="1">
        <v>-5.7700000000000007E-5</v>
      </c>
      <c r="CW91" s="1">
        <v>-4.6543999999999995E-3</v>
      </c>
      <c r="CX91" s="1">
        <v>-8.8499999999999996E-5</v>
      </c>
      <c r="CY91" s="1">
        <v>-2.2309999999999997E-4</v>
      </c>
      <c r="CZ91" s="1">
        <v>-3.4799999999999999E-5</v>
      </c>
      <c r="DA91" s="1">
        <v>-4.4181999999999999E-2</v>
      </c>
      <c r="DB91" s="1">
        <v>-1.6899999999999997E-5</v>
      </c>
      <c r="DC91" s="1">
        <v>-5.0240000000000007E-4</v>
      </c>
      <c r="DD91" s="1">
        <v>-1.7714999999999999E-3</v>
      </c>
      <c r="DE91" s="1">
        <v>-8.8800000000000004E-5</v>
      </c>
      <c r="DF91" s="1">
        <v>-6.8490000000000003E-5</v>
      </c>
      <c r="DG91" s="1">
        <v>-2.06619E-2</v>
      </c>
      <c r="DH91" s="1">
        <v>-1.2099999999999996E-5</v>
      </c>
      <c r="DI91" s="1">
        <v>-4.2937000000000001E-3</v>
      </c>
      <c r="DJ91" s="1">
        <v>1.0999999999999996E-5</v>
      </c>
      <c r="DK91" s="1">
        <v>-3.3699999999999999E-5</v>
      </c>
      <c r="DL91" s="1">
        <v>-4.6799999999999999E-5</v>
      </c>
      <c r="DM91" s="1">
        <v>-4.9399999999999995E-5</v>
      </c>
      <c r="DN91" s="1">
        <v>-1.0999999999999996E-6</v>
      </c>
      <c r="DO91" s="1">
        <v>4.6589999999999999E-4</v>
      </c>
      <c r="DP91" s="1">
        <v>-0.16822399999999998</v>
      </c>
      <c r="DQ91" s="1">
        <v>8.6899999999999998E-6</v>
      </c>
      <c r="DR91" s="1">
        <v>1.039E-5</v>
      </c>
      <c r="DS91" s="1">
        <v>-3.3495299999999999E-2</v>
      </c>
      <c r="DT91" s="1">
        <v>-4.2999999999999995E-5</v>
      </c>
      <c r="DU91" s="1">
        <v>-6.7000000000000002E-6</v>
      </c>
      <c r="DV91" s="1">
        <v>9.1700000000000006E-5</v>
      </c>
      <c r="DW91" s="1">
        <v>-1.7874E-3</v>
      </c>
      <c r="DX91" s="1">
        <v>-2.7799999999999998E-5</v>
      </c>
      <c r="DY91" s="1">
        <v>-6.2096999999999999E-2</v>
      </c>
      <c r="DZ91" s="1">
        <v>-3.7090000000000002E-4</v>
      </c>
      <c r="EA91" s="1">
        <v>-2.1400000000000002E-5</v>
      </c>
      <c r="EB91" s="1">
        <v>6.4999999999999988E-6</v>
      </c>
      <c r="EC91" s="1">
        <v>-5.6599999999999993E-5</v>
      </c>
      <c r="ED91" s="1">
        <v>-1.4971000000000001E-3</v>
      </c>
      <c r="EE91" s="1">
        <v>-0.1090189</v>
      </c>
      <c r="EF91" s="1">
        <v>-1.0460000000000001E-3</v>
      </c>
      <c r="EG91" s="1">
        <v>-5.2025000000000005E-3</v>
      </c>
      <c r="EH91" s="1">
        <v>-2.2100000000000002E-3</v>
      </c>
      <c r="EI91" s="1">
        <v>-1.4897000000000004E-2</v>
      </c>
      <c r="EJ91" s="1">
        <v>5.9000000000000011E-5</v>
      </c>
      <c r="EK91" s="1">
        <v>-2.4142999999999999E-3</v>
      </c>
      <c r="EL91" s="1">
        <v>-3.7815000000000001E-3</v>
      </c>
      <c r="EM91" s="1">
        <v>1.7899999999999998E-5</v>
      </c>
      <c r="EN91" s="1">
        <v>5.3900000000000001E-6</v>
      </c>
      <c r="EO91" s="1">
        <v>-1.069E-4</v>
      </c>
      <c r="EP91" s="1">
        <v>3.0299999999999998E-6</v>
      </c>
      <c r="EQ91" s="1">
        <v>1.3705E-2</v>
      </c>
      <c r="ER91" s="1">
        <v>-6.7799999999999995E-5</v>
      </c>
      <c r="ES91" s="1">
        <v>-1.5950000000000001E-3</v>
      </c>
      <c r="ET91" s="1">
        <v>-7.4000000000000003E-6</v>
      </c>
      <c r="EU91" s="1">
        <v>-2.4399999999999997E-5</v>
      </c>
      <c r="EV91" s="1">
        <v>-5.568E-2</v>
      </c>
      <c r="EW91" s="1">
        <v>-5.9690000000000003E-4</v>
      </c>
      <c r="EX91" s="1">
        <v>-7.7214000000000004E-4</v>
      </c>
      <c r="EY91" s="1">
        <v>-2.0414000000000001E-4</v>
      </c>
      <c r="EZ91" s="1">
        <v>-8.6300000000000005E-3</v>
      </c>
      <c r="FA91" s="1">
        <v>-5.9799999999999997E-5</v>
      </c>
      <c r="FB91" s="1">
        <v>-6.1303000000000003E-2</v>
      </c>
      <c r="FC91" s="1">
        <v>-4.1099999999999996E-5</v>
      </c>
      <c r="FD91" s="1">
        <v>-4.952E-5</v>
      </c>
      <c r="FE91" s="1">
        <v>-6.3199999999999991E-5</v>
      </c>
      <c r="FF91" s="1">
        <v>-1.639E-4</v>
      </c>
      <c r="FG91" s="1">
        <v>-1.2948599999999999E-2</v>
      </c>
      <c r="FH91" s="1">
        <v>-1.37439E-2</v>
      </c>
      <c r="FI91" s="1">
        <v>-1.014E-4</v>
      </c>
      <c r="FJ91" s="1">
        <v>-3.0519999999999996E-3</v>
      </c>
      <c r="FK91" s="1">
        <v>-3.7560000000000002E-4</v>
      </c>
      <c r="FL91" s="1">
        <v>-0.179009</v>
      </c>
      <c r="FM91" s="1">
        <v>-2.1898999999999998E-3</v>
      </c>
      <c r="FN91" s="1">
        <v>-7.1999999999999988E-6</v>
      </c>
      <c r="FO91" s="1">
        <v>-3.9999999999999956E-7</v>
      </c>
      <c r="FP91" s="1">
        <v>-2.5862300000000001E-2</v>
      </c>
      <c r="FQ91" s="1">
        <v>-0.11388</v>
      </c>
      <c r="FR91" s="1">
        <v>8.7500000000000002E-4</v>
      </c>
      <c r="FS91" s="1">
        <v>-1.0794999999999999E-4</v>
      </c>
      <c r="FT91" s="1">
        <v>5.200000000000001E-6</v>
      </c>
      <c r="FU91" s="1">
        <v>-2.0709999999999999E-4</v>
      </c>
      <c r="FV91" s="1">
        <v>-2.9399999999999996E-5</v>
      </c>
      <c r="FW91" s="1">
        <v>-8.1209000000000003E-2</v>
      </c>
      <c r="FX91" s="1">
        <v>-2.4297300000000001E-2</v>
      </c>
      <c r="FY91" s="1">
        <v>-0.36816500000000002</v>
      </c>
      <c r="FZ91" s="1">
        <v>-7.8900000000000007E-5</v>
      </c>
      <c r="GA91" s="1">
        <v>-8.6269999999999999E-4</v>
      </c>
      <c r="GB91" s="1">
        <v>6.0000000000000103E-7</v>
      </c>
      <c r="GC91" s="1">
        <v>-4.5630000000000002E-5</v>
      </c>
      <c r="GD91" s="1">
        <v>-3.1576E-2</v>
      </c>
      <c r="GE91" s="1">
        <v>-3.2400000000000001E-5</v>
      </c>
      <c r="GF91" s="1">
        <v>-1.037E-4</v>
      </c>
      <c r="GG91" s="1">
        <v>-7.8809999999999999E-5</v>
      </c>
    </row>
    <row r="92" spans="1:189" x14ac:dyDescent="0.15">
      <c r="A92" s="1">
        <v>6.9179999999999997E-3</v>
      </c>
      <c r="B92" s="1">
        <v>7.8859999999999998E-4</v>
      </c>
      <c r="C92" s="1">
        <v>2.566E-4</v>
      </c>
      <c r="D92" s="1">
        <v>1.5339999999999999E-4</v>
      </c>
      <c r="E92" s="1">
        <v>3.8581999999999999E-4</v>
      </c>
      <c r="F92" s="1">
        <v>1.145E-4</v>
      </c>
      <c r="G92" s="1">
        <v>-9.999999999999972E-7</v>
      </c>
      <c r="H92" s="1">
        <v>2.5849999999999999E-4</v>
      </c>
      <c r="I92" s="1">
        <v>2.1662999999999999E-4</v>
      </c>
      <c r="J92" s="1">
        <v>3.8000000000000002E-5</v>
      </c>
      <c r="K92" s="1">
        <v>-1.5000000000000012E-5</v>
      </c>
      <c r="L92" s="1">
        <v>-2.101E-3</v>
      </c>
      <c r="M92" s="1">
        <v>1.3489E-4</v>
      </c>
      <c r="N92" s="1">
        <v>2.6221999999999997E-4</v>
      </c>
      <c r="O92" s="1">
        <v>2.6199999999999997E-4</v>
      </c>
      <c r="P92" s="1">
        <v>1.384E-4</v>
      </c>
      <c r="Q92" s="1">
        <v>8.3569999999999998E-4</v>
      </c>
      <c r="R92" s="1">
        <v>-4.9299999999999995E-4</v>
      </c>
      <c r="S92" s="1">
        <v>1.293E-4</v>
      </c>
      <c r="T92" s="1">
        <v>1.851E-4</v>
      </c>
      <c r="U92" s="1">
        <v>1.8771E-4</v>
      </c>
      <c r="V92" s="1">
        <v>4.304E-4</v>
      </c>
      <c r="W92" s="1">
        <v>1.8249999999999999E-4</v>
      </c>
      <c r="X92" s="1">
        <v>1.7692000000000001E-4</v>
      </c>
      <c r="Y92" s="1">
        <v>1.8852999999999999E-4</v>
      </c>
      <c r="Z92" s="1">
        <v>7.7000000000000001E-5</v>
      </c>
      <c r="AA92" s="1">
        <v>1.2239E-4</v>
      </c>
      <c r="AB92" s="1">
        <v>1.8337E-4</v>
      </c>
      <c r="AC92" s="1">
        <v>-5.9999999999999832E-6</v>
      </c>
      <c r="AD92" s="1">
        <v>6.9640000000000001E-4</v>
      </c>
      <c r="AE92" s="1">
        <v>3.3199999999999999E-4</v>
      </c>
      <c r="AF92" s="1">
        <v>1.9210000000000001E-4</v>
      </c>
      <c r="AG92" s="1">
        <v>1.9758999999999998E-4</v>
      </c>
      <c r="AH92" s="1">
        <v>-8.5100000000000009E-4</v>
      </c>
      <c r="AI92" s="1">
        <v>2.5197999999999996E-4</v>
      </c>
      <c r="AJ92" s="1">
        <v>1.4427999999999999E-4</v>
      </c>
      <c r="AK92" s="1">
        <v>1.6720999999999999E-4</v>
      </c>
      <c r="AL92" s="1">
        <v>2.2100000000000003E-4</v>
      </c>
      <c r="AM92" s="1">
        <v>3.4000000000000013E-5</v>
      </c>
      <c r="AN92" s="1">
        <v>4.7627999999999997E-2</v>
      </c>
      <c r="AO92" s="1">
        <v>2.3570000000000004E-4</v>
      </c>
      <c r="AP92" s="1">
        <v>3.2313999999999997E-4</v>
      </c>
      <c r="AQ92" s="1">
        <v>1.7659999999999998E-4</v>
      </c>
      <c r="AR92" s="1">
        <v>1.5029999999999999E-4</v>
      </c>
      <c r="AS92" s="1">
        <v>1.6859999999999998E-4</v>
      </c>
      <c r="AT92" s="1">
        <v>1.326E-4</v>
      </c>
      <c r="AU92" s="1">
        <v>1.0059999999999999E-3</v>
      </c>
      <c r="AV92" s="1">
        <v>2.106E-4</v>
      </c>
      <c r="AW92" s="1">
        <v>1.7000000000000007E-5</v>
      </c>
      <c r="AX92" s="1">
        <v>3.3290000000000001E-4</v>
      </c>
      <c r="AY92" s="1">
        <v>-1.6599999999999997E-4</v>
      </c>
      <c r="AZ92" s="1">
        <v>1.8010000000000001E-4</v>
      </c>
      <c r="BA92" s="1">
        <v>1.6939E-4</v>
      </c>
      <c r="BB92" s="1">
        <v>-7.0000000000000075E-6</v>
      </c>
      <c r="BC92" s="1">
        <v>3.5340000000000002E-4</v>
      </c>
      <c r="BD92" s="1">
        <v>1.305E-4</v>
      </c>
      <c r="BE92" s="1">
        <v>1.1260000000000001E-4</v>
      </c>
      <c r="BF92" s="1">
        <v>1.494E-4</v>
      </c>
      <c r="BG92" s="1">
        <v>4.9550000000000006E-4</v>
      </c>
      <c r="BH92" s="1">
        <v>1.7406E-4</v>
      </c>
      <c r="BI92" s="1">
        <v>2.3679999999999998E-4</v>
      </c>
      <c r="BJ92" s="1">
        <v>-1.74E-4</v>
      </c>
      <c r="BK92" s="1">
        <v>1.6436000000000001E-4</v>
      </c>
      <c r="BL92" s="1">
        <v>2.1976E-4</v>
      </c>
      <c r="BM92" s="1">
        <v>1.1912999999999999E-4</v>
      </c>
      <c r="BN92" s="1">
        <v>5.2599999999999999E-4</v>
      </c>
      <c r="BO92" s="1">
        <v>-2.8E-3</v>
      </c>
      <c r="BP92" s="1">
        <v>3.2190000000000002E-4</v>
      </c>
      <c r="BQ92" s="1">
        <v>2.2670000000000001E-4</v>
      </c>
      <c r="BR92" s="1">
        <v>1.7621E-4</v>
      </c>
      <c r="BS92" s="1">
        <v>1.7119999999999999E-4</v>
      </c>
      <c r="BT92" s="1">
        <v>4.037E-4</v>
      </c>
      <c r="BU92" s="1">
        <v>4.2216999999999998E-4</v>
      </c>
      <c r="BV92" s="1">
        <v>2.3000000000000001E-4</v>
      </c>
      <c r="BW92" s="1">
        <v>1.6210000000000001E-4</v>
      </c>
      <c r="BX92" s="1">
        <v>1.306E-4</v>
      </c>
      <c r="BY92" s="1">
        <v>-2.0799999999999999E-4</v>
      </c>
      <c r="BZ92" s="1">
        <v>1.5046999999999999E-4</v>
      </c>
      <c r="CA92" s="1">
        <v>-4.1580000000000002E-3</v>
      </c>
      <c r="CB92" s="1">
        <v>4.9390000000000002E-4</v>
      </c>
      <c r="CC92" s="1">
        <v>1.3587000000000002E-2</v>
      </c>
      <c r="CD92" s="1">
        <v>1.6800000000000002E-4</v>
      </c>
      <c r="CE92" s="1">
        <v>9.6800000000000008E-5</v>
      </c>
      <c r="CF92" s="1">
        <v>6.7999999999999999E-5</v>
      </c>
      <c r="CG92" s="1">
        <v>-1.6900000000000002E-4</v>
      </c>
      <c r="CH92" s="1">
        <v>1.3453E-4</v>
      </c>
      <c r="CI92" s="1">
        <v>-1.4900000000000002E-4</v>
      </c>
      <c r="CJ92" s="1">
        <v>2.2929999999999999E-4</v>
      </c>
      <c r="CK92" s="1">
        <v>1.7439E-2</v>
      </c>
      <c r="CL92" s="1">
        <v>1.7099999999999998E-4</v>
      </c>
      <c r="CM92" s="1">
        <v>3.4410000000000002E-4</v>
      </c>
      <c r="CN92" s="1">
        <v>0</v>
      </c>
      <c r="CO92" s="1">
        <v>1.7109999999999998E-4</v>
      </c>
      <c r="CP92" s="1">
        <v>-7.3999999999999983E-5</v>
      </c>
      <c r="CQ92" s="1">
        <v>2.2609999999999999E-4</v>
      </c>
      <c r="CR92" s="1">
        <v>4.9434999999999995E-4</v>
      </c>
      <c r="CS92" s="1">
        <v>4.4740000000000003E-4</v>
      </c>
      <c r="CT92" s="1">
        <v>1.5640000000000001E-4</v>
      </c>
      <c r="CU92" s="1">
        <v>8.3179999999999994E-4</v>
      </c>
      <c r="CV92" s="1">
        <v>3.1999999999999965E-5</v>
      </c>
      <c r="CW92" s="1">
        <v>1.7769999999999998E-4</v>
      </c>
      <c r="CX92" s="1">
        <v>2.3020999999999998E-4</v>
      </c>
      <c r="CY92" s="1">
        <v>1.1200000000000001E-4</v>
      </c>
      <c r="CZ92" s="1">
        <v>-8.1000000000000017E-5</v>
      </c>
      <c r="DA92" s="1">
        <v>1.0300000000000001E-4</v>
      </c>
      <c r="DB92" s="1">
        <v>2.1441E-4</v>
      </c>
      <c r="DC92" s="1">
        <v>7.3000000000000013E-5</v>
      </c>
      <c r="DD92" s="1">
        <v>1.5220000000000001E-4</v>
      </c>
      <c r="DE92" s="1">
        <v>3.1159999999999998E-4</v>
      </c>
      <c r="DF92" s="1">
        <v>1.159E-4</v>
      </c>
      <c r="DG92" s="1">
        <v>1.7430000000000001E-4</v>
      </c>
      <c r="DH92" s="1">
        <v>5.3870000000000003E-4</v>
      </c>
      <c r="DI92" s="1">
        <v>5.4509999999999997E-4</v>
      </c>
      <c r="DJ92" s="1">
        <v>1.3746000000000001E-3</v>
      </c>
      <c r="DK92" s="1">
        <v>1.85E-4</v>
      </c>
      <c r="DL92" s="1">
        <v>1.5849999999999998E-4</v>
      </c>
      <c r="DM92" s="1">
        <v>3.548E-4</v>
      </c>
      <c r="DN92" s="1">
        <v>2.1790000000000001E-4</v>
      </c>
      <c r="DO92" s="1">
        <v>2.2200000000000003E-4</v>
      </c>
      <c r="DP92" s="1">
        <v>-8.5400000000000005E-4</v>
      </c>
      <c r="DQ92" s="1">
        <v>1.9470999999999998E-4</v>
      </c>
      <c r="DR92" s="1">
        <v>2.2777E-4</v>
      </c>
      <c r="DS92" s="1">
        <v>5.2799999999999996E-5</v>
      </c>
      <c r="DT92" s="1">
        <v>1.6570000000000002E-4</v>
      </c>
      <c r="DU92" s="1">
        <v>3.1510000000000002E-4</v>
      </c>
      <c r="DV92" s="1">
        <v>3.9809999999999997E-4</v>
      </c>
      <c r="DW92" s="1">
        <v>8.0799999999999999E-5</v>
      </c>
      <c r="DX92" s="1">
        <v>2.4429999999999998E-4</v>
      </c>
      <c r="DY92" s="1">
        <v>2.8949999999999999E-4</v>
      </c>
      <c r="DZ92" s="1">
        <v>-1.232E-3</v>
      </c>
      <c r="EA92" s="1">
        <v>1.919E-4</v>
      </c>
      <c r="EB92" s="1">
        <v>2.676E-4</v>
      </c>
      <c r="EC92" s="1">
        <v>1.783E-4</v>
      </c>
      <c r="ED92" s="1">
        <v>8.099999999999999E-5</v>
      </c>
      <c r="EE92" s="1">
        <v>3.9999999999999888E-6</v>
      </c>
      <c r="EF92" s="1">
        <v>1.034E-3</v>
      </c>
      <c r="EG92" s="1">
        <v>5.9899999999999999E-5</v>
      </c>
      <c r="EH92" s="1">
        <v>4.4950999999999997E-4</v>
      </c>
      <c r="EI92" s="1">
        <v>-9.77E-4</v>
      </c>
      <c r="EJ92" s="1">
        <v>2.4419999999999997E-3</v>
      </c>
      <c r="EK92" s="1">
        <v>2.9960000000000002E-4</v>
      </c>
      <c r="EL92" s="1">
        <v>0.24665400000000001</v>
      </c>
      <c r="EM92" s="1">
        <v>6.9421000000000001E-4</v>
      </c>
      <c r="EN92" s="1">
        <v>1.7897E-4</v>
      </c>
      <c r="EO92" s="1">
        <v>3.1759999999999997E-4</v>
      </c>
      <c r="EP92" s="1">
        <v>1.6306E-4</v>
      </c>
      <c r="EQ92" s="1">
        <v>3.1829999999999998E-4</v>
      </c>
      <c r="ER92" s="1">
        <v>1.861E-4</v>
      </c>
      <c r="ES92" s="1">
        <v>3.8080000000000002E-3</v>
      </c>
      <c r="ET92" s="1">
        <v>1.7303000000000002E-4</v>
      </c>
      <c r="EU92" s="1">
        <v>3.1260000000000001E-4</v>
      </c>
      <c r="EV92" s="1">
        <v>-1.94E-4</v>
      </c>
      <c r="EW92" s="1">
        <v>1.5720000000000003E-4</v>
      </c>
      <c r="EX92" s="1">
        <v>-4.0000000000000159E-6</v>
      </c>
      <c r="EY92" s="1">
        <v>-9.7800000000000006E-5</v>
      </c>
      <c r="EZ92" s="1">
        <v>1.3190000000000001E-4</v>
      </c>
      <c r="FA92" s="1">
        <v>8.1489999999999991E-4</v>
      </c>
      <c r="FB92" s="1">
        <v>-1.1199999999999998E-4</v>
      </c>
      <c r="FC92" s="1">
        <v>-1.4580000000000001E-3</v>
      </c>
      <c r="FD92" s="1">
        <v>6.7999999999999999E-5</v>
      </c>
      <c r="FE92" s="1">
        <v>2.3729999999999999E-4</v>
      </c>
      <c r="FF92" s="1">
        <v>1.6809999999999999E-4</v>
      </c>
      <c r="FG92" s="1">
        <v>9.8999999999999994E-5</v>
      </c>
      <c r="FH92" s="1">
        <v>7.7999999999999999E-5</v>
      </c>
      <c r="FI92" s="1">
        <v>1.6699999999999999E-4</v>
      </c>
      <c r="FJ92" s="1">
        <v>6.3169999999999993E-5</v>
      </c>
      <c r="FK92" s="1">
        <v>-4.8779999999999987E-3</v>
      </c>
      <c r="FL92" s="1">
        <v>-2.1299999999999997E-4</v>
      </c>
      <c r="FM92" s="1">
        <v>1.348E-4</v>
      </c>
      <c r="FN92" s="1">
        <v>1.985E-4</v>
      </c>
      <c r="FO92" s="1">
        <v>1.6363E-4</v>
      </c>
      <c r="FP92" s="1">
        <v>1.403E-4</v>
      </c>
      <c r="FQ92" s="1">
        <v>-5.6560000000000004E-3</v>
      </c>
      <c r="FR92" s="1">
        <v>-2.9449999999999997E-3</v>
      </c>
      <c r="FS92" s="1">
        <v>7.9800000000000015E-5</v>
      </c>
      <c r="FT92" s="1">
        <v>2.1570000000000001E-4</v>
      </c>
      <c r="FU92" s="1">
        <v>3.6200000000000013E-4</v>
      </c>
      <c r="FV92" s="1">
        <v>-1.2330000000000002E-3</v>
      </c>
      <c r="FW92" s="1">
        <v>-1.917E-4</v>
      </c>
      <c r="FX92" s="1">
        <v>3.9079999999999996E-4</v>
      </c>
      <c r="FY92" s="1">
        <v>-1.418E-3</v>
      </c>
      <c r="FZ92" s="1">
        <v>1.3190000000000001E-4</v>
      </c>
      <c r="GA92" s="1">
        <v>-7.3749999999999996E-3</v>
      </c>
      <c r="GB92" s="1">
        <v>2.0604999999999999E-4</v>
      </c>
      <c r="GC92" s="1">
        <v>1.6109999999999999E-4</v>
      </c>
      <c r="GD92" s="1">
        <v>1.9999999999999944E-6</v>
      </c>
      <c r="GE92" s="1">
        <v>2.307E-4</v>
      </c>
      <c r="GF92" s="1">
        <v>2.3770000000000003E-4</v>
      </c>
      <c r="GG92" s="1">
        <v>1.3320000000000001E-4</v>
      </c>
    </row>
    <row r="93" spans="1:189" x14ac:dyDescent="0.15">
      <c r="A93" s="1">
        <v>-9.9400000000000004E-5</v>
      </c>
      <c r="B93" s="1">
        <v>2.7940000000000002E-4</v>
      </c>
      <c r="C93" s="1">
        <v>6.7299999999999996E-5</v>
      </c>
      <c r="D93" s="1">
        <v>2.622E-5</v>
      </c>
      <c r="E93" s="1">
        <v>7.5560000000000002E-5</v>
      </c>
      <c r="F93" s="1">
        <v>1.8260000000000001E-5</v>
      </c>
      <c r="G93" s="1">
        <v>-1.2080000000000001E-4</v>
      </c>
      <c r="H93" s="1">
        <v>2.9499999999999999E-5</v>
      </c>
      <c r="I93" s="1">
        <v>5.3019999999999997E-5</v>
      </c>
      <c r="J93" s="1">
        <v>-2.143E-4</v>
      </c>
      <c r="K93" s="1">
        <v>1.0360999999999999E-3</v>
      </c>
      <c r="L93" s="1">
        <v>-5.2600000000000005E-5</v>
      </c>
      <c r="M93" s="1">
        <v>2.2280000000000004E-5</v>
      </c>
      <c r="N93" s="1">
        <v>4.3269999999999997E-5</v>
      </c>
      <c r="O93" s="1">
        <v>2.8199999999999994E-5</v>
      </c>
      <c r="P93" s="1">
        <v>2.3280000000000001E-5</v>
      </c>
      <c r="Q93" s="1">
        <v>1.1709000000000001E-4</v>
      </c>
      <c r="R93" s="1">
        <v>1.5240000000000002E-3</v>
      </c>
      <c r="S93" s="1">
        <v>1.63E-5</v>
      </c>
      <c r="T93" s="1">
        <v>3.8380000000000002E-5</v>
      </c>
      <c r="U93" s="1">
        <v>3.7330000000000003E-5</v>
      </c>
      <c r="V93" s="1">
        <v>1.145E-4</v>
      </c>
      <c r="W93" s="1">
        <v>1.1799999999999999E-5</v>
      </c>
      <c r="X93" s="1">
        <v>3.2909999999999995E-5</v>
      </c>
      <c r="Y93" s="1">
        <v>3.0110000000000001E-5</v>
      </c>
      <c r="Z93" s="1">
        <v>-9.7000000000000054E-6</v>
      </c>
      <c r="AA93" s="1">
        <v>1.9049999999999999E-5</v>
      </c>
      <c r="AB93" s="1">
        <v>3.1440000000000004E-5</v>
      </c>
      <c r="AC93" s="1">
        <v>1.047E-4</v>
      </c>
      <c r="AD93" s="1">
        <v>2.2899999999999998E-4</v>
      </c>
      <c r="AE93" s="1">
        <v>5.6600000000000007E-5</v>
      </c>
      <c r="AF93" s="1">
        <v>-3.8049999999999998E-4</v>
      </c>
      <c r="AG93" s="1">
        <v>3.235E-5</v>
      </c>
      <c r="AH93" s="1">
        <v>3.927E-4</v>
      </c>
      <c r="AI93" s="1">
        <v>4.9500000000000004E-5</v>
      </c>
      <c r="AJ93" s="1">
        <v>2.1380000000000002E-5</v>
      </c>
      <c r="AK93" s="1">
        <v>2.9859999999999999E-5</v>
      </c>
      <c r="AL93" s="1">
        <v>1.6099999999999998E-5</v>
      </c>
      <c r="AM93" s="1">
        <v>-1.761E-4</v>
      </c>
      <c r="AN93" s="1">
        <v>0.174233</v>
      </c>
      <c r="AO93" s="1">
        <v>5.8999999999999998E-5</v>
      </c>
      <c r="AP93" s="1">
        <v>5.9790000000000002E-5</v>
      </c>
      <c r="AQ93" s="1">
        <v>2.8100000000000002E-5</v>
      </c>
      <c r="AR93" s="1">
        <v>3.3140000000000005E-5</v>
      </c>
      <c r="AS93" s="1">
        <v>1.8600000000000001E-5</v>
      </c>
      <c r="AT93" s="1">
        <v>4.0660000000000007E-5</v>
      </c>
      <c r="AU93" s="1">
        <v>2.7999999999999998E-4</v>
      </c>
      <c r="AV93" s="1">
        <v>2.4859999999999996E-5</v>
      </c>
      <c r="AW93" s="1">
        <v>-3.7299999999999999E-5</v>
      </c>
      <c r="AX93" s="1">
        <v>4.8100000000000004E-5</v>
      </c>
      <c r="AY93" s="1">
        <v>1.2600000000000003E-4</v>
      </c>
      <c r="AZ93" s="1">
        <v>2.747E-5</v>
      </c>
      <c r="BA93" s="1">
        <v>3.0469999999999998E-5</v>
      </c>
      <c r="BB93" s="1">
        <v>-1.5099999999999994E-5</v>
      </c>
      <c r="BC93" s="1">
        <v>-2.2799999999999999E-5</v>
      </c>
      <c r="BD93" s="1">
        <v>9.5000000000000005E-6</v>
      </c>
      <c r="BE93" s="1">
        <v>-1.3599999999999999E-5</v>
      </c>
      <c r="BF93" s="1">
        <v>3.7700000000000002E-5</v>
      </c>
      <c r="BG93" s="1">
        <v>1.5129999999999999E-4</v>
      </c>
      <c r="BH93" s="1">
        <v>-1.6800000000000002E-5</v>
      </c>
      <c r="BI93" s="1">
        <v>7.2139999999999997E-4</v>
      </c>
      <c r="BJ93" s="1">
        <v>1.3076000000000001E-2</v>
      </c>
      <c r="BK93" s="1">
        <v>3.1129999999999995E-5</v>
      </c>
      <c r="BL93" s="1">
        <v>4.0790000000000001E-5</v>
      </c>
      <c r="BM93" s="1">
        <v>1.609E-5</v>
      </c>
      <c r="BN93" s="1">
        <v>-4.9399999999999995E-5</v>
      </c>
      <c r="BO93" s="1">
        <v>9.4050000000000002E-3</v>
      </c>
      <c r="BP93" s="1">
        <v>6.5690000000000003E-5</v>
      </c>
      <c r="BQ93" s="1">
        <v>2.1299999999999996E-5</v>
      </c>
      <c r="BR93" s="1">
        <v>2.9300000000000001E-5</v>
      </c>
      <c r="BS93" s="1">
        <v>2.87E-5</v>
      </c>
      <c r="BT93" s="1">
        <v>4.1E-5</v>
      </c>
      <c r="BU93" s="1">
        <v>9.7979999999999994E-5</v>
      </c>
      <c r="BV93" s="1">
        <v>2.0700000000000002E-5</v>
      </c>
      <c r="BW93" s="1">
        <v>2.0199999999999996E-5</v>
      </c>
      <c r="BX93" s="1">
        <v>-7.092E-4</v>
      </c>
      <c r="BY93" s="1">
        <v>-3.9999999999999996E-5</v>
      </c>
      <c r="BZ93" s="1">
        <v>7.3960000000000003E-5</v>
      </c>
      <c r="CA93" s="1">
        <v>-4.3943999999999997E-3</v>
      </c>
      <c r="CB93" s="1">
        <v>4.3099999999999996E-4</v>
      </c>
      <c r="CC93" s="1">
        <v>-7.6899999999999999E-5</v>
      </c>
      <c r="CD93" s="1">
        <v>-3.8500000000000001E-5</v>
      </c>
      <c r="CE93" s="1">
        <v>3.8880000000000002E-4</v>
      </c>
      <c r="CF93" s="1">
        <v>8.0000000000000589E-7</v>
      </c>
      <c r="CG93" s="1">
        <v>1.7289999999999999E-3</v>
      </c>
      <c r="CH93" s="1">
        <v>2.0499999999999997E-5</v>
      </c>
      <c r="CI93" s="1">
        <v>1.2689999999999999E-3</v>
      </c>
      <c r="CJ93" s="1">
        <v>3.6300000000000001E-5</v>
      </c>
      <c r="CK93" s="1">
        <v>1.0499999999999998E-5</v>
      </c>
      <c r="CL93" s="1">
        <v>1.5399999999999995E-5</v>
      </c>
      <c r="CM93" s="1">
        <v>1.01E-4</v>
      </c>
      <c r="CN93" s="1">
        <v>-1.7109999999999998E-4</v>
      </c>
      <c r="CO93" s="1">
        <v>0</v>
      </c>
      <c r="CP93" s="1">
        <v>1.9400000000000001E-5</v>
      </c>
      <c r="CQ93" s="1">
        <v>9.7499999999999998E-5</v>
      </c>
      <c r="CR93" s="1">
        <v>1.5252000000000001E-4</v>
      </c>
      <c r="CS93" s="1">
        <v>9.1600000000000004E-5</v>
      </c>
      <c r="CT93" s="1">
        <v>3.7800000000000004E-5</v>
      </c>
      <c r="CU93" s="1">
        <v>1.5770000000000001E-4</v>
      </c>
      <c r="CV93" s="1">
        <v>8.0899999999999988E-5</v>
      </c>
      <c r="CW93" s="1">
        <v>3.875E-5</v>
      </c>
      <c r="CX93" s="1">
        <v>3.0700000000000001E-5</v>
      </c>
      <c r="CY93" s="1">
        <v>-4.9499999999999997E-5</v>
      </c>
      <c r="CZ93" s="1">
        <v>1.9100000000000003E-5</v>
      </c>
      <c r="DA93" s="1">
        <v>-5.0000000000000131E-6</v>
      </c>
      <c r="DB93" s="1">
        <v>3.9069999999999997E-5</v>
      </c>
      <c r="DC93" s="1">
        <v>-6.3499999999999999E-5</v>
      </c>
      <c r="DD93" s="1">
        <v>2.5490000000000002E-5</v>
      </c>
      <c r="DE93" s="1">
        <v>3.7700000000000002E-5</v>
      </c>
      <c r="DF93" s="1">
        <v>-1.0900000000000004E-5</v>
      </c>
      <c r="DG93" s="1">
        <v>3.9580000000000003E-4</v>
      </c>
      <c r="DH93" s="1">
        <v>1.2529999999999998E-4</v>
      </c>
      <c r="DI93" s="1">
        <v>6.8100000000000002E-5</v>
      </c>
      <c r="DJ93" s="1">
        <v>6.9449999999999991E-4</v>
      </c>
      <c r="DK93" s="1">
        <v>2.9200000000000002E-5</v>
      </c>
      <c r="DL93" s="1">
        <v>1.7299999999999997E-5</v>
      </c>
      <c r="DM93" s="1">
        <v>-7.0000000000000007E-6</v>
      </c>
      <c r="DN93" s="1">
        <v>3.8439999999999998E-5</v>
      </c>
      <c r="DO93" s="1">
        <v>2.1899999999999997E-5</v>
      </c>
      <c r="DP93" s="1">
        <v>5.5380000000000004E-3</v>
      </c>
      <c r="DQ93" s="1">
        <v>3.7800000000000004E-5</v>
      </c>
      <c r="DR93" s="1">
        <v>4.1669999999999999E-5</v>
      </c>
      <c r="DS93" s="1">
        <v>-8.92E-5</v>
      </c>
      <c r="DT93" s="1">
        <v>1.45E-5</v>
      </c>
      <c r="DU93" s="1">
        <v>5.6500000000000005E-5</v>
      </c>
      <c r="DV93" s="1">
        <v>1.3550000000000001E-4</v>
      </c>
      <c r="DW93" s="1">
        <v>9.9710000000000011E-4</v>
      </c>
      <c r="DX93" s="1">
        <v>4.9100000000000001E-5</v>
      </c>
      <c r="DY93" s="1">
        <v>5.7799999999999995E-5</v>
      </c>
      <c r="DZ93" s="1">
        <v>-1.417E-4</v>
      </c>
      <c r="EA93" s="1">
        <v>2.6600000000000003E-5</v>
      </c>
      <c r="EB93" s="1">
        <v>4.6400000000000003E-5</v>
      </c>
      <c r="EC93" s="1">
        <v>1.0200000000000001E-5</v>
      </c>
      <c r="ED93" s="1">
        <v>3.2099999999999994E-5</v>
      </c>
      <c r="EE93" s="1">
        <v>-1.2460000000000002E-4</v>
      </c>
      <c r="EF93" s="1">
        <v>8.7900000000000009E-5</v>
      </c>
      <c r="EG93" s="1">
        <v>2.4100000000000003E-5</v>
      </c>
      <c r="EH93" s="1">
        <v>8.7460000000000006E-5</v>
      </c>
      <c r="EI93" s="1">
        <v>-5.3000000000000041E-5</v>
      </c>
      <c r="EJ93" s="1">
        <v>4.0909999999999997E-4</v>
      </c>
      <c r="EK93" s="1">
        <v>6.3399999999999996E-5</v>
      </c>
      <c r="EL93" s="1">
        <v>4.1599999999999997E-4</v>
      </c>
      <c r="EM93" s="1">
        <v>2.221E-4</v>
      </c>
      <c r="EN93" s="1">
        <v>3.3229999999999999E-5</v>
      </c>
      <c r="EO93" s="1">
        <v>6.6799999999999997E-5</v>
      </c>
      <c r="EP93" s="1">
        <v>2.7549999999999999E-5</v>
      </c>
      <c r="EQ93" s="1">
        <v>3.6690000000000003E-4</v>
      </c>
      <c r="ER93" s="1">
        <v>1.4999999999999999E-5</v>
      </c>
      <c r="ES93" s="1">
        <v>2.921E-3</v>
      </c>
      <c r="ET93" s="1">
        <v>2.561E-5</v>
      </c>
      <c r="EU93" s="1">
        <v>5.6899999999999994E-5</v>
      </c>
      <c r="EV93" s="1">
        <v>6.3000000000000122E-5</v>
      </c>
      <c r="EW93" s="1">
        <v>1.5309999999999998E-4</v>
      </c>
      <c r="EX93" s="1">
        <v>4.7200000000000002E-5</v>
      </c>
      <c r="EY93" s="1">
        <v>-1.1590000000000001E-4</v>
      </c>
      <c r="EZ93" s="1">
        <v>7.0000000000000007E-6</v>
      </c>
      <c r="FA93" s="1">
        <v>7.3399999999999995E-5</v>
      </c>
      <c r="FB93" s="1">
        <v>1.7853000000000001E-3</v>
      </c>
      <c r="FC93" s="1">
        <v>1.63E-5</v>
      </c>
      <c r="FD93" s="1">
        <v>-3.4600000000000001E-5</v>
      </c>
      <c r="FE93" s="1">
        <v>4.0200000000000001E-5</v>
      </c>
      <c r="FF93" s="1">
        <v>-6.0000000000000103E-7</v>
      </c>
      <c r="FG93" s="1">
        <v>1.1700000000000002E-4</v>
      </c>
      <c r="FH93" s="1">
        <v>6.6750000000000002E-4</v>
      </c>
      <c r="FI93" s="1">
        <v>1.4599999999999996E-5</v>
      </c>
      <c r="FJ93" s="1">
        <v>1.036E-3</v>
      </c>
      <c r="FK93" s="1">
        <v>-1.83E-4</v>
      </c>
      <c r="FL93" s="1">
        <v>-6.5829999999999986E-3</v>
      </c>
      <c r="FM93" s="1">
        <v>7.7999999999999999E-6</v>
      </c>
      <c r="FN93" s="1">
        <v>3.1300000000000002E-5</v>
      </c>
      <c r="FO93" s="1">
        <v>2.7549999999999999E-5</v>
      </c>
      <c r="FP93" s="1">
        <v>1.7899999999999998E-5</v>
      </c>
      <c r="FQ93" s="1">
        <v>1.9320000000000001E-4</v>
      </c>
      <c r="FR93" s="1">
        <v>-2.0809999999999999E-4</v>
      </c>
      <c r="FS93" s="1">
        <v>-1.4899999999999996E-5</v>
      </c>
      <c r="FT93" s="1">
        <v>3.7620000000000002E-5</v>
      </c>
      <c r="FU93" s="1">
        <v>-1.9800000000000007E-5</v>
      </c>
      <c r="FV93" s="1">
        <v>3.7599999999999999E-5</v>
      </c>
      <c r="FW93" s="1">
        <v>5.7330000000000002E-3</v>
      </c>
      <c r="FX93" s="1">
        <v>6.4599999999999998E-5</v>
      </c>
      <c r="FY93" s="1">
        <v>2.2100000000000002E-3</v>
      </c>
      <c r="FZ93" s="1">
        <v>-3.2400000000000001E-5</v>
      </c>
      <c r="GA93" s="1">
        <v>-2.9750000000000002E-4</v>
      </c>
      <c r="GB93" s="1">
        <v>3.7969999999999997E-5</v>
      </c>
      <c r="GC93" s="1">
        <v>-6.4000000000000031E-6</v>
      </c>
      <c r="GD93" s="1">
        <v>1.2478E-2</v>
      </c>
      <c r="GE93" s="1">
        <v>2.9900000000000002E-5</v>
      </c>
      <c r="GF93" s="1">
        <v>2.5900000000000006E-5</v>
      </c>
      <c r="GG93" s="1">
        <v>-3.0000000000000052E-7</v>
      </c>
    </row>
    <row r="94" spans="1:189" x14ac:dyDescent="0.15">
      <c r="A94" s="1">
        <v>2.31E-4</v>
      </c>
      <c r="B94" s="1">
        <v>4.6799999999999999E-5</v>
      </c>
      <c r="C94" s="1">
        <v>2.5400000000000004E-5</v>
      </c>
      <c r="D94" s="1">
        <v>3.0600000000000012E-6</v>
      </c>
      <c r="E94" s="1">
        <v>2.853E-5</v>
      </c>
      <c r="F94" s="1">
        <v>7.9300000000000003E-6</v>
      </c>
      <c r="G94" s="1">
        <v>-4.5600000000000003E-4</v>
      </c>
      <c r="H94" s="1">
        <v>-1.6799999999999999E-4</v>
      </c>
      <c r="I94" s="1">
        <v>1.4020000000000001E-5</v>
      </c>
      <c r="J94" s="1">
        <v>-8.4999999999999979E-5</v>
      </c>
      <c r="K94" s="1">
        <v>-2.9610000000000001E-3</v>
      </c>
      <c r="L94" s="1">
        <v>-2.4660000000000003E-3</v>
      </c>
      <c r="M94" s="1">
        <v>4.8600000000000002E-5</v>
      </c>
      <c r="N94" s="1">
        <v>1.3534000000000002E-4</v>
      </c>
      <c r="O94" s="1">
        <v>-1.417E-4</v>
      </c>
      <c r="P94" s="1">
        <v>4.6099999999999999E-6</v>
      </c>
      <c r="Q94" s="1">
        <v>6.4800000000000003E-5</v>
      </c>
      <c r="R94" s="1">
        <v>-7.3090000000000004E-3</v>
      </c>
      <c r="S94" s="1">
        <v>3.0539999999999996E-5</v>
      </c>
      <c r="T94" s="1">
        <v>1.0350000000000001E-5</v>
      </c>
      <c r="U94" s="1">
        <v>3.8279999999999999E-5</v>
      </c>
      <c r="V94" s="1">
        <v>1.7199999999999998E-5</v>
      </c>
      <c r="W94" s="1">
        <v>-9.800000000000001E-6</v>
      </c>
      <c r="X94" s="1">
        <v>1.9409999999999999E-5</v>
      </c>
      <c r="Y94" s="1">
        <v>7.2700000000000007E-6</v>
      </c>
      <c r="Z94" s="1">
        <v>3.0179999999999998E-3</v>
      </c>
      <c r="AA94" s="1">
        <v>2.3210000000000003E-5</v>
      </c>
      <c r="AB94" s="1">
        <v>1.023E-5</v>
      </c>
      <c r="AC94" s="1">
        <v>-3.3549999999999999E-3</v>
      </c>
      <c r="AD94" s="1">
        <v>6.5499999999999993E-5</v>
      </c>
      <c r="AE94" s="1">
        <v>1.3300000000000001E-5</v>
      </c>
      <c r="AF94" s="1">
        <v>-1.3000000000000004E-5</v>
      </c>
      <c r="AG94" s="1">
        <v>-1.072E-4</v>
      </c>
      <c r="AH94" s="1">
        <v>-4.3399999999999992E-4</v>
      </c>
      <c r="AI94" s="1">
        <v>1.4080000000000001E-5</v>
      </c>
      <c r="AJ94" s="1">
        <v>6.1100000000000008E-6</v>
      </c>
      <c r="AK94" s="1">
        <v>8.0600000000000008E-6</v>
      </c>
      <c r="AL94" s="1">
        <v>-2.3300000000000004E-5</v>
      </c>
      <c r="AM94" s="1">
        <v>-4.7480000000000005E-4</v>
      </c>
      <c r="AN94" s="1">
        <v>-1.0214999999999998E-2</v>
      </c>
      <c r="AO94" s="1">
        <v>5.6999999999999996E-6</v>
      </c>
      <c r="AP94" s="1">
        <v>1.997E-5</v>
      </c>
      <c r="AQ94" s="1">
        <v>3.0000000000000001E-6</v>
      </c>
      <c r="AR94" s="1">
        <v>-6.0000000000000002E-6</v>
      </c>
      <c r="AS94" s="1">
        <v>-2.51E-5</v>
      </c>
      <c r="AT94" s="1">
        <v>-2.3100000000000002E-5</v>
      </c>
      <c r="AU94" s="1">
        <v>-7.3740000000000003E-3</v>
      </c>
      <c r="AV94" s="1">
        <v>2.9280000000000001E-5</v>
      </c>
      <c r="AW94" s="1">
        <v>-5.41E-5</v>
      </c>
      <c r="AX94" s="1">
        <v>1.0200000000000001E-5</v>
      </c>
      <c r="AY94" s="1">
        <v>7.4299999999999991E-3</v>
      </c>
      <c r="AZ94" s="1">
        <v>4.3900000000000003E-6</v>
      </c>
      <c r="BA94" s="1">
        <v>5.9999999999999934E-7</v>
      </c>
      <c r="BB94" s="1">
        <v>-3.3E-4</v>
      </c>
      <c r="BC94" s="1">
        <v>-3.1999999999999997E-4</v>
      </c>
      <c r="BD94" s="1">
        <v>-2.0800000000000004E-5</v>
      </c>
      <c r="BE94" s="1">
        <v>-3.0700000000000001E-5</v>
      </c>
      <c r="BF94" s="1">
        <v>-0.11529499999999999</v>
      </c>
      <c r="BG94" s="1">
        <v>2.6700000000000002E-5</v>
      </c>
      <c r="BH94" s="1">
        <v>6.5899999999999996E-6</v>
      </c>
      <c r="BI94" s="1">
        <v>-1.2069999999999997E-2</v>
      </c>
      <c r="BJ94" s="1">
        <v>-4.5809999999999991E-3</v>
      </c>
      <c r="BK94" s="1">
        <v>9.9000000000000001E-6</v>
      </c>
      <c r="BL94" s="1">
        <v>1.2749999999999998E-5</v>
      </c>
      <c r="BM94" s="1">
        <v>1.1459999999999999E-5</v>
      </c>
      <c r="BN94" s="1">
        <v>1.6399999999999997E-4</v>
      </c>
      <c r="BO94" s="1">
        <v>-3.3289000000000006E-2</v>
      </c>
      <c r="BP94" s="1">
        <v>4.9709999999999997E-5</v>
      </c>
      <c r="BQ94" s="1">
        <v>-1.3113000000000001E-3</v>
      </c>
      <c r="BR94" s="1">
        <v>9.2900000000000008E-6</v>
      </c>
      <c r="BS94" s="1">
        <v>1.0500000000000001E-5</v>
      </c>
      <c r="BT94" s="1">
        <v>4.6E-6</v>
      </c>
      <c r="BU94" s="1">
        <v>2.7679999999999999E-5</v>
      </c>
      <c r="BV94" s="1">
        <v>-6.0000000000000002E-6</v>
      </c>
      <c r="BW94" s="1">
        <v>-2.8599999999999997E-5</v>
      </c>
      <c r="BX94" s="1">
        <v>-4.5680000000000004E-4</v>
      </c>
      <c r="BY94" s="1">
        <v>-9.2379999999999997E-3</v>
      </c>
      <c r="BZ94" s="1">
        <v>9.1999999999999959E-5</v>
      </c>
      <c r="CA94" s="1">
        <v>-9.6779999999999991E-3</v>
      </c>
      <c r="CB94" s="1">
        <v>-3.991E-4</v>
      </c>
      <c r="CC94" s="1">
        <v>-3.6600000000000001E-4</v>
      </c>
      <c r="CD94" s="1">
        <v>-5.6199999999999997E-5</v>
      </c>
      <c r="CE94" s="1">
        <v>-1.919999999999999E-4</v>
      </c>
      <c r="CF94" s="1">
        <v>-1.4689999999999998E-3</v>
      </c>
      <c r="CG94" s="1">
        <v>-2.2863999999999999E-2</v>
      </c>
      <c r="CH94" s="1">
        <v>-2.5800000000000004E-5</v>
      </c>
      <c r="CI94" s="1">
        <v>2.0599999999999999E-4</v>
      </c>
      <c r="CJ94" s="1">
        <v>1.131E-5</v>
      </c>
      <c r="CK94" s="1">
        <v>1.8979999999999999E-3</v>
      </c>
      <c r="CL94" s="1">
        <v>4.9599999999999999E-5</v>
      </c>
      <c r="CM94" s="1">
        <v>5.1500000000000005E-4</v>
      </c>
      <c r="CN94" s="1">
        <v>7.3999999999999983E-5</v>
      </c>
      <c r="CO94" s="1">
        <v>-1.9400000000000001E-5</v>
      </c>
      <c r="CP94" s="1">
        <v>0</v>
      </c>
      <c r="CQ94" s="1">
        <v>6.7100000000000005E-5</v>
      </c>
      <c r="CR94" s="1">
        <v>4.2929999999999997E-5</v>
      </c>
      <c r="CS94" s="1">
        <v>8.8079999999999997E-5</v>
      </c>
      <c r="CT94" s="1">
        <v>3.0000000000000052E-7</v>
      </c>
      <c r="CU94" s="1">
        <v>4.1699999999999997E-5</v>
      </c>
      <c r="CV94" s="1">
        <v>-9.1250999999999999E-2</v>
      </c>
      <c r="CW94" s="1">
        <v>-9.2640000000000007E-4</v>
      </c>
      <c r="CX94" s="1">
        <v>1.1070000000000001E-5</v>
      </c>
      <c r="CY94" s="1">
        <v>-6.2830000000000004E-4</v>
      </c>
      <c r="CZ94" s="1">
        <v>-8.2999999999999985E-6</v>
      </c>
      <c r="DA94" s="1">
        <v>1.239999999999999E-5</v>
      </c>
      <c r="DB94" s="1">
        <v>9.3700000000000001E-6</v>
      </c>
      <c r="DC94" s="1">
        <v>-9.6900000000000011E-5</v>
      </c>
      <c r="DD94" s="1">
        <v>-1.9999999999999978E-7</v>
      </c>
      <c r="DE94" s="1">
        <v>-6.2330000000000003E-4</v>
      </c>
      <c r="DF94" s="1">
        <v>-4.384E-5</v>
      </c>
      <c r="DG94" s="1">
        <v>-1.6570000000000002E-4</v>
      </c>
      <c r="DH94" s="1">
        <v>3.1899999999999996E-5</v>
      </c>
      <c r="DI94" s="1">
        <v>1.211E-4</v>
      </c>
      <c r="DJ94" s="1">
        <v>1.717E-4</v>
      </c>
      <c r="DK94" s="1">
        <v>-7.7899999999999996E-5</v>
      </c>
      <c r="DL94" s="1">
        <v>-5.3999999999999991E-6</v>
      </c>
      <c r="DM94" s="1">
        <v>-3.968E-4</v>
      </c>
      <c r="DN94" s="1">
        <v>2.9920000000000002E-5</v>
      </c>
      <c r="DO94" s="1">
        <v>-1.5800000000000005E-5</v>
      </c>
      <c r="DP94" s="1">
        <v>-2.0822999999999998E-2</v>
      </c>
      <c r="DQ94" s="1">
        <v>1.2640000000000001E-5</v>
      </c>
      <c r="DR94" s="1">
        <v>1.4200000000000001E-5</v>
      </c>
      <c r="DS94" s="1">
        <v>-4.8999999999999998E-5</v>
      </c>
      <c r="DT94" s="1">
        <v>1.3499999999999999E-5</v>
      </c>
      <c r="DU94" s="1">
        <v>1.8999999999999998E-5</v>
      </c>
      <c r="DV94" s="1">
        <v>3.8203E-3</v>
      </c>
      <c r="DW94" s="1">
        <v>3.5470000000000002E-3</v>
      </c>
      <c r="DX94" s="1">
        <v>1.7999999999999997E-6</v>
      </c>
      <c r="DY94" s="1">
        <v>1.3010000000000001E-5</v>
      </c>
      <c r="DZ94" s="1">
        <v>-2.1850999999999997E-3</v>
      </c>
      <c r="EA94" s="1">
        <v>2.4476599999999999E-3</v>
      </c>
      <c r="EB94" s="1">
        <v>1.3759999999999999E-5</v>
      </c>
      <c r="EC94" s="1">
        <v>-1.6399999999999999E-5</v>
      </c>
      <c r="ED94" s="1">
        <v>1.0140000000000001E-4</v>
      </c>
      <c r="EE94" s="1">
        <v>-1.133E-4</v>
      </c>
      <c r="EF94" s="1">
        <v>-2.7282000000000001E-2</v>
      </c>
      <c r="EG94" s="1">
        <v>-2.3890000000000001E-4</v>
      </c>
      <c r="EH94" s="1">
        <v>3.9519999999999994E-5</v>
      </c>
      <c r="EI94" s="1">
        <v>-5.2799999999999993E-4</v>
      </c>
      <c r="EJ94" s="1">
        <v>1.5449999999999999E-4</v>
      </c>
      <c r="EK94" s="1">
        <v>-1.065E-4</v>
      </c>
      <c r="EL94" s="1">
        <v>2.4272999999999996E-2</v>
      </c>
      <c r="EM94" s="1">
        <v>5.7820000000000005E-5</v>
      </c>
      <c r="EN94" s="1">
        <v>9.8299999999999991E-6</v>
      </c>
      <c r="EO94" s="1">
        <v>-3.8999999999999999E-6</v>
      </c>
      <c r="EP94" s="1">
        <v>6.6200000000000001E-6</v>
      </c>
      <c r="EQ94" s="1">
        <v>7.1420000000000001E-4</v>
      </c>
      <c r="ER94" s="1">
        <v>1.31E-5</v>
      </c>
      <c r="ES94" s="1">
        <v>1.7900000000000001E-4</v>
      </c>
      <c r="ET94" s="1">
        <v>5.2300000000000007E-6</v>
      </c>
      <c r="EU94" s="1">
        <v>1.26E-5</v>
      </c>
      <c r="EV94" s="1">
        <v>-2.363E-4</v>
      </c>
      <c r="EW94" s="1">
        <v>-1.261E-3</v>
      </c>
      <c r="EX94" s="1">
        <v>-6.5899999999999997E-4</v>
      </c>
      <c r="EY94" s="1">
        <v>-1.2189E-4</v>
      </c>
      <c r="EZ94" s="1">
        <v>2.2869999999999998E-4</v>
      </c>
      <c r="FA94" s="1">
        <v>1.9199999999999999E-5</v>
      </c>
      <c r="FB94" s="1">
        <v>-8.3260000000000001E-3</v>
      </c>
      <c r="FC94" s="1">
        <v>-2.7485999999999999E-3</v>
      </c>
      <c r="FD94" s="1">
        <v>-3.8420000000000001E-5</v>
      </c>
      <c r="FE94" s="1">
        <v>-6.0000000000000002E-6</v>
      </c>
      <c r="FF94" s="1">
        <v>-4.4200000000000004E-5</v>
      </c>
      <c r="FG94" s="1">
        <v>3.4950000000000016E-3</v>
      </c>
      <c r="FH94" s="1">
        <v>-1.7380000000000002E-3</v>
      </c>
      <c r="FI94" s="1">
        <v>-2.4000000000000001E-5</v>
      </c>
      <c r="FJ94" s="1">
        <v>-2.477E-4</v>
      </c>
      <c r="FK94" s="1">
        <v>-1.7278999999999999E-3</v>
      </c>
      <c r="FL94" s="1">
        <v>-2.4006000000000001E-3</v>
      </c>
      <c r="FM94" s="1">
        <v>-2.4199999999999999E-5</v>
      </c>
      <c r="FN94" s="1">
        <v>1.3500000000000001E-5</v>
      </c>
      <c r="FO94" s="1">
        <v>5.3400000000000005E-6</v>
      </c>
      <c r="FP94" s="1">
        <v>1.8599999999999998E-5</v>
      </c>
      <c r="FQ94" s="1">
        <v>-2.4790000000000003E-3</v>
      </c>
      <c r="FR94" s="1">
        <v>-1.098E-3</v>
      </c>
      <c r="FS94" s="1">
        <v>-3.3609999999999998E-5</v>
      </c>
      <c r="FT94" s="1">
        <v>1.6269999999999998E-5</v>
      </c>
      <c r="FU94" s="1">
        <v>1.6098999999999999E-2</v>
      </c>
      <c r="FV94" s="1">
        <v>-4.0400000000000001E-4</v>
      </c>
      <c r="FW94" s="1">
        <v>1.0711999999999999E-2</v>
      </c>
      <c r="FX94" s="1">
        <v>5.63E-5</v>
      </c>
      <c r="FY94" s="1">
        <v>2.6340000000000001E-3</v>
      </c>
      <c r="FZ94" s="1">
        <v>-5.7999999999999987E-6</v>
      </c>
      <c r="GA94" s="1">
        <v>-9.5110000000000004E-3</v>
      </c>
      <c r="GB94" s="1">
        <v>8.8500000000000017E-6</v>
      </c>
      <c r="GC94" s="1">
        <v>-1.4399999999999999E-5</v>
      </c>
      <c r="GD94" s="1">
        <v>-5.3409999999999992E-4</v>
      </c>
      <c r="GE94" s="1">
        <v>8.8700000000000001E-5</v>
      </c>
      <c r="GF94" s="1">
        <v>-1.6200000000000001E-5</v>
      </c>
      <c r="GG94" s="1">
        <v>-4.193E-5</v>
      </c>
    </row>
    <row r="95" spans="1:189" x14ac:dyDescent="0.15">
      <c r="A95" s="1">
        <v>-1.9011E-3</v>
      </c>
      <c r="B95" s="1">
        <v>2.5299999999999998E-5</v>
      </c>
      <c r="C95" s="1">
        <v>1.1639999999999999E-3</v>
      </c>
      <c r="D95" s="1">
        <v>-1.4100000000000001E-6</v>
      </c>
      <c r="E95" s="1">
        <v>3.5163399999999997E-3</v>
      </c>
      <c r="F95" s="1">
        <v>1.2499999999999999E-5</v>
      </c>
      <c r="G95" s="1">
        <v>-5.0609999999999995E-3</v>
      </c>
      <c r="H95" s="1">
        <v>-1.56E-4</v>
      </c>
      <c r="I95" s="1">
        <v>7.1029999999999989E-5</v>
      </c>
      <c r="J95" s="1">
        <v>2.1400000000000004E-3</v>
      </c>
      <c r="K95" s="1">
        <v>-2.3869999999999998E-3</v>
      </c>
      <c r="L95" s="1">
        <v>-1.0959999999999999E-4</v>
      </c>
      <c r="M95" s="1">
        <v>-1.8730000000000002E-5</v>
      </c>
      <c r="N95" s="1">
        <v>4.3030000000000004E-3</v>
      </c>
      <c r="O95" s="1">
        <v>-5.7808999999999994E-3</v>
      </c>
      <c r="P95" s="1">
        <v>2.7399999999999999E-5</v>
      </c>
      <c r="Q95" s="1">
        <v>3.171E-5</v>
      </c>
      <c r="R95" s="1">
        <v>-1.8741999999999998E-2</v>
      </c>
      <c r="S95" s="1">
        <v>-5.3399999999999997E-6</v>
      </c>
      <c r="T95" s="1">
        <v>1.9197999999999999E-4</v>
      </c>
      <c r="U95" s="1">
        <v>8.3360000000000001E-5</v>
      </c>
      <c r="V95" s="1">
        <v>1.4399999999999998E-5</v>
      </c>
      <c r="W95" s="1">
        <v>-3.2799999999999998E-5</v>
      </c>
      <c r="X95" s="1">
        <v>5.9000000000000011E-6</v>
      </c>
      <c r="Y95" s="1">
        <v>4.8499999999999993E-6</v>
      </c>
      <c r="Z95" s="1">
        <v>-1.9279999999999998E-3</v>
      </c>
      <c r="AA95" s="1">
        <v>7.1999999999999988E-7</v>
      </c>
      <c r="AB95" s="1">
        <v>7.5500000000000006E-6</v>
      </c>
      <c r="AC95" s="1">
        <v>-4.0219999999999995E-3</v>
      </c>
      <c r="AD95" s="1">
        <v>1.4677E-3</v>
      </c>
      <c r="AE95" s="1">
        <v>1.7000000000000007E-6</v>
      </c>
      <c r="AF95" s="1">
        <v>-5.2610000000000005E-4</v>
      </c>
      <c r="AG95" s="1">
        <v>1.2439999999999999E-4</v>
      </c>
      <c r="AH95" s="1">
        <v>4.3610000000000003E-3</v>
      </c>
      <c r="AI95" s="1">
        <v>1.1580000000000001E-5</v>
      </c>
      <c r="AJ95" s="1">
        <v>3.3800000000000002E-6</v>
      </c>
      <c r="AK95" s="1">
        <v>2.3652999999999999E-4</v>
      </c>
      <c r="AL95" s="1">
        <v>-2.7900000000000004E-5</v>
      </c>
      <c r="AM95" s="1">
        <v>-2.5043000000000001E-3</v>
      </c>
      <c r="AN95" s="1">
        <v>-9.4178700000000004E-2</v>
      </c>
      <c r="AO95" s="1">
        <v>-1.0119999999999999E-4</v>
      </c>
      <c r="AP95" s="1">
        <v>1.0844000000000001E-3</v>
      </c>
      <c r="AQ95" s="1">
        <v>-2.4670000000000003E-4</v>
      </c>
      <c r="AR95" s="1">
        <v>-1.0970000000000001E-4</v>
      </c>
      <c r="AS95" s="1">
        <v>-6.0420000000000005E-4</v>
      </c>
      <c r="AT95" s="1">
        <v>1.8739999999999998E-3</v>
      </c>
      <c r="AU95" s="1">
        <v>-2.1389999999999998E-3</v>
      </c>
      <c r="AV95" s="1">
        <v>2.4449999999999997E-3</v>
      </c>
      <c r="AW95" s="1">
        <v>-6.2934000000000002E-3</v>
      </c>
      <c r="AX95" s="1">
        <v>7.3877999999999999E-3</v>
      </c>
      <c r="AY95" s="1">
        <v>-2.1029999999999998E-3</v>
      </c>
      <c r="AZ95" s="1">
        <v>5.000000000000003E-7</v>
      </c>
      <c r="BA95" s="1">
        <v>3.8200000000000007E-6</v>
      </c>
      <c r="BB95" s="1">
        <v>-3.8709999999999998E-4</v>
      </c>
      <c r="BC95" s="1">
        <v>-0.13878299999999999</v>
      </c>
      <c r="BD95" s="1">
        <v>-1.9470000000000002E-5</v>
      </c>
      <c r="BE95" s="1">
        <v>-4.2300000000000005E-5</v>
      </c>
      <c r="BF95" s="1">
        <v>-1.273E-4</v>
      </c>
      <c r="BG95" s="1">
        <v>1.005E-4</v>
      </c>
      <c r="BH95" s="1">
        <v>4.1099999999999996E-6</v>
      </c>
      <c r="BI95" s="1">
        <v>-1.3052000000000001E-3</v>
      </c>
      <c r="BJ95" s="1">
        <v>-3.8322000000000002E-2</v>
      </c>
      <c r="BK95" s="1">
        <v>1.022E-5</v>
      </c>
      <c r="BL95" s="1">
        <v>1.1357000000000001E-3</v>
      </c>
      <c r="BM95" s="1">
        <v>9.6229999999999992E-5</v>
      </c>
      <c r="BN95" s="1">
        <v>9.7E-5</v>
      </c>
      <c r="BO95" s="1">
        <v>-3.6230000000000005E-2</v>
      </c>
      <c r="BP95" s="1">
        <v>3.7359999999999997E-3</v>
      </c>
      <c r="BQ95" s="1">
        <v>-4.0879999999999996E-3</v>
      </c>
      <c r="BR95" s="1">
        <v>6.2599999999999994E-6</v>
      </c>
      <c r="BS95" s="1">
        <v>-4.1639999999999998E-4</v>
      </c>
      <c r="BT95" s="1">
        <v>5.6829999999999999E-4</v>
      </c>
      <c r="BU95" s="1">
        <v>5.7230000000000009E-4</v>
      </c>
      <c r="BV95" s="1">
        <v>-2.0100000000000001E-5</v>
      </c>
      <c r="BW95" s="1">
        <v>-3.0299999999999999E-4</v>
      </c>
      <c r="BX95" s="1">
        <v>5.2389999999999997E-3</v>
      </c>
      <c r="BY95" s="1">
        <v>-3.3739E-3</v>
      </c>
      <c r="BZ95" s="1">
        <v>-1.0500000000000001E-6</v>
      </c>
      <c r="CA95" s="1">
        <v>-0.162102</v>
      </c>
      <c r="CB95" s="1">
        <v>-7.2630000000000004E-3</v>
      </c>
      <c r="CC95" s="1">
        <v>-7.1029999999999999E-3</v>
      </c>
      <c r="CD95" s="1">
        <v>2.1090999999999999E-2</v>
      </c>
      <c r="CE95" s="1">
        <v>-1.5257999999999999E-3</v>
      </c>
      <c r="CF95" s="1">
        <v>-2.3200000000000001E-5</v>
      </c>
      <c r="CG95" s="1">
        <v>-0.104995</v>
      </c>
      <c r="CH95" s="1">
        <v>-2.2909999999999996E-5</v>
      </c>
      <c r="CI95" s="1">
        <v>-3.5489999999999996E-3</v>
      </c>
      <c r="CJ95" s="1">
        <v>1.3141E-2</v>
      </c>
      <c r="CK95" s="1">
        <v>-1.239E-4</v>
      </c>
      <c r="CL95" s="1">
        <v>-1.2459999999999999E-4</v>
      </c>
      <c r="CM95" s="1">
        <v>0.35043299999999999</v>
      </c>
      <c r="CN95" s="1">
        <v>-2.2609999999999999E-4</v>
      </c>
      <c r="CO95" s="1">
        <v>-9.7499999999999998E-5</v>
      </c>
      <c r="CP95" s="1">
        <v>-6.7100000000000005E-5</v>
      </c>
      <c r="CQ95" s="1">
        <v>0</v>
      </c>
      <c r="CR95" s="1">
        <v>4.2910000000000001E-5</v>
      </c>
      <c r="CS95" s="1">
        <v>1.3650000000000001E-4</v>
      </c>
      <c r="CT95" s="1">
        <v>3.081E-3</v>
      </c>
      <c r="CU95" s="1">
        <v>3.6400000000000004E-5</v>
      </c>
      <c r="CV95" s="1">
        <v>-1.3189999999999999E-3</v>
      </c>
      <c r="CW95" s="1">
        <v>-3.8210000000000002E-4</v>
      </c>
      <c r="CX95" s="1">
        <v>-9.9900000000000002E-5</v>
      </c>
      <c r="CY95" s="1">
        <v>-3.9963999999999998E-3</v>
      </c>
      <c r="CZ95" s="1">
        <v>-5.2361000000000009E-4</v>
      </c>
      <c r="DA95" s="1">
        <v>-5.2009999999999999E-3</v>
      </c>
      <c r="DB95" s="1">
        <v>8.7900000000000005E-6</v>
      </c>
      <c r="DC95" s="1">
        <v>-4.6000000000000007E-5</v>
      </c>
      <c r="DD95" s="1">
        <v>7.5000000000000007E-5</v>
      </c>
      <c r="DE95" s="1">
        <v>-6.2500000000000001E-4</v>
      </c>
      <c r="DF95" s="1">
        <v>-6.0649999999999994E-4</v>
      </c>
      <c r="DG95" s="1">
        <v>-2.3570000000000002E-3</v>
      </c>
      <c r="DH95" s="1">
        <v>2.5700000000000001E-5</v>
      </c>
      <c r="DI95" s="1">
        <v>-7.0000000000000007E-7</v>
      </c>
      <c r="DJ95" s="1">
        <v>2.0259999999999999E-4</v>
      </c>
      <c r="DK95" s="1">
        <v>-5.568E-3</v>
      </c>
      <c r="DL95" s="1">
        <v>4.9599999999999999E-5</v>
      </c>
      <c r="DM95" s="1">
        <v>-3.256E-4</v>
      </c>
      <c r="DN95" s="1">
        <v>6.6800000000000004E-6</v>
      </c>
      <c r="DO95" s="1">
        <v>-1.9379999999999999E-4</v>
      </c>
      <c r="DP95" s="1">
        <v>-1.9975E-2</v>
      </c>
      <c r="DQ95" s="1">
        <v>9.2180000000000002E-5</v>
      </c>
      <c r="DR95" s="1">
        <v>8.4099999999999991E-6</v>
      </c>
      <c r="DS95" s="1">
        <v>-1.4639E-3</v>
      </c>
      <c r="DT95" s="1">
        <v>-1.1799999999999999E-5</v>
      </c>
      <c r="DU95" s="1">
        <v>3.1999999999999999E-6</v>
      </c>
      <c r="DV95" s="1">
        <v>3.0690000000000001E-3</v>
      </c>
      <c r="DW95" s="1">
        <v>6.8000000000000027E-5</v>
      </c>
      <c r="DX95" s="1">
        <v>2.5999999999999988E-6</v>
      </c>
      <c r="DY95" s="1">
        <v>3.4660000000000003E-3</v>
      </c>
      <c r="DZ95" s="1">
        <v>-8.4579599999999991E-2</v>
      </c>
      <c r="EA95" s="1">
        <v>4.1699999999999997E-5</v>
      </c>
      <c r="EB95" s="1">
        <v>6.5909999999999997E-5</v>
      </c>
      <c r="EC95" s="1">
        <v>1.751E-4</v>
      </c>
      <c r="ED95" s="1">
        <v>-7.2340000000000002E-4</v>
      </c>
      <c r="EE95" s="1">
        <v>-4.1631000000000003E-3</v>
      </c>
      <c r="EF95" s="1">
        <v>-1.622E-3</v>
      </c>
      <c r="EG95" s="1">
        <v>-1.6386E-3</v>
      </c>
      <c r="EH95" s="1">
        <v>8.2962999999999995E-3</v>
      </c>
      <c r="EI95" s="1">
        <v>-3.673E-3</v>
      </c>
      <c r="EJ95" s="1">
        <v>1.1039999999999999E-4</v>
      </c>
      <c r="EK95" s="1">
        <v>-5.9900000000000014E-4</v>
      </c>
      <c r="EL95" s="1">
        <v>6.7899999999999992E-4</v>
      </c>
      <c r="EM95" s="1">
        <v>4.1639999999999994E-5</v>
      </c>
      <c r="EN95" s="1">
        <v>7.0000000000000007E-6</v>
      </c>
      <c r="EO95" s="1">
        <v>1.3199999999999999E-5</v>
      </c>
      <c r="EP95" s="1">
        <v>2.0600000000000006E-6</v>
      </c>
      <c r="EQ95" s="1">
        <v>3.4604999999999997E-2</v>
      </c>
      <c r="ER95" s="1">
        <v>-4.8999999999999998E-5</v>
      </c>
      <c r="ES95" s="1">
        <v>9.8999999999999999E-4</v>
      </c>
      <c r="ET95" s="1">
        <v>-1.310000000000001E-6</v>
      </c>
      <c r="EU95" s="1">
        <v>1.2570999999999999E-3</v>
      </c>
      <c r="EV95" s="1">
        <v>-2.8869999999999998E-3</v>
      </c>
      <c r="EW95" s="1">
        <v>-8.5729999999999997E-4</v>
      </c>
      <c r="EX95" s="1">
        <v>-7.0434999999999996E-4</v>
      </c>
      <c r="EY95" s="1">
        <v>-4.64307E-3</v>
      </c>
      <c r="EZ95" s="1">
        <v>-1.3179999999999999E-3</v>
      </c>
      <c r="FA95" s="1">
        <v>-1.1599999999999997E-5</v>
      </c>
      <c r="FB95" s="1">
        <v>-1.7052000000000001E-2</v>
      </c>
      <c r="FC95" s="1">
        <v>-1.47078E-2</v>
      </c>
      <c r="FD95" s="1">
        <v>-4.1899999999999995E-5</v>
      </c>
      <c r="FE95" s="1">
        <v>1.98E-5</v>
      </c>
      <c r="FF95" s="1">
        <v>-5.7500000000000002E-5</v>
      </c>
      <c r="FG95" s="1">
        <v>1.6290000000000002E-3</v>
      </c>
      <c r="FH95" s="1">
        <v>1.0019999999999994E-3</v>
      </c>
      <c r="FI95" s="1">
        <v>-0.173154</v>
      </c>
      <c r="FJ95" s="1">
        <v>-1.9481000000000001E-3</v>
      </c>
      <c r="FK95" s="1">
        <v>-2.3449999999999998E-4</v>
      </c>
      <c r="FL95" s="1">
        <v>-2.5415E-2</v>
      </c>
      <c r="FM95" s="1">
        <v>-1.5040000000000002E-4</v>
      </c>
      <c r="FN95" s="1">
        <v>5.950000000000001E-5</v>
      </c>
      <c r="FO95" s="1">
        <v>3.4700000000000007E-6</v>
      </c>
      <c r="FP95" s="1">
        <v>-1.9840000000000001E-3</v>
      </c>
      <c r="FQ95" s="1">
        <v>-2.3900999999999999E-2</v>
      </c>
      <c r="FR95" s="1">
        <v>-3.8630000000000001E-4</v>
      </c>
      <c r="FS95" s="1">
        <v>-5.5399999999999991E-5</v>
      </c>
      <c r="FT95" s="1">
        <v>9.8899999999999992E-5</v>
      </c>
      <c r="FU95" s="1">
        <v>-3.0409999999999999E-3</v>
      </c>
      <c r="FV95" s="1">
        <v>5.0592999999999999E-2</v>
      </c>
      <c r="FW95" s="1">
        <v>-6.732000000000001E-3</v>
      </c>
      <c r="FX95" s="1">
        <v>-7.0000000000000075E-6</v>
      </c>
      <c r="FY95" s="1">
        <v>6.4209999999999996E-3</v>
      </c>
      <c r="FZ95" s="1">
        <v>-4.2100000000000007E-5</v>
      </c>
      <c r="GA95" s="1">
        <v>-6.4290000000000007E-4</v>
      </c>
      <c r="GB95" s="1">
        <v>5.9800000000000003E-6</v>
      </c>
      <c r="GC95" s="1">
        <v>6.3210000000000002E-4</v>
      </c>
      <c r="GD95" s="1">
        <v>-3.1481999999999999E-3</v>
      </c>
      <c r="GE95" s="1">
        <v>1.3450000000000003E-3</v>
      </c>
      <c r="GF95" s="1">
        <v>4.529999999999999E-5</v>
      </c>
      <c r="GG95" s="1">
        <v>1.4599999999999999E-5</v>
      </c>
    </row>
    <row r="96" spans="1:189" x14ac:dyDescent="0.15">
      <c r="A96" s="1">
        <v>-4.9525999999999997E-4</v>
      </c>
      <c r="B96" s="1">
        <v>-4.6900000000000002E-5</v>
      </c>
      <c r="C96" s="1">
        <v>-2.6399999999999998E-5</v>
      </c>
      <c r="D96" s="1">
        <v>-8.570000000000001E-6</v>
      </c>
      <c r="E96" s="1">
        <v>-7.4999999999999993E-6</v>
      </c>
      <c r="F96" s="1">
        <v>-1.1220000000000001E-5</v>
      </c>
      <c r="G96" s="1">
        <v>-4.7123999999999999E-4</v>
      </c>
      <c r="H96" s="1">
        <v>-1.037E-4</v>
      </c>
      <c r="I96" s="1">
        <v>-7.3100000000000012E-6</v>
      </c>
      <c r="J96" s="1">
        <v>-3.6416999999999998E-4</v>
      </c>
      <c r="K96" s="1">
        <v>-1.88E-5</v>
      </c>
      <c r="L96" s="1">
        <v>-3.7659999999999999E-4</v>
      </c>
      <c r="M96" s="1">
        <v>-2.5999999999999997E-6</v>
      </c>
      <c r="N96" s="1">
        <v>-1.2089999999999999E-5</v>
      </c>
      <c r="O96" s="1">
        <v>-2.633E-4</v>
      </c>
      <c r="P96" s="1">
        <v>-1.6379999999999999E-5</v>
      </c>
      <c r="Q96" s="1">
        <v>1.5299999999999999E-5</v>
      </c>
      <c r="R96" s="1">
        <v>-4.7780000000000001E-4</v>
      </c>
      <c r="S96" s="1">
        <v>-3.1180000000000003E-5</v>
      </c>
      <c r="T96" s="1">
        <v>-9.73E-6</v>
      </c>
      <c r="U96" s="1">
        <v>1.0299999999999995E-6</v>
      </c>
      <c r="V96" s="1">
        <v>-6.5000000000000008E-5</v>
      </c>
      <c r="W96" s="1">
        <v>-8.7009999999999995E-5</v>
      </c>
      <c r="X96" s="1">
        <v>-9.5999999999999996E-6</v>
      </c>
      <c r="Y96" s="1">
        <v>-1.4423000000000001E-3</v>
      </c>
      <c r="Z96" s="1">
        <v>-1.327E-4</v>
      </c>
      <c r="AA96" s="1">
        <v>-1.1999999999999999E-5</v>
      </c>
      <c r="AB96" s="1">
        <v>-3.0399999999999997E-6</v>
      </c>
      <c r="AC96" s="1">
        <v>-4.9289999999999997E-5</v>
      </c>
      <c r="AD96" s="1">
        <v>-3.1999999999999965E-6</v>
      </c>
      <c r="AE96" s="1">
        <v>-4.8600000000000002E-5</v>
      </c>
      <c r="AF96" s="1">
        <v>-1.2415000000000001E-4</v>
      </c>
      <c r="AG96" s="1">
        <v>-2.2970000000000002E-5</v>
      </c>
      <c r="AH96" s="1">
        <v>6.3000000000000013E-5</v>
      </c>
      <c r="AI96" s="1">
        <v>-4.8000000000000015E-6</v>
      </c>
      <c r="AJ96" s="1">
        <v>-4.4799999999999995E-6</v>
      </c>
      <c r="AK96" s="1">
        <v>-6.8800000000000002E-6</v>
      </c>
      <c r="AL96" s="1">
        <v>-1.4783999999999999E-4</v>
      </c>
      <c r="AM96" s="1">
        <v>-5.2941999999999996E-4</v>
      </c>
      <c r="AN96" s="1">
        <v>-1.1099400000000001E-2</v>
      </c>
      <c r="AO96" s="1">
        <v>-3.5599999999999998E-5</v>
      </c>
      <c r="AP96" s="1">
        <v>-4.6E-6</v>
      </c>
      <c r="AQ96" s="1">
        <v>-1.2809999999999999E-5</v>
      </c>
      <c r="AR96" s="1">
        <v>-9.2289999999999999E-5</v>
      </c>
      <c r="AS96" s="1">
        <v>-3.6430000000000002E-5</v>
      </c>
      <c r="AT96" s="1">
        <v>-2.3390000000000001E-5</v>
      </c>
      <c r="AU96" s="1">
        <v>-3.0499999999999999E-5</v>
      </c>
      <c r="AV96" s="1">
        <v>-2.3459999999999999E-5</v>
      </c>
      <c r="AW96" s="1">
        <v>-2.4037E-4</v>
      </c>
      <c r="AX96" s="1">
        <v>-4.3700000000000005E-5</v>
      </c>
      <c r="AY96" s="1">
        <v>-9.8090000000000004E-5</v>
      </c>
      <c r="AZ96" s="1">
        <v>-2.6300000000000002E-5</v>
      </c>
      <c r="BA96" s="1">
        <v>-8.9999999999999985E-7</v>
      </c>
      <c r="BB96" s="1">
        <v>-2.3577E-4</v>
      </c>
      <c r="BC96" s="1">
        <v>-1.5376999999999999E-4</v>
      </c>
      <c r="BD96" s="1">
        <v>-8.6169999999999997E-5</v>
      </c>
      <c r="BE96" s="1">
        <v>-1.593E-4</v>
      </c>
      <c r="BF96" s="1">
        <v>-7.7799999999999994E-5</v>
      </c>
      <c r="BG96" s="1">
        <v>-2.3800000000000003E-5</v>
      </c>
      <c r="BH96" s="1">
        <v>-1.4909999999999998E-5</v>
      </c>
      <c r="BI96" s="1">
        <v>-1.6900000000000001E-5</v>
      </c>
      <c r="BJ96" s="1">
        <v>-1.9119999999999999E-4</v>
      </c>
      <c r="BK96" s="1">
        <v>-1.2300000000000001E-6</v>
      </c>
      <c r="BL96" s="1">
        <v>-4.2900000000000004E-6</v>
      </c>
      <c r="BM96" s="1">
        <v>-1.1810000000000002E-5</v>
      </c>
      <c r="BN96" s="1">
        <v>-3.1501000000000001E-4</v>
      </c>
      <c r="BO96" s="1">
        <v>-4.4086999999999998E-3</v>
      </c>
      <c r="BP96" s="1">
        <v>-1.3999999999999998E-5</v>
      </c>
      <c r="BQ96" s="1">
        <v>-2.7520000000000001E-5</v>
      </c>
      <c r="BR96" s="1">
        <v>-8.8000000000000004E-7</v>
      </c>
      <c r="BS96" s="1">
        <v>-2.5490000000000002E-5</v>
      </c>
      <c r="BT96" s="1">
        <v>3.8399999999999998E-5</v>
      </c>
      <c r="BU96" s="1">
        <v>2.1000000000000002E-6</v>
      </c>
      <c r="BV96" s="1">
        <v>-8.0730000000000008E-5</v>
      </c>
      <c r="BW96" s="1">
        <v>-3.6729999999999996E-5</v>
      </c>
      <c r="BX96" s="1">
        <v>-5.3124999999999995E-3</v>
      </c>
      <c r="BY96" s="1">
        <v>-5.6810000000000007E-5</v>
      </c>
      <c r="BZ96" s="1">
        <v>-1.1609999999999999E-5</v>
      </c>
      <c r="CA96" s="1">
        <v>-2.5580999999999998E-3</v>
      </c>
      <c r="CB96" s="1">
        <v>-2.1698999999999998E-3</v>
      </c>
      <c r="CC96" s="1">
        <v>-4.4749999999999998E-4</v>
      </c>
      <c r="CD96" s="1">
        <v>-1.9526E-4</v>
      </c>
      <c r="CE96" s="1">
        <v>-8.1299999999999997E-5</v>
      </c>
      <c r="CF96" s="1">
        <v>-9.7E-5</v>
      </c>
      <c r="CG96" s="1">
        <v>-1.7748099999999999E-3</v>
      </c>
      <c r="CH96" s="1">
        <v>-1.224E-5</v>
      </c>
      <c r="CI96" s="1">
        <v>-1.5302199999999999E-3</v>
      </c>
      <c r="CJ96" s="1">
        <v>-1.7669999999999999E-5</v>
      </c>
      <c r="CK96" s="1">
        <v>-1.8242000000000001E-4</v>
      </c>
      <c r="CL96" s="1">
        <v>-8.7730000000000002E-5</v>
      </c>
      <c r="CM96" s="1">
        <v>-1.9999999999999998E-5</v>
      </c>
      <c r="CN96" s="1">
        <v>-4.9434999999999995E-4</v>
      </c>
      <c r="CO96" s="1">
        <v>-1.5252000000000001E-4</v>
      </c>
      <c r="CP96" s="1">
        <v>-4.2929999999999997E-5</v>
      </c>
      <c r="CQ96" s="1">
        <v>-4.2910000000000001E-5</v>
      </c>
      <c r="CR96" s="1">
        <v>0</v>
      </c>
      <c r="CS96" s="1">
        <v>-2.4400000000000004E-5</v>
      </c>
      <c r="CT96" s="1">
        <v>-4.5189999999999999E-5</v>
      </c>
      <c r="CU96" s="1">
        <v>-4.0499999999999995E-5</v>
      </c>
      <c r="CV96" s="1">
        <v>-9.549999999999999E-5</v>
      </c>
      <c r="CW96" s="1">
        <v>-1.643E-5</v>
      </c>
      <c r="CX96" s="1">
        <v>-3.6900000000000002E-6</v>
      </c>
      <c r="CY96" s="1">
        <v>-3.3390000000000004E-4</v>
      </c>
      <c r="CZ96" s="1">
        <v>-8.7315000000000005E-4</v>
      </c>
      <c r="DA96" s="1">
        <v>-2.2191999999999997E-3</v>
      </c>
      <c r="DB96" s="1">
        <v>-1.4340000000000002E-5</v>
      </c>
      <c r="DC96" s="1">
        <v>-4.0683000000000001E-4</v>
      </c>
      <c r="DD96" s="1">
        <v>-1.8259999999999998E-5</v>
      </c>
      <c r="DE96" s="1">
        <v>-1.22E-4</v>
      </c>
      <c r="DF96" s="1">
        <v>-9.2789999999999998E-5</v>
      </c>
      <c r="DG96" s="1">
        <v>-7.3900000000000007E-5</v>
      </c>
      <c r="DH96" s="1">
        <v>-2.3100000000000002E-5</v>
      </c>
      <c r="DI96" s="1">
        <v>-3.5499999999999996E-5</v>
      </c>
      <c r="DJ96" s="1">
        <v>-5.1899999999999988E-5</v>
      </c>
      <c r="DK96" s="1">
        <v>-5.8400000000000003E-5</v>
      </c>
      <c r="DL96" s="1">
        <v>-3.9730000000000001E-5</v>
      </c>
      <c r="DM96" s="1">
        <v>-9.269999999999999E-5</v>
      </c>
      <c r="DN96" s="1">
        <v>-1.2248000000000001E-4</v>
      </c>
      <c r="DO96" s="1">
        <v>-1.2899999999999999E-4</v>
      </c>
      <c r="DP96" s="1">
        <v>-6.1054000000000002E-4</v>
      </c>
      <c r="DQ96" s="1">
        <v>-2.1800000000000003E-6</v>
      </c>
      <c r="DR96" s="1">
        <v>-2.399999999999994E-7</v>
      </c>
      <c r="DS96" s="1">
        <v>-2.0085E-4</v>
      </c>
      <c r="DT96" s="1">
        <v>-6.0029999999999993E-5</v>
      </c>
      <c r="DU96" s="1">
        <v>-3.8699999999999999E-5</v>
      </c>
      <c r="DV96" s="1">
        <v>-2.8399999999999999E-5</v>
      </c>
      <c r="DW96" s="1">
        <v>-8.4600000000000003E-6</v>
      </c>
      <c r="DX96" s="1">
        <v>-2.4839999999999999E-5</v>
      </c>
      <c r="DY96" s="1">
        <v>-2.0800000000000001E-5</v>
      </c>
      <c r="DZ96" s="1">
        <v>-6.3046E-4</v>
      </c>
      <c r="EA96" s="1">
        <v>-2.6169999999999998E-5</v>
      </c>
      <c r="EB96" s="1">
        <v>-1.0480000000000001E-5</v>
      </c>
      <c r="EC96" s="1">
        <v>-9.6470000000000003E-5</v>
      </c>
      <c r="ED96" s="1">
        <v>-4.1649999999999996E-5</v>
      </c>
      <c r="EE96" s="1">
        <v>-1.2864300000000001E-3</v>
      </c>
      <c r="EF96" s="1">
        <v>-2.83E-5</v>
      </c>
      <c r="EG96" s="1">
        <v>-4.2429999999999999E-5</v>
      </c>
      <c r="EH96" s="1">
        <v>-5.4999999999999999E-6</v>
      </c>
      <c r="EI96" s="1">
        <v>-3.8818000000000004E-3</v>
      </c>
      <c r="EJ96" s="1">
        <v>1.7000000000000007E-6</v>
      </c>
      <c r="EK96" s="1">
        <v>-4.8420000000000001E-5</v>
      </c>
      <c r="EL96" s="1">
        <v>-5.0500000000000001E-5</v>
      </c>
      <c r="EM96" s="1">
        <v>1.2299999999999997E-5</v>
      </c>
      <c r="EN96" s="1">
        <v>-4.6599999999999994E-6</v>
      </c>
      <c r="EO96" s="1">
        <v>-6.1500000000000004E-5</v>
      </c>
      <c r="EP96" s="1">
        <v>-1.005E-5</v>
      </c>
      <c r="EQ96" s="1">
        <v>7.0000000000000007E-5</v>
      </c>
      <c r="ER96" s="1">
        <v>-6.1779999999999995E-5</v>
      </c>
      <c r="ES96" s="1">
        <v>-1.073E-3</v>
      </c>
      <c r="ET96" s="1">
        <v>-2.0339999999999998E-5</v>
      </c>
      <c r="EU96" s="1">
        <v>-2.5100000000000004E-5</v>
      </c>
      <c r="EV96" s="1">
        <v>-3.70725E-3</v>
      </c>
      <c r="EW96" s="1">
        <v>-5.0740000000000005E-5</v>
      </c>
      <c r="EX96" s="1">
        <v>-3.2359999999999995E-5</v>
      </c>
      <c r="EY96" s="1">
        <v>-3.8818000000000001E-4</v>
      </c>
      <c r="EZ96" s="1">
        <v>-5.2009999999999998E-5</v>
      </c>
      <c r="FA96" s="1">
        <v>-1.0549999999999999E-4</v>
      </c>
      <c r="FB96" s="1">
        <v>-5.7039999999999999E-4</v>
      </c>
      <c r="FC96" s="1">
        <v>-7.8100000000000001E-5</v>
      </c>
      <c r="FD96" s="1">
        <v>-1.6534000000000001E-4</v>
      </c>
      <c r="FE96" s="1">
        <v>-7.6580000000000002E-5</v>
      </c>
      <c r="FF96" s="1">
        <v>-2.1725900000000003E-3</v>
      </c>
      <c r="FG96" s="1">
        <v>-6.4838999999999999E-4</v>
      </c>
      <c r="FH96" s="1">
        <v>-7.3479999999999994E-5</v>
      </c>
      <c r="FI96" s="1">
        <v>-1.5961E-4</v>
      </c>
      <c r="FJ96" s="1">
        <v>-2.2792999999999997E-3</v>
      </c>
      <c r="FK96" s="1">
        <v>-6.6010000000000005E-4</v>
      </c>
      <c r="FL96" s="1">
        <v>-2.0560999999999999E-3</v>
      </c>
      <c r="FM96" s="1">
        <v>-1.0493999999999999E-4</v>
      </c>
      <c r="FN96" s="1">
        <v>-2.9849999999999997E-5</v>
      </c>
      <c r="FO96" s="1">
        <v>-1.4619999999999999E-5</v>
      </c>
      <c r="FP96" s="1">
        <v>-3.8290000000000001E-5</v>
      </c>
      <c r="FQ96" s="1">
        <v>-5.8680000000000001E-5</v>
      </c>
      <c r="FR96" s="1">
        <v>-1.01268E-3</v>
      </c>
      <c r="FS96" s="1">
        <v>-2.1982999999999999E-4</v>
      </c>
      <c r="FT96" s="1">
        <v>-9.4600000000000009E-6</v>
      </c>
      <c r="FU96" s="1">
        <v>-2.7680000000000001E-4</v>
      </c>
      <c r="FV96" s="1">
        <v>-3.201E-5</v>
      </c>
      <c r="FW96" s="1">
        <v>-6.3840000000000001E-4</v>
      </c>
      <c r="FX96" s="1">
        <v>-2.2039999999999999E-4</v>
      </c>
      <c r="FY96" s="1">
        <v>1.7745E-2</v>
      </c>
      <c r="FZ96" s="1">
        <v>-1.9299000000000001E-4</v>
      </c>
      <c r="GA96" s="1">
        <v>-1.15869E-3</v>
      </c>
      <c r="GB96" s="1">
        <v>-1.5339999999999999E-5</v>
      </c>
      <c r="GC96" s="1">
        <v>-9.3759999999999997E-5</v>
      </c>
      <c r="GD96" s="1">
        <v>-1.3609E-3</v>
      </c>
      <c r="GE96" s="1">
        <v>-5.766E-5</v>
      </c>
      <c r="GF96" s="1">
        <v>-6.9317000000000001E-4</v>
      </c>
      <c r="GG96" s="1">
        <v>-4.7590000000000003E-5</v>
      </c>
    </row>
    <row r="97" spans="1:189" x14ac:dyDescent="0.15">
      <c r="A97" s="1">
        <v>-2.5060000000000002E-4</v>
      </c>
      <c r="B97" s="1">
        <v>-7.9999999999999912E-7</v>
      </c>
      <c r="C97" s="1">
        <v>2.7000000000000013E-6</v>
      </c>
      <c r="D97" s="1">
        <v>-3.8999999999999965E-7</v>
      </c>
      <c r="E97" s="1">
        <v>5.9000000000000011E-6</v>
      </c>
      <c r="F97" s="1">
        <v>3.6199999999999999E-5</v>
      </c>
      <c r="G97" s="1">
        <v>-2.9548000000000004E-4</v>
      </c>
      <c r="H97" s="1">
        <v>-6.3899999999999995E-5</v>
      </c>
      <c r="I97" s="1">
        <v>1.699999999999999E-6</v>
      </c>
      <c r="J97" s="1">
        <v>-2.6123999999999999E-4</v>
      </c>
      <c r="K97" s="1">
        <v>-1.155E-5</v>
      </c>
      <c r="L97" s="1">
        <v>-2.5299999999999997E-4</v>
      </c>
      <c r="M97" s="1">
        <v>1.8399999999999997E-6</v>
      </c>
      <c r="N97" s="1">
        <v>-8.0000000000000081E-7</v>
      </c>
      <c r="O97" s="1">
        <v>-1.4880000000000001E-4</v>
      </c>
      <c r="P97" s="1">
        <v>-3.2000000000000007E-6</v>
      </c>
      <c r="Q97" s="1">
        <v>1.7800000000000002E-5</v>
      </c>
      <c r="R97" s="1">
        <v>-1.0960000000000001E-4</v>
      </c>
      <c r="S97" s="1">
        <v>-1.4060000000000001E-5</v>
      </c>
      <c r="T97" s="1">
        <v>4.1499999999999992E-6</v>
      </c>
      <c r="U97" s="1">
        <v>6.2399999999999995E-6</v>
      </c>
      <c r="V97" s="1">
        <v>-2.1500000000000001E-5</v>
      </c>
      <c r="W97" s="1">
        <v>-5.2290000000000002E-5</v>
      </c>
      <c r="X97" s="1">
        <v>-7.80000000000001E-7</v>
      </c>
      <c r="Y97" s="1">
        <v>-2.1800000000000012E-6</v>
      </c>
      <c r="Z97" s="1">
        <v>-9.1200000000000008E-5</v>
      </c>
      <c r="AA97" s="1">
        <v>-1.8300000000000003E-6</v>
      </c>
      <c r="AB97" s="1">
        <v>2.9100000000000001E-6</v>
      </c>
      <c r="AC97" s="1">
        <v>-4.121E-5</v>
      </c>
      <c r="AD97" s="1">
        <v>4.0099999999999999E-5</v>
      </c>
      <c r="AE97" s="1">
        <v>-1.2099999999999999E-5</v>
      </c>
      <c r="AF97" s="1">
        <v>-6.7299999999999996E-5</v>
      </c>
      <c r="AG97" s="1">
        <v>-5.8000000000000004E-6</v>
      </c>
      <c r="AH97" s="1">
        <v>4.2180000000000001E-4</v>
      </c>
      <c r="AI97" s="1">
        <v>-3.6900000000000002E-6</v>
      </c>
      <c r="AJ97" s="1">
        <v>1.5400000000000005E-6</v>
      </c>
      <c r="AK97" s="1">
        <v>1.1800000000000006E-6</v>
      </c>
      <c r="AL97" s="1">
        <v>-6.8499999999999998E-5</v>
      </c>
      <c r="AM97" s="1">
        <v>-2.6830000000000002E-4</v>
      </c>
      <c r="AN97" s="1">
        <v>2.6700000000000004E-4</v>
      </c>
      <c r="AO97" s="1">
        <v>-2.41E-5</v>
      </c>
      <c r="AP97" s="1">
        <v>6.3900000000000015E-6</v>
      </c>
      <c r="AQ97" s="1">
        <v>-6.0299999999999999E-6</v>
      </c>
      <c r="AR97" s="1">
        <v>9.9300000000000001E-5</v>
      </c>
      <c r="AS97" s="1">
        <v>-7.8499999999999994E-6</v>
      </c>
      <c r="AT97" s="1">
        <v>-2.39E-6</v>
      </c>
      <c r="AU97" s="1">
        <v>-1.7399999999999999E-5</v>
      </c>
      <c r="AV97" s="1">
        <v>-2.8000000000000003E-6</v>
      </c>
      <c r="AW97" s="1">
        <v>-8.9690000000000004E-5</v>
      </c>
      <c r="AX97" s="1">
        <v>-1.5499999999999997E-5</v>
      </c>
      <c r="AY97" s="1">
        <v>-2.4299999999999994E-5</v>
      </c>
      <c r="AZ97" s="1">
        <v>-6.9299999999999997E-6</v>
      </c>
      <c r="BA97" s="1">
        <v>4.0200000000000005E-6</v>
      </c>
      <c r="BB97" s="1">
        <v>-1.1729999999999999E-4</v>
      </c>
      <c r="BC97" s="1">
        <v>-1.1263E-4</v>
      </c>
      <c r="BD97" s="1">
        <v>-4.1399999999999997E-5</v>
      </c>
      <c r="BE97" s="1">
        <v>-7.4549999999999996E-5</v>
      </c>
      <c r="BF97" s="1">
        <v>-4.7939999999999994E-4</v>
      </c>
      <c r="BG97" s="1">
        <v>1.6699999999999999E-5</v>
      </c>
      <c r="BH97" s="1">
        <v>-3.9599999999999994E-6</v>
      </c>
      <c r="BI97" s="1">
        <v>-1.5000000000000009E-6</v>
      </c>
      <c r="BJ97" s="1">
        <v>3.7700000000000006E-4</v>
      </c>
      <c r="BK97" s="1">
        <v>4.2399999999999992E-6</v>
      </c>
      <c r="BL97" s="1">
        <v>2.8700000000000005E-6</v>
      </c>
      <c r="BM97" s="1">
        <v>-4.7199999999999997E-6</v>
      </c>
      <c r="BN97" s="1">
        <v>-2.241E-4</v>
      </c>
      <c r="BO97" s="1">
        <v>7.1869999999999998E-3</v>
      </c>
      <c r="BP97" s="1">
        <v>1.5999999999999982E-6</v>
      </c>
      <c r="BQ97" s="1">
        <v>3.1500000000000007E-5</v>
      </c>
      <c r="BR97" s="1">
        <v>2.9800000000000003E-6</v>
      </c>
      <c r="BS97" s="1">
        <v>-1.738E-5</v>
      </c>
      <c r="BT97" s="1">
        <v>-1.1099999999999999E-5</v>
      </c>
      <c r="BU97" s="1">
        <v>1.431E-5</v>
      </c>
      <c r="BV97" s="1">
        <v>-3.6770000000000002E-5</v>
      </c>
      <c r="BW97" s="1">
        <v>-2.1469999999999999E-5</v>
      </c>
      <c r="BX97" s="1">
        <v>-1.2624000000000001E-4</v>
      </c>
      <c r="BY97" s="1">
        <v>-4.8400000000000004E-5</v>
      </c>
      <c r="BZ97" s="1">
        <v>-2.5600000000000009E-6</v>
      </c>
      <c r="CA97" s="1">
        <v>-9.0399999999999986E-4</v>
      </c>
      <c r="CB97" s="1">
        <v>-1.0900000000000001E-4</v>
      </c>
      <c r="CC97" s="1">
        <v>-2.9080000000000002E-4</v>
      </c>
      <c r="CD97" s="1">
        <v>-1.5511999999999999E-4</v>
      </c>
      <c r="CE97" s="1">
        <v>-7.6099999999999991E-6</v>
      </c>
      <c r="CF97" s="1">
        <v>-5.9899999999999999E-5</v>
      </c>
      <c r="CG97" s="1">
        <v>3.1999999999999965E-6</v>
      </c>
      <c r="CH97" s="1">
        <v>-5.2499999999999997E-6</v>
      </c>
      <c r="CI97" s="1">
        <v>-1.6735E-4</v>
      </c>
      <c r="CJ97" s="1">
        <v>-6.6000000000000012E-6</v>
      </c>
      <c r="CK97" s="1">
        <v>-1.3548999999999999E-4</v>
      </c>
      <c r="CL97" s="1">
        <v>-3.7700000000000008E-5</v>
      </c>
      <c r="CM97" s="1">
        <v>-8.0000000000000013E-6</v>
      </c>
      <c r="CN97" s="1">
        <v>-4.4740000000000003E-4</v>
      </c>
      <c r="CO97" s="1">
        <v>-9.1600000000000004E-5</v>
      </c>
      <c r="CP97" s="1">
        <v>-8.8079999999999997E-5</v>
      </c>
      <c r="CQ97" s="1">
        <v>-1.3650000000000001E-4</v>
      </c>
      <c r="CR97" s="1">
        <v>2.4400000000000004E-5</v>
      </c>
      <c r="CS97" s="1">
        <v>0</v>
      </c>
      <c r="CT97" s="1">
        <v>-1.8599999999999998E-5</v>
      </c>
      <c r="CU97" s="1">
        <v>1.2099999999999999E-5</v>
      </c>
      <c r="CV97" s="1">
        <v>-6.8400000000000009E-5</v>
      </c>
      <c r="CW97" s="1">
        <v>-5.1699999999999996E-6</v>
      </c>
      <c r="CX97" s="1">
        <v>1.1500000000000008E-6</v>
      </c>
      <c r="CY97" s="1">
        <v>-2.2139999999999999E-4</v>
      </c>
      <c r="CZ97" s="1">
        <v>-4.9589999999999998E-5</v>
      </c>
      <c r="DA97" s="1">
        <v>-2.1499999999999994E-5</v>
      </c>
      <c r="DB97" s="1">
        <v>2.7900000000000004E-6</v>
      </c>
      <c r="DC97" s="1">
        <v>-2.3379999999999999E-4</v>
      </c>
      <c r="DD97" s="1">
        <v>-9.4699999999999991E-6</v>
      </c>
      <c r="DE97" s="1">
        <v>-8.6200000000000008E-5</v>
      </c>
      <c r="DF97" s="1">
        <v>-7.1640000000000012E-5</v>
      </c>
      <c r="DG97" s="1">
        <v>-4.3999999999999999E-5</v>
      </c>
      <c r="DH97" s="1">
        <v>1.06E-5</v>
      </c>
      <c r="DI97" s="1">
        <v>-1.5399999999999998E-5</v>
      </c>
      <c r="DJ97" s="1">
        <v>1.295E-4</v>
      </c>
      <c r="DK97" s="1">
        <v>-3.6300000000000001E-5</v>
      </c>
      <c r="DL97" s="1">
        <v>-1.133E-5</v>
      </c>
      <c r="DM97" s="1">
        <v>-7.8300000000000006E-5</v>
      </c>
      <c r="DN97" s="1">
        <v>-4.3600000000000006E-6</v>
      </c>
      <c r="DO97" s="1">
        <v>-5.7100000000000006E-5</v>
      </c>
      <c r="DP97" s="1">
        <v>-1.2890000000000002E-4</v>
      </c>
      <c r="DQ97" s="1">
        <v>5.8899999999999995E-6</v>
      </c>
      <c r="DR97" s="1">
        <v>7.7899999999999983E-6</v>
      </c>
      <c r="DS97" s="1">
        <v>-1.1776000000000001E-4</v>
      </c>
      <c r="DT97" s="1">
        <v>-3.5179999999999999E-5</v>
      </c>
      <c r="DU97" s="1">
        <v>-2.2600000000000004E-5</v>
      </c>
      <c r="DV97" s="1">
        <v>6.3800000000000006E-5</v>
      </c>
      <c r="DW97" s="1">
        <v>5.3620999999999999E-3</v>
      </c>
      <c r="DX97" s="1">
        <v>-2.8999999999999993E-6</v>
      </c>
      <c r="DY97" s="1">
        <v>-5.4999999999999982E-6</v>
      </c>
      <c r="DZ97" s="1">
        <v>-4.036E-4</v>
      </c>
      <c r="EA97" s="1">
        <v>-9.8100000000000009E-6</v>
      </c>
      <c r="EB97" s="1">
        <v>7.0000000000000007E-7</v>
      </c>
      <c r="EC97" s="1">
        <v>-5.3999999999999998E-5</v>
      </c>
      <c r="ED97" s="1">
        <v>-1.3100000000000002E-5</v>
      </c>
      <c r="EE97" s="1">
        <v>-2.8030999999999998E-4</v>
      </c>
      <c r="EF97" s="1">
        <v>-1.8999999999999987E-6</v>
      </c>
      <c r="EG97" s="1">
        <v>-1.1900000000000001E-5</v>
      </c>
      <c r="EH97" s="1">
        <v>3.999999999999999E-6</v>
      </c>
      <c r="EI97" s="1">
        <v>1.2899999999999999E-4</v>
      </c>
      <c r="EJ97" s="1">
        <v>7.1299999999999998E-5</v>
      </c>
      <c r="EK97" s="1">
        <v>-3.1300000000000002E-5</v>
      </c>
      <c r="EL97" s="1">
        <v>-2.7900000000000001E-5</v>
      </c>
      <c r="EM97" s="1">
        <v>4.2700000000000001E-5</v>
      </c>
      <c r="EN97" s="1">
        <v>2.7300000000000001E-6</v>
      </c>
      <c r="EO97" s="1">
        <v>7.6000000000000018E-6</v>
      </c>
      <c r="EP97" s="1">
        <v>-4.2999999999999927E-7</v>
      </c>
      <c r="EQ97" s="1">
        <v>-1.8819999999999999E-5</v>
      </c>
      <c r="ER97" s="1">
        <v>-5.0399999999999999E-5</v>
      </c>
      <c r="ES97" s="1">
        <v>7.6800000000000002E-4</v>
      </c>
      <c r="ET97" s="1">
        <v>-6.0600000000000013E-6</v>
      </c>
      <c r="EU97" s="1">
        <v>-6.0999999999999992E-6</v>
      </c>
      <c r="EV97" s="1">
        <v>-1.2319999999999999E-4</v>
      </c>
      <c r="EW97" s="1">
        <v>-2.3400000000000003E-5</v>
      </c>
      <c r="EX97" s="1">
        <v>1.8300000000000001E-5</v>
      </c>
      <c r="EY97" s="1">
        <v>-1.4249E-4</v>
      </c>
      <c r="EZ97" s="1">
        <v>-2.12E-5</v>
      </c>
      <c r="FA97" s="1">
        <v>-1.0000000000000001E-5</v>
      </c>
      <c r="FB97" s="1">
        <v>-7.6000000000000018E-6</v>
      </c>
      <c r="FC97" s="1">
        <v>-4.9399999999999995E-5</v>
      </c>
      <c r="FD97" s="1">
        <v>-3.4270000000000002E-5</v>
      </c>
      <c r="FE97" s="1">
        <v>-3.8699999999999999E-5</v>
      </c>
      <c r="FF97" s="1">
        <v>-5.3400000000000004E-5</v>
      </c>
      <c r="FG97" s="1">
        <v>-1.0529999999999999E-5</v>
      </c>
      <c r="FH97" s="1">
        <v>1.0889999999999999E-4</v>
      </c>
      <c r="FI97" s="1">
        <v>-9.4000000000000008E-5</v>
      </c>
      <c r="FJ97" s="1">
        <v>-1.0000000000000001E-5</v>
      </c>
      <c r="FK97" s="1">
        <v>-5.7939999999999999E-4</v>
      </c>
      <c r="FL97" s="1">
        <v>-5.0740000000000008E-4</v>
      </c>
      <c r="FM97" s="1">
        <v>-7.2600000000000003E-5</v>
      </c>
      <c r="FN97" s="1">
        <v>2.5999999999999988E-6</v>
      </c>
      <c r="FO97" s="1">
        <v>5.8999999999999994E-6</v>
      </c>
      <c r="FP97" s="1">
        <v>1.1100000000000002E-5</v>
      </c>
      <c r="FQ97" s="1">
        <v>4.9600000000000006E-5</v>
      </c>
      <c r="FR97" s="1">
        <v>-4.4767E-4</v>
      </c>
      <c r="FS97" s="1">
        <v>-9.2960000000000004E-5</v>
      </c>
      <c r="FT97" s="1">
        <v>3.4800000000000006E-6</v>
      </c>
      <c r="FU97" s="1">
        <v>-2.139E-4</v>
      </c>
      <c r="FV97" s="1">
        <v>-1.1900000000000001E-5</v>
      </c>
      <c r="FW97" s="1">
        <v>3.8000000000000002E-5</v>
      </c>
      <c r="FX97" s="1">
        <v>-1.52E-5</v>
      </c>
      <c r="FY97" s="1">
        <v>-2.7119999999999998E-4</v>
      </c>
      <c r="FZ97" s="1">
        <v>-6.923E-5</v>
      </c>
      <c r="GA97" s="1">
        <v>-6.5469999999999992E-4</v>
      </c>
      <c r="GB97" s="1">
        <v>-2.1999999999999993E-6</v>
      </c>
      <c r="GC97" s="1">
        <v>-3.1199999999999999E-5</v>
      </c>
      <c r="GD97" s="1">
        <v>7.9000000000000023E-5</v>
      </c>
      <c r="GE97" s="1">
        <v>-2.5400000000000001E-5</v>
      </c>
      <c r="GF97" s="1">
        <v>-6.4300000000000004E-5</v>
      </c>
      <c r="GG97" s="1">
        <v>-2.9149999999999997E-5</v>
      </c>
    </row>
    <row r="98" spans="1:189" x14ac:dyDescent="0.15">
      <c r="A98" s="1">
        <v>-1.6040000000000002E-4</v>
      </c>
      <c r="B98" s="1">
        <v>6.7999999999999993E-6</v>
      </c>
      <c r="C98" s="1">
        <v>-1.775E-4</v>
      </c>
      <c r="D98" s="1">
        <v>5.0400000000000009E-6</v>
      </c>
      <c r="E98" s="1">
        <v>2.2549999999999999E-5</v>
      </c>
      <c r="F98" s="1">
        <v>7.9000000000000006E-7</v>
      </c>
      <c r="G98" s="1">
        <v>-1.5531E-3</v>
      </c>
      <c r="H98" s="1">
        <v>-1.4400000000000001E-5</v>
      </c>
      <c r="I98" s="1">
        <v>1.4190000000000001E-5</v>
      </c>
      <c r="J98" s="1">
        <v>-1.3020899999999999E-3</v>
      </c>
      <c r="K98" s="1">
        <v>-4.8065999999999994E-3</v>
      </c>
      <c r="L98" s="1">
        <v>-8.6100000000000006E-5</v>
      </c>
      <c r="M98" s="1">
        <v>4.5100000000000009E-6</v>
      </c>
      <c r="N98" s="1">
        <v>7.8699999999999992E-6</v>
      </c>
      <c r="O98" s="1">
        <v>-4.2699999999999994E-5</v>
      </c>
      <c r="P98" s="1">
        <v>8.7000000000000014E-7</v>
      </c>
      <c r="Q98" s="1">
        <v>8.7849999999999994E-5</v>
      </c>
      <c r="R98" s="1">
        <v>-5.8111000000000005E-3</v>
      </c>
      <c r="S98" s="1">
        <v>-3.6400000000000007E-6</v>
      </c>
      <c r="T98" s="1">
        <v>7.1899999999999999E-5</v>
      </c>
      <c r="U98" s="1">
        <v>9.9900000000000009E-6</v>
      </c>
      <c r="V98" s="1">
        <v>1.3200000000000002E-5</v>
      </c>
      <c r="W98" s="1">
        <v>-1.3199999999999999E-5</v>
      </c>
      <c r="X98" s="1">
        <v>5.4399999999999996E-6</v>
      </c>
      <c r="Y98" s="1">
        <v>7.1299999999999995E-6</v>
      </c>
      <c r="Z98" s="1">
        <v>-8.3000000000000012E-5</v>
      </c>
      <c r="AA98" s="1">
        <v>7.0000000000000007E-7</v>
      </c>
      <c r="AB98" s="1">
        <v>8.599999999999999E-6</v>
      </c>
      <c r="AC98" s="1">
        <v>-9.7319999999999991E-4</v>
      </c>
      <c r="AD98" s="1">
        <v>3.6099999999999997E-5</v>
      </c>
      <c r="AE98" s="1">
        <v>-9.800000000000001E-6</v>
      </c>
      <c r="AF98" s="1">
        <v>-2.48E-5</v>
      </c>
      <c r="AG98" s="1">
        <v>3.1600000000000002E-6</v>
      </c>
      <c r="AH98" s="1">
        <v>-5.6480000000000007E-4</v>
      </c>
      <c r="AI98" s="1">
        <v>9.9000000000000001E-6</v>
      </c>
      <c r="AJ98" s="1">
        <v>4.9099999999999996E-6</v>
      </c>
      <c r="AK98" s="1">
        <v>5.5300000000000004E-6</v>
      </c>
      <c r="AL98" s="1">
        <v>-7.8999999999999989E-6</v>
      </c>
      <c r="AM98" s="1">
        <v>-6.1233000000000001E-4</v>
      </c>
      <c r="AN98" s="1">
        <v>-1.8873999999999998E-2</v>
      </c>
      <c r="AO98" s="1">
        <v>-2.0000000000000486E-7</v>
      </c>
      <c r="AP98" s="1">
        <v>1.912E-5</v>
      </c>
      <c r="AQ98" s="1">
        <v>3.0000000000000052E-7</v>
      </c>
      <c r="AR98" s="1">
        <v>-3.1300000000000002E-4</v>
      </c>
      <c r="AS98" s="1">
        <v>-1.0830000000000001E-5</v>
      </c>
      <c r="AT98" s="1">
        <v>-1.2497999999999999E-3</v>
      </c>
      <c r="AU98" s="1">
        <v>-2.2310200000000002E-3</v>
      </c>
      <c r="AV98" s="1">
        <v>4.0999999999999997E-6</v>
      </c>
      <c r="AW98" s="1">
        <v>-7.7299999999999995E-5</v>
      </c>
      <c r="AX98" s="1">
        <v>5.4999999999999999E-6</v>
      </c>
      <c r="AY98" s="1">
        <v>-6.9698000000000004E-4</v>
      </c>
      <c r="AZ98" s="1">
        <v>9.0999999999999976E-7</v>
      </c>
      <c r="BA98" s="1">
        <v>7.9500000000000001E-6</v>
      </c>
      <c r="BB98" s="1">
        <v>-4.5399999999999999E-5</v>
      </c>
      <c r="BC98" s="1">
        <v>-2.9899999999999998E-5</v>
      </c>
      <c r="BD98" s="1">
        <v>-1.4260000000000001E-5</v>
      </c>
      <c r="BE98" s="1">
        <v>-6.1199999999999997E-5</v>
      </c>
      <c r="BF98" s="1">
        <v>-2.8099999999999999E-5</v>
      </c>
      <c r="BG98" s="1">
        <v>5.5899999999999997E-5</v>
      </c>
      <c r="BH98" s="1">
        <v>4.8200000000000004E-6</v>
      </c>
      <c r="BI98" s="1">
        <v>-3.4048999999999999E-4</v>
      </c>
      <c r="BJ98" s="1">
        <v>-1.3387E-2</v>
      </c>
      <c r="BK98" s="1">
        <v>6.8900000000000001E-6</v>
      </c>
      <c r="BL98" s="1">
        <v>5.0499999999999999E-6</v>
      </c>
      <c r="BM98" s="1">
        <v>-3.1499999999999995E-6</v>
      </c>
      <c r="BN98" s="1">
        <v>-8.3499999999999997E-5</v>
      </c>
      <c r="BO98" s="1">
        <v>-1.4846000000000002E-2</v>
      </c>
      <c r="BP98" s="1">
        <v>6.2799999999999992E-6</v>
      </c>
      <c r="BQ98" s="1">
        <v>-1.5630000000000002E-3</v>
      </c>
      <c r="BR98" s="1">
        <v>7.5199999999999992E-6</v>
      </c>
      <c r="BS98" s="1">
        <v>-6.0000000000000103E-7</v>
      </c>
      <c r="BT98" s="1">
        <v>-1.7399999999999996E-5</v>
      </c>
      <c r="BU98" s="1">
        <v>2.4899999999999999E-5</v>
      </c>
      <c r="BV98" s="1">
        <v>-5.0999999999999986E-6</v>
      </c>
      <c r="BW98" s="1">
        <v>-3.2199999999999997E-6</v>
      </c>
      <c r="BX98" s="1">
        <v>-1.3975599999999999E-3</v>
      </c>
      <c r="BY98" s="1">
        <v>-1.1777000000000001E-3</v>
      </c>
      <c r="BZ98" s="1">
        <v>3.5300000000000009E-6</v>
      </c>
      <c r="CA98" s="1">
        <v>-1.7208000000000001E-2</v>
      </c>
      <c r="CB98" s="1">
        <v>-1.5639999999999999E-3</v>
      </c>
      <c r="CC98" s="1">
        <v>-5.6490000000000002E-4</v>
      </c>
      <c r="CD98" s="1">
        <v>-5.9999999999999995E-5</v>
      </c>
      <c r="CE98" s="1">
        <v>-4.6460000000000002E-4</v>
      </c>
      <c r="CF98" s="1">
        <v>-1.73E-5</v>
      </c>
      <c r="CG98" s="1">
        <v>-6.2941000000000011E-2</v>
      </c>
      <c r="CH98" s="1">
        <v>-6.7999999999999942E-7</v>
      </c>
      <c r="CI98" s="1">
        <v>-6.069999999999999E-4</v>
      </c>
      <c r="CJ98" s="1">
        <v>-4.7800000000000004E-3</v>
      </c>
      <c r="CK98" s="1">
        <v>-3.4799999999999999E-5</v>
      </c>
      <c r="CL98" s="1">
        <v>-4.4300000000000006E-5</v>
      </c>
      <c r="CM98" s="1">
        <v>2.5400000000000001E-5</v>
      </c>
      <c r="CN98" s="1">
        <v>-1.5640000000000001E-4</v>
      </c>
      <c r="CO98" s="1">
        <v>-3.7800000000000004E-5</v>
      </c>
      <c r="CP98" s="1">
        <v>-3.0000000000000052E-7</v>
      </c>
      <c r="CQ98" s="1">
        <v>-3.081E-3</v>
      </c>
      <c r="CR98" s="1">
        <v>4.5189999999999999E-5</v>
      </c>
      <c r="CS98" s="1">
        <v>1.8599999999999998E-5</v>
      </c>
      <c r="CT98" s="1">
        <v>0</v>
      </c>
      <c r="CU98" s="1">
        <v>4.8799999999999994E-5</v>
      </c>
      <c r="CV98" s="1">
        <v>-9.3999999999999981E-6</v>
      </c>
      <c r="CW98" s="1">
        <v>-4.0769999999999999E-3</v>
      </c>
      <c r="CX98" s="1">
        <v>9.7799999999999995E-6</v>
      </c>
      <c r="CY98" s="1">
        <v>-7.5300000000000001E-5</v>
      </c>
      <c r="CZ98" s="1">
        <v>-1.1699999999999998E-5</v>
      </c>
      <c r="DA98" s="1">
        <v>-4.8500000000000008E-4</v>
      </c>
      <c r="DB98" s="1">
        <v>3.1000000000000008E-6</v>
      </c>
      <c r="DC98" s="1">
        <v>-1.042E-4</v>
      </c>
      <c r="DD98" s="1">
        <v>-4.0990000000000002E-3</v>
      </c>
      <c r="DE98" s="1">
        <v>-2.1299999999999999E-5</v>
      </c>
      <c r="DF98" s="1">
        <v>-3.0069999999999998E-5</v>
      </c>
      <c r="DG98" s="1">
        <v>-5.4000000000000025E-6</v>
      </c>
      <c r="DH98" s="1">
        <v>3.1900000000000003E-5</v>
      </c>
      <c r="DI98" s="1">
        <v>8.2999999999999985E-6</v>
      </c>
      <c r="DJ98" s="1">
        <v>2.3169999999999999E-4</v>
      </c>
      <c r="DK98" s="1">
        <v>-1.2E-5</v>
      </c>
      <c r="DL98" s="1">
        <v>-1.29E-5</v>
      </c>
      <c r="DM98" s="1">
        <v>-1.5600000000000003E-5</v>
      </c>
      <c r="DN98" s="1">
        <v>5.0500000000000008E-6</v>
      </c>
      <c r="DO98" s="1">
        <v>-2.8799999999999999E-5</v>
      </c>
      <c r="DP98" s="1">
        <v>-1.0813999999999999E-2</v>
      </c>
      <c r="DQ98" s="1">
        <v>9.3999999999999998E-6</v>
      </c>
      <c r="DR98" s="1">
        <v>1.061E-5</v>
      </c>
      <c r="DS98" s="1">
        <v>-7.8870000000000009E-5</v>
      </c>
      <c r="DT98" s="1">
        <v>-8.3999999999999992E-6</v>
      </c>
      <c r="DU98" s="1">
        <v>-3.4906E-3</v>
      </c>
      <c r="DV98" s="1">
        <v>8.8000000000000004E-6</v>
      </c>
      <c r="DW98" s="1">
        <v>-2.37E-5</v>
      </c>
      <c r="DX98" s="1">
        <v>2.4999999999999998E-6</v>
      </c>
      <c r="DY98" s="1">
        <v>-7.0449999999999994E-4</v>
      </c>
      <c r="DZ98" s="1">
        <v>-3.0740000000000005E-4</v>
      </c>
      <c r="EA98" s="1">
        <v>2.4399999999999987E-6</v>
      </c>
      <c r="EB98" s="1">
        <v>9.5000000000000005E-6</v>
      </c>
      <c r="EC98" s="1">
        <v>-1.56E-5</v>
      </c>
      <c r="ED98" s="1">
        <v>-1.01E-5</v>
      </c>
      <c r="EE98" s="1">
        <v>-1.4530000000000001E-4</v>
      </c>
      <c r="EF98" s="1">
        <v>-2.6446E-3</v>
      </c>
      <c r="EG98" s="1">
        <v>1.9009999999999999E-3</v>
      </c>
      <c r="EH98" s="1">
        <v>2.4600000000000002E-5</v>
      </c>
      <c r="EI98" s="1">
        <v>-1.0281999999999999E-2</v>
      </c>
      <c r="EJ98" s="1">
        <v>1.5521999999999999E-4</v>
      </c>
      <c r="EK98" s="1">
        <v>-3.1509999999999996E-4</v>
      </c>
      <c r="EL98" s="1">
        <v>-1.886E-4</v>
      </c>
      <c r="EM98" s="1">
        <v>4.8440000000000004E-5</v>
      </c>
      <c r="EN98" s="1">
        <v>4.2899999999999996E-6</v>
      </c>
      <c r="EO98" s="1">
        <v>-1.6500000000000001E-5</v>
      </c>
      <c r="EP98" s="1">
        <v>5.8399999999999991E-6</v>
      </c>
      <c r="EQ98" s="1">
        <v>6.9599999999999998E-5</v>
      </c>
      <c r="ER98" s="1">
        <v>-1.49E-5</v>
      </c>
      <c r="ES98" s="1">
        <v>1.0999999999999996E-4</v>
      </c>
      <c r="ET98" s="1">
        <v>1.3299999999999991E-6</v>
      </c>
      <c r="EU98" s="1">
        <v>5.8000000000000021E-6</v>
      </c>
      <c r="EV98" s="1">
        <v>-3.5643000000000003E-3</v>
      </c>
      <c r="EW98" s="1">
        <v>-2.5395500000000002E-3</v>
      </c>
      <c r="EX98" s="1">
        <v>-6.6830000000000004E-4</v>
      </c>
      <c r="EY98" s="1">
        <v>-1.5571000000000001E-4</v>
      </c>
      <c r="EZ98" s="1">
        <v>-3.2239999999999998E-4</v>
      </c>
      <c r="FA98" s="1">
        <v>1.7400000000000003E-5</v>
      </c>
      <c r="FB98" s="1">
        <v>-3.4679999999999997E-3</v>
      </c>
      <c r="FC98" s="1">
        <v>-1.1599999999999999E-5</v>
      </c>
      <c r="FD98" s="1">
        <v>-3.4789999999999997E-5</v>
      </c>
      <c r="FE98" s="1">
        <v>-5.8000000000000021E-6</v>
      </c>
      <c r="FF98" s="1">
        <v>-6.9399999999999993E-5</v>
      </c>
      <c r="FG98" s="1">
        <v>-1.5034E-3</v>
      </c>
      <c r="FH98" s="1">
        <v>6.3909999999999991E-3</v>
      </c>
      <c r="FI98" s="1">
        <v>-3.6699999999999998E-5</v>
      </c>
      <c r="FJ98" s="1">
        <v>-1.9715999999999999E-4</v>
      </c>
      <c r="FK98" s="1">
        <v>-4.8139999999999999E-4</v>
      </c>
      <c r="FL98" s="1">
        <v>-4.3231000000000007E-3</v>
      </c>
      <c r="FM98" s="1">
        <v>-2.5649999999999997E-5</v>
      </c>
      <c r="FN98" s="1">
        <v>4.3300000000000009E-6</v>
      </c>
      <c r="FO98" s="1">
        <v>2.4600000000000002E-6</v>
      </c>
      <c r="FP98" s="1">
        <v>-2.9117000000000001E-2</v>
      </c>
      <c r="FQ98" s="1">
        <v>-2.4139000000000001E-2</v>
      </c>
      <c r="FR98" s="1">
        <v>-2.8210000000000003E-4</v>
      </c>
      <c r="FS98" s="1">
        <v>-7.0999999999999991E-5</v>
      </c>
      <c r="FT98" s="1">
        <v>6.0100000000000001E-6</v>
      </c>
      <c r="FU98" s="1">
        <v>-1.071E-4</v>
      </c>
      <c r="FV98" s="1">
        <v>8.7900000000000005E-6</v>
      </c>
      <c r="FW98" s="1">
        <v>-1.5722E-2</v>
      </c>
      <c r="FX98" s="1">
        <v>5.1999999999999976E-6</v>
      </c>
      <c r="FY98" s="1">
        <v>-4.4268999999999998E-4</v>
      </c>
      <c r="FZ98" s="1">
        <v>-6.7999999999999999E-5</v>
      </c>
      <c r="GA98" s="1">
        <v>-3.1110000000000003E-4</v>
      </c>
      <c r="GB98" s="1">
        <v>5.5400000000000003E-6</v>
      </c>
      <c r="GC98" s="1">
        <v>-2.3700000000000003E-5</v>
      </c>
      <c r="GD98" s="1">
        <v>-3.4420000000000002E-4</v>
      </c>
      <c r="GE98" s="1">
        <v>-1.08E-5</v>
      </c>
      <c r="GF98" s="1">
        <v>-4.5499999999999995E-5</v>
      </c>
      <c r="GG98" s="1">
        <v>-9.0999999999999989E-5</v>
      </c>
    </row>
    <row r="99" spans="1:189" x14ac:dyDescent="0.15">
      <c r="A99" s="1">
        <v>-5.5350000000000006E-4</v>
      </c>
      <c r="B99" s="1">
        <v>1.5099999999999998E-4</v>
      </c>
      <c r="C99" s="1">
        <v>-1.52E-5</v>
      </c>
      <c r="D99" s="1">
        <v>-7.0000000000000007E-7</v>
      </c>
      <c r="E99" s="1">
        <v>1.24E-5</v>
      </c>
      <c r="F99" s="1">
        <v>-7.3299999999999993E-6</v>
      </c>
      <c r="G99" s="1">
        <v>-6.5340000000000005E-4</v>
      </c>
      <c r="H99" s="1">
        <v>-1.3080000000000001E-4</v>
      </c>
      <c r="I99" s="1">
        <v>1.9500000000000003E-5</v>
      </c>
      <c r="J99" s="1">
        <v>-5.1979999999999995E-4</v>
      </c>
      <c r="K99" s="1">
        <v>-1.7999999999999997E-5</v>
      </c>
      <c r="L99" s="1">
        <v>-4.6709999999999997E-4</v>
      </c>
      <c r="M99" s="1">
        <v>1.77E-6</v>
      </c>
      <c r="N99" s="1">
        <v>-6.7999999999999993E-6</v>
      </c>
      <c r="O99" s="1">
        <v>-2.4000000000000003E-4</v>
      </c>
      <c r="P99" s="1">
        <v>-7.1000000000000015E-6</v>
      </c>
      <c r="Q99" s="1">
        <v>2.5600000000000002E-5</v>
      </c>
      <c r="R99" s="1">
        <v>-3.2000000000000005E-5</v>
      </c>
      <c r="S99" s="1">
        <v>-2.3500000000000002E-5</v>
      </c>
      <c r="T99" s="1">
        <v>1.0999999999999996E-6</v>
      </c>
      <c r="U99" s="1">
        <v>6.2600000000000011E-6</v>
      </c>
      <c r="V99" s="1">
        <v>-2.7900000000000001E-5</v>
      </c>
      <c r="W99" s="1">
        <v>-9.7999999999999997E-5</v>
      </c>
      <c r="X99" s="1">
        <v>-3.9999999999999956E-7</v>
      </c>
      <c r="Y99" s="1">
        <v>5.000000000000003E-6</v>
      </c>
      <c r="Z99" s="1">
        <v>-1.584E-4</v>
      </c>
      <c r="AA99" s="1">
        <v>-1.101E-5</v>
      </c>
      <c r="AB99" s="1">
        <v>6.5000000000000004E-6</v>
      </c>
      <c r="AC99" s="1">
        <v>-5.6700000000000003E-5</v>
      </c>
      <c r="AD99" s="1">
        <v>8.8399999999999994E-5</v>
      </c>
      <c r="AE99" s="1">
        <v>-1.66E-5</v>
      </c>
      <c r="AF99" s="1">
        <v>-1.3539999999999998E-4</v>
      </c>
      <c r="AG99" s="1">
        <v>-1.0699999999999999E-5</v>
      </c>
      <c r="AH99" s="1">
        <v>2.1599999999999996E-5</v>
      </c>
      <c r="AI99" s="1">
        <v>2.5599999999999999E-5</v>
      </c>
      <c r="AJ99" s="1">
        <v>-1.9000000000000004E-6</v>
      </c>
      <c r="AK99" s="1">
        <v>2.399999999999999E-6</v>
      </c>
      <c r="AL99" s="1">
        <v>-1.4809999999999999E-4</v>
      </c>
      <c r="AM99" s="1">
        <v>-7.7289999999999998E-4</v>
      </c>
      <c r="AN99" s="1">
        <v>-2.1400000000000002E-4</v>
      </c>
      <c r="AO99" s="1">
        <v>-3.0000000000000004E-5</v>
      </c>
      <c r="AP99" s="1">
        <v>1.8800000000000003E-5</v>
      </c>
      <c r="AQ99" s="1">
        <v>-1.1100000000000002E-5</v>
      </c>
      <c r="AR99" s="1">
        <v>-3.3999999999999979E-6</v>
      </c>
      <c r="AS99" s="1">
        <v>-2.7599999999999997E-5</v>
      </c>
      <c r="AT99" s="1">
        <v>-8.1000000000000004E-6</v>
      </c>
      <c r="AU99" s="1">
        <v>-3.0099999999999996E-5</v>
      </c>
      <c r="AV99" s="1">
        <v>-2.2989999999999995E-5</v>
      </c>
      <c r="AW99" s="1">
        <v>-2.254E-4</v>
      </c>
      <c r="AX99" s="1">
        <v>-2.6099999999999997E-5</v>
      </c>
      <c r="AY99" s="1">
        <v>-2.0399999999999998E-5</v>
      </c>
      <c r="AZ99" s="1">
        <v>-1.4000000000000001E-5</v>
      </c>
      <c r="BA99" s="1">
        <v>7.4699999999999996E-6</v>
      </c>
      <c r="BB99" s="1">
        <v>-2.2870000000000003E-4</v>
      </c>
      <c r="BC99" s="1">
        <v>-2.2269999999999999E-4</v>
      </c>
      <c r="BD99" s="1">
        <v>-8.1099999999999993E-5</v>
      </c>
      <c r="BE99" s="1">
        <v>-1.5909999999999999E-4</v>
      </c>
      <c r="BF99" s="1">
        <v>-9.9900000000000002E-5</v>
      </c>
      <c r="BG99" s="1">
        <v>3.7199999999999996E-5</v>
      </c>
      <c r="BH99" s="1">
        <v>-3.6999999999999985E-6</v>
      </c>
      <c r="BI99" s="1">
        <v>-1.36E-5</v>
      </c>
      <c r="BJ99" s="1">
        <v>-7.5999999999999984E-6</v>
      </c>
      <c r="BK99" s="1">
        <v>7.4399999999999999E-6</v>
      </c>
      <c r="BL99" s="1">
        <v>1.4799999999999999E-5</v>
      </c>
      <c r="BM99" s="1">
        <v>4.4599999999999996E-6</v>
      </c>
      <c r="BN99" s="1">
        <v>-4.3879999999999999E-4</v>
      </c>
      <c r="BO99" s="1">
        <v>1.2600000000000001E-5</v>
      </c>
      <c r="BP99" s="1">
        <v>4.699999999999999E-6</v>
      </c>
      <c r="BQ99" s="1">
        <v>-2.3500000000000002E-5</v>
      </c>
      <c r="BR99" s="1">
        <v>1.36E-5</v>
      </c>
      <c r="BS99" s="1">
        <v>-2.9E-5</v>
      </c>
      <c r="BT99" s="1">
        <v>-3.3399999999999999E-5</v>
      </c>
      <c r="BU99" s="1">
        <v>4.9100000000000001E-5</v>
      </c>
      <c r="BV99" s="1">
        <v>-7.6600000000000005E-5</v>
      </c>
      <c r="BW99" s="1">
        <v>-3.9400000000000002E-5</v>
      </c>
      <c r="BX99" s="1">
        <v>-2.0299999999999999E-5</v>
      </c>
      <c r="BY99" s="1">
        <v>-5.4200000000000003E-5</v>
      </c>
      <c r="BZ99" s="1">
        <v>-4.4000000000000019E-6</v>
      </c>
      <c r="CA99" s="1">
        <v>-1.6546999999999998E-3</v>
      </c>
      <c r="CB99" s="1">
        <v>-3.5560000000000002E-4</v>
      </c>
      <c r="CC99" s="1">
        <v>-5.0719999999999997E-4</v>
      </c>
      <c r="CD99" s="1">
        <v>-2.8669999999999998E-4</v>
      </c>
      <c r="CE99" s="1">
        <v>-8.3999999999999992E-6</v>
      </c>
      <c r="CF99" s="1">
        <v>-1.4370000000000002E-4</v>
      </c>
      <c r="CG99" s="1">
        <v>-3.0300000000000001E-5</v>
      </c>
      <c r="CH99" s="1">
        <v>-1.2500000000000001E-5</v>
      </c>
      <c r="CI99" s="1">
        <v>-2.185E-4</v>
      </c>
      <c r="CJ99" s="1">
        <v>-1.4399999999999998E-5</v>
      </c>
      <c r="CK99" s="1">
        <v>-2.5320000000000003E-4</v>
      </c>
      <c r="CL99" s="1">
        <v>-9.6799999999999995E-5</v>
      </c>
      <c r="CM99" s="1">
        <v>1.9799999999999993E-5</v>
      </c>
      <c r="CN99" s="1">
        <v>-8.3179999999999994E-4</v>
      </c>
      <c r="CO99" s="1">
        <v>-1.5770000000000001E-4</v>
      </c>
      <c r="CP99" s="1">
        <v>-4.1699999999999997E-5</v>
      </c>
      <c r="CQ99" s="1">
        <v>-3.6400000000000004E-5</v>
      </c>
      <c r="CR99" s="1">
        <v>4.0499999999999995E-5</v>
      </c>
      <c r="CS99" s="1">
        <v>-1.2099999999999999E-5</v>
      </c>
      <c r="CT99" s="1">
        <v>-4.8799999999999994E-5</v>
      </c>
      <c r="CU99" s="1">
        <v>0</v>
      </c>
      <c r="CV99" s="1">
        <v>-1.033E-4</v>
      </c>
      <c r="CW99" s="1">
        <v>-1.3799999999999998E-5</v>
      </c>
      <c r="CX99" s="1">
        <v>6.7999999999999993E-6</v>
      </c>
      <c r="CY99" s="1">
        <v>-3.8539999999999999E-4</v>
      </c>
      <c r="CZ99" s="1">
        <v>-7.1959999999999995E-5</v>
      </c>
      <c r="DA99" s="1">
        <v>8.8999999999999995E-5</v>
      </c>
      <c r="DB99" s="1">
        <v>-6.0000000000000002E-6</v>
      </c>
      <c r="DC99" s="1">
        <v>-4.6319999999999998E-4</v>
      </c>
      <c r="DD99" s="1">
        <v>-1.9999999999999998E-5</v>
      </c>
      <c r="DE99" s="1">
        <v>-1.4229999999999999E-4</v>
      </c>
      <c r="DF99" s="1">
        <v>-1.383E-4</v>
      </c>
      <c r="DG99" s="1">
        <v>-4.57E-5</v>
      </c>
      <c r="DH99" s="1">
        <v>-3.8999999999999999E-6</v>
      </c>
      <c r="DI99" s="1">
        <v>-1.6500000000000001E-5</v>
      </c>
      <c r="DJ99" s="1">
        <v>2.43E-4</v>
      </c>
      <c r="DK99" s="1">
        <v>-6.5400000000000004E-5</v>
      </c>
      <c r="DL99" s="1">
        <v>-3.8100000000000005E-5</v>
      </c>
      <c r="DM99" s="1">
        <v>-1.56E-4</v>
      </c>
      <c r="DN99" s="1">
        <v>4.3999999999999985E-6</v>
      </c>
      <c r="DO99" s="1">
        <v>-9.8099999999999999E-5</v>
      </c>
      <c r="DP99" s="1">
        <v>-1.34E-5</v>
      </c>
      <c r="DQ99" s="1">
        <v>8.8899999999999996E-6</v>
      </c>
      <c r="DR99" s="1">
        <v>1.6330000000000001E-5</v>
      </c>
      <c r="DS99" s="1">
        <v>-2.2929999999999999E-4</v>
      </c>
      <c r="DT99" s="1">
        <v>-6.4800000000000003E-5</v>
      </c>
      <c r="DU99" s="1">
        <v>-2.9500000000000006E-5</v>
      </c>
      <c r="DV99" s="1">
        <v>-1.6099999999999998E-5</v>
      </c>
      <c r="DW99" s="1">
        <v>6.1999999999999982E-6</v>
      </c>
      <c r="DX99" s="1">
        <v>-3.999999999999999E-6</v>
      </c>
      <c r="DY99" s="1">
        <v>-1.1099999999999999E-5</v>
      </c>
      <c r="DZ99" s="1">
        <v>-9.0939999999999999E-4</v>
      </c>
      <c r="EA99" s="1">
        <v>-1.59E-5</v>
      </c>
      <c r="EB99" s="1">
        <v>7.3000000000000013E-6</v>
      </c>
      <c r="EC99" s="1">
        <v>-1.138E-4</v>
      </c>
      <c r="ED99" s="1">
        <v>-3.8399999999999998E-5</v>
      </c>
      <c r="EE99" s="1">
        <v>-5.5610000000000002E-4</v>
      </c>
      <c r="EF99" s="1">
        <v>1.2300000000000001E-5</v>
      </c>
      <c r="EG99" s="1">
        <v>-4.244E-5</v>
      </c>
      <c r="EH99" s="1">
        <v>2.6400000000000001E-5</v>
      </c>
      <c r="EI99" s="1">
        <v>8.5999999999999976E-5</v>
      </c>
      <c r="EJ99" s="1">
        <v>1.0400000000000002E-5</v>
      </c>
      <c r="EK99" s="1">
        <v>-3.7400000000000001E-5</v>
      </c>
      <c r="EL99" s="1">
        <v>-4.0899999999999998E-5</v>
      </c>
      <c r="EM99" s="1">
        <v>1.3439999999999999E-4</v>
      </c>
      <c r="EN99" s="1">
        <v>1.342E-5</v>
      </c>
      <c r="EO99" s="1">
        <v>7.4999999999999993E-6</v>
      </c>
      <c r="EP99" s="1">
        <v>-4.1999999999999988E-6</v>
      </c>
      <c r="EQ99" s="1">
        <v>-4.2599999999999999E-5</v>
      </c>
      <c r="ER99" s="1">
        <v>-9.2E-5</v>
      </c>
      <c r="ES99" s="1">
        <v>2.4189999999999997E-3</v>
      </c>
      <c r="ET99" s="1">
        <v>-1.06E-5</v>
      </c>
      <c r="EU99" s="1">
        <v>-1.0000000000000006E-5</v>
      </c>
      <c r="EV99" s="1">
        <v>-1.827E-4</v>
      </c>
      <c r="EW99" s="1">
        <v>-4.1400000000000003E-5</v>
      </c>
      <c r="EX99" s="1">
        <v>-3.2000000000000005E-5</v>
      </c>
      <c r="EY99" s="1">
        <v>-3.5957999999999997E-4</v>
      </c>
      <c r="EZ99" s="1">
        <v>-6.19E-5</v>
      </c>
      <c r="FA99" s="1">
        <v>-1.2299999999999997E-5</v>
      </c>
      <c r="FB99" s="1">
        <v>-4.4100000000000008E-5</v>
      </c>
      <c r="FC99" s="1">
        <v>-8.2800000000000007E-5</v>
      </c>
      <c r="FD99" s="1">
        <v>-2.3899999999999998E-5</v>
      </c>
      <c r="FE99" s="1">
        <v>-7.2399999999999998E-5</v>
      </c>
      <c r="FF99" s="1">
        <v>-1.85E-4</v>
      </c>
      <c r="FG99" s="1">
        <v>-7.5000000000000027E-6</v>
      </c>
      <c r="FH99" s="1">
        <v>3.8999999999999999E-6</v>
      </c>
      <c r="FI99" s="1">
        <v>-1.9590000000000002E-4</v>
      </c>
      <c r="FJ99" s="1">
        <v>-1.2469999999999999E-5</v>
      </c>
      <c r="FK99" s="1">
        <v>-1.2309E-3</v>
      </c>
      <c r="FL99" s="1">
        <v>-8.8639999999999997E-4</v>
      </c>
      <c r="FM99" s="1">
        <v>-1.3370000000000002E-4</v>
      </c>
      <c r="FN99" s="1">
        <v>-1.8E-5</v>
      </c>
      <c r="FO99" s="1">
        <v>-5.1999999999999976E-6</v>
      </c>
      <c r="FP99" s="1">
        <v>-3.8100000000000005E-5</v>
      </c>
      <c r="FQ99" s="1">
        <v>-4.1000000000000007E-5</v>
      </c>
      <c r="FR99" s="1">
        <v>-1.0200000000000001E-3</v>
      </c>
      <c r="FS99" s="1">
        <v>-1.928E-4</v>
      </c>
      <c r="FT99" s="1">
        <v>4.999999999999986E-7</v>
      </c>
      <c r="FU99" s="1">
        <v>-3.7300000000000001E-4</v>
      </c>
      <c r="FV99" s="1">
        <v>-2.65E-5</v>
      </c>
      <c r="FW99" s="1">
        <v>-2.0380000000000002E-4</v>
      </c>
      <c r="FX99" s="1">
        <v>6.1999999999999989E-5</v>
      </c>
      <c r="FY99" s="1">
        <v>-4.1199999999999999E-4</v>
      </c>
      <c r="FZ99" s="1">
        <v>-2.0689999999999999E-4</v>
      </c>
      <c r="GA99" s="1">
        <v>-1.3267000000000001E-3</v>
      </c>
      <c r="GB99" s="1">
        <v>-3.6999999999999985E-6</v>
      </c>
      <c r="GC99" s="1">
        <v>-1.2799E-4</v>
      </c>
      <c r="GD99" s="1">
        <v>-8.7770000000000003E-4</v>
      </c>
      <c r="GE99" s="1">
        <v>-7.25E-5</v>
      </c>
      <c r="GF99" s="1">
        <v>-1.237E-4</v>
      </c>
      <c r="GG99" s="1">
        <v>-7.1599999999999992E-5</v>
      </c>
    </row>
    <row r="100" spans="1:189" x14ac:dyDescent="0.15">
      <c r="A100" s="1">
        <v>-2.1450000000000001E-4</v>
      </c>
      <c r="B100" s="1">
        <v>3.2100000000000001E-5</v>
      </c>
      <c r="C100" s="1">
        <v>1.1244E-3</v>
      </c>
      <c r="D100" s="1">
        <v>1.827E-5</v>
      </c>
      <c r="E100" s="1">
        <v>1.5750000000000001E-4</v>
      </c>
      <c r="F100" s="1">
        <v>4.8450000000000005E-5</v>
      </c>
      <c r="G100" s="1">
        <v>-3.1289999999999998E-3</v>
      </c>
      <c r="H100" s="1">
        <v>2.497E-4</v>
      </c>
      <c r="I100" s="1">
        <v>3.6539999999999999E-5</v>
      </c>
      <c r="J100" s="1">
        <v>5.53E-4</v>
      </c>
      <c r="K100" s="1">
        <v>1.0371999999999999E-2</v>
      </c>
      <c r="L100" s="1">
        <v>-1.4390000000000002E-3</v>
      </c>
      <c r="M100" s="1">
        <v>1.0987E-3</v>
      </c>
      <c r="N100" s="1">
        <v>5.8759999999999993E-5</v>
      </c>
      <c r="O100" s="1">
        <v>-4.0699999999999997E-4</v>
      </c>
      <c r="P100" s="1">
        <v>1.5779999999999998E-5</v>
      </c>
      <c r="Q100" s="1">
        <v>1.359E-4</v>
      </c>
      <c r="R100" s="1">
        <v>6.1970000000000011E-3</v>
      </c>
      <c r="S100" s="1">
        <v>1.55E-4</v>
      </c>
      <c r="T100" s="1">
        <v>2.7190000000000002E-5</v>
      </c>
      <c r="U100" s="1">
        <v>2.8019999999999999E-5</v>
      </c>
      <c r="V100" s="1">
        <v>5.2899999999999998E-5</v>
      </c>
      <c r="W100" s="1">
        <v>-4.6280000000000003E-4</v>
      </c>
      <c r="X100" s="1">
        <v>4.3400000000000011E-5</v>
      </c>
      <c r="Y100" s="1">
        <v>2.067E-5</v>
      </c>
      <c r="Z100" s="1">
        <v>-1.7909999999999998E-3</v>
      </c>
      <c r="AA100" s="1">
        <v>1.178E-4</v>
      </c>
      <c r="AB100" s="1">
        <v>2.427E-5</v>
      </c>
      <c r="AC100" s="1">
        <v>-7.7619999999999998E-3</v>
      </c>
      <c r="AD100" s="1">
        <v>7.6899999999999985E-5</v>
      </c>
      <c r="AE100" s="1">
        <v>1.5100000000000001E-5</v>
      </c>
      <c r="AF100" s="1">
        <v>-1.1899999999999991E-5</v>
      </c>
      <c r="AG100" s="1">
        <v>1.6399999999999999E-5</v>
      </c>
      <c r="AH100" s="1">
        <v>2.9350000000000001E-3</v>
      </c>
      <c r="AI100" s="1">
        <v>3.5309999999999999E-5</v>
      </c>
      <c r="AJ100" s="1">
        <v>6.4139999999999992E-5</v>
      </c>
      <c r="AK100" s="1">
        <v>4.0009999999999998E-5</v>
      </c>
      <c r="AL100" s="1">
        <v>-9.3999999999999981E-6</v>
      </c>
      <c r="AM100" s="1">
        <v>-1.8159999999999999E-3</v>
      </c>
      <c r="AN100" s="1">
        <v>-4.7305E-2</v>
      </c>
      <c r="AO100" s="1">
        <v>3.3970000000000002E-4</v>
      </c>
      <c r="AP100" s="1">
        <v>4.7260000000000005E-5</v>
      </c>
      <c r="AQ100" s="1">
        <v>-7.2600000000000003E-5</v>
      </c>
      <c r="AR100" s="1">
        <v>1.6659999999999999E-3</v>
      </c>
      <c r="AS100" s="1">
        <v>-1.2899999999999999E-4</v>
      </c>
      <c r="AT100" s="1">
        <v>1.1360000000000001E-4</v>
      </c>
      <c r="AU100" s="1">
        <v>-8.5990000000000007E-3</v>
      </c>
      <c r="AV100" s="1">
        <v>-4.5209999999999998E-4</v>
      </c>
      <c r="AW100" s="1">
        <v>-6.3299999999999994E-5</v>
      </c>
      <c r="AX100" s="1">
        <v>3.1599999999999996E-5</v>
      </c>
      <c r="AY100" s="1">
        <v>5.3584000000000007E-2</v>
      </c>
      <c r="AZ100" s="1">
        <v>1.45E-5</v>
      </c>
      <c r="BA100" s="1">
        <v>9.3880000000000002E-5</v>
      </c>
      <c r="BB100" s="1">
        <v>-1.209E-3</v>
      </c>
      <c r="BC100" s="1">
        <v>-5.901E-3</v>
      </c>
      <c r="BD100" s="1">
        <v>0</v>
      </c>
      <c r="BE100" s="1">
        <v>-6.1099999999999994E-5</v>
      </c>
      <c r="BF100" s="1">
        <v>-2.9890000000000003E-2</v>
      </c>
      <c r="BG100" s="1">
        <v>-2.5200000000000003E-5</v>
      </c>
      <c r="BH100" s="1">
        <v>1.9980000000000002E-5</v>
      </c>
      <c r="BI100" s="1">
        <v>7.447999999999998E-3</v>
      </c>
      <c r="BJ100" s="1">
        <v>2.9847000000000002E-2</v>
      </c>
      <c r="BK100" s="1">
        <v>3.3509999999999996E-5</v>
      </c>
      <c r="BL100" s="1">
        <v>4.7110000000000001E-5</v>
      </c>
      <c r="BM100" s="1">
        <v>5.9800000000000003E-6</v>
      </c>
      <c r="BN100" s="1">
        <v>3.5199999999999999E-4</v>
      </c>
      <c r="BO100" s="1">
        <v>8.5875999999999994E-2</v>
      </c>
      <c r="BP100" s="1">
        <v>2.3400000000000006E-5</v>
      </c>
      <c r="BQ100" s="1">
        <v>-2.14E-3</v>
      </c>
      <c r="BR100" s="1">
        <v>-1.2199999999999998E-5</v>
      </c>
      <c r="BS100" s="1">
        <v>-9.59E-5</v>
      </c>
      <c r="BT100" s="1">
        <v>2.0800000000000001E-5</v>
      </c>
      <c r="BU100" s="1">
        <v>6.3109999999999997E-5</v>
      </c>
      <c r="BV100" s="1">
        <v>-6.0000000000000103E-7</v>
      </c>
      <c r="BW100" s="1">
        <v>1.0195E-3</v>
      </c>
      <c r="BX100" s="1">
        <v>-7.7200000000000001E-4</v>
      </c>
      <c r="BY100" s="1">
        <v>-1.634E-2</v>
      </c>
      <c r="BZ100" s="1">
        <v>1.444E-3</v>
      </c>
      <c r="CA100" s="1">
        <v>-3.6220000000000002E-2</v>
      </c>
      <c r="CB100" s="1">
        <v>-2.4450000000000001E-3</v>
      </c>
      <c r="CC100" s="1">
        <v>-3.3599999999999997E-3</v>
      </c>
      <c r="CD100" s="1">
        <v>-6.1999999999999989E-5</v>
      </c>
      <c r="CE100" s="1">
        <v>2.4790000000000003E-3</v>
      </c>
      <c r="CF100" s="1">
        <v>2.3400000000000005E-4</v>
      </c>
      <c r="CG100" s="1">
        <v>-3.2145E-2</v>
      </c>
      <c r="CH100" s="1">
        <v>1.98E-5</v>
      </c>
      <c r="CI100" s="1">
        <v>6.3450000000000008E-3</v>
      </c>
      <c r="CJ100" s="1">
        <v>3.7999999999999995E-5</v>
      </c>
      <c r="CK100" s="1">
        <v>6.4809999999999998E-3</v>
      </c>
      <c r="CL100" s="1">
        <v>-1.3000000000000001E-5</v>
      </c>
      <c r="CM100" s="1">
        <v>5.7700000000000007E-5</v>
      </c>
      <c r="CN100" s="1">
        <v>-3.1999999999999965E-5</v>
      </c>
      <c r="CO100" s="1">
        <v>-8.0899999999999988E-5</v>
      </c>
      <c r="CP100" s="1">
        <v>9.1250999999999999E-2</v>
      </c>
      <c r="CQ100" s="1">
        <v>1.3189999999999999E-3</v>
      </c>
      <c r="CR100" s="1">
        <v>9.549999999999999E-5</v>
      </c>
      <c r="CS100" s="1">
        <v>6.8400000000000009E-5</v>
      </c>
      <c r="CT100" s="1">
        <v>9.3999999999999981E-6</v>
      </c>
      <c r="CU100" s="1">
        <v>1.033E-4</v>
      </c>
      <c r="CV100" s="1">
        <v>0</v>
      </c>
      <c r="CW100" s="1">
        <v>-1.833E-3</v>
      </c>
      <c r="CX100" s="1">
        <v>2.0200000000000003E-5</v>
      </c>
      <c r="CY100" s="1">
        <v>-3.0219999999999997E-4</v>
      </c>
      <c r="CZ100" s="1">
        <v>-8.2810000000000002E-4</v>
      </c>
      <c r="DA100" s="1">
        <v>-3.9310000000000005E-3</v>
      </c>
      <c r="DB100" s="1">
        <v>2.62E-5</v>
      </c>
      <c r="DC100" s="1">
        <v>-3.5540000000000002E-4</v>
      </c>
      <c r="DD100" s="1">
        <v>1.2500000000000002E-5</v>
      </c>
      <c r="DE100" s="1">
        <v>7.0819999999999998E-3</v>
      </c>
      <c r="DF100" s="1">
        <v>-5.5300000000000002E-5</v>
      </c>
      <c r="DG100" s="1">
        <v>6.5600000000000001E-4</v>
      </c>
      <c r="DH100" s="1">
        <v>6.5299999999999988E-5</v>
      </c>
      <c r="DI100" s="1">
        <v>7.47E-5</v>
      </c>
      <c r="DJ100" s="1">
        <v>3.3789999999999997E-4</v>
      </c>
      <c r="DK100" s="1">
        <v>-6.3419999999999995E-3</v>
      </c>
      <c r="DL100" s="1">
        <v>-1.66E-4</v>
      </c>
      <c r="DM100" s="1">
        <v>-4.1970000000000001E-4</v>
      </c>
      <c r="DN100" s="1">
        <v>1.7899999999999998E-5</v>
      </c>
      <c r="DO100" s="1">
        <v>1.0499999999999998E-5</v>
      </c>
      <c r="DP100" s="1">
        <v>-5.3329999999999975E-3</v>
      </c>
      <c r="DQ100" s="1">
        <v>3.0880000000000002E-5</v>
      </c>
      <c r="DR100" s="1">
        <v>2.9369999999999998E-5</v>
      </c>
      <c r="DS100" s="1">
        <v>-1.6649999999999998E-4</v>
      </c>
      <c r="DT100" s="1">
        <v>-1.2300000000000001E-5</v>
      </c>
      <c r="DU100" s="1">
        <v>-1.3109999999999999E-4</v>
      </c>
      <c r="DV100" s="1">
        <v>1.9322000000000002E-3</v>
      </c>
      <c r="DW100" s="1">
        <v>3.5276000000000002E-2</v>
      </c>
      <c r="DX100" s="1">
        <v>2.0500000000000004E-5</v>
      </c>
      <c r="DY100" s="1">
        <v>8.2000000000000028E-6</v>
      </c>
      <c r="DZ100" s="1">
        <v>-8.4960000000000001E-3</v>
      </c>
      <c r="EA100" s="1">
        <v>1.6988000000000001E-3</v>
      </c>
      <c r="EB100" s="1">
        <v>3.5880000000000002E-5</v>
      </c>
      <c r="EC100" s="1">
        <v>-8.1000000000000004E-6</v>
      </c>
      <c r="ED100" s="1">
        <v>-7.9000000000000012E-4</v>
      </c>
      <c r="EE100" s="1">
        <v>-9.8959999999999998E-4</v>
      </c>
      <c r="EF100" s="1">
        <v>-1.6527000000000007E-2</v>
      </c>
      <c r="EG100" s="1">
        <v>7.8800000000000007E-4</v>
      </c>
      <c r="EH100" s="1">
        <v>1.5067999999999999E-4</v>
      </c>
      <c r="EI100" s="1">
        <v>-5.9800000000000001E-4</v>
      </c>
      <c r="EJ100" s="1">
        <v>3.745E-4</v>
      </c>
      <c r="EK100" s="1">
        <v>5.0000000000000023E-5</v>
      </c>
      <c r="EL100" s="1">
        <v>0.179004</v>
      </c>
      <c r="EM100" s="1">
        <v>1.0289999999999999E-4</v>
      </c>
      <c r="EN100" s="1">
        <v>2.3390000000000001E-5</v>
      </c>
      <c r="EO100" s="1">
        <v>2.7500000000000004E-5</v>
      </c>
      <c r="EP100" s="1">
        <v>1.4590000000000001E-5</v>
      </c>
      <c r="EQ100" s="1">
        <v>2.0796999999999999E-3</v>
      </c>
      <c r="ER100" s="1">
        <v>-9.1000000000000003E-5</v>
      </c>
      <c r="ES100" s="1">
        <v>1.2329999999999997E-3</v>
      </c>
      <c r="ET100" s="1">
        <v>1.6900000000000001E-5</v>
      </c>
      <c r="EU100" s="1">
        <v>3.2000000000000005E-5</v>
      </c>
      <c r="EV100" s="1">
        <v>-2.6699999999999998E-4</v>
      </c>
      <c r="EW100" s="1">
        <v>-2.3730000000000001E-3</v>
      </c>
      <c r="EX100" s="1">
        <v>-9.3799999999999992E-4</v>
      </c>
      <c r="EY100" s="1">
        <v>-1.7100000000000001E-4</v>
      </c>
      <c r="EZ100" s="1">
        <v>-8.1419999999999995E-4</v>
      </c>
      <c r="FA100" s="1">
        <v>5.1699999999999996E-5</v>
      </c>
      <c r="FB100" s="1">
        <v>1.1500000000000052E-4</v>
      </c>
      <c r="FC100" s="1">
        <v>-1.4440000000000002E-3</v>
      </c>
      <c r="FD100" s="1">
        <v>-2.5699999999999998E-5</v>
      </c>
      <c r="FE100" s="1">
        <v>2.0499999999999997E-5</v>
      </c>
      <c r="FF100" s="1">
        <v>-9.5799999999999998E-5</v>
      </c>
      <c r="FG100" s="1">
        <v>6.8173999999999998E-2</v>
      </c>
      <c r="FH100" s="1">
        <v>6.8599999999999954E-4</v>
      </c>
      <c r="FI100" s="1">
        <v>-1.6099999999999998E-4</v>
      </c>
      <c r="FJ100" s="1">
        <v>-1.0299999999999998E-4</v>
      </c>
      <c r="FK100" s="1">
        <v>-6.5970000000000004E-3</v>
      </c>
      <c r="FL100" s="1">
        <v>-7.4024E-3</v>
      </c>
      <c r="FM100" s="1">
        <v>-4.4199999999999997E-5</v>
      </c>
      <c r="FN100" s="1">
        <v>3.4799999999999999E-5</v>
      </c>
      <c r="FO100" s="1">
        <v>1.43E-5</v>
      </c>
      <c r="FP100" s="1">
        <v>-1.4299999999999995E-5</v>
      </c>
      <c r="FQ100" s="1">
        <v>-8.0000000000000002E-3</v>
      </c>
      <c r="FR100" s="1">
        <v>6.8699999999999989E-4</v>
      </c>
      <c r="FS100" s="1">
        <v>-6.7600000000000003E-5</v>
      </c>
      <c r="FT100" s="1">
        <v>2.3410000000000001E-5</v>
      </c>
      <c r="FU100" s="1">
        <v>3.5652000000000003E-2</v>
      </c>
      <c r="FV100" s="1">
        <v>1.5573000000000002E-3</v>
      </c>
      <c r="FW100" s="1">
        <v>0.11454900000000001</v>
      </c>
      <c r="FX100" s="1">
        <v>1.2300000000000001E-5</v>
      </c>
      <c r="FY100" s="1">
        <v>4.9260999999999999E-2</v>
      </c>
      <c r="FZ100" s="1">
        <v>-2.6180000000000002E-4</v>
      </c>
      <c r="GA100" s="1">
        <v>2.8980000000000004E-3</v>
      </c>
      <c r="GB100" s="1">
        <v>2.4000000000000001E-5</v>
      </c>
      <c r="GC100" s="1">
        <v>1.1800000000000002E-5</v>
      </c>
      <c r="GD100" s="1">
        <v>-2.9475999999999999E-3</v>
      </c>
      <c r="GE100" s="1">
        <v>2.8999999999999993E-5</v>
      </c>
      <c r="GF100" s="1">
        <v>-2.2100000000000002E-5</v>
      </c>
      <c r="GG100" s="1">
        <v>-6.9000000000000017E-6</v>
      </c>
    </row>
    <row r="101" spans="1:189" x14ac:dyDescent="0.15">
      <c r="A101" s="1">
        <v>-1.2558E-4</v>
      </c>
      <c r="B101" s="1">
        <v>7.0099999999999996E-5</v>
      </c>
      <c r="C101" s="1">
        <v>2.0965000000000003E-3</v>
      </c>
      <c r="D101" s="1">
        <v>1.1888E-4</v>
      </c>
      <c r="E101" s="1">
        <v>4.0020000000000002E-4</v>
      </c>
      <c r="F101" s="1">
        <v>1.1999999999999995E-6</v>
      </c>
      <c r="G101" s="1">
        <v>2.124E-3</v>
      </c>
      <c r="H101" s="1">
        <v>1.34E-5</v>
      </c>
      <c r="I101" s="1">
        <v>7.7800000000000001E-6</v>
      </c>
      <c r="J101" s="1">
        <v>2.6399999999999997E-4</v>
      </c>
      <c r="K101" s="1">
        <v>-6.2329999999999998E-3</v>
      </c>
      <c r="L101" s="1">
        <v>-2.6570000000000001E-4</v>
      </c>
      <c r="M101" s="1">
        <v>2.1899999999999998E-6</v>
      </c>
      <c r="N101" s="1">
        <v>1.5825999999999999E-4</v>
      </c>
      <c r="O101" s="1">
        <v>-2.967E-4</v>
      </c>
      <c r="P101" s="1">
        <v>-8.9999999999999985E-7</v>
      </c>
      <c r="Q101" s="1">
        <v>1.84E-5</v>
      </c>
      <c r="R101" s="1">
        <v>-0.73336800000000002</v>
      </c>
      <c r="S101" s="1">
        <v>-4.42E-6</v>
      </c>
      <c r="T101" s="1">
        <v>1.1674E-4</v>
      </c>
      <c r="U101" s="1">
        <v>-5.8770000000000008E-5</v>
      </c>
      <c r="V101" s="1">
        <v>-5.6000000000000006E-6</v>
      </c>
      <c r="W101" s="1">
        <v>-1.9510000000000001E-5</v>
      </c>
      <c r="X101" s="1">
        <v>4.1189000000000004E-4</v>
      </c>
      <c r="Y101" s="1">
        <v>2.7699999999999997E-6</v>
      </c>
      <c r="Z101" s="1">
        <v>5.1399999999999996E-3</v>
      </c>
      <c r="AA101" s="1">
        <v>1.5420000000000001E-5</v>
      </c>
      <c r="AB101" s="1">
        <v>1.7422E-4</v>
      </c>
      <c r="AC101" s="1">
        <v>1.8935E-3</v>
      </c>
      <c r="AD101" s="1">
        <v>8.5249999999999996E-4</v>
      </c>
      <c r="AE101" s="1">
        <v>2.8700000000000003E-5</v>
      </c>
      <c r="AF101" s="1">
        <v>-1.1E-5</v>
      </c>
      <c r="AG101" s="1">
        <v>9.7549999999999999E-5</v>
      </c>
      <c r="AH101" s="1">
        <v>2.7150000000000004E-3</v>
      </c>
      <c r="AI101" s="1">
        <v>9.5959999999999996E-5</v>
      </c>
      <c r="AJ101" s="1">
        <v>1.8299999999999994E-6</v>
      </c>
      <c r="AK101" s="1">
        <v>2.3960999999999999E-4</v>
      </c>
      <c r="AL101" s="1">
        <v>-2.3599999999999998E-5</v>
      </c>
      <c r="AM101" s="1">
        <v>7.85E-4</v>
      </c>
      <c r="AN101" s="1">
        <v>3.2457E-2</v>
      </c>
      <c r="AO101" s="1">
        <v>1.428E-4</v>
      </c>
      <c r="AP101" s="1">
        <v>3.5364999999999995E-4</v>
      </c>
      <c r="AQ101" s="1">
        <v>6.8220000000000008E-5</v>
      </c>
      <c r="AR101" s="1">
        <v>1.0610000000000001E-3</v>
      </c>
      <c r="AS101" s="1">
        <v>-7.6599999999999978E-6</v>
      </c>
      <c r="AT101" s="1">
        <v>1.5330000000000001E-5</v>
      </c>
      <c r="AU101" s="1">
        <v>3.3909999999999999E-3</v>
      </c>
      <c r="AV101" s="1">
        <v>3.366E-4</v>
      </c>
      <c r="AW101" s="1">
        <v>-8.6259999999999991E-5</v>
      </c>
      <c r="AX101" s="1">
        <v>8.7699999999999996E-4</v>
      </c>
      <c r="AY101" s="1">
        <v>2.2409999999999995E-3</v>
      </c>
      <c r="AZ101" s="1">
        <v>-5.0000000000000368E-8</v>
      </c>
      <c r="BA101" s="1">
        <v>1.5359999999999999E-5</v>
      </c>
      <c r="BB101" s="1">
        <v>2.0899999999999993E-5</v>
      </c>
      <c r="BC101" s="1">
        <v>9.2739999999999999E-4</v>
      </c>
      <c r="BD101" s="1">
        <v>-7.5999999999999984E-6</v>
      </c>
      <c r="BE101" s="1">
        <v>-3.2629999999999998E-5</v>
      </c>
      <c r="BF101" s="1">
        <v>4.3600000000000003E-4</v>
      </c>
      <c r="BG101" s="1">
        <v>1.428E-4</v>
      </c>
      <c r="BH101" s="1">
        <v>4.3000000000000012E-7</v>
      </c>
      <c r="BI101" s="1">
        <v>1.132E-3</v>
      </c>
      <c r="BJ101" s="1">
        <v>-5.4919999999999997E-2</v>
      </c>
      <c r="BK101" s="1">
        <v>-1.3009999999999999E-4</v>
      </c>
      <c r="BL101" s="1">
        <v>1.195E-4</v>
      </c>
      <c r="BM101" s="1">
        <v>6.399999999999998E-7</v>
      </c>
      <c r="BN101" s="1">
        <v>1.4900000000000002E-4</v>
      </c>
      <c r="BO101" s="1">
        <v>-0.35164200000000001</v>
      </c>
      <c r="BP101" s="1">
        <v>4.2860000000000001E-4</v>
      </c>
      <c r="BQ101" s="1">
        <v>4.2167000000000003E-3</v>
      </c>
      <c r="BR101" s="1">
        <v>3.1399999999999996E-6</v>
      </c>
      <c r="BS101" s="1">
        <v>5.3600000000000002E-5</v>
      </c>
      <c r="BT101" s="1">
        <v>4.8499999999999993E-5</v>
      </c>
      <c r="BU101" s="1">
        <v>7.4110000000000007E-5</v>
      </c>
      <c r="BV101" s="1">
        <v>2.8500000000000002E-5</v>
      </c>
      <c r="BW101" s="1">
        <v>-5.3399999999999997E-6</v>
      </c>
      <c r="BX101" s="1">
        <v>7.1999999999999994E-4</v>
      </c>
      <c r="BY101" s="1">
        <v>8.1300000000000035E-4</v>
      </c>
      <c r="BZ101" s="1">
        <v>1.7849999999999997E-4</v>
      </c>
      <c r="CA101" s="1">
        <v>1.3814999999999999E-2</v>
      </c>
      <c r="CB101" s="1">
        <v>-1.3999999999999907E-5</v>
      </c>
      <c r="CC101" s="1">
        <v>3.6100000000000004E-3</v>
      </c>
      <c r="CD101" s="1">
        <v>-1.0499999999999998E-5</v>
      </c>
      <c r="CE101" s="1">
        <v>-2.225E-3</v>
      </c>
      <c r="CF101" s="1">
        <v>2.1489999999999999E-3</v>
      </c>
      <c r="CG101" s="1">
        <v>4.3901999999999997E-2</v>
      </c>
      <c r="CH101" s="1">
        <v>3.98E-6</v>
      </c>
      <c r="CI101" s="1">
        <v>4.7199999999999998E-4</v>
      </c>
      <c r="CJ101" s="1">
        <v>5.9599999999999999E-5</v>
      </c>
      <c r="CK101" s="1">
        <v>2.7900000000000001E-4</v>
      </c>
      <c r="CL101" s="1">
        <v>6.1799999999999998E-5</v>
      </c>
      <c r="CM101" s="1">
        <v>4.6543999999999995E-3</v>
      </c>
      <c r="CN101" s="1">
        <v>-1.7769999999999998E-4</v>
      </c>
      <c r="CO101" s="1">
        <v>-3.875E-5</v>
      </c>
      <c r="CP101" s="1">
        <v>9.2640000000000007E-4</v>
      </c>
      <c r="CQ101" s="1">
        <v>3.8210000000000002E-4</v>
      </c>
      <c r="CR101" s="1">
        <v>1.643E-5</v>
      </c>
      <c r="CS101" s="1">
        <v>5.1699999999999996E-6</v>
      </c>
      <c r="CT101" s="1">
        <v>4.0769999999999999E-3</v>
      </c>
      <c r="CU101" s="1">
        <v>1.3799999999999998E-5</v>
      </c>
      <c r="CV101" s="1">
        <v>1.833E-3</v>
      </c>
      <c r="CW101" s="1">
        <v>0</v>
      </c>
      <c r="CX101" s="1">
        <v>7.8100000000000001E-5</v>
      </c>
      <c r="CY101" s="1">
        <v>-1.1340000000000001E-4</v>
      </c>
      <c r="CZ101" s="1">
        <v>-3.3739999999999999E-5</v>
      </c>
      <c r="DA101" s="1">
        <v>-3.8600000000000006E-4</v>
      </c>
      <c r="DB101" s="1">
        <v>5.2699999999999995E-6</v>
      </c>
      <c r="DC101" s="1">
        <v>-5.52E-5</v>
      </c>
      <c r="DD101" s="1">
        <v>7.2810000000000003E-5</v>
      </c>
      <c r="DE101" s="1">
        <v>2.7201E-3</v>
      </c>
      <c r="DF101" s="1">
        <v>9.0000000000000155E-7</v>
      </c>
      <c r="DG101" s="1">
        <v>2.4862999999999999E-3</v>
      </c>
      <c r="DH101" s="1">
        <v>1.0239999999999999E-5</v>
      </c>
      <c r="DI101" s="1">
        <v>-2.6999999999999979E-6</v>
      </c>
      <c r="DJ101" s="1">
        <v>5.2700000000000007E-5</v>
      </c>
      <c r="DK101" s="1">
        <v>1.9740000000000001E-3</v>
      </c>
      <c r="DL101" s="1">
        <v>1.0700000000000001E-5</v>
      </c>
      <c r="DM101" s="1">
        <v>-4.7000000000000004E-5</v>
      </c>
      <c r="DN101" s="1">
        <v>5.2200000000000008E-6</v>
      </c>
      <c r="DO101" s="1">
        <v>-2.6499999999999999E-4</v>
      </c>
      <c r="DP101" s="1">
        <v>-4.7421999999999999E-2</v>
      </c>
      <c r="DQ101" s="1">
        <v>5.9500000000000006E-6</v>
      </c>
      <c r="DR101" s="1">
        <v>1.1079999999999999E-5</v>
      </c>
      <c r="DS101" s="1">
        <v>8.7940000000000002E-4</v>
      </c>
      <c r="DT101" s="1">
        <v>-1.419E-5</v>
      </c>
      <c r="DU101" s="1">
        <v>1.942E-4</v>
      </c>
      <c r="DV101" s="1">
        <v>1.3125999999999999E-3</v>
      </c>
      <c r="DW101" s="1">
        <v>5.94E-3</v>
      </c>
      <c r="DX101" s="1">
        <v>3.0400000000000005E-6</v>
      </c>
      <c r="DY101" s="1">
        <v>2.5999999999999988E-6</v>
      </c>
      <c r="DZ101" s="1">
        <v>-9.3799999999999992E-4</v>
      </c>
      <c r="EA101" s="1">
        <v>1.7940000000000001E-5</v>
      </c>
      <c r="EB101" s="1">
        <v>6.8390000000000001E-5</v>
      </c>
      <c r="EC101" s="1">
        <v>-4.316E-5</v>
      </c>
      <c r="ED101" s="1">
        <v>3.032E-4</v>
      </c>
      <c r="EE101" s="1">
        <v>1.2799999999999999E-4</v>
      </c>
      <c r="EF101" s="1">
        <v>8.0770000000000008E-3</v>
      </c>
      <c r="EG101" s="1">
        <v>-2.823E-3</v>
      </c>
      <c r="EH101" s="1">
        <v>5.5840999999999996E-4</v>
      </c>
      <c r="EI101" s="1">
        <v>1.3310000000000002E-3</v>
      </c>
      <c r="EJ101" s="1">
        <v>5.2500000000000002E-5</v>
      </c>
      <c r="EK101" s="1">
        <v>4.9484000000000004E-3</v>
      </c>
      <c r="EL101" s="1">
        <v>2.1425E-2</v>
      </c>
      <c r="EM101" s="1">
        <v>3.3383000000000002E-4</v>
      </c>
      <c r="EN101" s="1">
        <v>3.2700000000000005E-6</v>
      </c>
      <c r="EO101" s="1">
        <v>1.3999999999999985E-6</v>
      </c>
      <c r="EP101" s="1">
        <v>7.0999999999999998E-7</v>
      </c>
      <c r="EQ101" s="1">
        <v>4.8011E-3</v>
      </c>
      <c r="ER101" s="1">
        <v>5.4509999999999997E-4</v>
      </c>
      <c r="ES101" s="1">
        <v>1.5599999999999994E-4</v>
      </c>
      <c r="ET101" s="1">
        <v>-1.3100000000000002E-6</v>
      </c>
      <c r="EU101" s="1">
        <v>1.1000000000000001E-5</v>
      </c>
      <c r="EV101" s="1">
        <v>8.0799999999999991E-4</v>
      </c>
      <c r="EW101" s="1">
        <v>-1.0520000000000002E-3</v>
      </c>
      <c r="EX101" s="1">
        <v>1.3180000000000002E-3</v>
      </c>
      <c r="EY101" s="1">
        <v>-1.1841E-4</v>
      </c>
      <c r="EZ101" s="1">
        <v>3.3809999999999999E-3</v>
      </c>
      <c r="FA101" s="1">
        <v>-9.3900000000000016E-6</v>
      </c>
      <c r="FB101" s="1">
        <v>3.2887E-2</v>
      </c>
      <c r="FC101" s="1">
        <v>-4.1000000000000007E-5</v>
      </c>
      <c r="FD101" s="1">
        <v>-4.6730000000000002E-5</v>
      </c>
      <c r="FE101" s="1">
        <v>-1.11E-5</v>
      </c>
      <c r="FF101" s="1">
        <v>-3.6369999999999999E-5</v>
      </c>
      <c r="FG101" s="1">
        <v>4.646E-3</v>
      </c>
      <c r="FH101" s="1">
        <v>2.8330000000000004E-3</v>
      </c>
      <c r="FI101" s="1">
        <v>-3.0300000000000001E-5</v>
      </c>
      <c r="FJ101" s="1">
        <v>-4.3100000000000002E-6</v>
      </c>
      <c r="FK101" s="1">
        <v>-2.2170000000000002E-4</v>
      </c>
      <c r="FL101" s="1">
        <v>-1.1749999999999998E-3</v>
      </c>
      <c r="FM101" s="1">
        <v>1.5299999999999998E-4</v>
      </c>
      <c r="FN101" s="1">
        <v>-2.4000000000000007E-6</v>
      </c>
      <c r="FO101" s="1">
        <v>4.2999999999999995E-6</v>
      </c>
      <c r="FP101" s="1">
        <v>1.0769999999999998E-3</v>
      </c>
      <c r="FQ101" s="1">
        <v>1.0111999999999999E-2</v>
      </c>
      <c r="FR101" s="1">
        <v>4.1200000000000004E-4</v>
      </c>
      <c r="FS101" s="1">
        <v>-2.3059999999999999E-5</v>
      </c>
      <c r="FT101" s="1">
        <v>2.586E-5</v>
      </c>
      <c r="FU101" s="1">
        <v>3.2440000000000004E-3</v>
      </c>
      <c r="FV101" s="1">
        <v>6.8469999999999998E-3</v>
      </c>
      <c r="FW101" s="1">
        <v>3.1249999999999993E-3</v>
      </c>
      <c r="FX101" s="1">
        <v>1.838E-4</v>
      </c>
      <c r="FY101" s="1">
        <v>-4.0689999999999997E-3</v>
      </c>
      <c r="FZ101" s="1">
        <v>-4.9570000000000001E-5</v>
      </c>
      <c r="GA101" s="1">
        <v>-3.1740000000000002E-4</v>
      </c>
      <c r="GB101" s="1">
        <v>4.9300000000000002E-6</v>
      </c>
      <c r="GC101" s="1">
        <v>2.0799999999999997E-5</v>
      </c>
      <c r="GD101" s="1">
        <v>1.1599999999999997E-4</v>
      </c>
      <c r="GE101" s="1">
        <v>-1.1099999999999999E-5</v>
      </c>
      <c r="GF101" s="1">
        <v>2.2700000000000003E-5</v>
      </c>
      <c r="GG101" s="1">
        <v>-7.4309999999999998E-5</v>
      </c>
    </row>
    <row r="102" spans="1:189" x14ac:dyDescent="0.15">
      <c r="A102" s="1">
        <v>-1.3846E-4</v>
      </c>
      <c r="B102" s="1">
        <v>-8.1000000000000004E-6</v>
      </c>
      <c r="C102" s="1">
        <v>-4.0700000000000008E-6</v>
      </c>
      <c r="D102" s="1">
        <v>2.0499999999999999E-6</v>
      </c>
      <c r="E102" s="1">
        <v>2.4400000000000004E-6</v>
      </c>
      <c r="F102" s="1">
        <v>-1.4799999999999998E-6</v>
      </c>
      <c r="G102" s="1">
        <v>-7.155000000000001E-4</v>
      </c>
      <c r="H102" s="1">
        <v>-3.0530000000000001E-5</v>
      </c>
      <c r="I102" s="1">
        <v>-3.3000000000000023E-7</v>
      </c>
      <c r="J102" s="1">
        <v>-5.0770000000000008E-3</v>
      </c>
      <c r="K102" s="1">
        <v>8.6399999999999997E-4</v>
      </c>
      <c r="L102" s="1">
        <v>-1.1833E-4</v>
      </c>
      <c r="M102" s="1">
        <v>8.9999999999999985E-8</v>
      </c>
      <c r="N102" s="1">
        <v>-5.1399999999999999E-6</v>
      </c>
      <c r="O102" s="1">
        <v>-1.6300000000000003E-5</v>
      </c>
      <c r="P102" s="1">
        <v>-2.1500000000000002E-6</v>
      </c>
      <c r="Q102" s="1">
        <v>7.8199999999999997E-6</v>
      </c>
      <c r="R102" s="1">
        <v>5.0599999999999994E-4</v>
      </c>
      <c r="S102" s="1">
        <v>-7.1100000000000005E-6</v>
      </c>
      <c r="T102" s="1">
        <v>-3.5030000000000002E-5</v>
      </c>
      <c r="U102" s="1">
        <v>1.242E-5</v>
      </c>
      <c r="V102" s="1">
        <v>-1.7799999999999999E-5</v>
      </c>
      <c r="W102" s="1">
        <v>-2.408E-5</v>
      </c>
      <c r="X102" s="1">
        <v>-1.9999999999999978E-7</v>
      </c>
      <c r="Y102" s="1">
        <v>-9.0999999999999976E-7</v>
      </c>
      <c r="Z102" s="1">
        <v>-1.2780000000000001E-3</v>
      </c>
      <c r="AA102" s="1">
        <v>-2.8899999999999999E-6</v>
      </c>
      <c r="AB102" s="1">
        <v>5.769999999999999E-6</v>
      </c>
      <c r="AC102" s="1">
        <v>-3.6900000000000002E-5</v>
      </c>
      <c r="AD102" s="1">
        <v>2.6000000000000005E-6</v>
      </c>
      <c r="AE102" s="1">
        <v>-9.4299999999999995E-6</v>
      </c>
      <c r="AF102" s="1">
        <v>-8.4520000000000011E-5</v>
      </c>
      <c r="AG102" s="1">
        <v>-2.6699999999999998E-6</v>
      </c>
      <c r="AH102" s="1">
        <v>1.2649999999999998E-3</v>
      </c>
      <c r="AI102" s="1">
        <v>8.3600000000000013E-6</v>
      </c>
      <c r="AJ102" s="1">
        <v>-3.9000000000000008E-7</v>
      </c>
      <c r="AK102" s="1">
        <v>-2.3999999999999982E-7</v>
      </c>
      <c r="AL102" s="1">
        <v>-3.3939999999999997E-5</v>
      </c>
      <c r="AM102" s="1">
        <v>-5.2910000000000001E-4</v>
      </c>
      <c r="AN102" s="1">
        <v>-0.17338899999999999</v>
      </c>
      <c r="AO102" s="1">
        <v>-7.0000000000000075E-6</v>
      </c>
      <c r="AP102" s="1">
        <v>2.2799999999999993E-6</v>
      </c>
      <c r="AQ102" s="1">
        <v>-1.4970000000000001E-5</v>
      </c>
      <c r="AR102" s="1">
        <v>2.4439999999999996E-5</v>
      </c>
      <c r="AS102" s="1">
        <v>-1.8503999999999998E-4</v>
      </c>
      <c r="AT102" s="1">
        <v>1.8370000000000002E-5</v>
      </c>
      <c r="AU102" s="1">
        <v>8.8999999999999995E-5</v>
      </c>
      <c r="AV102" s="1">
        <v>-4.2100000000000003E-6</v>
      </c>
      <c r="AW102" s="1">
        <v>-6.6536999999999998E-4</v>
      </c>
      <c r="AX102" s="1">
        <v>-3.0679999999999998E-5</v>
      </c>
      <c r="AY102" s="1">
        <v>5.5499999999999994E-4</v>
      </c>
      <c r="AZ102" s="1">
        <v>-7.1499999999999993E-6</v>
      </c>
      <c r="BA102" s="1">
        <v>-5.1399999999999991E-6</v>
      </c>
      <c r="BB102" s="1">
        <v>4.3999999999999985E-6</v>
      </c>
      <c r="BC102" s="1">
        <v>-1.7004999999999999E-4</v>
      </c>
      <c r="BD102" s="1">
        <v>-8.3000000000000018E-6</v>
      </c>
      <c r="BE102" s="1">
        <v>-3.8899999999999997E-5</v>
      </c>
      <c r="BF102" s="1">
        <v>-2.3299999999999997E-5</v>
      </c>
      <c r="BG102" s="1">
        <v>-5.9999999999999764E-7</v>
      </c>
      <c r="BH102" s="1">
        <v>-2.4500000000000003E-6</v>
      </c>
      <c r="BI102" s="1">
        <v>2.2299999999999997E-4</v>
      </c>
      <c r="BJ102" s="1">
        <v>4.8919999999999996E-3</v>
      </c>
      <c r="BK102" s="1">
        <v>6.4000000000000023E-7</v>
      </c>
      <c r="BL102" s="1">
        <v>1.4000000000000001E-6</v>
      </c>
      <c r="BM102" s="1">
        <v>-4.1199999999999995E-6</v>
      </c>
      <c r="BN102" s="1">
        <v>-1.1114E-4</v>
      </c>
      <c r="BO102" s="1">
        <v>1.7820000000000006E-3</v>
      </c>
      <c r="BP102" s="1">
        <v>-1.2300000000000001E-6</v>
      </c>
      <c r="BQ102" s="1">
        <v>6.1370000000000001E-4</v>
      </c>
      <c r="BR102" s="1">
        <v>-7.4000000000000011E-7</v>
      </c>
      <c r="BS102" s="1">
        <v>-7.4200000000000001E-6</v>
      </c>
      <c r="BT102" s="1">
        <v>-1.2049999999999998E-5</v>
      </c>
      <c r="BU102" s="1">
        <v>4.3899999999999995E-6</v>
      </c>
      <c r="BV102" s="1">
        <v>-1.7090000000000001E-5</v>
      </c>
      <c r="BW102" s="1">
        <v>2.1000000000000002E-6</v>
      </c>
      <c r="BX102" s="1">
        <v>-3.4581000000000001E-2</v>
      </c>
      <c r="BY102" s="1">
        <v>-1.3079999999999998E-4</v>
      </c>
      <c r="BZ102" s="1">
        <v>3.1420000000000001E-5</v>
      </c>
      <c r="CA102" s="1">
        <v>-7.8340599999999986E-3</v>
      </c>
      <c r="CB102" s="1">
        <v>-1.8035E-3</v>
      </c>
      <c r="CC102" s="1">
        <v>8.6000000000000003E-5</v>
      </c>
      <c r="CD102" s="1">
        <v>-7.3800000000000005E-5</v>
      </c>
      <c r="CE102" s="1">
        <v>8.5099999999999998E-4</v>
      </c>
      <c r="CF102" s="1">
        <v>-7.3900000000000007E-5</v>
      </c>
      <c r="CG102" s="1">
        <v>-9.0369999999999999E-3</v>
      </c>
      <c r="CH102" s="1">
        <v>-2.3859999999999999E-5</v>
      </c>
      <c r="CI102" s="1">
        <v>-6.8329999999999988E-3</v>
      </c>
      <c r="CJ102" s="1">
        <v>3.43E-5</v>
      </c>
      <c r="CK102" s="1">
        <v>-7.0729999999999995E-5</v>
      </c>
      <c r="CL102" s="1">
        <v>-4.1220000000000002E-5</v>
      </c>
      <c r="CM102" s="1">
        <v>8.8499999999999996E-5</v>
      </c>
      <c r="CN102" s="1">
        <v>-2.3020999999999998E-4</v>
      </c>
      <c r="CO102" s="1">
        <v>-3.0700000000000001E-5</v>
      </c>
      <c r="CP102" s="1">
        <v>-1.1070000000000001E-5</v>
      </c>
      <c r="CQ102" s="1">
        <v>9.9900000000000002E-5</v>
      </c>
      <c r="CR102" s="1">
        <v>3.6900000000000002E-6</v>
      </c>
      <c r="CS102" s="1">
        <v>-1.1500000000000008E-6</v>
      </c>
      <c r="CT102" s="1">
        <v>-9.7799999999999995E-6</v>
      </c>
      <c r="CU102" s="1">
        <v>-6.7999999999999993E-6</v>
      </c>
      <c r="CV102" s="1">
        <v>-2.0200000000000003E-5</v>
      </c>
      <c r="CW102" s="1">
        <v>-7.8100000000000001E-5</v>
      </c>
      <c r="CX102" s="1">
        <v>0</v>
      </c>
      <c r="CY102" s="1">
        <v>-9.7070000000000004E-5</v>
      </c>
      <c r="CZ102" s="1">
        <v>-1.6909999999999999E-5</v>
      </c>
      <c r="DA102" s="1">
        <v>-5.0490999999999999E-3</v>
      </c>
      <c r="DB102" s="1">
        <v>-1.8300000000000003E-6</v>
      </c>
      <c r="DC102" s="1">
        <v>-1.0847000000000001E-4</v>
      </c>
      <c r="DD102" s="1">
        <v>-9.2499999999999995E-6</v>
      </c>
      <c r="DE102" s="1">
        <v>-4.2740000000000001E-5</v>
      </c>
      <c r="DF102" s="1">
        <v>-1.0593E-4</v>
      </c>
      <c r="DG102" s="1">
        <v>1.0690000000000001E-3</v>
      </c>
      <c r="DH102" s="1">
        <v>-3.9999999999999956E-7</v>
      </c>
      <c r="DI102" s="1">
        <v>-8.769999999999999E-6</v>
      </c>
      <c r="DJ102" s="1">
        <v>4.2000000000000004E-6</v>
      </c>
      <c r="DK102" s="1">
        <v>-1.978E-5</v>
      </c>
      <c r="DL102" s="1">
        <v>-1.2619999999999998E-5</v>
      </c>
      <c r="DM102" s="1">
        <v>-1.6181E-4</v>
      </c>
      <c r="DN102" s="1">
        <v>-1.3900000000000002E-6</v>
      </c>
      <c r="DO102" s="1">
        <v>-6.8969999999999999E-5</v>
      </c>
      <c r="DP102" s="1">
        <v>5.9800000000000001E-4</v>
      </c>
      <c r="DQ102" s="1">
        <v>1.6300000000000001E-6</v>
      </c>
      <c r="DR102" s="1">
        <v>1.7100000000000001E-6</v>
      </c>
      <c r="DS102" s="1">
        <v>-8.8599999999999996E-4</v>
      </c>
      <c r="DT102" s="1">
        <v>-1.7839999999999999E-5</v>
      </c>
      <c r="DU102" s="1">
        <v>-1.2639999999999999E-5</v>
      </c>
      <c r="DV102" s="1">
        <v>-7.1299999999999995E-6</v>
      </c>
      <c r="DW102" s="1">
        <v>2.9699999999999996E-4</v>
      </c>
      <c r="DX102" s="1">
        <v>-1.5320000000000002E-5</v>
      </c>
      <c r="DY102" s="1">
        <v>-5.6099999999999997E-6</v>
      </c>
      <c r="DZ102" s="1">
        <v>-6.9705499999999998E-3</v>
      </c>
      <c r="EA102" s="1">
        <v>2.8699999999999998E-4</v>
      </c>
      <c r="EB102" s="1">
        <v>7.0000000000000177E-8</v>
      </c>
      <c r="EC102" s="1">
        <v>-3.5289999999999996E-5</v>
      </c>
      <c r="ED102" s="1">
        <v>7.7999999999999965E-6</v>
      </c>
      <c r="EE102" s="1">
        <v>-4.0591999999999998E-3</v>
      </c>
      <c r="EF102" s="1">
        <v>-1.3399999999999998E-4</v>
      </c>
      <c r="EG102" s="1">
        <v>-4.7679999999999997E-3</v>
      </c>
      <c r="EH102" s="1">
        <v>2.6402999999999995E-4</v>
      </c>
      <c r="EI102" s="1">
        <v>-7.1909999999999995E-3</v>
      </c>
      <c r="EJ102" s="1">
        <v>1.5499999999999997E-5</v>
      </c>
      <c r="EK102" s="1">
        <v>-6.1610000000000001E-5</v>
      </c>
      <c r="EL102" s="1">
        <v>2.0199999999999996E-5</v>
      </c>
      <c r="EM102" s="1">
        <v>8.5900000000000008E-6</v>
      </c>
      <c r="EN102" s="1">
        <v>7.8000000000000016E-7</v>
      </c>
      <c r="EO102" s="1">
        <v>-2.8229999999999999E-5</v>
      </c>
      <c r="EP102" s="1">
        <v>-1.9199999999999998E-6</v>
      </c>
      <c r="EQ102" s="1">
        <v>2.4600000000000002E-4</v>
      </c>
      <c r="ER102" s="1">
        <v>-2.387E-5</v>
      </c>
      <c r="ES102" s="1">
        <v>-2.9E-4</v>
      </c>
      <c r="ET102" s="1">
        <v>-5.3600000000000012E-6</v>
      </c>
      <c r="EU102" s="1">
        <v>-5.22E-6</v>
      </c>
      <c r="EV102" s="1">
        <v>-1.2769999999999999E-3</v>
      </c>
      <c r="EW102" s="1">
        <v>3.26E-5</v>
      </c>
      <c r="EX102" s="1">
        <v>-3.9279999999999995E-4</v>
      </c>
      <c r="EY102" s="1">
        <v>-1.1937E-4</v>
      </c>
      <c r="EZ102" s="1">
        <v>-2.6499999999999994E-4</v>
      </c>
      <c r="FA102" s="1">
        <v>-7.0999999999999998E-6</v>
      </c>
      <c r="FB102" s="1">
        <v>2.2830000000000003E-3</v>
      </c>
      <c r="FC102" s="1">
        <v>-1.2218400000000001E-3</v>
      </c>
      <c r="FD102" s="1">
        <v>-3.7379999999999998E-5</v>
      </c>
      <c r="FE102" s="1">
        <v>-2.0569999999999998E-5</v>
      </c>
      <c r="FF102" s="1">
        <v>-4.6099999999999996E-5</v>
      </c>
      <c r="FG102" s="1">
        <v>-5.7899999999999998E-4</v>
      </c>
      <c r="FH102" s="1">
        <v>-1.0859999999999999E-3</v>
      </c>
      <c r="FI102" s="1">
        <v>-4.3460000000000001E-5</v>
      </c>
      <c r="FJ102" s="1">
        <v>-7.8040000000000002E-3</v>
      </c>
      <c r="FK102" s="1">
        <v>-2.8632000000000001E-4</v>
      </c>
      <c r="FL102" s="1">
        <v>-1.2986000000000001E-2</v>
      </c>
      <c r="FM102" s="1">
        <v>-3.1640000000000002E-5</v>
      </c>
      <c r="FN102" s="1">
        <v>-5.8800000000000005E-6</v>
      </c>
      <c r="FO102" s="1">
        <v>-3.2799999999999995E-6</v>
      </c>
      <c r="FP102" s="1">
        <v>-4.7200000000000005E-6</v>
      </c>
      <c r="FQ102" s="1">
        <v>5.0099999999999993E-4</v>
      </c>
      <c r="FR102" s="1">
        <v>-2.2743000000000001E-4</v>
      </c>
      <c r="FS102" s="1">
        <v>-3.1199999999999999E-5</v>
      </c>
      <c r="FT102" s="1">
        <v>-3.8999999999999965E-7</v>
      </c>
      <c r="FU102" s="1">
        <v>-1.0560000000000001E-4</v>
      </c>
      <c r="FV102" s="1">
        <v>-1.1900000000000001E-5</v>
      </c>
      <c r="FW102" s="1">
        <v>8.7039999999999999E-3</v>
      </c>
      <c r="FX102" s="1">
        <v>-1.1539999999999999E-4</v>
      </c>
      <c r="FY102" s="1">
        <v>0.11456800000000002</v>
      </c>
      <c r="FZ102" s="1">
        <v>-1.0180000000000001E-4</v>
      </c>
      <c r="GA102" s="1">
        <v>-3.2098000000000001E-4</v>
      </c>
      <c r="GB102" s="1">
        <v>-1.6499999999999994E-6</v>
      </c>
      <c r="GC102" s="1">
        <v>-2.73E-5</v>
      </c>
      <c r="GD102" s="1">
        <v>-1.1888999999999999E-3</v>
      </c>
      <c r="GE102" s="1">
        <v>-1.518E-5</v>
      </c>
      <c r="GF102" s="1">
        <v>-3.0369999999999999E-5</v>
      </c>
      <c r="GG102" s="1">
        <v>-2.7020000000000002E-5</v>
      </c>
    </row>
    <row r="103" spans="1:189" x14ac:dyDescent="0.15">
      <c r="A103" s="1">
        <v>-4.4000000000000012E-5</v>
      </c>
      <c r="B103" s="1">
        <v>3.6709999999999998E-4</v>
      </c>
      <c r="C103" s="1">
        <v>1.95672E-2</v>
      </c>
      <c r="D103" s="1">
        <v>6.232E-5</v>
      </c>
      <c r="E103" s="1">
        <v>1.7851E-4</v>
      </c>
      <c r="F103" s="1">
        <v>4.8470000000000002E-5</v>
      </c>
      <c r="G103" s="1">
        <v>1.7489999999999997E-3</v>
      </c>
      <c r="H103" s="1">
        <v>9.3800000000000003E-5</v>
      </c>
      <c r="I103" s="1">
        <v>9.7940000000000001E-5</v>
      </c>
      <c r="J103" s="1">
        <v>1.4009999999999999E-3</v>
      </c>
      <c r="K103" s="1">
        <v>5.7244900000000001E-2</v>
      </c>
      <c r="L103" s="1">
        <v>5.6299999999999992E-4</v>
      </c>
      <c r="M103" s="1">
        <v>5.7620000000000001E-5</v>
      </c>
      <c r="N103" s="1">
        <v>-9.0899999999999987E-4</v>
      </c>
      <c r="O103" s="1">
        <v>-4.5999999999999996E-4</v>
      </c>
      <c r="P103" s="1">
        <v>3.3222999999999998E-4</v>
      </c>
      <c r="Q103" s="1">
        <v>3.2654E-4</v>
      </c>
      <c r="R103" s="1">
        <v>3.8781000000000003E-2</v>
      </c>
      <c r="S103" s="1">
        <v>4.85E-5</v>
      </c>
      <c r="T103" s="1">
        <v>8.386E-5</v>
      </c>
      <c r="U103" s="1">
        <v>9.0829000000000007E-4</v>
      </c>
      <c r="V103" s="1">
        <v>2.7960000000000002E-4</v>
      </c>
      <c r="W103" s="1">
        <v>4.3400000000000005E-5</v>
      </c>
      <c r="X103" s="1">
        <v>7.798999999999999E-5</v>
      </c>
      <c r="Y103" s="1">
        <v>6.8100000000000002E-5</v>
      </c>
      <c r="Z103" s="1">
        <v>4.287E-3</v>
      </c>
      <c r="AA103" s="1">
        <v>4.7930000000000004E-5</v>
      </c>
      <c r="AB103" s="1">
        <v>7.8579999999999996E-5</v>
      </c>
      <c r="AC103" s="1">
        <v>2.1951000000000002E-3</v>
      </c>
      <c r="AD103" s="1">
        <v>5.0339999999999998E-4</v>
      </c>
      <c r="AE103" s="1">
        <v>1.5240000000000002E-4</v>
      </c>
      <c r="AF103" s="1">
        <v>6.539999999999999E-5</v>
      </c>
      <c r="AG103" s="1">
        <v>6.97E-5</v>
      </c>
      <c r="AH103" s="1">
        <v>0.26266299999999998</v>
      </c>
      <c r="AI103" s="1">
        <v>1.1408000000000001E-4</v>
      </c>
      <c r="AJ103" s="1">
        <v>5.3579999999999999E-5</v>
      </c>
      <c r="AK103" s="1">
        <v>7.4390000000000011E-5</v>
      </c>
      <c r="AL103" s="1">
        <v>6.7899999999999997E-5</v>
      </c>
      <c r="AM103" s="1">
        <v>-5.5500000000000007E-5</v>
      </c>
      <c r="AN103" s="1">
        <v>-8.6949999999999979E-3</v>
      </c>
      <c r="AO103" s="1">
        <v>6.9030000000000003E-4</v>
      </c>
      <c r="AP103" s="1">
        <v>1.5762E-4</v>
      </c>
      <c r="AQ103" s="1">
        <v>4.2689999999999997E-4</v>
      </c>
      <c r="AR103" s="1">
        <v>4.02105E-3</v>
      </c>
      <c r="AS103" s="1">
        <v>2.9699999999999997E-5</v>
      </c>
      <c r="AT103" s="1">
        <v>4.8292999999999996E-4</v>
      </c>
      <c r="AU103" s="1">
        <v>1.3499000000000001E-2</v>
      </c>
      <c r="AV103" s="1">
        <v>2.2300000000000007E-5</v>
      </c>
      <c r="AW103" s="1">
        <v>-9.2600000000000001E-5</v>
      </c>
      <c r="AX103" s="1">
        <v>1.6232E-3</v>
      </c>
      <c r="AY103" s="1">
        <v>6.6500000000000001E-4</v>
      </c>
      <c r="AZ103" s="1">
        <v>1.403E-4</v>
      </c>
      <c r="BA103" s="1">
        <v>3.8308999999999999E-4</v>
      </c>
      <c r="BB103" s="1">
        <v>5.7999999999999994E-5</v>
      </c>
      <c r="BC103" s="1">
        <v>1.4375600000000001E-2</v>
      </c>
      <c r="BD103" s="1">
        <v>4.2199999999999996E-5</v>
      </c>
      <c r="BE103" s="1">
        <v>6.5999999999999978E-6</v>
      </c>
      <c r="BF103" s="1">
        <v>5.2519999999999997E-4</v>
      </c>
      <c r="BG103" s="1">
        <v>1.0490999999999999E-3</v>
      </c>
      <c r="BH103" s="1">
        <v>7.2669999999999994E-5</v>
      </c>
      <c r="BI103" s="1">
        <v>1.9665000000000004E-3</v>
      </c>
      <c r="BJ103" s="1">
        <v>1.8377079999999999</v>
      </c>
      <c r="BK103" s="1">
        <v>3.4053999999999996E-4</v>
      </c>
      <c r="BL103" s="1">
        <v>2.9497000000000003E-4</v>
      </c>
      <c r="BM103" s="1">
        <v>4.5470000000000003E-5</v>
      </c>
      <c r="BN103" s="1">
        <v>-9.999999999999972E-7</v>
      </c>
      <c r="BO103" s="1">
        <v>0.66729500000000008</v>
      </c>
      <c r="BP103" s="1">
        <v>1.429E-4</v>
      </c>
      <c r="BQ103" s="1">
        <v>1.8463400000000001E-2</v>
      </c>
      <c r="BR103" s="1">
        <v>6.730000000000001E-5</v>
      </c>
      <c r="BS103" s="1">
        <v>7.1900000000000013E-5</v>
      </c>
      <c r="BT103" s="1">
        <v>6.7700000000000006E-5</v>
      </c>
      <c r="BU103" s="1">
        <v>2.1282999999999998E-4</v>
      </c>
      <c r="BV103" s="1">
        <v>8.379999999999999E-5</v>
      </c>
      <c r="BW103" s="1">
        <v>5.5699999999999999E-5</v>
      </c>
      <c r="BX103" s="1">
        <v>0.34316099999999999</v>
      </c>
      <c r="BY103" s="1">
        <v>7.1000000000000018E-5</v>
      </c>
      <c r="BZ103" s="1">
        <v>4.1570000000000002E-4</v>
      </c>
      <c r="CA103" s="1">
        <v>0.231044</v>
      </c>
      <c r="CB103" s="1">
        <v>5.4579999999999993E-3</v>
      </c>
      <c r="CC103" s="1">
        <v>-4.3930000000000002E-3</v>
      </c>
      <c r="CD103" s="1">
        <v>1.1249999999999998E-4</v>
      </c>
      <c r="CE103" s="1">
        <v>3.2620000000000001E-4</v>
      </c>
      <c r="CF103" s="1">
        <v>6.4899999999999992E-5</v>
      </c>
      <c r="CG103" s="1">
        <v>7.5499999999999998E-2</v>
      </c>
      <c r="CH103" s="1">
        <v>5.4070000000000002E-5</v>
      </c>
      <c r="CI103" s="1">
        <v>2.5461000000000001E-2</v>
      </c>
      <c r="CJ103" s="1">
        <v>9.1899999999999998E-5</v>
      </c>
      <c r="CK103" s="1">
        <v>1.507E-4</v>
      </c>
      <c r="CL103" s="1">
        <v>5.2000000000000017E-5</v>
      </c>
      <c r="CM103" s="1">
        <v>2.2309999999999997E-4</v>
      </c>
      <c r="CN103" s="1">
        <v>-1.1200000000000001E-4</v>
      </c>
      <c r="CO103" s="1">
        <v>4.9499999999999997E-5</v>
      </c>
      <c r="CP103" s="1">
        <v>6.2830000000000004E-4</v>
      </c>
      <c r="CQ103" s="1">
        <v>3.9963999999999998E-3</v>
      </c>
      <c r="CR103" s="1">
        <v>3.3390000000000004E-4</v>
      </c>
      <c r="CS103" s="1">
        <v>2.2139999999999999E-4</v>
      </c>
      <c r="CT103" s="1">
        <v>7.5300000000000001E-5</v>
      </c>
      <c r="CU103" s="1">
        <v>3.8539999999999999E-4</v>
      </c>
      <c r="CV103" s="1">
        <v>3.0219999999999997E-4</v>
      </c>
      <c r="CW103" s="1">
        <v>1.1340000000000001E-4</v>
      </c>
      <c r="CX103" s="1">
        <v>9.7070000000000004E-5</v>
      </c>
      <c r="CY103" s="1">
        <v>0</v>
      </c>
      <c r="CZ103" s="1">
        <v>5.4300000000000005E-5</v>
      </c>
      <c r="DA103" s="1">
        <v>3.1468000000000003E-2</v>
      </c>
      <c r="DB103" s="1">
        <v>1.0240000000000001E-4</v>
      </c>
      <c r="DC103" s="1">
        <v>-4.1000000000000007E-5</v>
      </c>
      <c r="DD103" s="1">
        <v>6.043E-4</v>
      </c>
      <c r="DE103" s="1">
        <v>3.4910000000000003E-4</v>
      </c>
      <c r="DF103" s="1">
        <v>0.16584199999999999</v>
      </c>
      <c r="DG103" s="1">
        <v>5.9955E-3</v>
      </c>
      <c r="DH103" s="1">
        <v>2.6080000000000005E-4</v>
      </c>
      <c r="DI103" s="1">
        <v>1.661E-4</v>
      </c>
      <c r="DJ103" s="1">
        <v>1.4522000000000001E-3</v>
      </c>
      <c r="DK103" s="1">
        <v>2.6020000000000001E-3</v>
      </c>
      <c r="DL103" s="1">
        <v>5.7499999999999995E-5</v>
      </c>
      <c r="DM103" s="1">
        <v>8.9300000000000016E-5</v>
      </c>
      <c r="DN103" s="1">
        <v>9.1880000000000008E-5</v>
      </c>
      <c r="DO103" s="1">
        <v>1.0280000000000001E-4</v>
      </c>
      <c r="DP103" s="1">
        <v>3.9129999999999998E-2</v>
      </c>
      <c r="DQ103" s="1">
        <v>9.3090000000000005E-5</v>
      </c>
      <c r="DR103" s="1">
        <v>1.2253000000000001E-4</v>
      </c>
      <c r="DS103" s="1">
        <v>7.1999999999999988E-5</v>
      </c>
      <c r="DT103" s="1">
        <v>5.7600000000000004E-5</v>
      </c>
      <c r="DU103" s="1">
        <v>9.379999999999999E-5</v>
      </c>
      <c r="DV103" s="1">
        <v>3.1839999999999999E-4</v>
      </c>
      <c r="DW103" s="1">
        <v>2.4517999999999998E-2</v>
      </c>
      <c r="DX103" s="1">
        <v>1.471E-4</v>
      </c>
      <c r="DY103" s="1">
        <v>1.237E-4</v>
      </c>
      <c r="DZ103" s="1">
        <v>-1.0842000000000001E-2</v>
      </c>
      <c r="EA103" s="1">
        <v>2.2589999999999999E-4</v>
      </c>
      <c r="EB103" s="1">
        <v>1.1488E-4</v>
      </c>
      <c r="EC103" s="1">
        <v>4.8000000000000008E-5</v>
      </c>
      <c r="ED103" s="1">
        <v>1.0581E-3</v>
      </c>
      <c r="EE103" s="1">
        <v>-7.010000000000001E-5</v>
      </c>
      <c r="EF103" s="1">
        <v>3.4117499999999995E-2</v>
      </c>
      <c r="EG103" s="1">
        <v>9.1011000000000009E-3</v>
      </c>
      <c r="EH103" s="1">
        <v>1.3441E-3</v>
      </c>
      <c r="EI103" s="1">
        <v>5.5459999999999997E-3</v>
      </c>
      <c r="EJ103" s="1">
        <v>1.0424999999999998E-3</v>
      </c>
      <c r="EK103" s="1">
        <v>5.1520000000000005E-4</v>
      </c>
      <c r="EL103" s="1">
        <v>7.7756000000000006E-3</v>
      </c>
      <c r="EM103" s="1">
        <v>2.7777999999999999E-4</v>
      </c>
      <c r="EN103" s="1">
        <v>7.4239999999999994E-5</v>
      </c>
      <c r="EO103" s="1">
        <v>1.9880000000000001E-4</v>
      </c>
      <c r="EP103" s="1">
        <v>7.3579999999999997E-5</v>
      </c>
      <c r="EQ103" s="1">
        <v>4.9909999999999998E-3</v>
      </c>
      <c r="ER103" s="1">
        <v>2.7799999999999998E-4</v>
      </c>
      <c r="ES103" s="1">
        <v>8.9049999999999997E-3</v>
      </c>
      <c r="ET103" s="1">
        <v>3.4230000000000003E-4</v>
      </c>
      <c r="EU103" s="1">
        <v>1.3440000000000001E-4</v>
      </c>
      <c r="EV103" s="1">
        <v>0.15653400000000001</v>
      </c>
      <c r="EW103" s="1">
        <v>1.8614E-3</v>
      </c>
      <c r="EX103" s="1">
        <v>3.834E-4</v>
      </c>
      <c r="EY103" s="1">
        <v>-8.7000000000000001E-5</v>
      </c>
      <c r="EZ103" s="1">
        <v>1.9867000000000003E-2</v>
      </c>
      <c r="FA103" s="1">
        <v>2.6340000000000001E-4</v>
      </c>
      <c r="FB103" s="1">
        <v>9.2872999999999997E-2</v>
      </c>
      <c r="FC103" s="1">
        <v>8.61E-4</v>
      </c>
      <c r="FD103" s="1">
        <v>1.5999999999999982E-6</v>
      </c>
      <c r="FE103" s="1">
        <v>1.072E-4</v>
      </c>
      <c r="FF103" s="1">
        <v>-5.3200000000000003E-4</v>
      </c>
      <c r="FG103" s="1">
        <v>2.9399999999999999E-4</v>
      </c>
      <c r="FH103" s="1">
        <v>8.6449999999999999E-3</v>
      </c>
      <c r="FI103" s="1">
        <v>8.652E-4</v>
      </c>
      <c r="FJ103" s="1">
        <v>7.6790000000000009E-3</v>
      </c>
      <c r="FK103" s="1">
        <v>-3.0999999999999995E-5</v>
      </c>
      <c r="FL103" s="1">
        <v>1.196E-3</v>
      </c>
      <c r="FM103" s="1">
        <v>3.2000000000000005E-5</v>
      </c>
      <c r="FN103" s="1">
        <v>3.3069999999999996E-4</v>
      </c>
      <c r="FO103" s="1">
        <v>3.1758000000000003E-4</v>
      </c>
      <c r="FP103" s="1">
        <v>5.04E-4</v>
      </c>
      <c r="FQ103" s="1">
        <v>2.0510000000000003E-3</v>
      </c>
      <c r="FR103" s="1">
        <v>-2.4160000000000002E-4</v>
      </c>
      <c r="FS103" s="1">
        <v>-2.3999999999999974E-6</v>
      </c>
      <c r="FT103" s="1">
        <v>8.9489999999999999E-5</v>
      </c>
      <c r="FU103" s="1">
        <v>1.7799999999999999E-4</v>
      </c>
      <c r="FV103" s="1">
        <v>5.6500000000000005E-3</v>
      </c>
      <c r="FW103" s="1">
        <v>3.4370000000000005E-2</v>
      </c>
      <c r="FX103" s="1">
        <v>5.2039999999999996E-4</v>
      </c>
      <c r="FY103" s="1">
        <v>1.0108100000000002</v>
      </c>
      <c r="FZ103" s="1">
        <v>9.4400000000000004E-5</v>
      </c>
      <c r="GA103" s="1">
        <v>-2.42E-4</v>
      </c>
      <c r="GB103" s="1">
        <v>9.3819999999999993E-5</v>
      </c>
      <c r="GC103" s="1">
        <v>4.0059999999999998E-4</v>
      </c>
      <c r="GD103" s="1">
        <v>-1.55E-4</v>
      </c>
      <c r="GE103" s="1">
        <v>1.9309999999999998E-4</v>
      </c>
      <c r="GF103" s="1">
        <v>9.9700000000000011E-5</v>
      </c>
      <c r="GG103" s="1">
        <v>-2.6000000000000022E-6</v>
      </c>
    </row>
    <row r="104" spans="1:189" x14ac:dyDescent="0.15">
      <c r="A104" s="1">
        <v>-8.1099999999999993E-5</v>
      </c>
      <c r="B104" s="1">
        <v>8.7000000000000001E-5</v>
      </c>
      <c r="C104" s="1">
        <v>2.1489999999999999E-5</v>
      </c>
      <c r="D104" s="1">
        <v>1.063E-5</v>
      </c>
      <c r="E104" s="1">
        <v>3.2359999999999995E-5</v>
      </c>
      <c r="F104" s="1">
        <v>6.800000000000001E-6</v>
      </c>
      <c r="G104" s="1">
        <v>-1.194E-4</v>
      </c>
      <c r="H104" s="1">
        <v>0</v>
      </c>
      <c r="I104" s="1">
        <v>2.2119999999999998E-5</v>
      </c>
      <c r="J104" s="1">
        <v>4.4299999999999993E-4</v>
      </c>
      <c r="K104" s="1">
        <v>7.5079999999999993E-4</v>
      </c>
      <c r="L104" s="1">
        <v>-6.3300000000000007E-5</v>
      </c>
      <c r="M104" s="1">
        <v>9.0299999999999999E-6</v>
      </c>
      <c r="N104" s="1">
        <v>1.556E-5</v>
      </c>
      <c r="O104" s="1">
        <v>-1.0240000000000001E-4</v>
      </c>
      <c r="P104" s="1">
        <v>1.611E-5</v>
      </c>
      <c r="Q104" s="1">
        <v>6.177E-5</v>
      </c>
      <c r="R104" s="1">
        <v>2.4069999999999999E-3</v>
      </c>
      <c r="S104" s="1">
        <v>4.0400000000000003E-6</v>
      </c>
      <c r="T104" s="1">
        <v>1.6750000000000001E-5</v>
      </c>
      <c r="U104" s="1">
        <v>2.3336E-4</v>
      </c>
      <c r="V104" s="1">
        <v>4.57E-5</v>
      </c>
      <c r="W104" s="1">
        <v>-1.9799999999999997E-5</v>
      </c>
      <c r="X104" s="1">
        <v>1.537E-5</v>
      </c>
      <c r="Y104" s="1">
        <v>1.7299999999999998E-4</v>
      </c>
      <c r="Z104" s="1">
        <v>-3.4900000000000001E-5</v>
      </c>
      <c r="AA104" s="1">
        <v>1.2107E-4</v>
      </c>
      <c r="AB104" s="1">
        <v>1.3929999999999999E-5</v>
      </c>
      <c r="AC104" s="1">
        <v>-3.3999999999999979E-6</v>
      </c>
      <c r="AD104" s="1">
        <v>1.1179999999999999E-4</v>
      </c>
      <c r="AE104" s="1">
        <v>4.9899999999999993E-5</v>
      </c>
      <c r="AF104" s="1">
        <v>-3.999999999999999E-6</v>
      </c>
      <c r="AG104" s="1">
        <v>1.9273000000000001E-4</v>
      </c>
      <c r="AH104" s="1">
        <v>8.2478000000000013E-3</v>
      </c>
      <c r="AI104" s="1">
        <v>1.755E-5</v>
      </c>
      <c r="AJ104" s="1">
        <v>8.920000000000001E-6</v>
      </c>
      <c r="AK104" s="1">
        <v>1.202E-5</v>
      </c>
      <c r="AL104" s="1">
        <v>-3.4000000000000013E-6</v>
      </c>
      <c r="AM104" s="1">
        <v>-1.5860000000000001E-4</v>
      </c>
      <c r="AN104" s="1">
        <v>-2.395E-3</v>
      </c>
      <c r="AO104" s="1">
        <v>2.0400000000000001E-5</v>
      </c>
      <c r="AP104" s="1">
        <v>5.8896999999999997E-4</v>
      </c>
      <c r="AQ104" s="1">
        <v>3.0960000000000002E-5</v>
      </c>
      <c r="AR104" s="1">
        <v>1.03123E-3</v>
      </c>
      <c r="AS104" s="1">
        <v>3.4999999999999987E-6</v>
      </c>
      <c r="AT104" s="1">
        <v>3.7399999999999998E-6</v>
      </c>
      <c r="AU104" s="1">
        <v>1.8814000000000001E-3</v>
      </c>
      <c r="AV104" s="1">
        <v>4.8749999999999999E-5</v>
      </c>
      <c r="AW104" s="1">
        <v>-7.1600000000000006E-5</v>
      </c>
      <c r="AX104" s="1">
        <v>4.8700000000000005E-5</v>
      </c>
      <c r="AY104" s="1">
        <v>2.63E-4</v>
      </c>
      <c r="AZ104" s="1">
        <v>1.521E-5</v>
      </c>
      <c r="BA104" s="1">
        <v>5.859E-5</v>
      </c>
      <c r="BB104" s="1">
        <v>6.8350000000000008E-4</v>
      </c>
      <c r="BC104" s="1">
        <v>8.0000000000000004E-4</v>
      </c>
      <c r="BD104" s="1">
        <v>-3.9000000000000016E-6</v>
      </c>
      <c r="BE104" s="1">
        <v>-2.0000000000000002E-5</v>
      </c>
      <c r="BF104" s="1">
        <v>1.2999999999999977E-6</v>
      </c>
      <c r="BG104" s="1">
        <v>4.9100000000000001E-5</v>
      </c>
      <c r="BH104" s="1">
        <v>2.022E-5</v>
      </c>
      <c r="BI104" s="1">
        <v>4.3140000000000002E-4</v>
      </c>
      <c r="BJ104" s="1">
        <v>1.4324E-2</v>
      </c>
      <c r="BK104" s="1">
        <v>1.384E-5</v>
      </c>
      <c r="BL104" s="1">
        <v>2.6637999999999998E-4</v>
      </c>
      <c r="BM104" s="1">
        <v>5.3220000000000002E-5</v>
      </c>
      <c r="BN104" s="1">
        <v>5.1899999999999993E-4</v>
      </c>
      <c r="BO104" s="1">
        <v>3.0958999999999997E-2</v>
      </c>
      <c r="BP104" s="1">
        <v>1.1731E-4</v>
      </c>
      <c r="BQ104" s="1">
        <v>4.7236999999999999E-3</v>
      </c>
      <c r="BR104" s="1">
        <v>1.1620000000000001E-5</v>
      </c>
      <c r="BS104" s="1">
        <v>4.0635999999999998E-4</v>
      </c>
      <c r="BT104" s="1">
        <v>1.4599999999999999E-5</v>
      </c>
      <c r="BU104" s="1">
        <v>4.3999999999999999E-5</v>
      </c>
      <c r="BV104" s="1">
        <v>2.2999999999999983E-6</v>
      </c>
      <c r="BW104" s="1">
        <v>4.2999999999999995E-6</v>
      </c>
      <c r="BX104" s="1">
        <v>6.9999999999999533E-6</v>
      </c>
      <c r="BY104" s="1">
        <v>2.4502999999999999E-3</v>
      </c>
      <c r="BZ104" s="1">
        <v>4.0200000000000005E-6</v>
      </c>
      <c r="CA104" s="1">
        <v>-2.3970999999999999E-2</v>
      </c>
      <c r="CB104" s="1">
        <v>-1.9000000000000001E-4</v>
      </c>
      <c r="CC104" s="1">
        <v>2.5000000000000011E-5</v>
      </c>
      <c r="CD104" s="1">
        <v>-4.1400000000000003E-5</v>
      </c>
      <c r="CE104" s="1">
        <v>2.5599999999999999E-4</v>
      </c>
      <c r="CF104" s="1">
        <v>-5.1999999999999976E-6</v>
      </c>
      <c r="CG104" s="1">
        <v>8.3510000000000008E-3</v>
      </c>
      <c r="CH104" s="1">
        <v>-5.4000000000000008E-6</v>
      </c>
      <c r="CI104" s="1">
        <v>9.2039999999999986E-3</v>
      </c>
      <c r="CJ104" s="1">
        <v>8.6457000000000005E-4</v>
      </c>
      <c r="CK104" s="1">
        <v>2.7779999999999998E-4</v>
      </c>
      <c r="CL104" s="1">
        <v>6.5380000000000004E-3</v>
      </c>
      <c r="CM104" s="1">
        <v>3.4799999999999999E-5</v>
      </c>
      <c r="CN104" s="1">
        <v>8.1000000000000017E-5</v>
      </c>
      <c r="CO104" s="1">
        <v>-1.9100000000000003E-5</v>
      </c>
      <c r="CP104" s="1">
        <v>8.2999999999999985E-6</v>
      </c>
      <c r="CQ104" s="1">
        <v>5.2361000000000009E-4</v>
      </c>
      <c r="CR104" s="1">
        <v>8.7315000000000005E-4</v>
      </c>
      <c r="CS104" s="1">
        <v>4.9589999999999998E-5</v>
      </c>
      <c r="CT104" s="1">
        <v>1.1699999999999998E-5</v>
      </c>
      <c r="CU104" s="1">
        <v>7.1959999999999995E-5</v>
      </c>
      <c r="CV104" s="1">
        <v>8.2810000000000002E-4</v>
      </c>
      <c r="CW104" s="1">
        <v>3.3739999999999999E-5</v>
      </c>
      <c r="CX104" s="1">
        <v>1.6909999999999999E-5</v>
      </c>
      <c r="CY104" s="1">
        <v>-5.4300000000000005E-5</v>
      </c>
      <c r="CZ104" s="1">
        <v>0</v>
      </c>
      <c r="DA104" s="1">
        <v>6.8799999999999998E-3</v>
      </c>
      <c r="DB104" s="1">
        <v>3.2999999999999989E-6</v>
      </c>
      <c r="DC104" s="1">
        <v>-6.1400000000000002E-5</v>
      </c>
      <c r="DD104" s="1">
        <v>6.5100000000000004E-6</v>
      </c>
      <c r="DE104" s="1">
        <v>3.4439999999999997E-4</v>
      </c>
      <c r="DF104" s="1">
        <v>5.4430000000000006E-4</v>
      </c>
      <c r="DG104" s="1">
        <v>8.4999999999999995E-4</v>
      </c>
      <c r="DH104" s="1">
        <v>5.0019999999999999E-5</v>
      </c>
      <c r="DI104" s="1">
        <v>2.5799999999999997E-5</v>
      </c>
      <c r="DJ104" s="1">
        <v>3.4479999999999998E-4</v>
      </c>
      <c r="DK104" s="1">
        <v>2.7700000000000001E-4</v>
      </c>
      <c r="DL104" s="1">
        <v>1.4800000000000002E-4</v>
      </c>
      <c r="DM104" s="1">
        <v>-1.5200000000000004E-5</v>
      </c>
      <c r="DN104" s="1">
        <v>-2.97E-5</v>
      </c>
      <c r="DO104" s="1">
        <v>-2.8199999999999998E-5</v>
      </c>
      <c r="DP104" s="1">
        <v>1.1762E-2</v>
      </c>
      <c r="DQ104" s="1">
        <v>1.6760000000000002E-5</v>
      </c>
      <c r="DR104" s="1">
        <v>2.107E-5</v>
      </c>
      <c r="DS104" s="1">
        <v>1.2290000000000001E-4</v>
      </c>
      <c r="DT104" s="1">
        <v>-3.0000000000000052E-7</v>
      </c>
      <c r="DU104" s="1">
        <v>2.09E-5</v>
      </c>
      <c r="DV104" s="1">
        <v>1.7280000000000003E-4</v>
      </c>
      <c r="DW104" s="1">
        <v>3.0450000000000003E-4</v>
      </c>
      <c r="DX104" s="1">
        <v>1.5700000000000002E-5</v>
      </c>
      <c r="DY104" s="1">
        <v>2.054E-5</v>
      </c>
      <c r="DZ104" s="1">
        <v>-6.0009999999999994E-3</v>
      </c>
      <c r="EA104" s="1">
        <v>9.5100000000000021E-6</v>
      </c>
      <c r="EB104" s="1">
        <v>2.5773000000000001E-4</v>
      </c>
      <c r="EC104" s="1">
        <v>-7.4000000000000003E-6</v>
      </c>
      <c r="ED104" s="1">
        <v>1.6980000000000001E-4</v>
      </c>
      <c r="EE104" s="1">
        <v>1.3650000000000001E-3</v>
      </c>
      <c r="EF104" s="1">
        <v>3.9057000000000002E-3</v>
      </c>
      <c r="EG104" s="1">
        <v>6.0300000000000002E-4</v>
      </c>
      <c r="EH104" s="1">
        <v>3.7920000000000003E-5</v>
      </c>
      <c r="EI104" s="1">
        <v>0</v>
      </c>
      <c r="EJ104" s="1">
        <v>1.7770000000000001E-4</v>
      </c>
      <c r="EK104" s="1">
        <v>3.9219999999999999E-4</v>
      </c>
      <c r="EL104" s="1">
        <v>2.7464999999999998E-3</v>
      </c>
      <c r="EM104" s="1">
        <v>9.5210000000000005E-5</v>
      </c>
      <c r="EN104" s="1">
        <v>1.3620000000000002E-5</v>
      </c>
      <c r="EO104" s="1">
        <v>4.1499999999999999E-5</v>
      </c>
      <c r="EP104" s="1">
        <v>9.7799999999999995E-6</v>
      </c>
      <c r="EQ104" s="1">
        <v>-2.51E-5</v>
      </c>
      <c r="ER104" s="1">
        <v>1.3299999999999998E-5</v>
      </c>
      <c r="ES104" s="1">
        <v>2.993E-3</v>
      </c>
      <c r="ET104" s="1">
        <v>2.887E-5</v>
      </c>
      <c r="EU104" s="1">
        <v>2.6579000000000001E-4</v>
      </c>
      <c r="EV104" s="1">
        <v>8.1296999999999984E-3</v>
      </c>
      <c r="EW104" s="1">
        <v>5.2299999999999997E-5</v>
      </c>
      <c r="EX104" s="1">
        <v>7.9640000000000003E-5</v>
      </c>
      <c r="EY104" s="1">
        <v>-9.0940000000000007E-5</v>
      </c>
      <c r="EZ104" s="1">
        <v>2.6924E-2</v>
      </c>
      <c r="FA104" s="1">
        <v>3.1899999999999996E-5</v>
      </c>
      <c r="FB104" s="1">
        <v>1.5237000000000001E-2</v>
      </c>
      <c r="FC104" s="1">
        <v>-1.1939999999999999E-4</v>
      </c>
      <c r="FD104" s="1">
        <v>-3.5330000000000002E-5</v>
      </c>
      <c r="FE104" s="1">
        <v>1.13E-5</v>
      </c>
      <c r="FF104" s="1">
        <v>-1.9008E-3</v>
      </c>
      <c r="FG104" s="1">
        <v>1.0141999999999998E-3</v>
      </c>
      <c r="FH104" s="1">
        <v>9.7440000000000005E-4</v>
      </c>
      <c r="FI104" s="1">
        <v>-7.9000000000000023E-6</v>
      </c>
      <c r="FJ104" s="1">
        <v>-8.1000000000000004E-5</v>
      </c>
      <c r="FK104" s="1">
        <v>-1.606E-4</v>
      </c>
      <c r="FL104" s="1">
        <v>-3.5199999999999999E-4</v>
      </c>
      <c r="FM104" s="1">
        <v>-7.3000000000000013E-6</v>
      </c>
      <c r="FN104" s="1">
        <v>1.153E-5</v>
      </c>
      <c r="FO104" s="1">
        <v>1.4449999999999999E-5</v>
      </c>
      <c r="FP104" s="1">
        <v>3.7799999999999997E-4</v>
      </c>
      <c r="FQ104" s="1">
        <v>7.3960000000000009E-4</v>
      </c>
      <c r="FR104" s="1">
        <v>-1.651E-4</v>
      </c>
      <c r="FS104" s="1">
        <v>-1.9930000000000001E-5</v>
      </c>
      <c r="FT104" s="1">
        <v>6.1299999999999999E-5</v>
      </c>
      <c r="FU104" s="1">
        <v>9.5100000000000002E-4</v>
      </c>
      <c r="FV104" s="1">
        <v>-1.8959999999999999E-3</v>
      </c>
      <c r="FW104" s="1">
        <v>6.8629999999999993E-3</v>
      </c>
      <c r="FX104" s="1">
        <v>-4.9090000000000002E-3</v>
      </c>
      <c r="FY104" s="1">
        <v>4.6984000000000005E-2</v>
      </c>
      <c r="FZ104" s="1">
        <v>-2.8100000000000002E-5</v>
      </c>
      <c r="GA104" s="1">
        <v>-2.329E-4</v>
      </c>
      <c r="GB104" s="1">
        <v>1.4600000000000001E-5</v>
      </c>
      <c r="GC104" s="1">
        <v>4.28E-4</v>
      </c>
      <c r="GD104" s="1">
        <v>-1.415E-4</v>
      </c>
      <c r="GE104" s="1">
        <v>7.1999999999999988E-6</v>
      </c>
      <c r="GF104" s="1">
        <v>5.8900000000000055E-4</v>
      </c>
      <c r="GG104" s="1">
        <v>2.1521999999999999E-3</v>
      </c>
    </row>
    <row r="105" spans="1:189" x14ac:dyDescent="0.15">
      <c r="A105" s="1">
        <v>-3.9600000000000008E-4</v>
      </c>
      <c r="B105" s="1">
        <v>-8.5000000000000006E-5</v>
      </c>
      <c r="C105" s="1">
        <v>4.9929999999999992E-3</v>
      </c>
      <c r="D105" s="1">
        <v>3.1199999999999999E-5</v>
      </c>
      <c r="E105" s="1">
        <v>2.5999999999999981E-5</v>
      </c>
      <c r="F105" s="1">
        <v>-2.8000000000000003E-6</v>
      </c>
      <c r="G105" s="1">
        <v>-4.1110000000000001E-3</v>
      </c>
      <c r="H105" s="1">
        <v>1.1899999999999999E-4</v>
      </c>
      <c r="I105" s="1">
        <v>4.9500000000000004E-5</v>
      </c>
      <c r="J105" s="1">
        <v>-4.9533000000000021E-2</v>
      </c>
      <c r="K105" s="1">
        <v>1.3822999999999998E-2</v>
      </c>
      <c r="L105" s="1">
        <v>2.8599999999999996E-4</v>
      </c>
      <c r="M105" s="1">
        <v>1.9000000000000021E-6</v>
      </c>
      <c r="N105" s="1">
        <v>1.3019999999999998E-3</v>
      </c>
      <c r="O105" s="1">
        <v>-5.899999999999999E-3</v>
      </c>
      <c r="P105" s="1">
        <v>2.6230000000000003E-4</v>
      </c>
      <c r="Q105" s="1">
        <v>1.2860000000000001E-4</v>
      </c>
      <c r="R105" s="1">
        <v>-2.189E-3</v>
      </c>
      <c r="S105" s="1">
        <v>1.1400000000000003E-5</v>
      </c>
      <c r="T105" s="1">
        <v>1.519999999999999E-5</v>
      </c>
      <c r="U105" s="1">
        <v>5.13E-5</v>
      </c>
      <c r="V105" s="1">
        <v>2.2339999999999998E-4</v>
      </c>
      <c r="W105" s="1">
        <v>3.79E-4</v>
      </c>
      <c r="X105" s="1">
        <v>-2.7699999999999996E-5</v>
      </c>
      <c r="Y105" s="1">
        <v>5.2899999999999998E-5</v>
      </c>
      <c r="Z105" s="1">
        <v>6.1582999999999999E-2</v>
      </c>
      <c r="AA105" s="1">
        <v>5.4000000000000025E-6</v>
      </c>
      <c r="AB105" s="1">
        <v>1.6945200000000001E-2</v>
      </c>
      <c r="AC105" s="1">
        <v>1.3109999999999999E-3</v>
      </c>
      <c r="AD105" s="1">
        <v>-1.54E-4</v>
      </c>
      <c r="AE105" s="1">
        <v>-1.0400000000000001E-4</v>
      </c>
      <c r="AF105" s="1">
        <v>-4.0746999999999998E-2</v>
      </c>
      <c r="AG105" s="1">
        <v>3.6199999999999996E-4</v>
      </c>
      <c r="AH105" s="1">
        <v>0.101989</v>
      </c>
      <c r="AI105" s="1">
        <v>2.4999999999999998E-5</v>
      </c>
      <c r="AJ105" s="1">
        <v>-2.8799999999999999E-5</v>
      </c>
      <c r="AK105" s="1">
        <v>2.9900000000000002E-5</v>
      </c>
      <c r="AL105" s="1">
        <v>-9.5199999999999994E-4</v>
      </c>
      <c r="AM105" s="1">
        <v>-9.1280000000000007E-3</v>
      </c>
      <c r="AN105" s="1">
        <v>0.41547899999999993</v>
      </c>
      <c r="AO105" s="1">
        <v>6.071E-3</v>
      </c>
      <c r="AP105" s="1">
        <v>7.54E-4</v>
      </c>
      <c r="AQ105" s="1">
        <v>5.2399999999999994E-4</v>
      </c>
      <c r="AR105" s="1">
        <v>1.3492999999999999E-3</v>
      </c>
      <c r="AS105" s="1">
        <v>8.8499999999999994E-4</v>
      </c>
      <c r="AT105" s="1">
        <v>2.2230000000000001E-3</v>
      </c>
      <c r="AU105" s="1">
        <v>1.1708E-2</v>
      </c>
      <c r="AV105" s="1">
        <v>-2.6000000000000003E-4</v>
      </c>
      <c r="AW105" s="1">
        <v>-7.4609999999999998E-4</v>
      </c>
      <c r="AX105" s="1">
        <v>-3.4999999999999983E-5</v>
      </c>
      <c r="AY105" s="1">
        <v>1.5400000000000049E-4</v>
      </c>
      <c r="AZ105" s="1">
        <v>1.528E-4</v>
      </c>
      <c r="BA105" s="1">
        <v>5.0709999999999991E-4</v>
      </c>
      <c r="BB105" s="1">
        <v>5.2099999999999998E-4</v>
      </c>
      <c r="BC105" s="1">
        <v>-0.110476</v>
      </c>
      <c r="BD105" s="1">
        <v>3.7799999999999997E-4</v>
      </c>
      <c r="BE105" s="1">
        <v>-1.6530000000000001E-4</v>
      </c>
      <c r="BF105" s="1">
        <v>1.168E-3</v>
      </c>
      <c r="BG105" s="1">
        <v>1.291E-3</v>
      </c>
      <c r="BH105" s="1">
        <v>1.119E-3</v>
      </c>
      <c r="BI105" s="1">
        <v>9.3310000000000008E-3</v>
      </c>
      <c r="BJ105" s="1">
        <v>6.7392999999999995E-2</v>
      </c>
      <c r="BK105" s="1">
        <v>4.9370000000000002E-4</v>
      </c>
      <c r="BL105" s="1">
        <v>1.182E-4</v>
      </c>
      <c r="BM105" s="1">
        <v>-8.699999999999998E-6</v>
      </c>
      <c r="BN105" s="1">
        <v>-4.4940000000000008E-4</v>
      </c>
      <c r="BO105" s="1">
        <v>8.9929999999999982E-2</v>
      </c>
      <c r="BP105" s="1">
        <v>1.026E-3</v>
      </c>
      <c r="BQ105" s="1">
        <v>1.6004000000000001E-2</v>
      </c>
      <c r="BR105" s="1">
        <v>1.5220000000000002E-5</v>
      </c>
      <c r="BS105" s="1">
        <v>-2.1559999999999999E-3</v>
      </c>
      <c r="BT105" s="1">
        <v>2.8299999999999994E-4</v>
      </c>
      <c r="BU105" s="1">
        <v>3.1004000000000001E-3</v>
      </c>
      <c r="BV105" s="1">
        <v>1.0900000000000002E-4</v>
      </c>
      <c r="BW105" s="1">
        <v>4.4299999999999993E-5</v>
      </c>
      <c r="BX105" s="1">
        <v>0.21134200000000003</v>
      </c>
      <c r="BY105" s="1">
        <v>1.1215000000000001E-2</v>
      </c>
      <c r="BZ105" s="1">
        <v>6.5589999999999995E-4</v>
      </c>
      <c r="CA105" s="1">
        <v>-0.58141500000000002</v>
      </c>
      <c r="CB105" s="1">
        <v>-1.8754999999999994E-2</v>
      </c>
      <c r="CC105" s="1">
        <v>2.085E-2</v>
      </c>
      <c r="CD105" s="1">
        <v>1.3189999999999999E-3</v>
      </c>
      <c r="CE105" s="1">
        <v>1.9060999999999998E-2</v>
      </c>
      <c r="CF105" s="1">
        <v>5.099999999999983E-5</v>
      </c>
      <c r="CG105" s="1">
        <v>3.5131999999999997E-2</v>
      </c>
      <c r="CH105" s="1">
        <v>3.4299999999999993E-4</v>
      </c>
      <c r="CI105" s="1">
        <v>0.58461000000000007</v>
      </c>
      <c r="CJ105" s="1">
        <v>6.8599999999999998E-3</v>
      </c>
      <c r="CK105" s="1">
        <v>5.9240000000000004E-3</v>
      </c>
      <c r="CL105" s="1">
        <v>4.0660000000000002E-3</v>
      </c>
      <c r="CM105" s="1">
        <v>4.4181999999999999E-2</v>
      </c>
      <c r="CN105" s="1">
        <v>-1.0300000000000001E-4</v>
      </c>
      <c r="CO105" s="1">
        <v>5.0000000000000131E-6</v>
      </c>
      <c r="CP105" s="1">
        <v>-1.239999999999999E-5</v>
      </c>
      <c r="CQ105" s="1">
        <v>5.2009999999999999E-3</v>
      </c>
      <c r="CR105" s="1">
        <v>2.2191999999999997E-3</v>
      </c>
      <c r="CS105" s="1">
        <v>2.1499999999999994E-5</v>
      </c>
      <c r="CT105" s="1">
        <v>4.8500000000000008E-4</v>
      </c>
      <c r="CU105" s="1">
        <v>-8.8999999999999995E-5</v>
      </c>
      <c r="CV105" s="1">
        <v>3.9310000000000005E-3</v>
      </c>
      <c r="CW105" s="1">
        <v>3.8600000000000006E-4</v>
      </c>
      <c r="CX105" s="1">
        <v>5.0490999999999999E-3</v>
      </c>
      <c r="CY105" s="1">
        <v>-3.1468000000000003E-2</v>
      </c>
      <c r="CZ105" s="1">
        <v>-6.8799999999999998E-3</v>
      </c>
      <c r="DA105" s="1">
        <v>0</v>
      </c>
      <c r="DB105" s="1">
        <v>2.1817E-3</v>
      </c>
      <c r="DC105" s="1">
        <v>-1.5639999999999999E-3</v>
      </c>
      <c r="DD105" s="1">
        <v>5.2399999999999994E-4</v>
      </c>
      <c r="DE105" s="1">
        <v>1.0739999999999999E-4</v>
      </c>
      <c r="DF105" s="1">
        <v>8.5700000000000012E-3</v>
      </c>
      <c r="DG105" s="1">
        <v>2.6286999999999998E-2</v>
      </c>
      <c r="DH105" s="1">
        <v>-1.27E-4</v>
      </c>
      <c r="DI105" s="1">
        <v>5.6510000000000002E-4</v>
      </c>
      <c r="DJ105" s="1">
        <v>-3.4400000000000001E-4</v>
      </c>
      <c r="DK105" s="1">
        <v>1.9090000000000001E-3</v>
      </c>
      <c r="DL105" s="1">
        <v>1.033E-4</v>
      </c>
      <c r="DM105" s="1">
        <v>-0.21127889999999999</v>
      </c>
      <c r="DN105" s="1">
        <v>-2.0999999999999968E-6</v>
      </c>
      <c r="DO105" s="1">
        <v>5.0819999999999997E-3</v>
      </c>
      <c r="DP105" s="1">
        <v>5.4730000000000056E-3</v>
      </c>
      <c r="DQ105" s="1">
        <v>2.6100000000000001E-5</v>
      </c>
      <c r="DR105" s="1">
        <v>1.7200000000000001E-4</v>
      </c>
      <c r="DS105" s="1">
        <v>-4.9516000000000004E-2</v>
      </c>
      <c r="DT105" s="1">
        <v>-6.5700000000000011E-5</v>
      </c>
      <c r="DU105" s="1">
        <v>6.4499999999999996E-5</v>
      </c>
      <c r="DV105" s="1">
        <v>2.3909999999999999E-3</v>
      </c>
      <c r="DW105" s="1">
        <v>1.9663E-2</v>
      </c>
      <c r="DX105" s="1">
        <v>-7.5900000000000002E-5</v>
      </c>
      <c r="DY105" s="1">
        <v>8.6929999999999993E-3</v>
      </c>
      <c r="DZ105" s="1">
        <v>-0.22708100000000001</v>
      </c>
      <c r="EA105" s="1">
        <v>2.0099999999999998E-4</v>
      </c>
      <c r="EB105" s="1">
        <v>5.2469999999999999E-3</v>
      </c>
      <c r="EC105" s="1">
        <v>5.1699999999999999E-4</v>
      </c>
      <c r="ED105" s="1">
        <v>4.254E-3</v>
      </c>
      <c r="EE105" s="1">
        <v>-1.7903000000000002E-2</v>
      </c>
      <c r="EF105" s="1">
        <v>2.1617999999999998E-2</v>
      </c>
      <c r="EG105" s="1">
        <v>7.2480000000000001E-3</v>
      </c>
      <c r="EH105" s="1">
        <v>7.0093000000000004E-3</v>
      </c>
      <c r="EI105" s="1">
        <v>0.12979099999999999</v>
      </c>
      <c r="EJ105" s="1">
        <v>3.1110000000000003E-4</v>
      </c>
      <c r="EK105" s="1">
        <v>8.7219999999999989E-3</v>
      </c>
      <c r="EL105" s="1">
        <v>8.3770999999999998E-2</v>
      </c>
      <c r="EM105" s="1">
        <v>3.6000000000000008E-5</v>
      </c>
      <c r="EN105" s="1">
        <v>3.0700000000000001E-5</v>
      </c>
      <c r="EO105" s="1">
        <v>-6.4130000000000003E-4</v>
      </c>
      <c r="EP105" s="1">
        <v>6.0000000000000002E-6</v>
      </c>
      <c r="EQ105" s="1">
        <v>6.4395999999999995E-2</v>
      </c>
      <c r="ER105" s="1">
        <v>4.1999999999999991E-5</v>
      </c>
      <c r="ES105" s="1">
        <v>-2.2852999999999998E-2</v>
      </c>
      <c r="ET105" s="1">
        <v>2.2929999999999999E-4</v>
      </c>
      <c r="EU105" s="1">
        <v>-4.0999999999999994E-5</v>
      </c>
      <c r="EV105" s="1">
        <v>0.66678900000000008</v>
      </c>
      <c r="EW105" s="1">
        <v>4.9283E-3</v>
      </c>
      <c r="EX105" s="1">
        <v>1.0939999999999999E-3</v>
      </c>
      <c r="EY105" s="1">
        <v>-1.0744000000000001E-3</v>
      </c>
      <c r="EZ105" s="1">
        <v>3.6854999999999999E-2</v>
      </c>
      <c r="FA105" s="1">
        <v>-6.8800000000000005E-5</v>
      </c>
      <c r="FB105" s="1">
        <v>4.0861000000000001E-2</v>
      </c>
      <c r="FC105" s="1">
        <v>-1.6724000000000003E-2</v>
      </c>
      <c r="FD105" s="1">
        <v>-4.0000000000000003E-5</v>
      </c>
      <c r="FE105" s="1">
        <v>-3.0999999999999995E-5</v>
      </c>
      <c r="FF105" s="1">
        <v>-2.1129999999999999E-4</v>
      </c>
      <c r="FG105" s="1">
        <v>2.6449999999999998E-3</v>
      </c>
      <c r="FH105" s="1">
        <v>9.663999999999999E-3</v>
      </c>
      <c r="FI105" s="1">
        <v>1.6980000000000001E-3</v>
      </c>
      <c r="FJ105" s="1">
        <v>6.1567999999999998E-2</v>
      </c>
      <c r="FK105" s="1">
        <v>-6.3299999999999999E-4</v>
      </c>
      <c r="FL105" s="1">
        <v>-0.273982</v>
      </c>
      <c r="FM105" s="1">
        <v>-2.5000000000000011E-5</v>
      </c>
      <c r="FN105" s="1">
        <v>-1.4799999999999997E-4</v>
      </c>
      <c r="FO105" s="1">
        <v>8.9729999999999996E-4</v>
      </c>
      <c r="FP105" s="1">
        <v>2.3939999999999999E-3</v>
      </c>
      <c r="FQ105" s="1">
        <v>1.1413999999999999E-2</v>
      </c>
      <c r="FR105" s="1">
        <v>-1.4862999999999999E-3</v>
      </c>
      <c r="FS105" s="1">
        <v>-1.7390000000000003E-4</v>
      </c>
      <c r="FT105" s="1">
        <v>6.8320000000000002E-4</v>
      </c>
      <c r="FU105" s="1">
        <v>3.5757999999999998E-2</v>
      </c>
      <c r="FV105" s="1">
        <v>7.2738999999999998E-2</v>
      </c>
      <c r="FW105" s="1">
        <v>0.20438499999999998</v>
      </c>
      <c r="FX105" s="1">
        <v>-2.5739999999999999E-3</v>
      </c>
      <c r="FY105" s="1">
        <v>0.744089</v>
      </c>
      <c r="FZ105" s="1">
        <v>2.1799999999999999E-4</v>
      </c>
      <c r="GA105" s="1">
        <v>-3.0200000000000001E-3</v>
      </c>
      <c r="GB105" s="1">
        <v>2.4799999999999996E-5</v>
      </c>
      <c r="GC105" s="1">
        <v>1.1969999999999999E-3</v>
      </c>
      <c r="GD105" s="1">
        <v>-6.1939000000000008E-2</v>
      </c>
      <c r="GE105" s="1">
        <v>4.7030000000000006E-3</v>
      </c>
      <c r="GF105" s="1">
        <v>-1.2999999999999996E-4</v>
      </c>
      <c r="GG105" s="1">
        <v>1.273E-4</v>
      </c>
    </row>
    <row r="106" spans="1:189" x14ac:dyDescent="0.15">
      <c r="A106" s="1">
        <v>-1.3471999999999998E-4</v>
      </c>
      <c r="B106" s="1">
        <v>1.1699999999999996E-5</v>
      </c>
      <c r="C106" s="1">
        <v>-3.0600000000000003E-6</v>
      </c>
      <c r="D106" s="1">
        <v>3.7999999999999975E-7</v>
      </c>
      <c r="E106" s="1">
        <v>4.8300000000000003E-6</v>
      </c>
      <c r="F106" s="1">
        <v>-4.9999999999999987E-7</v>
      </c>
      <c r="G106" s="1">
        <v>-1.1708000000000001E-4</v>
      </c>
      <c r="H106" s="1">
        <v>-2.9980000000000001E-5</v>
      </c>
      <c r="I106" s="1">
        <v>2.7599999999999998E-6</v>
      </c>
      <c r="J106" s="1">
        <v>-6.902700000000001E-4</v>
      </c>
      <c r="K106" s="1">
        <v>-3.3800000000000002E-5</v>
      </c>
      <c r="L106" s="1">
        <v>-1.1739999999999999E-4</v>
      </c>
      <c r="M106" s="1">
        <v>-4.4000000000000002E-7</v>
      </c>
      <c r="N106" s="1">
        <v>-1.7600000000000001E-6</v>
      </c>
      <c r="O106" s="1">
        <v>-5.8199999999999998E-5</v>
      </c>
      <c r="P106" s="1">
        <v>-1.8400000000000002E-6</v>
      </c>
      <c r="Q106" s="1">
        <v>6.4099999999999996E-6</v>
      </c>
      <c r="R106" s="1">
        <v>-5.5189999999999998E-5</v>
      </c>
      <c r="S106" s="1">
        <v>-6.3099999999999997E-6</v>
      </c>
      <c r="T106" s="1">
        <v>1.1300000000000002E-6</v>
      </c>
      <c r="U106" s="1">
        <v>2.74E-6</v>
      </c>
      <c r="V106" s="1">
        <v>-9.2E-6</v>
      </c>
      <c r="W106" s="1">
        <v>-2.3200000000000001E-5</v>
      </c>
      <c r="X106" s="1">
        <v>8.1999999999999977E-7</v>
      </c>
      <c r="Y106" s="1">
        <v>2.8900000000000003E-6</v>
      </c>
      <c r="Z106" s="1">
        <v>-4.3689999999999997E-5</v>
      </c>
      <c r="AA106" s="1">
        <v>-1.7899999999999998E-6</v>
      </c>
      <c r="AB106" s="1">
        <v>2.0199999999999997E-6</v>
      </c>
      <c r="AC106" s="1">
        <v>-1.4939999999999999E-5</v>
      </c>
      <c r="AD106" s="1">
        <v>2.9400000000000003E-5</v>
      </c>
      <c r="AE106" s="1">
        <v>-8.810000000000002E-6</v>
      </c>
      <c r="AF106" s="1">
        <v>-2.9130000000000001E-5</v>
      </c>
      <c r="AG106" s="1">
        <v>-2.0200000000000001E-6</v>
      </c>
      <c r="AH106" s="1">
        <v>-3.6729999999999998E-4</v>
      </c>
      <c r="AI106" s="1">
        <v>1.4239999999999999E-5</v>
      </c>
      <c r="AJ106" s="1">
        <v>3.4000000000000013E-7</v>
      </c>
      <c r="AK106" s="1">
        <v>7.5999999999999992E-7</v>
      </c>
      <c r="AL106" s="1">
        <v>-3.5200000000000002E-5</v>
      </c>
      <c r="AM106" s="1">
        <v>-1.3630000000000001E-4</v>
      </c>
      <c r="AN106" s="1">
        <v>-4.3759999999999996E-4</v>
      </c>
      <c r="AO106" s="1">
        <v>-1.08E-5</v>
      </c>
      <c r="AP106" s="1">
        <v>4.3900000000000003E-6</v>
      </c>
      <c r="AQ106" s="1">
        <v>-2.04E-6</v>
      </c>
      <c r="AR106" s="1">
        <v>-2.0999999999999968E-7</v>
      </c>
      <c r="AS106" s="1">
        <v>-7.9600000000000017E-6</v>
      </c>
      <c r="AT106" s="1">
        <v>-2.52E-6</v>
      </c>
      <c r="AU106" s="1">
        <v>-6.7700000000000004E-6</v>
      </c>
      <c r="AV106" s="1">
        <v>-2.8500000000000007E-6</v>
      </c>
      <c r="AW106" s="1">
        <v>-5.6780000000000002E-5</v>
      </c>
      <c r="AX106" s="1">
        <v>-6.800000000000001E-6</v>
      </c>
      <c r="AY106" s="1">
        <v>-1.9386000000000002E-4</v>
      </c>
      <c r="AZ106" s="1">
        <v>-3.3199999999999996E-6</v>
      </c>
      <c r="BA106" s="1">
        <v>2.4300000000000005E-6</v>
      </c>
      <c r="BB106" s="1">
        <v>-4.1639999999999994E-5</v>
      </c>
      <c r="BC106" s="1">
        <v>-6.0519999999999997E-5</v>
      </c>
      <c r="BD106" s="1">
        <v>-1.715E-5</v>
      </c>
      <c r="BE106" s="1">
        <v>-3.7429999999999999E-5</v>
      </c>
      <c r="BF106" s="1">
        <v>-2.5390000000000003E-5</v>
      </c>
      <c r="BG106" s="1">
        <v>1.3199999999999999E-5</v>
      </c>
      <c r="BH106" s="1">
        <v>-8.0999999999999987E-7</v>
      </c>
      <c r="BI106" s="1">
        <v>-1.287E-5</v>
      </c>
      <c r="BJ106" s="1">
        <v>-2.6402000000000001E-4</v>
      </c>
      <c r="BK106" s="1">
        <v>2.4100000000000006E-6</v>
      </c>
      <c r="BL106" s="1">
        <v>3.7099999999999996E-6</v>
      </c>
      <c r="BM106" s="1">
        <v>-2.6799999999999998E-6</v>
      </c>
      <c r="BN106" s="1">
        <v>-1.1142E-4</v>
      </c>
      <c r="BO106" s="1">
        <v>1.8900000000000004E-4</v>
      </c>
      <c r="BP106" s="1">
        <v>2.8200000000000001E-6</v>
      </c>
      <c r="BQ106" s="1">
        <v>2.55E-5</v>
      </c>
      <c r="BR106" s="1">
        <v>1.6300000000000001E-6</v>
      </c>
      <c r="BS106" s="1">
        <v>-6.2200000000000006E-6</v>
      </c>
      <c r="BT106" s="1">
        <v>-8.0299999999999994E-6</v>
      </c>
      <c r="BU106" s="1">
        <v>1.1449999999999999E-5</v>
      </c>
      <c r="BV106" s="1">
        <v>-1.823E-5</v>
      </c>
      <c r="BW106" s="1">
        <v>-9.3300000000000005E-6</v>
      </c>
      <c r="BX106" s="1">
        <v>-4.3999999999999985E-5</v>
      </c>
      <c r="BY106" s="1">
        <v>-1.3450000000000002E-5</v>
      </c>
      <c r="BZ106" s="1">
        <v>-7.0000000000000007E-7</v>
      </c>
      <c r="CA106" s="1">
        <v>-2.22136E-2</v>
      </c>
      <c r="CB106" s="1">
        <v>-1.738E-3</v>
      </c>
      <c r="CC106" s="1">
        <v>-1.382E-4</v>
      </c>
      <c r="CD106" s="1">
        <v>-7.305E-5</v>
      </c>
      <c r="CE106" s="1">
        <v>3.9579999999999997E-5</v>
      </c>
      <c r="CF106" s="1">
        <v>-2.1099999999999998E-5</v>
      </c>
      <c r="CG106" s="1">
        <v>-6.1930000000000004E-4</v>
      </c>
      <c r="CH106" s="1">
        <v>-6.4399999999999993E-6</v>
      </c>
      <c r="CI106" s="1">
        <v>9.0200000000000002E-4</v>
      </c>
      <c r="CJ106" s="1">
        <v>-3.8600000000000003E-6</v>
      </c>
      <c r="CK106" s="1">
        <v>-9.8099999999999999E-5</v>
      </c>
      <c r="CL106" s="1">
        <v>-2.2900000000000001E-5</v>
      </c>
      <c r="CM106" s="1">
        <v>1.6899999999999997E-5</v>
      </c>
      <c r="CN106" s="1">
        <v>-2.1441E-4</v>
      </c>
      <c r="CO106" s="1">
        <v>-3.9069999999999997E-5</v>
      </c>
      <c r="CP106" s="1">
        <v>-9.3700000000000001E-6</v>
      </c>
      <c r="CQ106" s="1">
        <v>-8.7900000000000005E-6</v>
      </c>
      <c r="CR106" s="1">
        <v>1.4340000000000002E-5</v>
      </c>
      <c r="CS106" s="1">
        <v>-2.7900000000000004E-6</v>
      </c>
      <c r="CT106" s="1">
        <v>-3.1000000000000008E-6</v>
      </c>
      <c r="CU106" s="1">
        <v>6.0000000000000002E-6</v>
      </c>
      <c r="CV106" s="1">
        <v>-2.62E-5</v>
      </c>
      <c r="CW106" s="1">
        <v>-5.2699999999999995E-6</v>
      </c>
      <c r="CX106" s="1">
        <v>1.8300000000000003E-6</v>
      </c>
      <c r="CY106" s="1">
        <v>-1.0240000000000001E-4</v>
      </c>
      <c r="CZ106" s="1">
        <v>-3.2999999999999989E-6</v>
      </c>
      <c r="DA106" s="1">
        <v>-2.1817E-3</v>
      </c>
      <c r="DB106" s="1">
        <v>0</v>
      </c>
      <c r="DC106" s="1">
        <v>-1.0819000000000001E-4</v>
      </c>
      <c r="DD106" s="1">
        <v>-2.5780000000000001E-5</v>
      </c>
      <c r="DE106" s="1">
        <v>-3.3600000000000004E-5</v>
      </c>
      <c r="DF106" s="1">
        <v>-3.2929999999999998E-5</v>
      </c>
      <c r="DG106" s="1">
        <v>-1.986E-5</v>
      </c>
      <c r="DH106" s="1">
        <v>5.8000000000000004E-6</v>
      </c>
      <c r="DI106" s="1">
        <v>-7.9999999999999912E-7</v>
      </c>
      <c r="DJ106" s="1">
        <v>7.0099999999999996E-5</v>
      </c>
      <c r="DK106" s="1">
        <v>-1.543E-5</v>
      </c>
      <c r="DL106" s="1">
        <v>-8.7800000000000006E-6</v>
      </c>
      <c r="DM106" s="1">
        <v>-4.4230000000000002E-5</v>
      </c>
      <c r="DN106" s="1">
        <v>3.2499999999999994E-6</v>
      </c>
      <c r="DO106" s="1">
        <v>-3.2379999999999998E-5</v>
      </c>
      <c r="DP106" s="1">
        <v>2.1499999999999997E-4</v>
      </c>
      <c r="DQ106" s="1">
        <v>2.4899999999999999E-6</v>
      </c>
      <c r="DR106" s="1">
        <v>3.89E-6</v>
      </c>
      <c r="DS106" s="1">
        <v>-1.4365E-4</v>
      </c>
      <c r="DT106" s="1">
        <v>-1.59E-5</v>
      </c>
      <c r="DU106" s="1">
        <v>-9.9000000000000001E-6</v>
      </c>
      <c r="DV106" s="1">
        <v>8.7999999999999971E-6</v>
      </c>
      <c r="DW106" s="1">
        <v>-2.1659999999999999E-5</v>
      </c>
      <c r="DX106" s="1">
        <v>-1.4299999999999999E-5</v>
      </c>
      <c r="DY106" s="1">
        <v>-6.5229999999999997E-5</v>
      </c>
      <c r="DZ106" s="1">
        <v>-1.5325E-3</v>
      </c>
      <c r="EA106" s="1">
        <v>-4.1800000000000006E-6</v>
      </c>
      <c r="EB106" s="1">
        <v>3.0400000000000005E-6</v>
      </c>
      <c r="EC106" s="1">
        <v>-2.5130000000000002E-5</v>
      </c>
      <c r="ED106" s="1">
        <v>-8.5499999999999995E-6</v>
      </c>
      <c r="EE106" s="1">
        <v>-1.5223999999999999E-4</v>
      </c>
      <c r="EF106" s="1">
        <v>-1.2999999999999994E-6</v>
      </c>
      <c r="EG106" s="1">
        <v>-1.0610000000000002E-5</v>
      </c>
      <c r="EH106" s="1">
        <v>5.84E-6</v>
      </c>
      <c r="EI106" s="1">
        <v>-7.5300000000000014E-5</v>
      </c>
      <c r="EJ106" s="1">
        <v>2.1399999999999998E-5</v>
      </c>
      <c r="EK106" s="1">
        <v>-1.022E-5</v>
      </c>
      <c r="EL106" s="1">
        <v>-1.4370000000000001E-5</v>
      </c>
      <c r="EM106" s="1">
        <v>2.688E-5</v>
      </c>
      <c r="EN106" s="1">
        <v>1.3899999999999998E-6</v>
      </c>
      <c r="EO106" s="1">
        <v>5.1999999999999993E-6</v>
      </c>
      <c r="EP106" s="1">
        <v>-1.299999999999996E-7</v>
      </c>
      <c r="EQ106" s="1">
        <v>-4.2709999999999996E-5</v>
      </c>
      <c r="ER106" s="1">
        <v>-2.2080000000000002E-5</v>
      </c>
      <c r="ES106" s="1">
        <v>4.6100000000000004E-4</v>
      </c>
      <c r="ET106" s="1">
        <v>-3.2900000000000007E-6</v>
      </c>
      <c r="EU106" s="1">
        <v>7.0000000000000007E-7</v>
      </c>
      <c r="EV106" s="1">
        <v>-1.4851E-2</v>
      </c>
      <c r="EW106" s="1">
        <v>-9.6999999999999986E-6</v>
      </c>
      <c r="EX106" s="1">
        <v>-7.2400000000000001E-6</v>
      </c>
      <c r="EY106" s="1">
        <v>-1.1403E-4</v>
      </c>
      <c r="EZ106" s="1">
        <v>-9.0099999999999995E-5</v>
      </c>
      <c r="FA106" s="1">
        <v>-6.0999999999999992E-6</v>
      </c>
      <c r="FB106" s="1">
        <v>-1.1199999999999998E-5</v>
      </c>
      <c r="FC106" s="1">
        <v>-9.9809999999999986E-3</v>
      </c>
      <c r="FD106" s="1">
        <v>-4.0429999999999997E-5</v>
      </c>
      <c r="FE106" s="1">
        <v>-1.6810000000000003E-5</v>
      </c>
      <c r="FF106" s="1">
        <v>-4.2200000000000003E-5</v>
      </c>
      <c r="FG106" s="1">
        <v>-7.9229999999999999E-5</v>
      </c>
      <c r="FH106" s="1">
        <v>-7.5950000000000003E-5</v>
      </c>
      <c r="FI106" s="1">
        <v>-4.3200000000000007E-5</v>
      </c>
      <c r="FJ106" s="1">
        <v>-1.8199999999999995E-5</v>
      </c>
      <c r="FK106" s="1">
        <v>-2.1929999999999999E-4</v>
      </c>
      <c r="FL106" s="1">
        <v>-4.4340000000000004E-3</v>
      </c>
      <c r="FM106" s="1">
        <v>-2.7539999999999997E-5</v>
      </c>
      <c r="FN106" s="1">
        <v>-4.8200000000000004E-6</v>
      </c>
      <c r="FO106" s="1">
        <v>-2.1399999999999998E-6</v>
      </c>
      <c r="FP106" s="1">
        <v>2.1400000000000005E-5</v>
      </c>
      <c r="FQ106" s="1">
        <v>-4.197E-5</v>
      </c>
      <c r="FR106" s="1">
        <v>-2.2644000000000001E-4</v>
      </c>
      <c r="FS106" s="1">
        <v>-3.046E-5</v>
      </c>
      <c r="FT106" s="1">
        <v>9.9999999999999974E-7</v>
      </c>
      <c r="FU106" s="1">
        <v>-9.1100000000000005E-5</v>
      </c>
      <c r="FV106" s="1">
        <v>-5.8761000000000004E-3</v>
      </c>
      <c r="FW106" s="1">
        <v>7.9999999999999993E-5</v>
      </c>
      <c r="FX106" s="1">
        <v>9.999999999999972E-7</v>
      </c>
      <c r="FY106" s="1">
        <v>-2.7399999999999999E-4</v>
      </c>
      <c r="FZ106" s="1">
        <v>-4.7150000000000001E-5</v>
      </c>
      <c r="GA106" s="1">
        <v>-3.2446999999999999E-4</v>
      </c>
      <c r="GB106" s="1">
        <v>-5.4999999999999982E-7</v>
      </c>
      <c r="GC106" s="1">
        <v>-2.7180000000000001E-5</v>
      </c>
      <c r="GD106" s="1">
        <v>-2.0352E-4</v>
      </c>
      <c r="GE106" s="1">
        <v>-1.276E-5</v>
      </c>
      <c r="GF106" s="1">
        <v>-2.6299999999999999E-5</v>
      </c>
      <c r="GG106" s="1">
        <v>-1.7399999999999999E-5</v>
      </c>
    </row>
    <row r="107" spans="1:189" x14ac:dyDescent="0.15">
      <c r="A107" s="1">
        <v>-1.5200000000000001E-4</v>
      </c>
      <c r="B107" s="1">
        <v>5.2629999999999994E-4</v>
      </c>
      <c r="C107" s="1">
        <v>3.7149999999999998E-4</v>
      </c>
      <c r="D107" s="1">
        <v>7.6599999999999992E-5</v>
      </c>
      <c r="E107" s="1">
        <v>7.7066000000000005E-4</v>
      </c>
      <c r="F107" s="1">
        <v>5.4919999999999996E-5</v>
      </c>
      <c r="G107" s="1">
        <v>-6.999999999999998E-5</v>
      </c>
      <c r="H107" s="1">
        <v>1.2629999999999998E-4</v>
      </c>
      <c r="I107" s="1">
        <v>1.5048000000000001E-4</v>
      </c>
      <c r="J107" s="1">
        <v>0</v>
      </c>
      <c r="K107" s="1">
        <v>2.6869999999999997E-4</v>
      </c>
      <c r="L107" s="1">
        <v>4.8999999999999998E-5</v>
      </c>
      <c r="M107" s="1">
        <v>5.5100000000000004E-5</v>
      </c>
      <c r="N107" s="1">
        <v>1.1124999999999999E-4</v>
      </c>
      <c r="O107" s="1">
        <v>1.5200000000000001E-4</v>
      </c>
      <c r="P107" s="1">
        <v>6.3909999999999989E-5</v>
      </c>
      <c r="Q107" s="1">
        <v>4.0945E-4</v>
      </c>
      <c r="R107" s="1">
        <v>3.2209999999999999E-3</v>
      </c>
      <c r="S107" s="1">
        <v>5.1900000000000001E-5</v>
      </c>
      <c r="T107" s="1">
        <v>2.0173000000000001E-4</v>
      </c>
      <c r="U107" s="1">
        <v>9.5510000000000012E-5</v>
      </c>
      <c r="V107" s="1">
        <v>3.5179999999999999E-4</v>
      </c>
      <c r="W107" s="1">
        <v>5.1199999999999998E-5</v>
      </c>
      <c r="X107" s="1">
        <v>9.7520000000000001E-5</v>
      </c>
      <c r="Y107" s="1">
        <v>1.1407000000000001E-4</v>
      </c>
      <c r="Z107" s="1">
        <v>1.0473E-2</v>
      </c>
      <c r="AA107" s="1">
        <v>5.1329999999999998E-5</v>
      </c>
      <c r="AB107" s="1">
        <v>8.6500000000000002E-5</v>
      </c>
      <c r="AC107" s="1">
        <v>6.8400000000000009E-5</v>
      </c>
      <c r="AD107" s="1">
        <v>1.4435E-2</v>
      </c>
      <c r="AE107" s="1">
        <v>1.5579999999999999E-4</v>
      </c>
      <c r="AF107" s="1">
        <v>8.4800000000000001E-5</v>
      </c>
      <c r="AG107" s="1">
        <v>7.5499999999999992E-5</v>
      </c>
      <c r="AH107" s="1">
        <v>3.2200000000000002E-4</v>
      </c>
      <c r="AI107" s="1">
        <v>3.0018999999999998E-4</v>
      </c>
      <c r="AJ107" s="1">
        <v>5.7949999999999999E-5</v>
      </c>
      <c r="AK107" s="1">
        <v>8.187E-5</v>
      </c>
      <c r="AL107" s="1">
        <v>9.8200000000000002E-5</v>
      </c>
      <c r="AM107" s="1">
        <v>-1.0130000000000001E-4</v>
      </c>
      <c r="AN107" s="1">
        <v>4.4579999999999993E-3</v>
      </c>
      <c r="AO107" s="1">
        <v>1.0130000000000001E-4</v>
      </c>
      <c r="AP107" s="1">
        <v>1.9311999999999999E-4</v>
      </c>
      <c r="AQ107" s="1">
        <v>9.1849999999999996E-5</v>
      </c>
      <c r="AR107" s="1">
        <v>7.2360000000000005E-5</v>
      </c>
      <c r="AS107" s="1">
        <v>8.8999999999999995E-5</v>
      </c>
      <c r="AT107" s="1">
        <v>6.594999999999999E-5</v>
      </c>
      <c r="AU107" s="1">
        <v>5.6407000000000002E-3</v>
      </c>
      <c r="AV107" s="1">
        <v>1.6239999999999996E-3</v>
      </c>
      <c r="AW107" s="1">
        <v>-1.1150000000000001E-4</v>
      </c>
      <c r="AX107" s="1">
        <v>1.326E-4</v>
      </c>
      <c r="AY107" s="1">
        <v>-2.2199999999999998E-5</v>
      </c>
      <c r="AZ107" s="1">
        <v>8.1220000000000012E-5</v>
      </c>
      <c r="BA107" s="1">
        <v>7.4060000000000006E-5</v>
      </c>
      <c r="BB107" s="1">
        <v>5.6200000000000004E-5</v>
      </c>
      <c r="BC107" s="1">
        <v>-5.1600000000000007E-5</v>
      </c>
      <c r="BD107" s="1">
        <v>-1.34E-4</v>
      </c>
      <c r="BE107" s="1">
        <v>4.0300000000000004E-5</v>
      </c>
      <c r="BF107" s="1">
        <v>1.316E-4</v>
      </c>
      <c r="BG107" s="1">
        <v>4.2090000000000004E-4</v>
      </c>
      <c r="BH107" s="1">
        <v>7.8589999999999991E-5</v>
      </c>
      <c r="BI107" s="1">
        <v>3.6719999999999998E-4</v>
      </c>
      <c r="BJ107" s="1">
        <v>0.124502</v>
      </c>
      <c r="BK107" s="1">
        <v>8.1200000000000009E-5</v>
      </c>
      <c r="BL107" s="1">
        <v>5.9252000000000003E-4</v>
      </c>
      <c r="BM107" s="1">
        <v>-3.7500000000000003E-5</v>
      </c>
      <c r="BN107" s="1">
        <v>2.9E-5</v>
      </c>
      <c r="BO107" s="1">
        <v>2.2098E-2</v>
      </c>
      <c r="BP107" s="1">
        <v>6.0000000000000374E-6</v>
      </c>
      <c r="BQ107" s="1">
        <v>1.1509999999999999E-4</v>
      </c>
      <c r="BR107" s="1">
        <v>9.3380000000000004E-5</v>
      </c>
      <c r="BS107" s="1">
        <v>8.7900000000000009E-5</v>
      </c>
      <c r="BT107" s="1">
        <v>8.1200000000000009E-5</v>
      </c>
      <c r="BU107" s="1">
        <v>2.5090000000000003E-4</v>
      </c>
      <c r="BV107" s="1">
        <v>8.350000000000001E-5</v>
      </c>
      <c r="BW107" s="1">
        <v>7.0199999999999999E-5</v>
      </c>
      <c r="BX107" s="1">
        <v>-2.431E-3</v>
      </c>
      <c r="BY107" s="1">
        <v>2.1210000000000001E-4</v>
      </c>
      <c r="BZ107" s="1">
        <v>7.395999999999999E-5</v>
      </c>
      <c r="CA107" s="1">
        <v>4.3648000000000006E-2</v>
      </c>
      <c r="CB107" s="1">
        <v>-1.2399999999999998E-4</v>
      </c>
      <c r="CC107" s="1">
        <v>-3.4000000000000013E-5</v>
      </c>
      <c r="CD107" s="1">
        <v>2.4999999999999998E-5</v>
      </c>
      <c r="CE107" s="1">
        <v>4.9619999999999992E-4</v>
      </c>
      <c r="CF107" s="1">
        <v>1.618E-4</v>
      </c>
      <c r="CG107" s="1">
        <v>2.6459E-2</v>
      </c>
      <c r="CH107" s="1">
        <v>6.0379999999999994E-5</v>
      </c>
      <c r="CI107" s="1">
        <v>-7.27E-4</v>
      </c>
      <c r="CJ107" s="1">
        <v>1.026E-4</v>
      </c>
      <c r="CK107" s="1">
        <v>5.9140000000000006E-4</v>
      </c>
      <c r="CL107" s="1">
        <v>3.8000000000000002E-5</v>
      </c>
      <c r="CM107" s="1">
        <v>5.0240000000000007E-4</v>
      </c>
      <c r="CN107" s="1">
        <v>-7.3000000000000013E-5</v>
      </c>
      <c r="CO107" s="1">
        <v>6.3499999999999999E-5</v>
      </c>
      <c r="CP107" s="1">
        <v>9.6900000000000011E-5</v>
      </c>
      <c r="CQ107" s="1">
        <v>4.6000000000000007E-5</v>
      </c>
      <c r="CR107" s="1">
        <v>4.0683000000000001E-4</v>
      </c>
      <c r="CS107" s="1">
        <v>2.3379999999999999E-4</v>
      </c>
      <c r="CT107" s="1">
        <v>1.042E-4</v>
      </c>
      <c r="CU107" s="1">
        <v>4.6319999999999998E-4</v>
      </c>
      <c r="CV107" s="1">
        <v>3.5540000000000002E-4</v>
      </c>
      <c r="CW107" s="1">
        <v>5.52E-5</v>
      </c>
      <c r="CX107" s="1">
        <v>1.0847000000000001E-4</v>
      </c>
      <c r="CY107" s="1">
        <v>4.1000000000000007E-5</v>
      </c>
      <c r="CZ107" s="1">
        <v>6.1400000000000002E-5</v>
      </c>
      <c r="DA107" s="1">
        <v>1.5639999999999999E-3</v>
      </c>
      <c r="DB107" s="1">
        <v>1.0819000000000001E-4</v>
      </c>
      <c r="DC107" s="1">
        <v>0</v>
      </c>
      <c r="DD107" s="1">
        <v>6.2349999999999998E-5</v>
      </c>
      <c r="DE107" s="1">
        <v>1.9999999999999998E-5</v>
      </c>
      <c r="DF107" s="1">
        <v>1.7786400000000001E-2</v>
      </c>
      <c r="DG107" s="1">
        <v>2.4880000000000003E-4</v>
      </c>
      <c r="DH107" s="1">
        <v>3.2150000000000001E-4</v>
      </c>
      <c r="DI107" s="1">
        <v>2.1829999999999999E-4</v>
      </c>
      <c r="DJ107" s="1">
        <v>1.9463E-3</v>
      </c>
      <c r="DK107" s="1">
        <v>-1.472E-3</v>
      </c>
      <c r="DL107" s="1">
        <v>6.58E-5</v>
      </c>
      <c r="DM107" s="1">
        <v>5.4400000000000001E-5</v>
      </c>
      <c r="DN107" s="1">
        <v>1.496E-4</v>
      </c>
      <c r="DO107" s="1">
        <v>1.805E-4</v>
      </c>
      <c r="DP107" s="1">
        <v>8.0999999999999996E-4</v>
      </c>
      <c r="DQ107" s="1">
        <v>1.0140999999999999E-4</v>
      </c>
      <c r="DR107" s="1">
        <v>1.0967999999999999E-4</v>
      </c>
      <c r="DS107" s="1">
        <v>-7.0000000000000346E-7</v>
      </c>
      <c r="DT107" s="1">
        <v>6.5899999999999989E-5</v>
      </c>
      <c r="DU107" s="1">
        <v>1.9979999999999998E-3</v>
      </c>
      <c r="DV107" s="1">
        <v>-4.3800000000000008E-4</v>
      </c>
      <c r="DW107" s="1">
        <v>3.1849999999999999E-4</v>
      </c>
      <c r="DX107" s="1">
        <v>1.6459999999999999E-4</v>
      </c>
      <c r="DY107" s="1">
        <v>1.5339999999999999E-4</v>
      </c>
      <c r="DZ107" s="1">
        <v>-2.3199999999999997E-4</v>
      </c>
      <c r="EA107" s="1">
        <v>8.1600000000000005E-5</v>
      </c>
      <c r="EB107" s="1">
        <v>1.2725E-4</v>
      </c>
      <c r="EC107" s="1">
        <v>6.1099999999999994E-5</v>
      </c>
      <c r="ED107" s="1">
        <v>1.4350000000000002E-4</v>
      </c>
      <c r="EE107" s="1">
        <v>7.94E-4</v>
      </c>
      <c r="EF107" s="1">
        <v>2.1979E-3</v>
      </c>
      <c r="EG107" s="1">
        <v>1.01374E-2</v>
      </c>
      <c r="EH107" s="1">
        <v>2.2953000000000001E-4</v>
      </c>
      <c r="EI107" s="1">
        <v>2.5433000000000001E-3</v>
      </c>
      <c r="EJ107" s="1">
        <v>9.6670000000000002E-4</v>
      </c>
      <c r="EK107" s="1">
        <v>4.908E-4</v>
      </c>
      <c r="EL107" s="1">
        <v>-7.5299999999999987E-5</v>
      </c>
      <c r="EM107" s="1">
        <v>4.0422E-4</v>
      </c>
      <c r="EN107" s="1">
        <v>8.9380000000000001E-5</v>
      </c>
      <c r="EO107" s="1">
        <v>2.4620000000000002E-4</v>
      </c>
      <c r="EP107" s="1">
        <v>6.2309999999999991E-5</v>
      </c>
      <c r="EQ107" s="1">
        <v>-1.22E-4</v>
      </c>
      <c r="ER107" s="1">
        <v>2.1499999999999991E-4</v>
      </c>
      <c r="ES107" s="1">
        <v>7.2970000000000005E-3</v>
      </c>
      <c r="ET107" s="1">
        <v>7.4899999999999991E-5</v>
      </c>
      <c r="EU107" s="1">
        <v>1.697E-4</v>
      </c>
      <c r="EV107" s="1">
        <v>-1.9900000000000001E-4</v>
      </c>
      <c r="EW107" s="1">
        <v>1.418E-4</v>
      </c>
      <c r="EX107" s="1">
        <v>3.8939999999999998E-4</v>
      </c>
      <c r="EY107" s="1">
        <v>-7.7300000000000009E-5</v>
      </c>
      <c r="EZ107" s="1">
        <v>-1.023E-3</v>
      </c>
      <c r="FA107" s="1">
        <v>2.7589999999999998E-4</v>
      </c>
      <c r="FB107" s="1">
        <v>2.7383999999999999E-2</v>
      </c>
      <c r="FC107" s="1">
        <v>-6.8000000000000013E-5</v>
      </c>
      <c r="FD107" s="1">
        <v>4.5899999999999998E-5</v>
      </c>
      <c r="FE107" s="1">
        <v>1.4899999999999999E-4</v>
      </c>
      <c r="FF107" s="1">
        <v>7.25E-5</v>
      </c>
      <c r="FG107" s="1">
        <v>8.1000000000000004E-6</v>
      </c>
      <c r="FH107" s="1">
        <v>9.5309999999999991E-4</v>
      </c>
      <c r="FI107" s="1">
        <v>-1.5799999999999996E-4</v>
      </c>
      <c r="FJ107" s="1">
        <v>7.0410000000000004E-4</v>
      </c>
      <c r="FK107" s="1">
        <v>1.2999999999999991E-5</v>
      </c>
      <c r="FL107" s="1">
        <v>3.0719999999999996E-3</v>
      </c>
      <c r="FM107" s="1">
        <v>8.0100000000000009E-5</v>
      </c>
      <c r="FN107" s="1">
        <v>-3.0399999999999996E-4</v>
      </c>
      <c r="FO107" s="1">
        <v>7.8889999999999999E-5</v>
      </c>
      <c r="FP107" s="1">
        <v>1.6799999999999999E-3</v>
      </c>
      <c r="FQ107" s="1">
        <v>7.7000000000000028E-5</v>
      </c>
      <c r="FR107" s="1">
        <v>-1.6460000000000004E-4</v>
      </c>
      <c r="FS107" s="1">
        <v>6.8599999999999987E-5</v>
      </c>
      <c r="FT107" s="1">
        <v>9.1100000000000005E-5</v>
      </c>
      <c r="FU107" s="1">
        <v>1.9999999999999944E-6</v>
      </c>
      <c r="FV107" s="1">
        <v>-4.7780000000000001E-3</v>
      </c>
      <c r="FW107" s="1">
        <v>9.5800000000000008E-4</v>
      </c>
      <c r="FX107" s="1">
        <v>-3.0800000000000001E-4</v>
      </c>
      <c r="FY107" s="1">
        <v>2.49E-3</v>
      </c>
      <c r="FZ107" s="1">
        <v>2.62E-5</v>
      </c>
      <c r="GA107" s="1">
        <v>-2.2299999999999997E-4</v>
      </c>
      <c r="GB107" s="1">
        <v>1.043E-4</v>
      </c>
      <c r="GC107" s="1">
        <v>8.0460000000000011E-3</v>
      </c>
      <c r="GD107" s="1">
        <v>3.6100000000000004E-3</v>
      </c>
      <c r="GE107" s="1">
        <v>9.9199999999999999E-5</v>
      </c>
      <c r="GF107" s="1">
        <v>-6.7999999999999972E-5</v>
      </c>
      <c r="GG107" s="1">
        <v>3.3599999999999997E-5</v>
      </c>
    </row>
    <row r="108" spans="1:189" x14ac:dyDescent="0.15">
      <c r="A108" s="1">
        <v>-5.7200000000000008E-5</v>
      </c>
      <c r="B108" s="1">
        <v>3.5500000000000002E-5</v>
      </c>
      <c r="C108" s="1">
        <v>7.3300000000000006E-5</v>
      </c>
      <c r="D108" s="1">
        <v>3.9499999999999995E-6</v>
      </c>
      <c r="E108" s="1">
        <v>1.2349999999999999E-5</v>
      </c>
      <c r="F108" s="1">
        <v>1.7199999999999996E-6</v>
      </c>
      <c r="G108" s="1">
        <v>-1.1207000000000001E-3</v>
      </c>
      <c r="H108" s="1">
        <v>-1.4199999999999998E-5</v>
      </c>
      <c r="I108" s="1">
        <v>6.1099999999999991E-6</v>
      </c>
      <c r="J108" s="1">
        <v>-4.95E-4</v>
      </c>
      <c r="K108" s="1">
        <v>-8.7900000000000001E-4</v>
      </c>
      <c r="L108" s="1">
        <v>-4.8300000000000002E-5</v>
      </c>
      <c r="M108" s="1">
        <v>-5.2299999999999999E-6</v>
      </c>
      <c r="N108" s="1">
        <v>7.3499999999999998E-5</v>
      </c>
      <c r="O108" s="1">
        <v>-2.5339999999999998E-4</v>
      </c>
      <c r="P108" s="1">
        <v>2.5199999999999996E-6</v>
      </c>
      <c r="Q108" s="1">
        <v>1.7669999999999999E-5</v>
      </c>
      <c r="R108" s="1">
        <v>-5.5320000000000005E-3</v>
      </c>
      <c r="S108" s="1">
        <v>-1.3400000000000007E-6</v>
      </c>
      <c r="T108" s="1">
        <v>1.6800000000000002E-5</v>
      </c>
      <c r="U108" s="1">
        <v>3.3000000000000006E-6</v>
      </c>
      <c r="V108" s="1">
        <v>3.6999999999999985E-6</v>
      </c>
      <c r="W108" s="1">
        <v>-2.5744E-4</v>
      </c>
      <c r="X108" s="1">
        <v>4.7600000000000002E-6</v>
      </c>
      <c r="Y108" s="1">
        <v>5.1899999999999994E-6</v>
      </c>
      <c r="Z108" s="1">
        <v>-2.3000000000000006E-4</v>
      </c>
      <c r="AA108" s="1">
        <v>1.5099999999999995E-6</v>
      </c>
      <c r="AB108" s="1">
        <v>5.2899999999999993E-6</v>
      </c>
      <c r="AC108" s="1">
        <v>-6.6500000000000001E-4</v>
      </c>
      <c r="AD108" s="1">
        <v>3.0299999999999998E-5</v>
      </c>
      <c r="AE108" s="1">
        <v>1.5999999999999999E-6</v>
      </c>
      <c r="AF108" s="1">
        <v>-1.1699999999999998E-5</v>
      </c>
      <c r="AG108" s="1">
        <v>2.1000000000000002E-6</v>
      </c>
      <c r="AH108" s="1">
        <v>8.1000000000000017E-5</v>
      </c>
      <c r="AI108" s="1">
        <v>1.3529999999999999E-5</v>
      </c>
      <c r="AJ108" s="1">
        <v>3.1099999999999999E-6</v>
      </c>
      <c r="AK108" s="1">
        <v>4.2200000000000003E-6</v>
      </c>
      <c r="AL108" s="1">
        <v>-1.4E-5</v>
      </c>
      <c r="AM108" s="1">
        <v>-6.7529999999999999E-4</v>
      </c>
      <c r="AN108" s="1">
        <v>-1.1153E-2</v>
      </c>
      <c r="AO108" s="1">
        <v>-5.1599999999999994E-5</v>
      </c>
      <c r="AP108" s="1">
        <v>9.630000000000001E-6</v>
      </c>
      <c r="AQ108" s="1">
        <v>-5.0600000000000003E-5</v>
      </c>
      <c r="AR108" s="1">
        <v>8.6259999999999993E-4</v>
      </c>
      <c r="AS108" s="1">
        <v>-6.3939999999999993E-4</v>
      </c>
      <c r="AT108" s="1">
        <v>-2.8000000000000003E-5</v>
      </c>
      <c r="AU108" s="1">
        <v>-1.1310000000000001E-3</v>
      </c>
      <c r="AV108" s="1">
        <v>-2.5710000000000003E-5</v>
      </c>
      <c r="AW108" s="1">
        <v>-3.2660000000000002E-5</v>
      </c>
      <c r="AX108" s="1">
        <v>3.1700000000000001E-6</v>
      </c>
      <c r="AY108" s="1">
        <v>-1.5120000000000001E-3</v>
      </c>
      <c r="AZ108" s="1">
        <v>3.0320000000000001E-5</v>
      </c>
      <c r="BA108" s="1">
        <v>5.1600000000000006E-6</v>
      </c>
      <c r="BB108" s="1">
        <v>-1.1289999999999999E-4</v>
      </c>
      <c r="BC108" s="1">
        <v>-2.8500000000000001E-3</v>
      </c>
      <c r="BD108" s="1">
        <v>-6.1500000000000004E-6</v>
      </c>
      <c r="BE108" s="1">
        <v>-2.4480000000000003E-5</v>
      </c>
      <c r="BF108" s="1">
        <v>-3.4E-5</v>
      </c>
      <c r="BG108" s="1">
        <v>3.4199999999999998E-5</v>
      </c>
      <c r="BH108" s="1">
        <v>3.27E-6</v>
      </c>
      <c r="BI108" s="1">
        <v>2.0000000000000001E-4</v>
      </c>
      <c r="BJ108" s="1">
        <v>-5.365E-3</v>
      </c>
      <c r="BK108" s="1">
        <v>1.1079999999999999E-5</v>
      </c>
      <c r="BL108" s="1">
        <v>7.0500000000000003E-6</v>
      </c>
      <c r="BM108" s="1">
        <v>6.9000000000000017E-7</v>
      </c>
      <c r="BN108" s="1">
        <v>-5.8400000000000003E-5</v>
      </c>
      <c r="BO108" s="1">
        <v>-1.0981000000000001E-2</v>
      </c>
      <c r="BP108" s="1">
        <v>7.0000000000000007E-7</v>
      </c>
      <c r="BQ108" s="1">
        <v>-1.9430000000000001E-3</v>
      </c>
      <c r="BR108" s="1">
        <v>5.9700000000000004E-6</v>
      </c>
      <c r="BS108" s="1">
        <v>-7.8319999999999996E-5</v>
      </c>
      <c r="BT108" s="1">
        <v>-4.3999999999999985E-6</v>
      </c>
      <c r="BU108" s="1">
        <v>4.0859999999999998E-5</v>
      </c>
      <c r="BV108" s="1">
        <v>-7.6999999999999991E-6</v>
      </c>
      <c r="BW108" s="1">
        <v>-7.2639999999999996E-5</v>
      </c>
      <c r="BX108" s="1">
        <v>-1.5666E-3</v>
      </c>
      <c r="BY108" s="1">
        <v>-2.1699999999999999E-4</v>
      </c>
      <c r="BZ108" s="1">
        <v>8.8699999999999998E-6</v>
      </c>
      <c r="CA108" s="1">
        <v>-1.0629700000000001E-2</v>
      </c>
      <c r="CB108" s="1">
        <v>-6.9399999999999996E-4</v>
      </c>
      <c r="CC108" s="1">
        <v>-5.218E-4</v>
      </c>
      <c r="CD108" s="1">
        <v>-4.9509999999999999E-5</v>
      </c>
      <c r="CE108" s="1">
        <v>-5.5100000000000006E-4</v>
      </c>
      <c r="CF108" s="1">
        <v>-1.5319999999999998E-4</v>
      </c>
      <c r="CG108" s="1">
        <v>-5.1601000000000001E-2</v>
      </c>
      <c r="CH108" s="1">
        <v>8.4699999999999985E-6</v>
      </c>
      <c r="CI108" s="1">
        <v>-8.2399999999999986E-4</v>
      </c>
      <c r="CJ108" s="1">
        <v>1.34E-5</v>
      </c>
      <c r="CK108" s="1">
        <v>-3.4300000000000007E-5</v>
      </c>
      <c r="CL108" s="1">
        <v>-6.6959999999999996E-5</v>
      </c>
      <c r="CM108" s="1">
        <v>1.7714999999999999E-3</v>
      </c>
      <c r="CN108" s="1">
        <v>-1.5220000000000001E-4</v>
      </c>
      <c r="CO108" s="1">
        <v>-2.5490000000000002E-5</v>
      </c>
      <c r="CP108" s="1">
        <v>1.9999999999999978E-7</v>
      </c>
      <c r="CQ108" s="1">
        <v>-7.5000000000000007E-5</v>
      </c>
      <c r="CR108" s="1">
        <v>1.8259999999999998E-5</v>
      </c>
      <c r="CS108" s="1">
        <v>9.4699999999999991E-6</v>
      </c>
      <c r="CT108" s="1">
        <v>4.0990000000000002E-3</v>
      </c>
      <c r="CU108" s="1">
        <v>1.9999999999999998E-5</v>
      </c>
      <c r="CV108" s="1">
        <v>-1.2500000000000002E-5</v>
      </c>
      <c r="CW108" s="1">
        <v>-7.2810000000000003E-5</v>
      </c>
      <c r="CX108" s="1">
        <v>9.2499999999999995E-6</v>
      </c>
      <c r="CY108" s="1">
        <v>-6.043E-4</v>
      </c>
      <c r="CZ108" s="1">
        <v>-6.5100000000000004E-6</v>
      </c>
      <c r="DA108" s="1">
        <v>-5.2399999999999994E-4</v>
      </c>
      <c r="DB108" s="1">
        <v>2.5780000000000001E-5</v>
      </c>
      <c r="DC108" s="1">
        <v>-6.2349999999999998E-5</v>
      </c>
      <c r="DD108" s="1">
        <v>0</v>
      </c>
      <c r="DE108" s="1">
        <v>-4.8999999999999971E-6</v>
      </c>
      <c r="DF108" s="1">
        <v>-1.9054E-4</v>
      </c>
      <c r="DG108" s="1">
        <v>-3.3999999999999986E-5</v>
      </c>
      <c r="DH108" s="1">
        <v>1.5329999999999997E-5</v>
      </c>
      <c r="DI108" s="1">
        <v>6.3999999999999997E-6</v>
      </c>
      <c r="DJ108" s="1">
        <v>6.1099999999999994E-5</v>
      </c>
      <c r="DK108" s="1">
        <v>-1.0405E-3</v>
      </c>
      <c r="DL108" s="1">
        <v>-2.4100000000000006E-6</v>
      </c>
      <c r="DM108" s="1">
        <v>-2.5300000000000005E-5</v>
      </c>
      <c r="DN108" s="1">
        <v>6.0899999999999993E-6</v>
      </c>
      <c r="DO108" s="1">
        <v>-5.6999999999999996E-6</v>
      </c>
      <c r="DP108" s="1">
        <v>-1.2461E-2</v>
      </c>
      <c r="DQ108" s="1">
        <v>5.9499999999999998E-6</v>
      </c>
      <c r="DR108" s="1">
        <v>7.6799999999999993E-6</v>
      </c>
      <c r="DS108" s="1">
        <v>-5.3870000000000003E-4</v>
      </c>
      <c r="DT108" s="1">
        <v>-5.9100000000000002E-6</v>
      </c>
      <c r="DU108" s="1">
        <v>8.9999999999999985E-7</v>
      </c>
      <c r="DV108" s="1">
        <v>1.56E-5</v>
      </c>
      <c r="DW108" s="1">
        <v>-1.4399999999999998E-4</v>
      </c>
      <c r="DX108" s="1">
        <v>8.0000000000000081E-7</v>
      </c>
      <c r="DY108" s="1">
        <v>1.9099999999999998E-4</v>
      </c>
      <c r="DZ108" s="1">
        <v>-3.8854999999999996E-3</v>
      </c>
      <c r="EA108" s="1">
        <v>-1.9529999999999998E-5</v>
      </c>
      <c r="EB108" s="1">
        <v>7.0499999999999994E-6</v>
      </c>
      <c r="EC108" s="1">
        <v>-1.1620000000000002E-5</v>
      </c>
      <c r="ED108" s="1">
        <v>-3.9125999999999999E-4</v>
      </c>
      <c r="EE108" s="1">
        <v>-4.105E-4</v>
      </c>
      <c r="EF108" s="1">
        <v>-2.12E-4</v>
      </c>
      <c r="EG108" s="1">
        <v>-4.0390000000000001E-4</v>
      </c>
      <c r="EH108" s="1">
        <v>1.5334999999999999E-4</v>
      </c>
      <c r="EI108" s="1">
        <v>1.8900000000000004E-4</v>
      </c>
      <c r="EJ108" s="1">
        <v>7.8699999999999988E-5</v>
      </c>
      <c r="EK108" s="1">
        <v>-1.1310000000000001E-4</v>
      </c>
      <c r="EL108" s="1">
        <v>3.9999999999999888E-6</v>
      </c>
      <c r="EM108" s="1">
        <v>3.0510000000000004E-5</v>
      </c>
      <c r="EN108" s="1">
        <v>5.1000000000000003E-6</v>
      </c>
      <c r="EO108" s="1">
        <v>3.4999999999999987E-6</v>
      </c>
      <c r="EP108" s="1">
        <v>3.6400000000000003E-6</v>
      </c>
      <c r="EQ108" s="1">
        <v>1.3998000000000001E-3</v>
      </c>
      <c r="ER108" s="1">
        <v>-5.8260000000000001E-5</v>
      </c>
      <c r="ES108" s="1">
        <v>1.3299999999999998E-4</v>
      </c>
      <c r="ET108" s="1">
        <v>-9.2499999999999995E-6</v>
      </c>
      <c r="EU108" s="1">
        <v>8.7899999999999989E-6</v>
      </c>
      <c r="EV108" s="1">
        <v>-2.1070000000000004E-3</v>
      </c>
      <c r="EW108" s="1">
        <v>-5.6900000000000001E-5</v>
      </c>
      <c r="EX108" s="1">
        <v>-5.3000000000000001E-5</v>
      </c>
      <c r="EY108" s="1">
        <v>-4.3071199999999994E-3</v>
      </c>
      <c r="EZ108" s="1">
        <v>-1.1900000000000002E-4</v>
      </c>
      <c r="FA108" s="1">
        <v>-3.499999999999997E-6</v>
      </c>
      <c r="FB108" s="1">
        <v>-9.3050000000000008E-3</v>
      </c>
      <c r="FC108" s="1">
        <v>-1.5034E-3</v>
      </c>
      <c r="FD108" s="1">
        <v>-3.6490000000000005E-5</v>
      </c>
      <c r="FE108" s="1">
        <v>3.1199999999999999E-5</v>
      </c>
      <c r="FF108" s="1">
        <v>-7.6719999999999997E-5</v>
      </c>
      <c r="FG108" s="1">
        <v>-3.7100000000000002E-4</v>
      </c>
      <c r="FH108" s="1">
        <v>-1.5920000000000001E-3</v>
      </c>
      <c r="FI108" s="1">
        <v>-1.661E-4</v>
      </c>
      <c r="FJ108" s="1">
        <v>-7.5999999999999991E-5</v>
      </c>
      <c r="FK108" s="1">
        <v>-2.9329999999999997E-4</v>
      </c>
      <c r="FL108" s="1">
        <v>-3.6799999999999997E-3</v>
      </c>
      <c r="FM108" s="1">
        <v>-1.7329999999999998E-5</v>
      </c>
      <c r="FN108" s="1">
        <v>2.9520000000000002E-5</v>
      </c>
      <c r="FO108" s="1">
        <v>1.4449999999999999E-5</v>
      </c>
      <c r="FP108" s="1">
        <v>-2.1999999999999993E-5</v>
      </c>
      <c r="FQ108" s="1">
        <v>-1.016E-3</v>
      </c>
      <c r="FR108" s="1">
        <v>-1.1629999999999999E-4</v>
      </c>
      <c r="FS108" s="1">
        <v>-1.5509999999999999E-5</v>
      </c>
      <c r="FT108" s="1">
        <v>4.9899999999999997E-6</v>
      </c>
      <c r="FU108" s="1">
        <v>-7.4399999999999992E-5</v>
      </c>
      <c r="FV108" s="1">
        <v>1.124E-3</v>
      </c>
      <c r="FW108" s="1">
        <v>-1.4539999999999999E-2</v>
      </c>
      <c r="FX108" s="1">
        <v>2.7199999999999997E-5</v>
      </c>
      <c r="FY108" s="1">
        <v>-3.2760000000000003E-3</v>
      </c>
      <c r="FZ108" s="1">
        <v>-3.0200000000000002E-5</v>
      </c>
      <c r="GA108" s="1">
        <v>-2.2379999999999999E-4</v>
      </c>
      <c r="GB108" s="1">
        <v>4.4799999999999995E-6</v>
      </c>
      <c r="GC108" s="1">
        <v>-1.6510000000000003E-5</v>
      </c>
      <c r="GD108" s="1">
        <v>-2.3239999999999998E-4</v>
      </c>
      <c r="GE108" s="1">
        <v>-4.9100000000000004E-6</v>
      </c>
      <c r="GF108" s="1">
        <v>-3.8999999999999999E-6</v>
      </c>
      <c r="GG108" s="1">
        <v>-5.516E-5</v>
      </c>
    </row>
    <row r="109" spans="1:189" x14ac:dyDescent="0.15">
      <c r="A109" s="1">
        <v>-2.3379999999999999E-4</v>
      </c>
      <c r="B109" s="1">
        <v>2.3910000000000001E-4</v>
      </c>
      <c r="C109" s="1">
        <v>8.1400000000000005E-4</v>
      </c>
      <c r="D109" s="1">
        <v>2.6730000000000003E-5</v>
      </c>
      <c r="E109" s="1">
        <v>8.4299999999999989E-5</v>
      </c>
      <c r="F109" s="1">
        <v>1.6189999999999999E-5</v>
      </c>
      <c r="G109" s="1">
        <v>-2.332E-4</v>
      </c>
      <c r="H109" s="1">
        <v>0</v>
      </c>
      <c r="I109" s="1">
        <v>4.1990000000000003E-5</v>
      </c>
      <c r="J109" s="1">
        <v>-1.4989999999999998E-4</v>
      </c>
      <c r="K109" s="1">
        <v>-6.9999999999999974E-6</v>
      </c>
      <c r="L109" s="1">
        <v>-1.6200000000000001E-4</v>
      </c>
      <c r="M109" s="1">
        <v>2.3779999999999999E-5</v>
      </c>
      <c r="N109" s="1">
        <v>5.1500000000000005E-5</v>
      </c>
      <c r="O109" s="1">
        <v>-2.4999999999999998E-5</v>
      </c>
      <c r="P109" s="1">
        <v>1.9199999999999999E-5</v>
      </c>
      <c r="Q109" s="1">
        <v>1.8220000000000001E-4</v>
      </c>
      <c r="R109" s="1">
        <v>-4.6684999999999999E-3</v>
      </c>
      <c r="S109" s="1">
        <v>1.06E-5</v>
      </c>
      <c r="T109" s="1">
        <v>1.4388999999999999E-3</v>
      </c>
      <c r="U109" s="1">
        <v>4.0089999999999997E-5</v>
      </c>
      <c r="V109" s="1">
        <v>9.1200000000000008E-5</v>
      </c>
      <c r="W109" s="1">
        <v>-7.9999999999999979E-6</v>
      </c>
      <c r="X109" s="1">
        <v>3.1000000000000001E-5</v>
      </c>
      <c r="Y109" s="1">
        <v>3.2740000000000002E-5</v>
      </c>
      <c r="Z109" s="1">
        <v>1.1900000000000001E-3</v>
      </c>
      <c r="AA109" s="1">
        <v>1.6800000000000002E-5</v>
      </c>
      <c r="AB109" s="1">
        <v>3.6199999999999999E-5</v>
      </c>
      <c r="AC109" s="1">
        <v>6.5030000000000003E-4</v>
      </c>
      <c r="AD109" s="1">
        <v>1.8780000000000001E-4</v>
      </c>
      <c r="AE109" s="1">
        <v>4.8800000000000007E-5</v>
      </c>
      <c r="AF109" s="1">
        <v>-1.3599999999999999E-5</v>
      </c>
      <c r="AG109" s="1">
        <v>5.947E-3</v>
      </c>
      <c r="AH109" s="1">
        <v>3.2999999999999989E-5</v>
      </c>
      <c r="AI109" s="1">
        <v>-6.9769999999999999E-4</v>
      </c>
      <c r="AJ109" s="1">
        <v>2.4799999999999996E-5</v>
      </c>
      <c r="AK109" s="1">
        <v>3.0219999999999999E-5</v>
      </c>
      <c r="AL109" s="1">
        <v>-1.9899999999999996E-5</v>
      </c>
      <c r="AM109" s="1">
        <v>-2.7930000000000001E-4</v>
      </c>
      <c r="AN109" s="1">
        <v>0.10170699999999999</v>
      </c>
      <c r="AO109" s="1">
        <v>2.8400000000000003E-5</v>
      </c>
      <c r="AP109" s="1">
        <v>7.5430000000000001E-5</v>
      </c>
      <c r="AQ109" s="1">
        <v>2.6099999999999997E-5</v>
      </c>
      <c r="AR109" s="1">
        <v>1.25621E-3</v>
      </c>
      <c r="AS109" s="1">
        <v>1.0640000000000001E-4</v>
      </c>
      <c r="AT109" s="1">
        <v>3.0599999999999998E-5</v>
      </c>
      <c r="AU109" s="1">
        <v>1.0280000000000001E-4</v>
      </c>
      <c r="AV109" s="1">
        <v>-1.92E-4</v>
      </c>
      <c r="AW109" s="1">
        <v>-1.3079999999999998E-4</v>
      </c>
      <c r="AX109" s="1">
        <v>4.7600000000000005E-5</v>
      </c>
      <c r="AY109" s="1">
        <v>-8.25E-5</v>
      </c>
      <c r="AZ109" s="1">
        <v>2.4600000000000002E-5</v>
      </c>
      <c r="BA109" s="1">
        <v>3.4860000000000002E-5</v>
      </c>
      <c r="BB109" s="1">
        <v>-3.9600000000000007E-5</v>
      </c>
      <c r="BC109" s="1">
        <v>-1.1680000000000001E-4</v>
      </c>
      <c r="BD109" s="1">
        <v>-1.0200000000000004E-5</v>
      </c>
      <c r="BE109" s="1">
        <v>-4.4399999999999995E-5</v>
      </c>
      <c r="BF109" s="1">
        <v>-4.7400000000000003E-3</v>
      </c>
      <c r="BG109" s="1">
        <v>1.026E-4</v>
      </c>
      <c r="BH109" s="1">
        <v>2.8100000000000002E-5</v>
      </c>
      <c r="BI109" s="1">
        <v>8.9600000000000009E-5</v>
      </c>
      <c r="BJ109" s="1">
        <v>2.5330000000000002E-2</v>
      </c>
      <c r="BK109" s="1">
        <v>3.0129999999999998E-5</v>
      </c>
      <c r="BL109" s="1">
        <v>6.2759999999999997E-4</v>
      </c>
      <c r="BM109" s="1">
        <v>3.8000000000000009E-6</v>
      </c>
      <c r="BN109" s="1">
        <v>7.2300000000000001E-4</v>
      </c>
      <c r="BO109" s="1">
        <v>-5.8609999999999999E-3</v>
      </c>
      <c r="BP109" s="1">
        <v>1.7889999999999998E-4</v>
      </c>
      <c r="BQ109" s="1">
        <v>6.7740999999999999E-3</v>
      </c>
      <c r="BR109" s="1">
        <v>3.3570000000000006E-5</v>
      </c>
      <c r="BS109" s="1">
        <v>2.1099999999999998E-5</v>
      </c>
      <c r="BT109" s="1">
        <v>-4.2300000000000005E-5</v>
      </c>
      <c r="BU109" s="1">
        <v>1.0164000000000001E-4</v>
      </c>
      <c r="BV109" s="1">
        <v>1.7099999999999996E-5</v>
      </c>
      <c r="BW109" s="1">
        <v>1.4299999999999999E-5</v>
      </c>
      <c r="BX109" s="1">
        <v>2.8999999999999995E-4</v>
      </c>
      <c r="BY109" s="1">
        <v>1.0199999999999997E-5</v>
      </c>
      <c r="BZ109" s="1">
        <v>3.5200000000000002E-5</v>
      </c>
      <c r="CA109" s="1">
        <v>-1.9179000000000002E-3</v>
      </c>
      <c r="CB109" s="1">
        <v>-7.6229999999999994E-4</v>
      </c>
      <c r="CC109" s="1">
        <v>-1.1620000000000001E-4</v>
      </c>
      <c r="CD109" s="1">
        <v>-5.8799999999999993E-5</v>
      </c>
      <c r="CE109" s="1">
        <v>1.6300000000000003E-5</v>
      </c>
      <c r="CF109" s="1">
        <v>-1.98E-5</v>
      </c>
      <c r="CG109" s="1">
        <v>4.6278E-2</v>
      </c>
      <c r="CH109" s="1">
        <v>1.8099999999999999E-5</v>
      </c>
      <c r="CI109" s="1">
        <v>7.5157000000000002E-2</v>
      </c>
      <c r="CJ109" s="1">
        <v>3.5099999999999999E-5</v>
      </c>
      <c r="CK109" s="1">
        <v>-7.9099999999999998E-5</v>
      </c>
      <c r="CL109" s="1">
        <v>4.0000000000000003E-5</v>
      </c>
      <c r="CM109" s="1">
        <v>8.8800000000000004E-5</v>
      </c>
      <c r="CN109" s="1">
        <v>-3.1159999999999998E-4</v>
      </c>
      <c r="CO109" s="1">
        <v>-3.7700000000000002E-5</v>
      </c>
      <c r="CP109" s="1">
        <v>6.2330000000000003E-4</v>
      </c>
      <c r="CQ109" s="1">
        <v>6.2500000000000001E-4</v>
      </c>
      <c r="CR109" s="1">
        <v>1.22E-4</v>
      </c>
      <c r="CS109" s="1">
        <v>8.6200000000000008E-5</v>
      </c>
      <c r="CT109" s="1">
        <v>2.1299999999999999E-5</v>
      </c>
      <c r="CU109" s="1">
        <v>1.4229999999999999E-4</v>
      </c>
      <c r="CV109" s="1">
        <v>-7.0819999999999998E-3</v>
      </c>
      <c r="CW109" s="1">
        <v>-2.7201E-3</v>
      </c>
      <c r="CX109" s="1">
        <v>4.2740000000000001E-5</v>
      </c>
      <c r="CY109" s="1">
        <v>-3.4910000000000003E-4</v>
      </c>
      <c r="CZ109" s="1">
        <v>-3.4439999999999997E-4</v>
      </c>
      <c r="DA109" s="1">
        <v>-1.0739999999999999E-4</v>
      </c>
      <c r="DB109" s="1">
        <v>3.3600000000000004E-5</v>
      </c>
      <c r="DC109" s="1">
        <v>-1.9999999999999998E-5</v>
      </c>
      <c r="DD109" s="1">
        <v>4.8999999999999971E-6</v>
      </c>
      <c r="DE109" s="1">
        <v>0</v>
      </c>
      <c r="DF109" s="1">
        <v>4.1969999999999996E-4</v>
      </c>
      <c r="DG109" s="1">
        <v>1.1180000000000001E-3</v>
      </c>
      <c r="DH109" s="1">
        <v>9.6700000000000019E-5</v>
      </c>
      <c r="DI109" s="1">
        <v>5.7899999999999998E-5</v>
      </c>
      <c r="DJ109" s="1">
        <v>5.3180000000000002E-4</v>
      </c>
      <c r="DK109" s="1">
        <v>-4.2680000000000001E-3</v>
      </c>
      <c r="DL109" s="1">
        <v>3.7999999999999975E-6</v>
      </c>
      <c r="DM109" s="1">
        <v>1.2200000000000012E-5</v>
      </c>
      <c r="DN109" s="1">
        <v>-3.5400000000000007E-5</v>
      </c>
      <c r="DO109" s="1">
        <v>-6.0999999999999992E-6</v>
      </c>
      <c r="DP109" s="1">
        <v>-1.1040000000000002E-3</v>
      </c>
      <c r="DQ109" s="1">
        <v>4.3729999999999996E-5</v>
      </c>
      <c r="DR109" s="1">
        <v>4.4710000000000004E-5</v>
      </c>
      <c r="DS109" s="1">
        <v>-7.7999999999999999E-5</v>
      </c>
      <c r="DT109" s="1">
        <v>1.2000000000000021E-6</v>
      </c>
      <c r="DU109" s="1">
        <v>8.3900000000000006E-5</v>
      </c>
      <c r="DV109" s="1">
        <v>4.4068900000000001E-2</v>
      </c>
      <c r="DW109" s="1">
        <v>6.5470000000000003E-4</v>
      </c>
      <c r="DX109" s="1">
        <v>3.4999999999999997E-5</v>
      </c>
      <c r="DY109" s="1">
        <v>4.6100000000000002E-5</v>
      </c>
      <c r="DZ109" s="1">
        <v>-1.05E-4</v>
      </c>
      <c r="EA109" s="1">
        <v>2.2799999999999999E-5</v>
      </c>
      <c r="EB109" s="1">
        <v>4.8699999999999998E-5</v>
      </c>
      <c r="EC109" s="1">
        <v>-1.4999999999999999E-5</v>
      </c>
      <c r="ED109" s="1">
        <v>1.5400000000000002E-5</v>
      </c>
      <c r="EE109" s="1">
        <v>3.9300000000000001E-4</v>
      </c>
      <c r="EF109" s="1">
        <v>1.7919000000000001E-3</v>
      </c>
      <c r="EG109" s="1">
        <v>1.8186999999999999E-3</v>
      </c>
      <c r="EH109" s="1">
        <v>1.6339999999999999E-4</v>
      </c>
      <c r="EI109" s="1">
        <v>6.3069999999999999E-4</v>
      </c>
      <c r="EJ109" s="1">
        <v>4.8890000000000001E-4</v>
      </c>
      <c r="EK109" s="1">
        <v>-3.6700000000000004E-5</v>
      </c>
      <c r="EL109" s="1">
        <v>9.9853000000000011E-2</v>
      </c>
      <c r="EM109" s="1">
        <v>1.772E-4</v>
      </c>
      <c r="EN109" s="1">
        <v>3.3770000000000004E-5</v>
      </c>
      <c r="EO109" s="1">
        <v>2.1499999999999994E-5</v>
      </c>
      <c r="EP109" s="1">
        <v>2.9560000000000002E-5</v>
      </c>
      <c r="EQ109" s="1">
        <v>-7.0199999999999993E-4</v>
      </c>
      <c r="ER109" s="1">
        <v>-4.7279000000000002E-3</v>
      </c>
      <c r="ES109" s="1">
        <v>1.3910000000000001E-3</v>
      </c>
      <c r="ET109" s="1">
        <v>2.5699999999999994E-5</v>
      </c>
      <c r="EU109" s="1">
        <v>5.2199999999999995E-5</v>
      </c>
      <c r="EV109" s="1">
        <v>-1.7000000000000007E-5</v>
      </c>
      <c r="EW109" s="1">
        <v>8.4999999999999999E-6</v>
      </c>
      <c r="EX109" s="1">
        <v>2.397E-4</v>
      </c>
      <c r="EY109" s="1">
        <v>-1.864E-4</v>
      </c>
      <c r="EZ109" s="1">
        <v>1.3960000000000001E-4</v>
      </c>
      <c r="FA109" s="1">
        <v>1.3449999999999999E-4</v>
      </c>
      <c r="FB109" s="1">
        <v>0.34682799999999997</v>
      </c>
      <c r="FC109" s="1">
        <v>-2.4099999999999996E-5</v>
      </c>
      <c r="FD109" s="1">
        <v>-2.7399999999999999E-5</v>
      </c>
      <c r="FE109" s="1">
        <v>1.5999999999999996E-5</v>
      </c>
      <c r="FF109" s="1">
        <v>-3.1395999999999998E-3</v>
      </c>
      <c r="FG109" s="1">
        <v>-1.9400000000000001E-5</v>
      </c>
      <c r="FH109" s="1">
        <v>7.6699999999999994E-5</v>
      </c>
      <c r="FI109" s="1">
        <v>-6.0540000000000008E-4</v>
      </c>
      <c r="FJ109" s="1">
        <v>-1.1299999999999999E-5</v>
      </c>
      <c r="FK109" s="1">
        <v>-3.1999999999999997E-4</v>
      </c>
      <c r="FL109" s="1">
        <v>3.1679999999999998E-3</v>
      </c>
      <c r="FM109" s="1">
        <v>2.5399999999999994E-5</v>
      </c>
      <c r="FN109" s="1">
        <v>3.3194000000000001E-3</v>
      </c>
      <c r="FO109" s="1">
        <v>2.5300000000000002E-5</v>
      </c>
      <c r="FP109" s="1">
        <v>4.4599999999999994E-4</v>
      </c>
      <c r="FQ109" s="1">
        <v>-6.8999999999999997E-5</v>
      </c>
      <c r="FR109" s="1">
        <v>-4.6700000000000002E-4</v>
      </c>
      <c r="FS109" s="1">
        <v>-6.0099999999999997E-5</v>
      </c>
      <c r="FT109" s="1">
        <v>3.8099999999999998E-5</v>
      </c>
      <c r="FU109" s="1">
        <v>-1.1E-4</v>
      </c>
      <c r="FV109" s="1">
        <v>-2.1209999999999996E-3</v>
      </c>
      <c r="FW109" s="1">
        <v>3.2199999999999997E-4</v>
      </c>
      <c r="FX109" s="1">
        <v>-3.8299999999999999E-4</v>
      </c>
      <c r="FY109" s="1">
        <v>-6.6699999999999995E-4</v>
      </c>
      <c r="FZ109" s="1">
        <v>-6.9399999999999993E-5</v>
      </c>
      <c r="GA109" s="1">
        <v>-5.6340000000000003E-4</v>
      </c>
      <c r="GB109" s="1">
        <v>3.5500000000000002E-5</v>
      </c>
      <c r="GC109" s="1">
        <v>-9.0000000000000019E-6</v>
      </c>
      <c r="GD109" s="1">
        <v>-4.0599999999999995E-4</v>
      </c>
      <c r="GE109" s="1">
        <v>1.7900000000000001E-5</v>
      </c>
      <c r="GF109" s="1">
        <v>-1.0100000000000002E-5</v>
      </c>
      <c r="GG109" s="1">
        <v>-4.5000000000000043E-6</v>
      </c>
    </row>
    <row r="110" spans="1:189" x14ac:dyDescent="0.15">
      <c r="A110" s="1">
        <v>-1.8611999999999999E-3</v>
      </c>
      <c r="B110" s="1">
        <v>1.3420000000000001E-4</v>
      </c>
      <c r="C110" s="1">
        <v>-6.5900000000000003E-5</v>
      </c>
      <c r="D110" s="1">
        <v>2.6189999999999998E-5</v>
      </c>
      <c r="E110" s="1">
        <v>6.1049999999999993E-5</v>
      </c>
      <c r="F110" s="1">
        <v>1.8389999999999998E-5</v>
      </c>
      <c r="G110" s="1">
        <v>-5.5069999999999997E-3</v>
      </c>
      <c r="H110" s="1">
        <v>2.6699999999999998E-5</v>
      </c>
      <c r="I110" s="1">
        <v>3.9359999999999996E-5</v>
      </c>
      <c r="J110" s="1">
        <v>-2.1953999999999998E-2</v>
      </c>
      <c r="K110" s="1">
        <v>5.2989999999999999E-3</v>
      </c>
      <c r="L110" s="1">
        <v>-3.0300000000000005E-5</v>
      </c>
      <c r="M110" s="1">
        <v>1.3000000000000011E-6</v>
      </c>
      <c r="N110" s="1">
        <v>-3.3740000000000002E-4</v>
      </c>
      <c r="O110" s="1">
        <v>4.9000000000000107E-6</v>
      </c>
      <c r="P110" s="1">
        <v>2.603E-5</v>
      </c>
      <c r="Q110" s="1">
        <v>1.0776E-4</v>
      </c>
      <c r="R110" s="1">
        <v>9.2749999999999985E-3</v>
      </c>
      <c r="S110" s="1">
        <v>4.0200000000000001E-5</v>
      </c>
      <c r="T110" s="1">
        <v>8.4000000000000009E-6</v>
      </c>
      <c r="U110" s="1">
        <v>3.0569999999999994E-5</v>
      </c>
      <c r="V110" s="1">
        <v>7.08E-5</v>
      </c>
      <c r="W110" s="1">
        <v>1.6500000000000001E-5</v>
      </c>
      <c r="X110" s="1">
        <v>2.987E-5</v>
      </c>
      <c r="Y110" s="1">
        <v>3.3987999999999998E-4</v>
      </c>
      <c r="Z110" s="1">
        <v>-6.9999999999999994E-5</v>
      </c>
      <c r="AA110" s="1">
        <v>1.836E-5</v>
      </c>
      <c r="AB110" s="1">
        <v>2.8439999999999999E-5</v>
      </c>
      <c r="AC110" s="1">
        <v>-2.1030000000000002E-4</v>
      </c>
      <c r="AD110" s="1">
        <v>-4.3799999999999997E-4</v>
      </c>
      <c r="AE110" s="1">
        <v>6.4200000000000002E-5</v>
      </c>
      <c r="AF110" s="1">
        <v>1.84E-5</v>
      </c>
      <c r="AG110" s="1">
        <v>1.5400000000000002E-5</v>
      </c>
      <c r="AH110" s="1">
        <v>5.5989999999999998E-3</v>
      </c>
      <c r="AI110" s="1">
        <v>4.7619999999999995E-5</v>
      </c>
      <c r="AJ110" s="1">
        <v>2.1310000000000001E-5</v>
      </c>
      <c r="AK110" s="1">
        <v>2.7150000000000003E-5</v>
      </c>
      <c r="AL110" s="1">
        <v>1.8200000000000002E-5</v>
      </c>
      <c r="AM110" s="1">
        <v>-1.0149999999999998E-3</v>
      </c>
      <c r="AN110" s="1">
        <v>-7.552999999999999E-3</v>
      </c>
      <c r="AO110" s="1">
        <v>-1.6110000000000001E-4</v>
      </c>
      <c r="AP110" s="1">
        <v>4.7450000000000001E-5</v>
      </c>
      <c r="AQ110" s="1">
        <v>-2.7499999999999998E-5</v>
      </c>
      <c r="AR110" s="1">
        <v>4.7702000000000004E-4</v>
      </c>
      <c r="AS110" s="1">
        <v>-8.1709999999999997E-4</v>
      </c>
      <c r="AT110" s="1">
        <v>8.7399999999999997E-5</v>
      </c>
      <c r="AU110" s="1">
        <v>4.104E-4</v>
      </c>
      <c r="AV110" s="1">
        <v>-1.6200000000000001E-5</v>
      </c>
      <c r="AW110" s="1">
        <v>-1.8219999999999998E-4</v>
      </c>
      <c r="AX110" s="1">
        <v>3.4100000000000002E-5</v>
      </c>
      <c r="AY110" s="1">
        <v>1.6600000000000002E-4</v>
      </c>
      <c r="AZ110" s="1">
        <v>4.7410000000000002E-5</v>
      </c>
      <c r="BA110" s="1">
        <v>2.5849999999999998E-5</v>
      </c>
      <c r="BB110" s="1">
        <v>-3.4599999999999994E-5</v>
      </c>
      <c r="BC110" s="1">
        <v>-5.8279999999999998E-3</v>
      </c>
      <c r="BD110" s="1">
        <v>3.7099999999999994E-5</v>
      </c>
      <c r="BE110" s="1">
        <v>8.000000000000025E-7</v>
      </c>
      <c r="BF110" s="1">
        <v>4.9200000000000003E-5</v>
      </c>
      <c r="BG110" s="1">
        <v>-3.4999999999999983E-5</v>
      </c>
      <c r="BH110" s="1">
        <v>2.6829999999999999E-5</v>
      </c>
      <c r="BI110" s="1">
        <v>2.8600000000000001E-4</v>
      </c>
      <c r="BJ110" s="1">
        <v>0.12847500000000001</v>
      </c>
      <c r="BK110" s="1">
        <v>9.5390000000000007E-5</v>
      </c>
      <c r="BL110" s="1">
        <v>6.5110000000000005E-5</v>
      </c>
      <c r="BM110" s="1">
        <v>6.0999999999999992E-6</v>
      </c>
      <c r="BN110" s="1">
        <v>-2.3900000000000005E-5</v>
      </c>
      <c r="BO110" s="1">
        <v>3.6039999999999996E-2</v>
      </c>
      <c r="BP110" s="1">
        <v>5.6639999999999993E-5</v>
      </c>
      <c r="BQ110" s="1">
        <v>1.1613999999999999E-3</v>
      </c>
      <c r="BR110" s="1">
        <v>2.7079999999999998E-5</v>
      </c>
      <c r="BS110" s="1">
        <v>-4.8199999999999999E-5</v>
      </c>
      <c r="BT110" s="1">
        <v>-2.9999999999999984E-6</v>
      </c>
      <c r="BU110" s="1">
        <v>6.7069999999999993E-5</v>
      </c>
      <c r="BV110" s="1">
        <v>-3.2739999999999999E-4</v>
      </c>
      <c r="BW110" s="1">
        <v>1.9000000000000001E-5</v>
      </c>
      <c r="BX110" s="1">
        <v>7.241E-3</v>
      </c>
      <c r="BY110" s="1">
        <v>-2.12E-4</v>
      </c>
      <c r="BZ110" s="1">
        <v>2.2112999999999999E-4</v>
      </c>
      <c r="CA110" s="1">
        <v>-0.14355700000000002</v>
      </c>
      <c r="CB110" s="1">
        <v>-3.5352000000000001E-3</v>
      </c>
      <c r="CC110" s="1">
        <v>-9.2900000000000003E-4</v>
      </c>
      <c r="CD110" s="1">
        <v>-1.6300000000000003E-5</v>
      </c>
      <c r="CE110" s="1">
        <v>4.032E-3</v>
      </c>
      <c r="CF110" s="1">
        <v>-3.3640000000000005E-4</v>
      </c>
      <c r="CG110" s="1">
        <v>2.4147999999999999E-2</v>
      </c>
      <c r="CH110" s="1">
        <v>1.7310000000000002E-5</v>
      </c>
      <c r="CI110" s="1">
        <v>1.1737999999999998E-2</v>
      </c>
      <c r="CJ110" s="1">
        <v>3.3960000000000007E-5</v>
      </c>
      <c r="CK110" s="1">
        <v>-9.5999999999999962E-6</v>
      </c>
      <c r="CL110" s="1">
        <v>1.9720000000000002E-3</v>
      </c>
      <c r="CM110" s="1">
        <v>6.8490000000000003E-5</v>
      </c>
      <c r="CN110" s="1">
        <v>-1.159E-4</v>
      </c>
      <c r="CO110" s="1">
        <v>1.0900000000000004E-5</v>
      </c>
      <c r="CP110" s="1">
        <v>4.384E-5</v>
      </c>
      <c r="CQ110" s="1">
        <v>6.0649999999999994E-4</v>
      </c>
      <c r="CR110" s="1">
        <v>9.2789999999999998E-5</v>
      </c>
      <c r="CS110" s="1">
        <v>7.1640000000000012E-5</v>
      </c>
      <c r="CT110" s="1">
        <v>3.0069999999999998E-5</v>
      </c>
      <c r="CU110" s="1">
        <v>1.383E-4</v>
      </c>
      <c r="CV110" s="1">
        <v>5.5300000000000002E-5</v>
      </c>
      <c r="CW110" s="1">
        <v>-9.0000000000000155E-7</v>
      </c>
      <c r="CX110" s="1">
        <v>1.0593E-4</v>
      </c>
      <c r="CY110" s="1">
        <v>-0.16584199999999999</v>
      </c>
      <c r="CZ110" s="1">
        <v>-5.4430000000000006E-4</v>
      </c>
      <c r="DA110" s="1">
        <v>-8.5700000000000012E-3</v>
      </c>
      <c r="DB110" s="1">
        <v>3.2929999999999998E-5</v>
      </c>
      <c r="DC110" s="1">
        <v>-1.7786400000000001E-2</v>
      </c>
      <c r="DD110" s="1">
        <v>1.9054E-4</v>
      </c>
      <c r="DE110" s="1">
        <v>-4.1969999999999996E-4</v>
      </c>
      <c r="DF110" s="1">
        <v>0</v>
      </c>
      <c r="DG110" s="1">
        <v>3.5300000000000002E-4</v>
      </c>
      <c r="DH110" s="1">
        <v>9.3729999999999999E-5</v>
      </c>
      <c r="DI110" s="1">
        <v>-2.7799999999999998E-5</v>
      </c>
      <c r="DJ110" s="1">
        <v>2.968E-4</v>
      </c>
      <c r="DK110" s="1">
        <v>-3.4099999999999998E-3</v>
      </c>
      <c r="DL110" s="1">
        <v>2.7879999999999995E-4</v>
      </c>
      <c r="DM110" s="1">
        <v>-3.9780000000000002E-4</v>
      </c>
      <c r="DN110" s="1">
        <v>-3.2040000000000004E-4</v>
      </c>
      <c r="DO110" s="1">
        <v>2.5500000000000003E-5</v>
      </c>
      <c r="DP110" s="1">
        <v>6.6159999999999995E-3</v>
      </c>
      <c r="DQ110" s="1">
        <v>3.3840000000000001E-5</v>
      </c>
      <c r="DR110" s="1">
        <v>3.6029999999999999E-5</v>
      </c>
      <c r="DS110" s="1">
        <v>-2.6640000000000001E-3</v>
      </c>
      <c r="DT110" s="1">
        <v>1.9699999999999998E-5</v>
      </c>
      <c r="DU110" s="1">
        <v>4.4799999999999998E-5</v>
      </c>
      <c r="DV110" s="1">
        <v>1.0611799999999999E-3</v>
      </c>
      <c r="DW110" s="1">
        <v>1.0093999999999999E-3</v>
      </c>
      <c r="DX110" s="1">
        <v>3.7599999999999999E-5</v>
      </c>
      <c r="DY110" s="1">
        <v>-1.85E-4</v>
      </c>
      <c r="DZ110" s="1">
        <v>-0.11054</v>
      </c>
      <c r="EA110" s="1">
        <v>6.5439999999999997E-4</v>
      </c>
      <c r="EB110" s="1">
        <v>3.9960000000000004E-5</v>
      </c>
      <c r="EC110" s="1">
        <v>1.4400000000000004E-5</v>
      </c>
      <c r="ED110" s="1">
        <v>-9.3900000000000006E-5</v>
      </c>
      <c r="EE110" s="1">
        <v>-8.6159999999999991E-4</v>
      </c>
      <c r="EF110" s="1">
        <v>9.1260000000000006E-4</v>
      </c>
      <c r="EG110" s="1">
        <v>-1.4300000000000001E-4</v>
      </c>
      <c r="EH110" s="1">
        <v>6.8199999999999991E-5</v>
      </c>
      <c r="EI110" s="1">
        <v>-5.6399999999999983E-4</v>
      </c>
      <c r="EJ110" s="1">
        <v>4.1790000000000002E-4</v>
      </c>
      <c r="EK110" s="1">
        <v>2.9529999999999997E-4</v>
      </c>
      <c r="EL110" s="1">
        <v>1.9110000000000001E-4</v>
      </c>
      <c r="EM110" s="1">
        <v>2.5824000000000002E-4</v>
      </c>
      <c r="EN110" s="1">
        <v>3.0370000000000002E-5</v>
      </c>
      <c r="EO110" s="1">
        <v>4.9700000000000002E-5</v>
      </c>
      <c r="EP110" s="1">
        <v>2.4329999999999999E-5</v>
      </c>
      <c r="EQ110" s="1">
        <v>5.22E-4</v>
      </c>
      <c r="ER110" s="1">
        <v>-2.9799999999999999E-5</v>
      </c>
      <c r="ES110" s="1">
        <v>1.183E-3</v>
      </c>
      <c r="ET110" s="1">
        <v>4.2909999999999997E-3</v>
      </c>
      <c r="EU110" s="1">
        <v>4.795E-5</v>
      </c>
      <c r="EV110" s="1">
        <v>1.895E-3</v>
      </c>
      <c r="EW110" s="1">
        <v>1.3429999999999998E-4</v>
      </c>
      <c r="EX110" s="1">
        <v>1.004E-4</v>
      </c>
      <c r="EY110" s="1">
        <v>-6.1800000000000011E-5</v>
      </c>
      <c r="EZ110" s="1">
        <v>-3.0441000000000003E-2</v>
      </c>
      <c r="FA110" s="1">
        <v>1.1450000000000002E-4</v>
      </c>
      <c r="FB110" s="1">
        <v>8.463E-3</v>
      </c>
      <c r="FC110" s="1">
        <v>-1.4189E-2</v>
      </c>
      <c r="FD110" s="1">
        <v>-1.5800000000000001E-5</v>
      </c>
      <c r="FE110" s="1">
        <v>3.2299999999999999E-5</v>
      </c>
      <c r="FF110" s="1">
        <v>-8.8610000000000008E-3</v>
      </c>
      <c r="FG110" s="1">
        <v>1.415E-3</v>
      </c>
      <c r="FH110" s="1">
        <v>1.6299999999999997E-3</v>
      </c>
      <c r="FI110" s="1">
        <v>-1.1574000000000001E-3</v>
      </c>
      <c r="FJ110" s="1">
        <v>1.9290000000000002E-3</v>
      </c>
      <c r="FK110" s="1">
        <v>-8.2999999999999998E-5</v>
      </c>
      <c r="FL110" s="1">
        <v>-1.0317E-2</v>
      </c>
      <c r="FM110" s="1">
        <v>4.6100000000000009E-5</v>
      </c>
      <c r="FN110" s="1">
        <v>6.1359999999999995E-5</v>
      </c>
      <c r="FO110" s="1">
        <v>2.658E-5</v>
      </c>
      <c r="FP110" s="1">
        <v>-1.4190000000000001E-4</v>
      </c>
      <c r="FQ110" s="1">
        <v>-1.3999999999999999E-4</v>
      </c>
      <c r="FR110" s="1">
        <v>-1.1559999999999999E-4</v>
      </c>
      <c r="FS110" s="1">
        <v>4.6E-6</v>
      </c>
      <c r="FT110" s="1">
        <v>1.4900000000000002E-4</v>
      </c>
      <c r="FU110" s="1">
        <v>-1.284E-4</v>
      </c>
      <c r="FV110" s="1">
        <v>1.2800000000000001E-3</v>
      </c>
      <c r="FW110" s="1">
        <v>0.12026400000000001</v>
      </c>
      <c r="FX110" s="1">
        <v>-2.32E-4</v>
      </c>
      <c r="FY110" s="1">
        <v>0.13030800000000001</v>
      </c>
      <c r="FZ110" s="1">
        <v>-7.3000000000000013E-6</v>
      </c>
      <c r="GA110" s="1">
        <v>-1.76E-4</v>
      </c>
      <c r="GB110" s="1">
        <v>3.2979999999999999E-5</v>
      </c>
      <c r="GC110" s="1">
        <v>-2.0000000000000002E-5</v>
      </c>
      <c r="GD110" s="1">
        <v>-6.4839999999999993E-4</v>
      </c>
      <c r="GE110" s="1">
        <v>2.6800000000000001E-5</v>
      </c>
      <c r="GF110" s="1">
        <v>2.698E-4</v>
      </c>
      <c r="GG110" s="1">
        <v>2.6467999999999999E-3</v>
      </c>
    </row>
    <row r="111" spans="1:189" x14ac:dyDescent="0.15">
      <c r="A111" s="1">
        <v>1.3899999999999999E-4</v>
      </c>
      <c r="B111" s="1">
        <v>1.5299999999999999E-5</v>
      </c>
      <c r="C111" s="1">
        <v>-4.5599999999999998E-3</v>
      </c>
      <c r="D111" s="1">
        <v>1.8260000000000001E-5</v>
      </c>
      <c r="E111" s="1">
        <v>2.4951999999999998E-4</v>
      </c>
      <c r="F111" s="1">
        <v>7.1459999999999997E-5</v>
      </c>
      <c r="G111" s="1">
        <v>-1.0063000000000002E-2</v>
      </c>
      <c r="H111" s="1">
        <v>-2.7000000000000046E-6</v>
      </c>
      <c r="I111" s="1">
        <v>2.8364000000000002E-3</v>
      </c>
      <c r="J111" s="1">
        <v>-1.1991000000000002E-2</v>
      </c>
      <c r="K111" s="1">
        <v>-7.4889999999999991E-3</v>
      </c>
      <c r="L111" s="1">
        <v>-2.3900000000000012E-5</v>
      </c>
      <c r="M111" s="1">
        <v>1.1900000000000002E-4</v>
      </c>
      <c r="N111" s="1">
        <v>2.6029999999999998E-4</v>
      </c>
      <c r="O111" s="1">
        <v>-3.2077999999999995E-2</v>
      </c>
      <c r="P111" s="1">
        <v>5.0520000000000003E-4</v>
      </c>
      <c r="Q111" s="1">
        <v>8.5000000000000006E-5</v>
      </c>
      <c r="R111" s="1">
        <v>-2.0508999999999999E-2</v>
      </c>
      <c r="S111" s="1">
        <v>2.4330000000000003E-3</v>
      </c>
      <c r="T111" s="1">
        <v>1.5630000000000001E-5</v>
      </c>
      <c r="U111" s="1">
        <v>1.3635999999999998E-4</v>
      </c>
      <c r="V111" s="1">
        <v>4.32E-5</v>
      </c>
      <c r="W111" s="1">
        <v>7.4700000000000001E-3</v>
      </c>
      <c r="X111" s="1">
        <v>1.378E-5</v>
      </c>
      <c r="Y111" s="1">
        <v>9.4000000000000015E-6</v>
      </c>
      <c r="Z111" s="1">
        <v>-2.3180000000000006E-2</v>
      </c>
      <c r="AA111" s="1">
        <v>2.1149999999999999E-4</v>
      </c>
      <c r="AB111" s="1">
        <v>9.9000000000000001E-6</v>
      </c>
      <c r="AC111" s="1">
        <v>-1.1001E-2</v>
      </c>
      <c r="AD111" s="1">
        <v>7.3999999999999996E-5</v>
      </c>
      <c r="AE111" s="1">
        <v>1.9100000000000003E-5</v>
      </c>
      <c r="AF111" s="1">
        <v>-1.8047E-3</v>
      </c>
      <c r="AG111" s="1">
        <v>1.8199999999999999E-5</v>
      </c>
      <c r="AH111" s="1">
        <v>0.45218399999999997</v>
      </c>
      <c r="AI111" s="1">
        <v>2.3289999999999999E-5</v>
      </c>
      <c r="AJ111" s="1">
        <v>1.2921500000000002E-3</v>
      </c>
      <c r="AK111" s="1">
        <v>4.3659999999999999E-5</v>
      </c>
      <c r="AL111" s="1">
        <v>-2.1099999999999998E-5</v>
      </c>
      <c r="AM111" s="1">
        <v>-0.819434</v>
      </c>
      <c r="AN111" s="1">
        <v>-0.40778899999999996</v>
      </c>
      <c r="AO111" s="1">
        <v>9.8643000000000008E-2</v>
      </c>
      <c r="AP111" s="1">
        <v>2.4919999999999999E-5</v>
      </c>
      <c r="AQ111" s="1">
        <v>9.8899999999999683E-4</v>
      </c>
      <c r="AR111" s="1">
        <v>5.0700000000000007E-4</v>
      </c>
      <c r="AS111" s="1">
        <v>1.7195000000000002E-2</v>
      </c>
      <c r="AT111" s="1">
        <v>2.8719999999999999E-4</v>
      </c>
      <c r="AU111" s="1">
        <v>-6.2780000000000006E-3</v>
      </c>
      <c r="AV111" s="1">
        <v>-2.7590000000000004E-4</v>
      </c>
      <c r="AW111" s="1">
        <v>-1.5495999999999999E-2</v>
      </c>
      <c r="AX111" s="1">
        <v>5.6999999999999962E-6</v>
      </c>
      <c r="AY111" s="1">
        <v>-1.2416999999999999E-2</v>
      </c>
      <c r="AZ111" s="1">
        <v>4.4000000000000002E-6</v>
      </c>
      <c r="BA111" s="1">
        <v>1.7876000000000003E-2</v>
      </c>
      <c r="BB111" s="1">
        <v>-4.3380000000000002E-2</v>
      </c>
      <c r="BC111" s="1">
        <v>-8.1720000000000004E-3</v>
      </c>
      <c r="BD111" s="1">
        <v>1.2409E-2</v>
      </c>
      <c r="BE111" s="1">
        <v>-4.3800000000000008E-5</v>
      </c>
      <c r="BF111" s="1">
        <v>-2.1999999999999993E-5</v>
      </c>
      <c r="BG111" s="1">
        <v>3.4260000000000003E-4</v>
      </c>
      <c r="BH111" s="1">
        <v>2.3999999999999997E-5</v>
      </c>
      <c r="BI111" s="1">
        <v>-8.709999999999999E-3</v>
      </c>
      <c r="BJ111" s="1">
        <v>-1.5821000000000016E-2</v>
      </c>
      <c r="BK111" s="1">
        <v>9.5600000000000006E-5</v>
      </c>
      <c r="BL111" s="1">
        <v>4.2360000000000001E-5</v>
      </c>
      <c r="BM111" s="1">
        <v>5.6999999999999996E-6</v>
      </c>
      <c r="BN111" s="1">
        <v>-1.1690000000000001E-4</v>
      </c>
      <c r="BO111" s="1">
        <v>-0.12248000000000001</v>
      </c>
      <c r="BP111" s="1">
        <v>6.0999999999999992E-5</v>
      </c>
      <c r="BQ111" s="1">
        <v>-4.7699999999999999E-3</v>
      </c>
      <c r="BR111" s="1">
        <v>1.2989999999999999E-5</v>
      </c>
      <c r="BS111" s="1">
        <v>2.7574999999999995E-2</v>
      </c>
      <c r="BT111" s="1">
        <v>2.8200000000000001E-5</v>
      </c>
      <c r="BU111" s="1">
        <v>1.38809E-2</v>
      </c>
      <c r="BV111" s="1">
        <v>9.2699999999999998E-4</v>
      </c>
      <c r="BW111" s="1">
        <v>1.1896E-2</v>
      </c>
      <c r="BX111" s="1">
        <v>-4.2408000000000001E-2</v>
      </c>
      <c r="BY111" s="1">
        <v>-1.3273999999999998E-2</v>
      </c>
      <c r="BZ111" s="1">
        <v>-1.7500000000000003E-4</v>
      </c>
      <c r="CA111" s="1">
        <v>-0.414244</v>
      </c>
      <c r="CB111" s="1">
        <v>-7.6059000000000002E-2</v>
      </c>
      <c r="CC111" s="1">
        <v>-3.1669999999999997E-3</v>
      </c>
      <c r="CD111" s="1">
        <v>2.7000000000000114E-6</v>
      </c>
      <c r="CE111" s="1">
        <v>-1.1453999999999999E-2</v>
      </c>
      <c r="CF111" s="1">
        <v>-9.5300000000000003E-3</v>
      </c>
      <c r="CG111" s="1">
        <v>-0.27069799999999999</v>
      </c>
      <c r="CH111" s="1">
        <v>1.7889999999999998E-3</v>
      </c>
      <c r="CI111" s="1">
        <v>0.45360800000000001</v>
      </c>
      <c r="CJ111" s="1">
        <v>8.7569999999999998E-4</v>
      </c>
      <c r="CK111" s="1">
        <v>3.0699999999999998E-4</v>
      </c>
      <c r="CL111" s="1">
        <v>-6.5900000000000016E-5</v>
      </c>
      <c r="CM111" s="1">
        <v>2.06619E-2</v>
      </c>
      <c r="CN111" s="1">
        <v>-1.7430000000000001E-4</v>
      </c>
      <c r="CO111" s="1">
        <v>-3.9580000000000003E-4</v>
      </c>
      <c r="CP111" s="1">
        <v>1.6570000000000002E-4</v>
      </c>
      <c r="CQ111" s="1">
        <v>2.3570000000000002E-3</v>
      </c>
      <c r="CR111" s="1">
        <v>7.3900000000000007E-5</v>
      </c>
      <c r="CS111" s="1">
        <v>4.3999999999999999E-5</v>
      </c>
      <c r="CT111" s="1">
        <v>5.4000000000000025E-6</v>
      </c>
      <c r="CU111" s="1">
        <v>4.57E-5</v>
      </c>
      <c r="CV111" s="1">
        <v>-6.5600000000000001E-4</v>
      </c>
      <c r="CW111" s="1">
        <v>-2.4862999999999999E-3</v>
      </c>
      <c r="CX111" s="1">
        <v>-1.0690000000000001E-3</v>
      </c>
      <c r="CY111" s="1">
        <v>-5.9955E-3</v>
      </c>
      <c r="CZ111" s="1">
        <v>-8.4999999999999995E-4</v>
      </c>
      <c r="DA111" s="1">
        <v>-2.6286999999999998E-2</v>
      </c>
      <c r="DB111" s="1">
        <v>1.986E-5</v>
      </c>
      <c r="DC111" s="1">
        <v>-2.4880000000000003E-4</v>
      </c>
      <c r="DD111" s="1">
        <v>3.3999999999999986E-5</v>
      </c>
      <c r="DE111" s="1">
        <v>-1.1180000000000001E-3</v>
      </c>
      <c r="DF111" s="1">
        <v>-3.5300000000000002E-4</v>
      </c>
      <c r="DG111" s="1">
        <v>0</v>
      </c>
      <c r="DH111" s="1">
        <v>3.7600000000000006E-5</v>
      </c>
      <c r="DI111" s="1">
        <v>-2.6799999999999994E-5</v>
      </c>
      <c r="DJ111" s="1">
        <v>2.8710000000000004E-4</v>
      </c>
      <c r="DK111" s="1">
        <v>-5.7090000000000005E-3</v>
      </c>
      <c r="DL111" s="1">
        <v>6.2000000000000016E-6</v>
      </c>
      <c r="DM111" s="1">
        <v>-9.7510000000000001E-4</v>
      </c>
      <c r="DN111" s="1">
        <v>1.49E-5</v>
      </c>
      <c r="DO111" s="1">
        <v>-2.3445000000000002E-3</v>
      </c>
      <c r="DP111" s="1">
        <v>-5.4974999999999996E-2</v>
      </c>
      <c r="DQ111" s="1">
        <v>4.8984000000000007E-3</v>
      </c>
      <c r="DR111" s="1">
        <v>4.0669999999999995E-5</v>
      </c>
      <c r="DS111" s="1">
        <v>-1.8811999999999999E-2</v>
      </c>
      <c r="DT111" s="1">
        <v>-2.6673999999999996E-2</v>
      </c>
      <c r="DU111" s="1">
        <v>3.8800000000000001E-5</v>
      </c>
      <c r="DV111" s="1">
        <v>-8.5099999999999998E-4</v>
      </c>
      <c r="DW111" s="1">
        <v>-9.1400000000000075E-4</v>
      </c>
      <c r="DX111" s="1">
        <v>2.2100000000000002E-5</v>
      </c>
      <c r="DY111" s="1">
        <v>2.6500000000000004E-4</v>
      </c>
      <c r="DZ111" s="1">
        <v>-7.3202000000000003E-2</v>
      </c>
      <c r="EA111" s="1">
        <v>2.0236000000000001E-2</v>
      </c>
      <c r="EB111" s="1">
        <v>3.256E-5</v>
      </c>
      <c r="EC111" s="1">
        <v>2.0499999999999997E-3</v>
      </c>
      <c r="ED111" s="1">
        <v>1.7332999999999998E-2</v>
      </c>
      <c r="EE111" s="1">
        <v>-5.2583999999999999E-2</v>
      </c>
      <c r="EF111" s="1">
        <v>3.8260000000000004E-3</v>
      </c>
      <c r="EG111" s="1">
        <v>-3.3299999999999996E-4</v>
      </c>
      <c r="EH111" s="1">
        <v>1.11374E-3</v>
      </c>
      <c r="EI111" s="1">
        <v>-4.1300000000000003E-2</v>
      </c>
      <c r="EJ111" s="1">
        <v>2.309E-4</v>
      </c>
      <c r="EK111" s="1">
        <v>6.1800000000000006E-4</v>
      </c>
      <c r="EL111" s="1">
        <v>1.9840999999999998E-2</v>
      </c>
      <c r="EM111" s="1">
        <v>8.4189999999999992E-5</v>
      </c>
      <c r="EN111" s="1">
        <v>1.4570000000000001E-5</v>
      </c>
      <c r="EO111" s="1">
        <v>2.4096E-3</v>
      </c>
      <c r="EP111" s="1">
        <v>1.1369999999999998E-5</v>
      </c>
      <c r="EQ111" s="1">
        <v>1.2344000000000001E-2</v>
      </c>
      <c r="ER111" s="1">
        <v>-6.1912E-3</v>
      </c>
      <c r="ES111" s="1">
        <v>1.719E-3</v>
      </c>
      <c r="ET111" s="1">
        <v>-1.8199999999999999E-5</v>
      </c>
      <c r="EU111" s="1">
        <v>2.2499999999999998E-5</v>
      </c>
      <c r="EV111" s="1">
        <v>-3.0534000000000002E-2</v>
      </c>
      <c r="EW111" s="1">
        <v>-1.16E-4</v>
      </c>
      <c r="EX111" s="1">
        <v>-1.101E-3</v>
      </c>
      <c r="EY111" s="1">
        <v>-1.0631E-4</v>
      </c>
      <c r="EZ111" s="1">
        <v>9.8019999999999999E-3</v>
      </c>
      <c r="FA111" s="1">
        <v>-2.2300000000000007E-5</v>
      </c>
      <c r="FB111" s="1">
        <v>-0.22231800000000002</v>
      </c>
      <c r="FC111" s="1">
        <v>-7.3032E-2</v>
      </c>
      <c r="FD111" s="1">
        <v>-1.176E-4</v>
      </c>
      <c r="FE111" s="1">
        <v>3.5729999999999996E-4</v>
      </c>
      <c r="FF111" s="1">
        <v>-5.41E-5</v>
      </c>
      <c r="FG111" s="1">
        <v>-3.0432000000000001E-2</v>
      </c>
      <c r="FH111" s="1">
        <v>-4.0395E-2</v>
      </c>
      <c r="FI111" s="1">
        <v>-1.5300000000000001E-2</v>
      </c>
      <c r="FJ111" s="1">
        <v>-4.4320000000000002E-3</v>
      </c>
      <c r="FK111" s="1">
        <v>-1.2740000000000001E-4</v>
      </c>
      <c r="FL111" s="1">
        <v>-0.109663</v>
      </c>
      <c r="FM111" s="1">
        <v>7.1000000000000018E-5</v>
      </c>
      <c r="FN111" s="1">
        <v>8.599999999999999E-6</v>
      </c>
      <c r="FO111" s="1">
        <v>1.5320000000000002E-3</v>
      </c>
      <c r="FP111" s="1">
        <v>8.9799999999999993E-4</v>
      </c>
      <c r="FQ111" s="1">
        <v>-1.0049999999999998E-3</v>
      </c>
      <c r="FR111" s="1">
        <v>-1.5859999999999998E-4</v>
      </c>
      <c r="FS111" s="1">
        <v>-7.1700000000000008E-5</v>
      </c>
      <c r="FT111" s="1">
        <v>3.9200000000000004E-5</v>
      </c>
      <c r="FU111" s="1">
        <v>-1.2669999999999999E-3</v>
      </c>
      <c r="FV111" s="1">
        <v>2.0110000000000002E-3</v>
      </c>
      <c r="FW111" s="1">
        <v>1.9539999999999995E-2</v>
      </c>
      <c r="FX111" s="1">
        <v>-2.7723999999999999E-2</v>
      </c>
      <c r="FY111" s="1">
        <v>11.370574</v>
      </c>
      <c r="FZ111" s="1">
        <v>-1.5560999999999998E-2</v>
      </c>
      <c r="GA111" s="1">
        <v>-2.8490000000000004E-4</v>
      </c>
      <c r="GB111" s="1">
        <v>1.838E-5</v>
      </c>
      <c r="GC111" s="1">
        <v>2.1918E-2</v>
      </c>
      <c r="GD111" s="1">
        <v>-1.4296E-2</v>
      </c>
      <c r="GE111" s="1">
        <v>1.8099999999999999E-5</v>
      </c>
      <c r="GF111" s="1">
        <v>-2.0100000000000001E-5</v>
      </c>
      <c r="GG111" s="1">
        <v>-2.1900000000000004E-5</v>
      </c>
    </row>
    <row r="112" spans="1:189" x14ac:dyDescent="0.15">
      <c r="A112" s="1">
        <v>-4.0090000000000004E-4</v>
      </c>
      <c r="B112" s="1">
        <v>6.3999999999999997E-5</v>
      </c>
      <c r="C112" s="1">
        <v>-1.3699999999999998E-5</v>
      </c>
      <c r="D112" s="1">
        <v>-3.36E-6</v>
      </c>
      <c r="E112" s="1">
        <v>3.1999999999999999E-6</v>
      </c>
      <c r="F112" s="1">
        <v>-6.3299999999999995E-6</v>
      </c>
      <c r="G112" s="1">
        <v>-4.2910000000000002E-4</v>
      </c>
      <c r="H112" s="1">
        <v>-9.0699999999999996E-5</v>
      </c>
      <c r="I112" s="1">
        <v>6.9000000000000017E-6</v>
      </c>
      <c r="J112" s="1">
        <v>-3.2499999999999999E-4</v>
      </c>
      <c r="K112" s="1">
        <v>-1.1800000000000001E-5</v>
      </c>
      <c r="L112" s="1">
        <v>-3.0870000000000002E-4</v>
      </c>
      <c r="M112" s="1">
        <v>-8.0999999999999987E-7</v>
      </c>
      <c r="N112" s="1">
        <v>-6.3500000000000002E-6</v>
      </c>
      <c r="O112" s="1">
        <v>-1.7450000000000001E-4</v>
      </c>
      <c r="P112" s="1">
        <v>-9.700000000000002E-6</v>
      </c>
      <c r="Q112" s="1">
        <v>1.6200000000000001E-5</v>
      </c>
      <c r="R112" s="1">
        <v>-1.6599999999999997E-5</v>
      </c>
      <c r="S112" s="1">
        <v>-1.9199999999999999E-5</v>
      </c>
      <c r="T112" s="1">
        <v>-2.3E-6</v>
      </c>
      <c r="U112" s="1">
        <v>2.9700000000000004E-6</v>
      </c>
      <c r="V112" s="1">
        <v>-2.1299999999999996E-5</v>
      </c>
      <c r="W112" s="1">
        <v>-6.759999999999999E-5</v>
      </c>
      <c r="X112" s="1">
        <v>-3.7000000000000002E-6</v>
      </c>
      <c r="Y112" s="1">
        <v>-1.5999999999999999E-6</v>
      </c>
      <c r="Z112" s="1">
        <v>-1.022E-4</v>
      </c>
      <c r="AA112" s="1">
        <v>-9.3600000000000002E-6</v>
      </c>
      <c r="AB112" s="1">
        <v>1.1799999999999989E-6</v>
      </c>
      <c r="AC112" s="1">
        <v>-4.3099999999999997E-5</v>
      </c>
      <c r="AD112" s="1">
        <v>6.7399999999999998E-5</v>
      </c>
      <c r="AE112" s="1">
        <v>-1.3199999999999999E-5</v>
      </c>
      <c r="AF112" s="1">
        <v>-9.5199999999999997E-5</v>
      </c>
      <c r="AG112" s="1">
        <v>-1.29E-5</v>
      </c>
      <c r="AH112" s="1">
        <v>1.5099999999999998E-5</v>
      </c>
      <c r="AI112" s="1">
        <v>6.7000000000000002E-6</v>
      </c>
      <c r="AJ112" s="1">
        <v>-3.1800000000000009E-6</v>
      </c>
      <c r="AK112" s="1">
        <v>-1.4399999999999998E-6</v>
      </c>
      <c r="AL112" s="1">
        <v>-1.0349999999999999E-4</v>
      </c>
      <c r="AM112" s="1">
        <v>-4.9050999999999999E-4</v>
      </c>
      <c r="AN112" s="1">
        <v>-8.7999999999999998E-5</v>
      </c>
      <c r="AO112" s="1">
        <v>-2.3799999999999996E-5</v>
      </c>
      <c r="AP112" s="1">
        <v>5.4999999999999999E-6</v>
      </c>
      <c r="AQ112" s="1">
        <v>-9.3000000000000007E-6</v>
      </c>
      <c r="AR112" s="1">
        <v>-4.0199999999999988E-6</v>
      </c>
      <c r="AS112" s="1">
        <v>-2.0249999999999998E-5</v>
      </c>
      <c r="AT112" s="1">
        <v>-7.0499999999999994E-6</v>
      </c>
      <c r="AU112" s="1">
        <v>-2.3460000000000002E-5</v>
      </c>
      <c r="AV112" s="1">
        <v>-1.5240000000000001E-5</v>
      </c>
      <c r="AW112" s="1">
        <v>-1.6130999999999999E-4</v>
      </c>
      <c r="AX112" s="1">
        <v>-2.6599999999999996E-5</v>
      </c>
      <c r="AY112" s="1">
        <v>-8.699999999999998E-6</v>
      </c>
      <c r="AZ112" s="1">
        <v>-1.3959999999999998E-5</v>
      </c>
      <c r="BA112" s="1">
        <v>2.2799999999999993E-6</v>
      </c>
      <c r="BB112" s="1">
        <v>-1.529E-4</v>
      </c>
      <c r="BC112" s="1">
        <v>-1.4646E-4</v>
      </c>
      <c r="BD112" s="1">
        <v>-5.9720000000000004E-5</v>
      </c>
      <c r="BE112" s="1">
        <v>-1.0984000000000001E-4</v>
      </c>
      <c r="BF112" s="1">
        <v>-6.1500000000000004E-5</v>
      </c>
      <c r="BG112" s="1">
        <v>5.4800000000000004E-5</v>
      </c>
      <c r="BH112" s="1">
        <v>-7.5199999999999992E-6</v>
      </c>
      <c r="BI112" s="1">
        <v>-9.1600000000000004E-6</v>
      </c>
      <c r="BJ112" s="1">
        <v>-2.2999999999999983E-6</v>
      </c>
      <c r="BK112" s="1">
        <v>2.6900000000000005E-6</v>
      </c>
      <c r="BL112" s="1">
        <v>5.13E-6</v>
      </c>
      <c r="BM112" s="1">
        <v>2.5000000000000015E-7</v>
      </c>
      <c r="BN112" s="1">
        <v>-2.9639999999999999E-4</v>
      </c>
      <c r="BO112" s="1">
        <v>2.7100000000000001E-5</v>
      </c>
      <c r="BP112" s="1">
        <v>-1.3000000000000011E-6</v>
      </c>
      <c r="BQ112" s="1">
        <v>-1.0199999999999999E-5</v>
      </c>
      <c r="BR112" s="1">
        <v>4.7800000000000008E-6</v>
      </c>
      <c r="BS112" s="1">
        <v>-2.3540000000000002E-5</v>
      </c>
      <c r="BT112" s="1">
        <v>-2.6999999999999999E-5</v>
      </c>
      <c r="BU112" s="1">
        <v>2.2799999999999999E-5</v>
      </c>
      <c r="BV112" s="1">
        <v>-5.610999999999999E-5</v>
      </c>
      <c r="BW112" s="1">
        <v>-2.8989999999999999E-5</v>
      </c>
      <c r="BX112" s="1">
        <v>-1.5919999999999997E-5</v>
      </c>
      <c r="BY112" s="1">
        <v>-3.0599999999999998E-5</v>
      </c>
      <c r="BZ112" s="1">
        <v>-5.8700000000000005E-6</v>
      </c>
      <c r="CA112" s="1">
        <v>-1.0985999999999999E-3</v>
      </c>
      <c r="CB112" s="1">
        <v>-2.1939999999999999E-4</v>
      </c>
      <c r="CC112" s="1">
        <v>-3.1699999999999995E-4</v>
      </c>
      <c r="CD112" s="1">
        <v>-1.9167000000000001E-4</v>
      </c>
      <c r="CE112" s="1">
        <v>-3.7999999999999992E-6</v>
      </c>
      <c r="CF112" s="1">
        <v>-6.4100000000000013E-5</v>
      </c>
      <c r="CG112" s="1">
        <v>-1.7999999999999997E-5</v>
      </c>
      <c r="CH112" s="1">
        <v>-1.0609999999999998E-5</v>
      </c>
      <c r="CI112" s="1">
        <v>-1.3714E-4</v>
      </c>
      <c r="CJ112" s="1">
        <v>-1.3699999999999999E-5</v>
      </c>
      <c r="CK112" s="1">
        <v>-1.6699999999999999E-4</v>
      </c>
      <c r="CL112" s="1">
        <v>-6.8700000000000003E-5</v>
      </c>
      <c r="CM112" s="1">
        <v>1.2099999999999996E-5</v>
      </c>
      <c r="CN112" s="1">
        <v>-5.3870000000000003E-4</v>
      </c>
      <c r="CO112" s="1">
        <v>-1.2529999999999998E-4</v>
      </c>
      <c r="CP112" s="1">
        <v>-3.1899999999999996E-5</v>
      </c>
      <c r="CQ112" s="1">
        <v>-2.5700000000000001E-5</v>
      </c>
      <c r="CR112" s="1">
        <v>2.3100000000000002E-5</v>
      </c>
      <c r="CS112" s="1">
        <v>-1.06E-5</v>
      </c>
      <c r="CT112" s="1">
        <v>-3.1900000000000003E-5</v>
      </c>
      <c r="CU112" s="1">
        <v>3.8999999999999999E-6</v>
      </c>
      <c r="CV112" s="1">
        <v>-6.5299999999999988E-5</v>
      </c>
      <c r="CW112" s="1">
        <v>-1.0239999999999999E-5</v>
      </c>
      <c r="CX112" s="1">
        <v>3.9999999999999956E-7</v>
      </c>
      <c r="CY112" s="1">
        <v>-2.6080000000000005E-4</v>
      </c>
      <c r="CZ112" s="1">
        <v>-5.0019999999999999E-5</v>
      </c>
      <c r="DA112" s="1">
        <v>1.27E-4</v>
      </c>
      <c r="DB112" s="1">
        <v>-5.8000000000000004E-6</v>
      </c>
      <c r="DC112" s="1">
        <v>-3.2150000000000001E-4</v>
      </c>
      <c r="DD112" s="1">
        <v>-1.5329999999999997E-5</v>
      </c>
      <c r="DE112" s="1">
        <v>-9.6700000000000019E-5</v>
      </c>
      <c r="DF112" s="1">
        <v>-9.3729999999999999E-5</v>
      </c>
      <c r="DG112" s="1">
        <v>-3.7600000000000006E-5</v>
      </c>
      <c r="DH112" s="1">
        <v>0</v>
      </c>
      <c r="DI112" s="1">
        <v>-1.6699999999999999E-5</v>
      </c>
      <c r="DJ112" s="1">
        <v>1.941E-4</v>
      </c>
      <c r="DK112" s="1">
        <v>-4.4800000000000005E-5</v>
      </c>
      <c r="DL112" s="1">
        <v>-2.6999999999999999E-5</v>
      </c>
      <c r="DM112" s="1">
        <v>-9.0329999999999997E-5</v>
      </c>
      <c r="DN112" s="1">
        <v>-3.0999999999999991E-6</v>
      </c>
      <c r="DO112" s="1">
        <v>-8.92E-5</v>
      </c>
      <c r="DP112" s="1">
        <v>-1.0299999999999998E-5</v>
      </c>
      <c r="DQ112" s="1">
        <v>3.5500000000000007E-6</v>
      </c>
      <c r="DR112" s="1">
        <v>7.1699999999999991E-6</v>
      </c>
      <c r="DS112" s="1">
        <v>-1.5804999999999999E-4</v>
      </c>
      <c r="DT112" s="1">
        <v>-4.685E-5</v>
      </c>
      <c r="DU112" s="1">
        <v>-2.7100000000000001E-5</v>
      </c>
      <c r="DV112" s="1">
        <v>-1.6500000000000001E-5</v>
      </c>
      <c r="DW112" s="1">
        <v>-1.5999999999999999E-6</v>
      </c>
      <c r="DX112" s="1">
        <v>1.1999999999999987E-6</v>
      </c>
      <c r="DY112" s="1">
        <v>-1.06E-5</v>
      </c>
      <c r="DZ112" s="1">
        <v>-6.045E-4</v>
      </c>
      <c r="EA112" s="1">
        <v>-1.4450000000000001E-5</v>
      </c>
      <c r="EB112" s="1">
        <v>1.2000000000000004E-6</v>
      </c>
      <c r="EC112" s="1">
        <v>-8.0900000000000001E-5</v>
      </c>
      <c r="ED112" s="1">
        <v>-3.1699999999999998E-5</v>
      </c>
      <c r="EE112" s="1">
        <v>-3.5816999999999999E-4</v>
      </c>
      <c r="EF112" s="1">
        <v>2.4000000000000007E-6</v>
      </c>
      <c r="EG112" s="1">
        <v>-2.9519999999999999E-5</v>
      </c>
      <c r="EH112" s="1">
        <v>1.2200000000000002E-5</v>
      </c>
      <c r="EI112" s="1">
        <v>1.5699999999999999E-4</v>
      </c>
      <c r="EJ112" s="1">
        <v>1.4000000000000001E-6</v>
      </c>
      <c r="EK112" s="1">
        <v>-3.1000000000000001E-5</v>
      </c>
      <c r="EL112" s="1">
        <v>-2.0499999999999997E-5</v>
      </c>
      <c r="EM112" s="1">
        <v>7.5699999999999997E-5</v>
      </c>
      <c r="EN112" s="1">
        <v>4.8100000000000005E-6</v>
      </c>
      <c r="EO112" s="1">
        <v>-1.2900000000000002E-5</v>
      </c>
      <c r="EP112" s="1">
        <v>-6.1600000000000003E-6</v>
      </c>
      <c r="EQ112" s="1">
        <v>-3.277E-5</v>
      </c>
      <c r="ER112" s="1">
        <v>-6.3700000000000003E-5</v>
      </c>
      <c r="ES112" s="1">
        <v>2.1299999999999999E-3</v>
      </c>
      <c r="ET112" s="1">
        <v>-1.1090000000000001E-5</v>
      </c>
      <c r="EU112" s="1">
        <v>-1.3100000000000003E-5</v>
      </c>
      <c r="EV112" s="1">
        <v>-1.21E-4</v>
      </c>
      <c r="EW112" s="1">
        <v>-2.76E-5</v>
      </c>
      <c r="EX112" s="1">
        <v>-2.2509999999999996E-5</v>
      </c>
      <c r="EY112" s="1">
        <v>-2.2412999999999998E-4</v>
      </c>
      <c r="EZ112" s="1">
        <v>-4.32E-5</v>
      </c>
      <c r="FA112" s="1">
        <v>-2.5899999999999996E-5</v>
      </c>
      <c r="FB112" s="1">
        <v>-5.3000000000000001E-6</v>
      </c>
      <c r="FC112" s="1">
        <v>-6.0000000000000002E-5</v>
      </c>
      <c r="FD112" s="1">
        <v>-3.5859999999999999E-5</v>
      </c>
      <c r="FE112" s="1">
        <v>-5.3700000000000004E-5</v>
      </c>
      <c r="FF112" s="1">
        <v>-1.2379999999999997E-4</v>
      </c>
      <c r="FG112" s="1">
        <v>-4.500000000000001E-6</v>
      </c>
      <c r="FH112" s="1">
        <v>-2.9999999999999882E-7</v>
      </c>
      <c r="FI112" s="1">
        <v>-1.3469999999999999E-4</v>
      </c>
      <c r="FJ112" s="1">
        <v>-1.482E-5</v>
      </c>
      <c r="FK112" s="1">
        <v>-7.919E-4</v>
      </c>
      <c r="FL112" s="1">
        <v>-5.6801999999999992E-4</v>
      </c>
      <c r="FM112" s="1">
        <v>-9.3900000000000006E-5</v>
      </c>
      <c r="FN112" s="1">
        <v>-1.6189999999999999E-5</v>
      </c>
      <c r="FO112" s="1">
        <v>-7.9999999999999996E-6</v>
      </c>
      <c r="FP112" s="1">
        <v>-2.7420000000000002E-5</v>
      </c>
      <c r="FQ112" s="1">
        <v>-3.4400000000000003E-5</v>
      </c>
      <c r="FR112" s="1">
        <v>-6.9649999999999996E-4</v>
      </c>
      <c r="FS112" s="1">
        <v>-1.507E-4</v>
      </c>
      <c r="FT112" s="1">
        <v>-3.1199999999999989E-6</v>
      </c>
      <c r="FU112" s="1">
        <v>-2.52E-4</v>
      </c>
      <c r="FV112" s="1">
        <v>-2.3000000000000003E-5</v>
      </c>
      <c r="FW112" s="1">
        <v>-1.3230000000000002E-4</v>
      </c>
      <c r="FX112" s="1">
        <v>2.9999999999999984E-6</v>
      </c>
      <c r="FY112" s="1">
        <v>-2.7075999999999999E-4</v>
      </c>
      <c r="FZ112" s="1">
        <v>-1.3574999999999999E-4</v>
      </c>
      <c r="GA112" s="1">
        <v>-8.9039999999999996E-4</v>
      </c>
      <c r="GB112" s="1">
        <v>-6.2000000000000016E-6</v>
      </c>
      <c r="GC112" s="1">
        <v>-8.455999999999999E-5</v>
      </c>
      <c r="GD112" s="1">
        <v>-5.4759999999999997E-4</v>
      </c>
      <c r="GE112" s="1">
        <v>-5.0160000000000001E-5</v>
      </c>
      <c r="GF112" s="1">
        <v>-9.09E-5</v>
      </c>
      <c r="GG112" s="1">
        <v>-4.8890000000000001E-5</v>
      </c>
    </row>
    <row r="113" spans="1:189" x14ac:dyDescent="0.15">
      <c r="A113" s="1">
        <v>-3.0197000000000002E-3</v>
      </c>
      <c r="B113" s="1">
        <v>4.5999999999999993E-5</v>
      </c>
      <c r="C113" s="1">
        <v>5.3999999999999991E-6</v>
      </c>
      <c r="D113" s="1">
        <v>4.4700000000000004E-6</v>
      </c>
      <c r="E113" s="1">
        <v>2.0799999999999997E-5</v>
      </c>
      <c r="F113" s="1">
        <v>3.1000000000000042E-7</v>
      </c>
      <c r="G113" s="1">
        <v>-2.5129999999999998E-4</v>
      </c>
      <c r="H113" s="1">
        <v>-4.7799999999999996E-5</v>
      </c>
      <c r="I113" s="1">
        <v>8.0000000000000013E-6</v>
      </c>
      <c r="J113" s="1">
        <v>-3.7340000000000002E-4</v>
      </c>
      <c r="K113" s="1">
        <v>-7.2809999999999997E-4</v>
      </c>
      <c r="L113" s="1">
        <v>-4.7379999999999997E-4</v>
      </c>
      <c r="M113" s="1">
        <v>4.7699999999999992E-6</v>
      </c>
      <c r="N113" s="1">
        <v>8.2000000000000011E-6</v>
      </c>
      <c r="O113" s="1">
        <v>-1.0100000000000002E-4</v>
      </c>
      <c r="P113" s="1">
        <v>-1.9999999999999978E-7</v>
      </c>
      <c r="Q113" s="1">
        <v>5.1900000000000008E-5</v>
      </c>
      <c r="R113" s="1">
        <v>-4.9359999999999996E-4</v>
      </c>
      <c r="S113" s="1">
        <v>-8.8199999999999986E-6</v>
      </c>
      <c r="T113" s="1">
        <v>6.1099999999999991E-6</v>
      </c>
      <c r="U113" s="1">
        <v>9.5400000000000001E-6</v>
      </c>
      <c r="V113" s="1">
        <v>-6.8999999999999983E-6</v>
      </c>
      <c r="W113" s="1">
        <v>-3.7700000000000002E-5</v>
      </c>
      <c r="X113" s="1">
        <v>4.6600000000000011E-6</v>
      </c>
      <c r="Y113" s="1">
        <v>3.9199999999999997E-6</v>
      </c>
      <c r="Z113" s="1">
        <v>-9.1000000000000003E-5</v>
      </c>
      <c r="AA113" s="1">
        <v>-1.6599999999999994E-6</v>
      </c>
      <c r="AB113" s="1">
        <v>8.8000000000000004E-6</v>
      </c>
      <c r="AC113" s="1">
        <v>-7.3720000000000003E-4</v>
      </c>
      <c r="AD113" s="1">
        <v>3.8999999999999999E-5</v>
      </c>
      <c r="AE113" s="1">
        <v>-3.9999999999999956E-6</v>
      </c>
      <c r="AF113" s="1">
        <v>-4.8600000000000002E-5</v>
      </c>
      <c r="AG113" s="1">
        <v>1.4000000000000001E-6</v>
      </c>
      <c r="AH113" s="1">
        <v>2.3300000000000003E-4</v>
      </c>
      <c r="AI113" s="1">
        <v>1.1E-5</v>
      </c>
      <c r="AJ113" s="1">
        <v>4.5299999999999998E-6</v>
      </c>
      <c r="AK113" s="1">
        <v>5.2799999999999994E-6</v>
      </c>
      <c r="AL113" s="1">
        <v>-6.0899999999999996E-5</v>
      </c>
      <c r="AM113" s="1">
        <v>-2.6630000000000002E-4</v>
      </c>
      <c r="AN113" s="1">
        <v>4.5002999999999994E-2</v>
      </c>
      <c r="AO113" s="1">
        <v>-1.03E-5</v>
      </c>
      <c r="AP113" s="1">
        <v>1.7770000000000001E-5</v>
      </c>
      <c r="AQ113" s="1">
        <v>-3.9999999999999956E-7</v>
      </c>
      <c r="AR113" s="1">
        <v>4.7400000000000004E-6</v>
      </c>
      <c r="AS113" s="1">
        <v>-1.6900000000000001E-5</v>
      </c>
      <c r="AT113" s="1">
        <v>1.1199999999999994E-6</v>
      </c>
      <c r="AU113" s="1">
        <v>-1.9101000000000001E-3</v>
      </c>
      <c r="AV113" s="1">
        <v>1.8999999999999987E-6</v>
      </c>
      <c r="AW113" s="1">
        <v>-1.0232E-4</v>
      </c>
      <c r="AX113" s="1">
        <v>-3.4000000000000013E-6</v>
      </c>
      <c r="AY113" s="1">
        <v>-5.8040000000000001E-4</v>
      </c>
      <c r="AZ113" s="1">
        <v>-2.3E-6</v>
      </c>
      <c r="BA113" s="1">
        <v>8.0999999999999987E-6</v>
      </c>
      <c r="BB113" s="1">
        <v>-6.759999999999999E-5</v>
      </c>
      <c r="BC113" s="1">
        <v>-4.3100000000000004E-5</v>
      </c>
      <c r="BD113" s="1">
        <v>-2.87E-5</v>
      </c>
      <c r="BE113" s="1">
        <v>-6.7799999999999995E-5</v>
      </c>
      <c r="BF113" s="1">
        <v>-6.4700000000000001E-5</v>
      </c>
      <c r="BG113" s="1">
        <v>3.1799999999999994E-5</v>
      </c>
      <c r="BH113" s="1">
        <v>1.7999999999999997E-6</v>
      </c>
      <c r="BI113" s="1">
        <v>-4.0687999999999998E-4</v>
      </c>
      <c r="BJ113" s="1">
        <v>-3.9800000000000002E-4</v>
      </c>
      <c r="BK113" s="1">
        <v>7.7499999999999986E-6</v>
      </c>
      <c r="BL113" s="1">
        <v>1.0819999999999998E-5</v>
      </c>
      <c r="BM113" s="1">
        <v>-2.8500000000000007E-6</v>
      </c>
      <c r="BN113" s="1">
        <v>-2.7579999999999998E-4</v>
      </c>
      <c r="BO113" s="1">
        <v>-8.9800000000000001E-3</v>
      </c>
      <c r="BP113" s="1">
        <v>1.2800000000000001E-5</v>
      </c>
      <c r="BQ113" s="1">
        <v>-2.143E-5</v>
      </c>
      <c r="BR113" s="1">
        <v>7.7100000000000007E-6</v>
      </c>
      <c r="BS113" s="1">
        <v>-6.8999999999999983E-6</v>
      </c>
      <c r="BT113" s="1">
        <v>-7.7000000000000008E-6</v>
      </c>
      <c r="BU113" s="1">
        <v>2.4889999999999997E-5</v>
      </c>
      <c r="BV113" s="1">
        <v>-2.1400000000000002E-5</v>
      </c>
      <c r="BW113" s="1">
        <v>-1.2200000000000002E-5</v>
      </c>
      <c r="BX113" s="1">
        <v>-2.4708E-3</v>
      </c>
      <c r="BY113" s="1">
        <v>-3.188E-4</v>
      </c>
      <c r="BZ113" s="1">
        <v>1.7399999999999986E-6</v>
      </c>
      <c r="CA113" s="1">
        <v>-3.6243E-3</v>
      </c>
      <c r="CB113" s="1">
        <v>-2.2939999999999999E-4</v>
      </c>
      <c r="CC113" s="1">
        <v>-2.4800000000000001E-4</v>
      </c>
      <c r="CD113" s="1">
        <v>-1.1080000000000001E-4</v>
      </c>
      <c r="CE113" s="1">
        <v>3.3499999999999994E-5</v>
      </c>
      <c r="CF113" s="1">
        <v>-1.2350000000000002E-4</v>
      </c>
      <c r="CG113" s="1">
        <v>1.1350000000000002E-3</v>
      </c>
      <c r="CH113" s="1">
        <v>-2.0000000000000012E-6</v>
      </c>
      <c r="CI113" s="1">
        <v>2.2619999999999997E-3</v>
      </c>
      <c r="CJ113" s="1">
        <v>2.9300000000000001E-5</v>
      </c>
      <c r="CK113" s="1">
        <v>-4.326E-4</v>
      </c>
      <c r="CL113" s="1">
        <v>-4.6199999999999998E-5</v>
      </c>
      <c r="CM113" s="1">
        <v>4.2937000000000001E-3</v>
      </c>
      <c r="CN113" s="1">
        <v>-5.4509999999999997E-4</v>
      </c>
      <c r="CO113" s="1">
        <v>-6.8100000000000002E-5</v>
      </c>
      <c r="CP113" s="1">
        <v>-1.211E-4</v>
      </c>
      <c r="CQ113" s="1">
        <v>7.0000000000000007E-7</v>
      </c>
      <c r="CR113" s="1">
        <v>3.5499999999999996E-5</v>
      </c>
      <c r="CS113" s="1">
        <v>1.5399999999999998E-5</v>
      </c>
      <c r="CT113" s="1">
        <v>-8.2999999999999985E-6</v>
      </c>
      <c r="CU113" s="1">
        <v>1.6500000000000001E-5</v>
      </c>
      <c r="CV113" s="1">
        <v>-7.47E-5</v>
      </c>
      <c r="CW113" s="1">
        <v>2.6999999999999979E-6</v>
      </c>
      <c r="CX113" s="1">
        <v>8.769999999999999E-6</v>
      </c>
      <c r="CY113" s="1">
        <v>-1.661E-4</v>
      </c>
      <c r="CZ113" s="1">
        <v>-2.5799999999999997E-5</v>
      </c>
      <c r="DA113" s="1">
        <v>-5.6510000000000002E-4</v>
      </c>
      <c r="DB113" s="1">
        <v>7.9999999999999912E-7</v>
      </c>
      <c r="DC113" s="1">
        <v>-2.1829999999999999E-4</v>
      </c>
      <c r="DD113" s="1">
        <v>-6.3999999999999997E-6</v>
      </c>
      <c r="DE113" s="1">
        <v>-5.7899999999999998E-5</v>
      </c>
      <c r="DF113" s="1">
        <v>2.7799999999999998E-5</v>
      </c>
      <c r="DG113" s="1">
        <v>2.6799999999999994E-5</v>
      </c>
      <c r="DH113" s="1">
        <v>1.6699999999999999E-5</v>
      </c>
      <c r="DI113" s="1">
        <v>0</v>
      </c>
      <c r="DJ113" s="1">
        <v>1.0619999999999999E-4</v>
      </c>
      <c r="DK113" s="1">
        <v>-2.5700000000000005E-5</v>
      </c>
      <c r="DL113" s="1">
        <v>-2.05E-5</v>
      </c>
      <c r="DM113" s="1">
        <v>-5.3700000000000004E-5</v>
      </c>
      <c r="DN113" s="1">
        <v>3.6000000000000011E-6</v>
      </c>
      <c r="DO113" s="1">
        <v>-2.3999999999999987E-5</v>
      </c>
      <c r="DP113" s="1">
        <v>-6.9899999999999997E-4</v>
      </c>
      <c r="DQ113" s="1">
        <v>1.102E-5</v>
      </c>
      <c r="DR113" s="1">
        <v>1.2029999999999998E-5</v>
      </c>
      <c r="DS113" s="1">
        <v>-1.7913E-4</v>
      </c>
      <c r="DT113" s="1">
        <v>-2.4900000000000002E-5</v>
      </c>
      <c r="DU113" s="1">
        <v>-6.9999999999999974E-6</v>
      </c>
      <c r="DV113" s="1">
        <v>6.7000000000000002E-6</v>
      </c>
      <c r="DW113" s="1">
        <v>-9.2E-6</v>
      </c>
      <c r="DX113" s="1">
        <v>-1.8000000000000004E-5</v>
      </c>
      <c r="DY113" s="1">
        <v>5.5000000000000016E-6</v>
      </c>
      <c r="DZ113" s="1">
        <v>-3.5849999999999999E-4</v>
      </c>
      <c r="EA113" s="1">
        <v>-5.8999999999999994E-6</v>
      </c>
      <c r="EB113" s="1">
        <v>8.2999999999999985E-6</v>
      </c>
      <c r="EC113" s="1">
        <v>-4.1600000000000002E-5</v>
      </c>
      <c r="ED113" s="1">
        <v>-2.8599999999999997E-5</v>
      </c>
      <c r="EE113" s="1">
        <v>-2.2770000000000001E-4</v>
      </c>
      <c r="EF113" s="1">
        <v>-1.1191E-3</v>
      </c>
      <c r="EG113" s="1">
        <v>-1.8349999999999999E-5</v>
      </c>
      <c r="EH113" s="1">
        <v>2.8E-5</v>
      </c>
      <c r="EI113" s="1">
        <v>-9.4590000000000004E-3</v>
      </c>
      <c r="EJ113" s="1">
        <v>9.7199999999999991E-5</v>
      </c>
      <c r="EK113" s="1">
        <v>-1.9199999999999999E-5</v>
      </c>
      <c r="EL113" s="1">
        <v>-1.6908999999999997E-2</v>
      </c>
      <c r="EM113" s="1">
        <v>5.7500000000000009E-5</v>
      </c>
      <c r="EN113" s="1">
        <v>7.25E-6</v>
      </c>
      <c r="EO113" s="1">
        <v>-5.5099999999999998E-5</v>
      </c>
      <c r="EP113" s="1">
        <v>2.65E-6</v>
      </c>
      <c r="EQ113" s="1">
        <v>-1.4399999999999998E-5</v>
      </c>
      <c r="ER113" s="1">
        <v>-3.4499999999999998E-5</v>
      </c>
      <c r="ES113" s="1">
        <v>-2.2500000000000005E-4</v>
      </c>
      <c r="ET113" s="1">
        <v>-7.0000000000000007E-7</v>
      </c>
      <c r="EU113" s="1">
        <v>5.9999999999999764E-7</v>
      </c>
      <c r="EV113" s="1">
        <v>-6.2474000000000002E-3</v>
      </c>
      <c r="EW113" s="1">
        <v>-1.4500000000000003E-5</v>
      </c>
      <c r="EX113" s="1">
        <v>-6.9000000000000017E-6</v>
      </c>
      <c r="EY113" s="1">
        <v>-2.0496000000000002E-4</v>
      </c>
      <c r="EZ113" s="1">
        <v>-5.7899999999999998E-5</v>
      </c>
      <c r="FA113" s="1">
        <v>2.48E-5</v>
      </c>
      <c r="FB113" s="1">
        <v>-8.0000000000000047E-6</v>
      </c>
      <c r="FC113" s="1">
        <v>-4.6600000000000001E-5</v>
      </c>
      <c r="FD113" s="1">
        <v>-4.685E-5</v>
      </c>
      <c r="FE113" s="1">
        <v>-2.7100000000000001E-5</v>
      </c>
      <c r="FF113" s="1">
        <v>-9.3399999999999993E-5</v>
      </c>
      <c r="FG113" s="1">
        <v>-1.4480000000000002E-4</v>
      </c>
      <c r="FH113" s="1">
        <v>-1.8130000000000002E-4</v>
      </c>
      <c r="FI113" s="1">
        <v>-6.9300000000000004E-5</v>
      </c>
      <c r="FJ113" s="1">
        <v>-4.9760000000000005E-5</v>
      </c>
      <c r="FK113" s="1">
        <v>-4.3100000000000001E-4</v>
      </c>
      <c r="FL113" s="1">
        <v>-8.432E-4</v>
      </c>
      <c r="FM113" s="1">
        <v>-5.4799999999999997E-5</v>
      </c>
      <c r="FN113" s="1">
        <v>-2.4000000000000007E-6</v>
      </c>
      <c r="FO113" s="1">
        <v>1.9999999999999978E-7</v>
      </c>
      <c r="FP113" s="1">
        <v>-1.1299999999999999E-5</v>
      </c>
      <c r="FQ113" s="1">
        <v>-6.9479999999999997E-4</v>
      </c>
      <c r="FR113" s="1">
        <v>-4.7850000000000003E-4</v>
      </c>
      <c r="FS113" s="1">
        <v>-7.6660000000000001E-5</v>
      </c>
      <c r="FT113" s="1">
        <v>6.4399999999999976E-6</v>
      </c>
      <c r="FU113" s="1">
        <v>-8.0409999999999998E-4</v>
      </c>
      <c r="FV113" s="1">
        <v>-3.1000000000000008E-6</v>
      </c>
      <c r="FW113" s="1">
        <v>-2.7299999999999997E-4</v>
      </c>
      <c r="FX113" s="1">
        <v>-4.1000000000000048E-6</v>
      </c>
      <c r="FY113" s="1">
        <v>3.1496000000000003E-2</v>
      </c>
      <c r="FZ113" s="1">
        <v>-1.015E-4</v>
      </c>
      <c r="GA113" s="1">
        <v>-5.801999999999999E-4</v>
      </c>
      <c r="GB113" s="1">
        <v>3.999999999999999E-6</v>
      </c>
      <c r="GC113" s="1">
        <v>-4.4400000000000002E-5</v>
      </c>
      <c r="GD113" s="1">
        <v>-1.8271000000000001E-3</v>
      </c>
      <c r="GE113" s="1">
        <v>-1.8299999999999998E-5</v>
      </c>
      <c r="GF113" s="1">
        <v>-5.0599999999999997E-5</v>
      </c>
      <c r="GG113" s="1">
        <v>-1.8769999999999998E-5</v>
      </c>
    </row>
    <row r="114" spans="1:189" x14ac:dyDescent="0.15">
      <c r="A114" s="1">
        <v>-2.3647999999999998E-3</v>
      </c>
      <c r="B114" s="1">
        <v>1.0000000000000026E-5</v>
      </c>
      <c r="C114" s="1">
        <v>-9.8099999999999999E-5</v>
      </c>
      <c r="D114" s="1">
        <v>-4.1599999999999995E-5</v>
      </c>
      <c r="E114" s="1">
        <v>-3.68E-5</v>
      </c>
      <c r="F114" s="1">
        <v>-5.9000000000000011E-5</v>
      </c>
      <c r="G114" s="1">
        <v>-2.1930999999999999E-3</v>
      </c>
      <c r="H114" s="1">
        <v>-3.971E-4</v>
      </c>
      <c r="I114" s="1">
        <v>4.2999999999999961E-6</v>
      </c>
      <c r="J114" s="1">
        <v>-1.1173999999999999E-3</v>
      </c>
      <c r="K114" s="1">
        <v>-8.03E-5</v>
      </c>
      <c r="L114" s="1">
        <v>-1.4753000000000001E-3</v>
      </c>
      <c r="M114" s="1">
        <v>-9.5000000000000005E-6</v>
      </c>
      <c r="N114" s="1">
        <v>-4.6799999999999999E-5</v>
      </c>
      <c r="O114" s="1">
        <v>-1.1220000000000002E-3</v>
      </c>
      <c r="P114" s="1">
        <v>-7.2700000000000005E-5</v>
      </c>
      <c r="Q114" s="1">
        <v>9.2499999999999999E-5</v>
      </c>
      <c r="R114" s="1">
        <v>-9.7900000000000008E-5</v>
      </c>
      <c r="S114" s="1">
        <v>-1.2630000000000001E-4</v>
      </c>
      <c r="T114" s="1">
        <v>-4.8199999999999999E-5</v>
      </c>
      <c r="U114" s="1">
        <v>9.7999999999999977E-6</v>
      </c>
      <c r="V114" s="1">
        <v>-1.8200000000000001E-4</v>
      </c>
      <c r="W114" s="1">
        <v>-3.0269999999999999E-4</v>
      </c>
      <c r="X114" s="1">
        <v>-4.4900000000000007E-5</v>
      </c>
      <c r="Y114" s="1">
        <v>-1.9400000000000004E-5</v>
      </c>
      <c r="Z114" s="1">
        <v>-4.6500000000000003E-4</v>
      </c>
      <c r="AA114" s="1">
        <v>-5.1100000000000009E-5</v>
      </c>
      <c r="AB114" s="1">
        <v>-1.1099999999999999E-5</v>
      </c>
      <c r="AC114" s="1">
        <v>-1.617E-4</v>
      </c>
      <c r="AD114" s="1">
        <v>1.2400000000000001E-4</v>
      </c>
      <c r="AE114" s="1">
        <v>-2.3359999999999999E-4</v>
      </c>
      <c r="AF114" s="1">
        <v>-5.9009999999999998E-4</v>
      </c>
      <c r="AG114" s="1">
        <v>-1.1780000000000002E-4</v>
      </c>
      <c r="AH114" s="1">
        <v>-6.8800000000000005E-5</v>
      </c>
      <c r="AI114" s="1">
        <v>-1.7500000000000005E-5</v>
      </c>
      <c r="AJ114" s="1">
        <v>-2.73E-5</v>
      </c>
      <c r="AK114" s="1">
        <v>-3.04E-5</v>
      </c>
      <c r="AL114" s="1">
        <v>-7.9330000000000004E-4</v>
      </c>
      <c r="AM114" s="1">
        <v>-1.5554E-3</v>
      </c>
      <c r="AN114" s="1">
        <v>-1.0559999999999999E-3</v>
      </c>
      <c r="AO114" s="1">
        <v>-7.7299999999999982E-5</v>
      </c>
      <c r="AP114" s="1">
        <v>-1.6299999999999996E-5</v>
      </c>
      <c r="AQ114" s="1">
        <v>-3.8900000000000004E-5</v>
      </c>
      <c r="AR114" s="1">
        <v>-3.3700000000000006E-5</v>
      </c>
      <c r="AS114" s="1">
        <v>-1.3650000000000001E-4</v>
      </c>
      <c r="AT114" s="1">
        <v>-8.3499999999999997E-5</v>
      </c>
      <c r="AU114" s="1">
        <v>-1.338E-4</v>
      </c>
      <c r="AV114" s="1">
        <v>-1.1760000000000001E-4</v>
      </c>
      <c r="AW114" s="1">
        <v>-1.2454E-3</v>
      </c>
      <c r="AX114" s="1">
        <v>-2.0719999999999997E-4</v>
      </c>
      <c r="AY114" s="1">
        <v>-7.75E-5</v>
      </c>
      <c r="AZ114" s="1">
        <v>-1.4200000000000001E-4</v>
      </c>
      <c r="BA114" s="1">
        <v>-7.0000000000000007E-7</v>
      </c>
      <c r="BB114" s="1">
        <v>-9.5270000000000001E-4</v>
      </c>
      <c r="BC114" s="1">
        <v>-5.9140000000000006E-4</v>
      </c>
      <c r="BD114" s="1">
        <v>-4.574E-4</v>
      </c>
      <c r="BE114" s="1">
        <v>-7.8129999999999996E-4</v>
      </c>
      <c r="BF114" s="1">
        <v>-2.4010000000000001E-4</v>
      </c>
      <c r="BG114" s="1">
        <v>-3.8999999999999999E-5</v>
      </c>
      <c r="BH114" s="1">
        <v>-6.7199999999999994E-5</v>
      </c>
      <c r="BI114" s="1">
        <v>-5.3099999999999996E-5</v>
      </c>
      <c r="BJ114" s="1">
        <v>-4.1400000000000003E-5</v>
      </c>
      <c r="BK114" s="1">
        <v>-5.8999999999999977E-6</v>
      </c>
      <c r="BL114" s="1">
        <v>-1.45E-5</v>
      </c>
      <c r="BM114" s="1">
        <v>-3.26E-5</v>
      </c>
      <c r="BN114" s="1">
        <v>-1.1525000000000001E-3</v>
      </c>
      <c r="BO114" s="1">
        <v>-2.600000000000009E-6</v>
      </c>
      <c r="BP114" s="1">
        <v>-4.4799999999999998E-5</v>
      </c>
      <c r="BQ114" s="1">
        <v>-1.0189999999999998E-4</v>
      </c>
      <c r="BR114" s="1">
        <v>7.9999999999999979E-6</v>
      </c>
      <c r="BS114" s="1">
        <v>-9.6199999999999994E-5</v>
      </c>
      <c r="BT114" s="1">
        <v>-1.706E-4</v>
      </c>
      <c r="BU114" s="1">
        <v>5.4299999999999998E-5</v>
      </c>
      <c r="BV114" s="1">
        <v>-4.1669999999999999E-4</v>
      </c>
      <c r="BW114" s="1">
        <v>-1.262E-4</v>
      </c>
      <c r="BX114" s="1">
        <v>-8.3100000000000001E-5</v>
      </c>
      <c r="BY114" s="1">
        <v>-1.9360000000000002E-4</v>
      </c>
      <c r="BZ114" s="1">
        <v>-4.9100000000000001E-5</v>
      </c>
      <c r="CA114" s="1">
        <v>-4.9272999999999999E-3</v>
      </c>
      <c r="CB114" s="1">
        <v>-1.2748E-3</v>
      </c>
      <c r="CC114" s="1">
        <v>-9.8359999999999984E-4</v>
      </c>
      <c r="CD114" s="1">
        <v>-6.7740000000000009E-4</v>
      </c>
      <c r="CE114" s="1">
        <v>-4.4700000000000002E-5</v>
      </c>
      <c r="CF114" s="1">
        <v>-3.4980000000000005E-4</v>
      </c>
      <c r="CG114" s="1">
        <v>-1.0919999999999998E-4</v>
      </c>
      <c r="CH114" s="1">
        <v>-3.7599999999999999E-5</v>
      </c>
      <c r="CI114" s="1">
        <v>-6.0510000000000002E-4</v>
      </c>
      <c r="CJ114" s="1">
        <v>-4.4699999999999996E-5</v>
      </c>
      <c r="CK114" s="1">
        <v>-6.3669999999999992E-4</v>
      </c>
      <c r="CL114" s="1">
        <v>-3.1750000000000002E-4</v>
      </c>
      <c r="CM114" s="1">
        <v>-1.0999999999999996E-5</v>
      </c>
      <c r="CN114" s="1">
        <v>-1.3746000000000001E-3</v>
      </c>
      <c r="CO114" s="1">
        <v>-6.9449999999999991E-4</v>
      </c>
      <c r="CP114" s="1">
        <v>-1.717E-4</v>
      </c>
      <c r="CQ114" s="1">
        <v>-2.0259999999999999E-4</v>
      </c>
      <c r="CR114" s="1">
        <v>5.1899999999999988E-5</v>
      </c>
      <c r="CS114" s="1">
        <v>-1.295E-4</v>
      </c>
      <c r="CT114" s="1">
        <v>-2.3169999999999999E-4</v>
      </c>
      <c r="CU114" s="1">
        <v>-2.43E-4</v>
      </c>
      <c r="CV114" s="1">
        <v>-3.3789999999999997E-4</v>
      </c>
      <c r="CW114" s="1">
        <v>-5.2700000000000007E-5</v>
      </c>
      <c r="CX114" s="1">
        <v>-4.2000000000000004E-6</v>
      </c>
      <c r="CY114" s="1">
        <v>-1.4522000000000001E-3</v>
      </c>
      <c r="CZ114" s="1">
        <v>-3.4479999999999998E-4</v>
      </c>
      <c r="DA114" s="1">
        <v>3.4400000000000001E-4</v>
      </c>
      <c r="DB114" s="1">
        <v>-7.0099999999999996E-5</v>
      </c>
      <c r="DC114" s="1">
        <v>-1.9463E-3</v>
      </c>
      <c r="DD114" s="1">
        <v>-6.1099999999999994E-5</v>
      </c>
      <c r="DE114" s="1">
        <v>-5.3180000000000002E-4</v>
      </c>
      <c r="DF114" s="1">
        <v>-2.968E-4</v>
      </c>
      <c r="DG114" s="1">
        <v>-2.8710000000000004E-4</v>
      </c>
      <c r="DH114" s="1">
        <v>-1.941E-4</v>
      </c>
      <c r="DI114" s="1">
        <v>-1.0619999999999999E-4</v>
      </c>
      <c r="DJ114" s="1">
        <v>0</v>
      </c>
      <c r="DK114" s="1">
        <v>-2.0360000000000002E-4</v>
      </c>
      <c r="DL114" s="1">
        <v>-1.47E-4</v>
      </c>
      <c r="DM114" s="1">
        <v>-3.3530000000000002E-4</v>
      </c>
      <c r="DN114" s="1">
        <v>-2.4300000000000001E-5</v>
      </c>
      <c r="DO114" s="1">
        <v>-5.5360000000000001E-4</v>
      </c>
      <c r="DP114" s="1">
        <v>-5.7600000000000004E-5</v>
      </c>
      <c r="DQ114" s="1">
        <v>-1.000000000000004E-6</v>
      </c>
      <c r="DR114" s="1">
        <v>3.8999999999999999E-6</v>
      </c>
      <c r="DS114" s="1">
        <v>-9.2230000000000003E-4</v>
      </c>
      <c r="DT114" s="1">
        <v>-2.262E-4</v>
      </c>
      <c r="DU114" s="1">
        <v>-1.0999999999999999E-4</v>
      </c>
      <c r="DV114" s="1">
        <v>-8.6699999999999993E-5</v>
      </c>
      <c r="DW114" s="1">
        <v>-2.0199999999999996E-5</v>
      </c>
      <c r="DX114" s="1">
        <v>-5.8099999999999996E-5</v>
      </c>
      <c r="DY114" s="1">
        <v>-6.2700000000000006E-5</v>
      </c>
      <c r="DZ114" s="1">
        <v>-3.1831999999999997E-3</v>
      </c>
      <c r="EA114" s="1">
        <v>-1.0889999999999999E-4</v>
      </c>
      <c r="EB114" s="1">
        <v>-1.8599999999999998E-5</v>
      </c>
      <c r="EC114" s="1">
        <v>-4.0759999999999999E-4</v>
      </c>
      <c r="ED114" s="1">
        <v>-1.595E-4</v>
      </c>
      <c r="EE114" s="1">
        <v>-1.6919000000000001E-3</v>
      </c>
      <c r="EF114" s="1">
        <v>-7.680000000000001E-5</v>
      </c>
      <c r="EG114" s="1">
        <v>-1.2429999999999999E-4</v>
      </c>
      <c r="EH114" s="1">
        <v>2.6699999999999998E-5</v>
      </c>
      <c r="EI114" s="1">
        <v>6.3000000000000013E-5</v>
      </c>
      <c r="EJ114" s="1">
        <v>1.1549999999999999E-4</v>
      </c>
      <c r="EK114" s="1">
        <v>-1.4630000000000001E-4</v>
      </c>
      <c r="EL114" s="1">
        <v>-1.7270000000000002E-4</v>
      </c>
      <c r="EM114" s="1">
        <v>2.1440000000000001E-4</v>
      </c>
      <c r="EN114" s="1">
        <v>-1.77E-5</v>
      </c>
      <c r="EO114" s="1">
        <v>-3.2009999999999997E-4</v>
      </c>
      <c r="EP114" s="1">
        <v>-4.18E-5</v>
      </c>
      <c r="EQ114" s="1">
        <v>-1.9249999999999999E-4</v>
      </c>
      <c r="ER114" s="1">
        <v>-2.0809999999999999E-4</v>
      </c>
      <c r="ES114" s="1">
        <v>-2.8520000000000004E-3</v>
      </c>
      <c r="ET114" s="1">
        <v>-9.0199999999999997E-5</v>
      </c>
      <c r="EU114" s="1">
        <v>-1.0730000000000001E-4</v>
      </c>
      <c r="EV114" s="1">
        <v>-7.1900000000000002E-4</v>
      </c>
      <c r="EW114" s="1">
        <v>-1.7819999999999999E-4</v>
      </c>
      <c r="EX114" s="1">
        <v>-1.1429999999999999E-4</v>
      </c>
      <c r="EY114" s="1">
        <v>-1.4967000000000001E-3</v>
      </c>
      <c r="EZ114" s="1">
        <v>-1.8650000000000001E-4</v>
      </c>
      <c r="FA114" s="1">
        <v>-5.2900000000000006E-4</v>
      </c>
      <c r="FB114" s="1">
        <v>-1.4239999999999999E-4</v>
      </c>
      <c r="FC114" s="1">
        <v>-3.1279999999999996E-4</v>
      </c>
      <c r="FD114" s="1">
        <v>-2.967E-4</v>
      </c>
      <c r="FE114" s="1">
        <v>-3.1800000000000003E-4</v>
      </c>
      <c r="FF114" s="1">
        <v>-8.8250000000000004E-4</v>
      </c>
      <c r="FG114" s="1">
        <v>-4.1400000000000003E-5</v>
      </c>
      <c r="FH114" s="1">
        <v>-2.1500000000000004E-5</v>
      </c>
      <c r="FI114" s="1">
        <v>-7.3269999999999997E-4</v>
      </c>
      <c r="FJ114" s="1">
        <v>-1.9846999999999999E-4</v>
      </c>
      <c r="FK114" s="1">
        <v>-2.3343999999999999E-3</v>
      </c>
      <c r="FL114" s="1">
        <v>-2.7968999999999997E-3</v>
      </c>
      <c r="FM114" s="1">
        <v>-4.4730000000000003E-4</v>
      </c>
      <c r="FN114" s="1">
        <v>-1.373E-4</v>
      </c>
      <c r="FO114" s="1">
        <v>-4.1400000000000003E-5</v>
      </c>
      <c r="FP114" s="1">
        <v>-1.7000000000000001E-4</v>
      </c>
      <c r="FQ114" s="1">
        <v>-2.6150000000000001E-4</v>
      </c>
      <c r="FR114" s="1">
        <v>-4.9128000000000002E-3</v>
      </c>
      <c r="FS114" s="1">
        <v>-1.6776E-3</v>
      </c>
      <c r="FT114" s="1">
        <v>-4.7300000000000005E-5</v>
      </c>
      <c r="FU114" s="1">
        <v>-1.013E-3</v>
      </c>
      <c r="FV114" s="1">
        <v>-1.537E-4</v>
      </c>
      <c r="FW114" s="1">
        <v>-7.7999999999999999E-4</v>
      </c>
      <c r="FX114" s="1">
        <v>-6.7100000000000005E-4</v>
      </c>
      <c r="FY114" s="1">
        <v>-1.178E-3</v>
      </c>
      <c r="FZ114" s="1">
        <v>-7.6980000000000006E-4</v>
      </c>
      <c r="GA114" s="1">
        <v>-5.0892999999999997E-3</v>
      </c>
      <c r="GB114" s="1">
        <v>-6.2000000000000003E-5</v>
      </c>
      <c r="GC114" s="1">
        <v>-3.4299999999999999E-4</v>
      </c>
      <c r="GD114" s="1">
        <v>-2.8135999999999999E-3</v>
      </c>
      <c r="GE114" s="1">
        <v>-2.5299999999999997E-4</v>
      </c>
      <c r="GF114" s="1">
        <v>-6.1740000000000005E-4</v>
      </c>
      <c r="GG114" s="1">
        <v>-2.19E-5</v>
      </c>
    </row>
    <row r="115" spans="1:189" x14ac:dyDescent="0.15">
      <c r="A115" s="1">
        <v>-1.1E-4</v>
      </c>
      <c r="B115" s="1">
        <v>2.76E-5</v>
      </c>
      <c r="C115" s="1">
        <v>-1.3699999999999997E-4</v>
      </c>
      <c r="D115" s="1">
        <v>4.9849999999999999E-5</v>
      </c>
      <c r="E115" s="1">
        <v>3.6019999999999997E-5</v>
      </c>
      <c r="F115" s="1">
        <v>7.0999999999999998E-6</v>
      </c>
      <c r="G115" s="1">
        <v>-2.5909999999999996E-3</v>
      </c>
      <c r="H115" s="1">
        <v>-1.1500000000000002E-5</v>
      </c>
      <c r="I115" s="1">
        <v>2.0760000000000001E-5</v>
      </c>
      <c r="J115" s="1">
        <v>1.3402000000000001E-2</v>
      </c>
      <c r="K115" s="1">
        <v>2.827E-2</v>
      </c>
      <c r="L115" s="1">
        <v>-7.3700000000000016E-5</v>
      </c>
      <c r="M115" s="1">
        <v>1.0059999999999999E-5</v>
      </c>
      <c r="N115" s="1">
        <v>1.8139999999999999E-5</v>
      </c>
      <c r="O115" s="1">
        <v>-7.0699999999999997E-5</v>
      </c>
      <c r="P115" s="1">
        <v>2.601E-5</v>
      </c>
      <c r="Q115" s="1">
        <v>8.5209999999999992E-5</v>
      </c>
      <c r="R115" s="1">
        <v>6.1907999999999998E-2</v>
      </c>
      <c r="S115" s="1">
        <v>8.9999999999999985E-7</v>
      </c>
      <c r="T115" s="1">
        <v>5.6800000000000004E-4</v>
      </c>
      <c r="U115" s="1">
        <v>1.774E-5</v>
      </c>
      <c r="V115" s="1">
        <v>2.5400000000000008E-5</v>
      </c>
      <c r="W115" s="1">
        <v>-1.2999999999999998E-5</v>
      </c>
      <c r="X115" s="1">
        <v>1.6019999999999999E-5</v>
      </c>
      <c r="Y115" s="1">
        <v>1.19E-5</v>
      </c>
      <c r="Z115" s="1">
        <v>3.8699999999999993E-3</v>
      </c>
      <c r="AA115" s="1">
        <v>4.9300000000000002E-6</v>
      </c>
      <c r="AB115" s="1">
        <v>1.4620000000000002E-5</v>
      </c>
      <c r="AC115" s="1">
        <v>-3.3100000000000002E-4</v>
      </c>
      <c r="AD115" s="1">
        <v>8.03E-5</v>
      </c>
      <c r="AE115" s="1">
        <v>1.6699999999999996E-5</v>
      </c>
      <c r="AF115" s="1">
        <v>-1.4999999999999999E-5</v>
      </c>
      <c r="AG115" s="1">
        <v>7.9399999999999989E-4</v>
      </c>
      <c r="AH115" s="1">
        <v>7.6617000000000005E-2</v>
      </c>
      <c r="AI115" s="1">
        <v>4.3400000000000005E-5</v>
      </c>
      <c r="AJ115" s="1">
        <v>8.7000000000000014E-6</v>
      </c>
      <c r="AK115" s="1">
        <v>8.0160000000000005E-5</v>
      </c>
      <c r="AL115" s="1">
        <v>-3.9899999999999994E-5</v>
      </c>
      <c r="AM115" s="1">
        <v>6.8399999999999993E-4</v>
      </c>
      <c r="AN115" s="1">
        <v>-7.5801000000000007E-2</v>
      </c>
      <c r="AO115" s="1">
        <v>2.173E-3</v>
      </c>
      <c r="AP115" s="1">
        <v>2.7099999999999998E-5</v>
      </c>
      <c r="AQ115" s="1">
        <v>-1.8469999999999999E-4</v>
      </c>
      <c r="AR115" s="1">
        <v>6.9799999999999994E-4</v>
      </c>
      <c r="AS115" s="1">
        <v>4.2600000000000005E-5</v>
      </c>
      <c r="AT115" s="1">
        <v>7.2879999999999993E-4</v>
      </c>
      <c r="AU115" s="1">
        <v>7.8900000000000012E-3</v>
      </c>
      <c r="AV115" s="1">
        <v>8.3000000000000002E-6</v>
      </c>
      <c r="AW115" s="1">
        <v>-9.7200000000000004E-5</v>
      </c>
      <c r="AX115" s="1">
        <v>1.4100000000000001E-5</v>
      </c>
      <c r="AY115" s="1">
        <v>2.2090000000000005E-3</v>
      </c>
      <c r="AZ115" s="1">
        <v>5.9999999999999985E-6</v>
      </c>
      <c r="BA115" s="1">
        <v>1.4210000000000001E-5</v>
      </c>
      <c r="BB115" s="1">
        <v>-5.2600000000000005E-5</v>
      </c>
      <c r="BC115" s="1">
        <v>-7.319999999999999E-5</v>
      </c>
      <c r="BD115" s="1">
        <v>-1.2999999999999991E-5</v>
      </c>
      <c r="BE115" s="1">
        <v>-4.1300000000000001E-5</v>
      </c>
      <c r="BF115" s="1">
        <v>4.2420000000000001E-4</v>
      </c>
      <c r="BG115" s="1">
        <v>3.7500000000000003E-5</v>
      </c>
      <c r="BH115" s="1">
        <v>9.7200000000000001E-6</v>
      </c>
      <c r="BI115" s="1">
        <v>9.4330000000000004E-3</v>
      </c>
      <c r="BJ115" s="1">
        <v>1.4545910000000002</v>
      </c>
      <c r="BK115" s="1">
        <v>1.27819E-3</v>
      </c>
      <c r="BL115" s="1">
        <v>2.8519999999999999E-3</v>
      </c>
      <c r="BM115" s="1">
        <v>8.1000000000000004E-5</v>
      </c>
      <c r="BN115" s="1">
        <v>-1.2860000000000001E-4</v>
      </c>
      <c r="BO115" s="1">
        <v>0.37134300000000003</v>
      </c>
      <c r="BP115" s="1">
        <v>2.87E-5</v>
      </c>
      <c r="BQ115" s="1">
        <v>2.1305999999999999E-2</v>
      </c>
      <c r="BR115" s="1">
        <v>1.588E-5</v>
      </c>
      <c r="BS115" s="1">
        <v>-1.0350000000000001E-4</v>
      </c>
      <c r="BT115" s="1">
        <v>-6.8599999999999998E-4</v>
      </c>
      <c r="BU115" s="1">
        <v>2.1277100000000001E-3</v>
      </c>
      <c r="BV115" s="1">
        <v>-1.3999999999999998E-5</v>
      </c>
      <c r="BW115" s="1">
        <v>7.7999999999999999E-6</v>
      </c>
      <c r="BX115" s="1">
        <v>-1.3939999999999994E-3</v>
      </c>
      <c r="BY115" s="1">
        <v>1.0950000000000001E-3</v>
      </c>
      <c r="BZ115" s="1">
        <v>4.8309999999999998E-4</v>
      </c>
      <c r="CA115" s="1">
        <v>-9.9856E-2</v>
      </c>
      <c r="CB115" s="1">
        <v>-6.1885999999999998E-3</v>
      </c>
      <c r="CC115" s="1">
        <v>-3.3500000000000001E-4</v>
      </c>
      <c r="CD115" s="1">
        <v>-9.0100000000000008E-5</v>
      </c>
      <c r="CE115" s="1">
        <v>1.9807999999999999E-2</v>
      </c>
      <c r="CF115" s="1">
        <v>1.8500000000000005E-4</v>
      </c>
      <c r="CG115" s="1">
        <v>0.15942699999999999</v>
      </c>
      <c r="CH115" s="1">
        <v>1.611E-5</v>
      </c>
      <c r="CI115" s="1">
        <v>0.20209199999999999</v>
      </c>
      <c r="CJ115" s="1">
        <v>1.323E-3</v>
      </c>
      <c r="CK115" s="1">
        <v>2.6929999999999996E-3</v>
      </c>
      <c r="CL115" s="1">
        <v>-1.4100000000000004E-5</v>
      </c>
      <c r="CM115" s="1">
        <v>3.3699999999999999E-5</v>
      </c>
      <c r="CN115" s="1">
        <v>-1.85E-4</v>
      </c>
      <c r="CO115" s="1">
        <v>-2.9200000000000002E-5</v>
      </c>
      <c r="CP115" s="1">
        <v>7.7899999999999996E-5</v>
      </c>
      <c r="CQ115" s="1">
        <v>5.568E-3</v>
      </c>
      <c r="CR115" s="1">
        <v>5.8400000000000003E-5</v>
      </c>
      <c r="CS115" s="1">
        <v>3.6300000000000001E-5</v>
      </c>
      <c r="CT115" s="1">
        <v>1.2E-5</v>
      </c>
      <c r="CU115" s="1">
        <v>6.5400000000000004E-5</v>
      </c>
      <c r="CV115" s="1">
        <v>6.3419999999999995E-3</v>
      </c>
      <c r="CW115" s="1">
        <v>-1.9740000000000001E-3</v>
      </c>
      <c r="CX115" s="1">
        <v>1.978E-5</v>
      </c>
      <c r="CY115" s="1">
        <v>-2.6020000000000001E-3</v>
      </c>
      <c r="CZ115" s="1">
        <v>-2.7700000000000001E-4</v>
      </c>
      <c r="DA115" s="1">
        <v>-1.9090000000000001E-3</v>
      </c>
      <c r="DB115" s="1">
        <v>1.543E-5</v>
      </c>
      <c r="DC115" s="1">
        <v>1.472E-3</v>
      </c>
      <c r="DD115" s="1">
        <v>1.0405E-3</v>
      </c>
      <c r="DE115" s="1">
        <v>4.2680000000000001E-3</v>
      </c>
      <c r="DF115" s="1">
        <v>3.4099999999999998E-3</v>
      </c>
      <c r="DG115" s="1">
        <v>5.7090000000000005E-3</v>
      </c>
      <c r="DH115" s="1">
        <v>4.4800000000000005E-5</v>
      </c>
      <c r="DI115" s="1">
        <v>2.5700000000000005E-5</v>
      </c>
      <c r="DJ115" s="1">
        <v>2.0360000000000002E-4</v>
      </c>
      <c r="DK115" s="1">
        <v>0</v>
      </c>
      <c r="DL115" s="1">
        <v>1.7000000000000007E-6</v>
      </c>
      <c r="DM115" s="1">
        <v>-2.3800000000000003E-5</v>
      </c>
      <c r="DN115" s="1">
        <v>-8.0000000000000047E-6</v>
      </c>
      <c r="DO115" s="1">
        <v>8.1839999999999994E-4</v>
      </c>
      <c r="DP115" s="1">
        <v>0.10081500000000002</v>
      </c>
      <c r="DQ115" s="1">
        <v>1.7429999999999997E-5</v>
      </c>
      <c r="DR115" s="1">
        <v>2.3600000000000001E-5</v>
      </c>
      <c r="DS115" s="1">
        <v>-2.72E-4</v>
      </c>
      <c r="DT115" s="1">
        <v>-2.9399999999999996E-5</v>
      </c>
      <c r="DU115" s="1">
        <v>7.5440000000000001E-4</v>
      </c>
      <c r="DV115" s="1">
        <v>4.1669999999999999E-4</v>
      </c>
      <c r="DW115" s="1">
        <v>1.2043999999999999E-2</v>
      </c>
      <c r="DX115" s="1">
        <v>1.2699999999999997E-5</v>
      </c>
      <c r="DY115" s="1">
        <v>3.3710000000000001E-4</v>
      </c>
      <c r="DZ115" s="1">
        <v>-2.3680000000000004E-4</v>
      </c>
      <c r="EA115" s="1">
        <v>3.54E-5</v>
      </c>
      <c r="EB115" s="1">
        <v>2.103E-5</v>
      </c>
      <c r="EC115" s="1">
        <v>2.1099999999999998E-5</v>
      </c>
      <c r="ED115" s="1">
        <v>1.9999999999999998E-5</v>
      </c>
      <c r="EE115" s="1">
        <v>3.59E-4</v>
      </c>
      <c r="EF115" s="1">
        <v>1.4472E-2</v>
      </c>
      <c r="EG115" s="1">
        <v>9.6810000000000004E-3</v>
      </c>
      <c r="EH115" s="1">
        <v>3.0588E-3</v>
      </c>
      <c r="EI115" s="1">
        <v>1.2631999999999997E-2</v>
      </c>
      <c r="EJ115" s="1">
        <v>2.4850000000000002E-4</v>
      </c>
      <c r="EK115" s="1">
        <v>2.8400000000000018E-4</v>
      </c>
      <c r="EL115" s="1">
        <v>0.12606100000000001</v>
      </c>
      <c r="EM115" s="1">
        <v>6.6260000000000006E-5</v>
      </c>
      <c r="EN115" s="1">
        <v>1.5249999999999998E-5</v>
      </c>
      <c r="EO115" s="1">
        <v>1.2300000000000001E-5</v>
      </c>
      <c r="EP115" s="1">
        <v>1.0109999999999998E-5</v>
      </c>
      <c r="EQ115" s="1">
        <v>8.5075899999999996E-2</v>
      </c>
      <c r="ER115" s="1">
        <v>3.6079999999999997E-3</v>
      </c>
      <c r="ES115" s="1">
        <v>1.2139999999999998E-3</v>
      </c>
      <c r="ET115" s="1">
        <v>7.2999999999999996E-6</v>
      </c>
      <c r="EU115" s="1">
        <v>2.1000000000000002E-5</v>
      </c>
      <c r="EV115" s="1">
        <v>-1.3500000000000014E-4</v>
      </c>
      <c r="EW115" s="1">
        <v>3.9139999999999999E-3</v>
      </c>
      <c r="EX115" s="1">
        <v>7.4960000000000001E-4</v>
      </c>
      <c r="EY115" s="1">
        <v>-1.1568E-4</v>
      </c>
      <c r="EZ115" s="1">
        <v>2.431E-3</v>
      </c>
      <c r="FA115" s="1">
        <v>3.2000000000000032E-6</v>
      </c>
      <c r="FB115" s="1">
        <v>0.94684899999999983</v>
      </c>
      <c r="FC115" s="1">
        <v>-1.8199999999999999E-5</v>
      </c>
      <c r="FD115" s="1">
        <v>-4.8299999999999995E-5</v>
      </c>
      <c r="FE115" s="1">
        <v>2.5999999999999954E-6</v>
      </c>
      <c r="FF115" s="1">
        <v>-4.5200000000000001E-5</v>
      </c>
      <c r="FG115" s="1">
        <v>9.1819999999999992E-3</v>
      </c>
      <c r="FH115" s="1">
        <v>2.1148E-2</v>
      </c>
      <c r="FI115" s="1">
        <v>-5.2299999999999997E-5</v>
      </c>
      <c r="FJ115" s="1">
        <v>2.8929999999999997E-3</v>
      </c>
      <c r="FK115" s="1">
        <v>-2.6410000000000002E-4</v>
      </c>
      <c r="FL115" s="1">
        <v>5.8599999999999972E-4</v>
      </c>
      <c r="FM115" s="1">
        <v>6.0800000000000007E-5</v>
      </c>
      <c r="FN115" s="1">
        <v>2.2209999999999998E-4</v>
      </c>
      <c r="FO115" s="1">
        <v>2.406E-5</v>
      </c>
      <c r="FP115" s="1">
        <v>2.8771999999999999E-2</v>
      </c>
      <c r="FQ115" s="1">
        <v>-6.7250000000000009E-3</v>
      </c>
      <c r="FR115" s="1">
        <v>-1.9149999999999999E-4</v>
      </c>
      <c r="FS115" s="1">
        <v>-8.5499999999999991E-5</v>
      </c>
      <c r="FT115" s="1">
        <v>1.4259999999999999E-5</v>
      </c>
      <c r="FU115" s="1">
        <v>-6.9099999999999999E-5</v>
      </c>
      <c r="FV115" s="1">
        <v>6.5999999999999978E-6</v>
      </c>
      <c r="FW115" s="1">
        <v>0.42312900000000003</v>
      </c>
      <c r="FX115" s="1">
        <v>1.5999999999999996E-5</v>
      </c>
      <c r="FY115" s="1">
        <v>0.18374800000000002</v>
      </c>
      <c r="FZ115" s="1">
        <v>-1.7230000000000001E-4</v>
      </c>
      <c r="GA115" s="1">
        <v>-3.6309999999999999E-4</v>
      </c>
      <c r="GB115" s="1">
        <v>1.3560000000000001E-5</v>
      </c>
      <c r="GC115" s="1">
        <v>2.1310000000000003E-4</v>
      </c>
      <c r="GD115" s="1">
        <v>-1.9302000000000002E-3</v>
      </c>
      <c r="GE115" s="1">
        <v>4.2999999999999995E-6</v>
      </c>
      <c r="GF115" s="1">
        <v>-1.8599999999999998E-5</v>
      </c>
      <c r="GG115" s="1">
        <v>-5.0199999999999994E-5</v>
      </c>
    </row>
    <row r="116" spans="1:189" x14ac:dyDescent="0.15">
      <c r="A116" s="1">
        <v>-6.4200000000000002E-5</v>
      </c>
      <c r="B116" s="1">
        <v>6.539999999999999E-5</v>
      </c>
      <c r="C116" s="1">
        <v>1.0200000000000001E-5</v>
      </c>
      <c r="D116" s="1">
        <v>1.008E-5</v>
      </c>
      <c r="E116" s="1">
        <v>2.3179999999999998E-5</v>
      </c>
      <c r="F116" s="1">
        <v>4.8999999999999997E-6</v>
      </c>
      <c r="G116" s="1">
        <v>-3.8630000000000001E-4</v>
      </c>
      <c r="H116" s="1">
        <v>-6.6000000000000012E-6</v>
      </c>
      <c r="I116" s="1">
        <v>1.4300000000000002E-5</v>
      </c>
      <c r="J116" s="1">
        <v>-1.9782999999999999E-4</v>
      </c>
      <c r="K116" s="1">
        <v>-4.0300000000000004E-5</v>
      </c>
      <c r="L116" s="1">
        <v>-6.1000000000000005E-5</v>
      </c>
      <c r="M116" s="1">
        <v>5.9700000000000004E-6</v>
      </c>
      <c r="N116" s="1">
        <v>7.4399999999999991E-6</v>
      </c>
      <c r="O116" s="1">
        <v>-1.2699999999999997E-5</v>
      </c>
      <c r="P116" s="1">
        <v>4.7600000000000002E-6</v>
      </c>
      <c r="Q116" s="1">
        <v>3.5179999999999999E-5</v>
      </c>
      <c r="R116" s="1">
        <v>-1.8699999999999999E-4</v>
      </c>
      <c r="S116" s="1">
        <v>9.2999999999999957E-7</v>
      </c>
      <c r="T116" s="1">
        <v>9.7200000000000001E-6</v>
      </c>
      <c r="U116" s="1">
        <v>1.005E-5</v>
      </c>
      <c r="V116" s="1">
        <v>1.9000000000000004E-5</v>
      </c>
      <c r="W116" s="1">
        <v>-6.800000000000001E-6</v>
      </c>
      <c r="X116" s="1">
        <v>9.4199999999999996E-6</v>
      </c>
      <c r="Y116" s="1">
        <v>3.0099999999999996E-5</v>
      </c>
      <c r="Z116" s="1">
        <v>-1.4000000000000015E-5</v>
      </c>
      <c r="AA116" s="1">
        <v>3.4700000000000002E-6</v>
      </c>
      <c r="AB116" s="1">
        <v>9.3600000000000002E-6</v>
      </c>
      <c r="AC116" s="1">
        <v>-1.5000000000000002E-5</v>
      </c>
      <c r="AD116" s="1">
        <v>6.1299999999999999E-5</v>
      </c>
      <c r="AE116" s="1">
        <v>7.4000000000000003E-6</v>
      </c>
      <c r="AF116" s="1">
        <v>-7.4999999999999976E-6</v>
      </c>
      <c r="AG116" s="1">
        <v>7.889999999999999E-6</v>
      </c>
      <c r="AH116" s="1">
        <v>4.5100000000000012E-5</v>
      </c>
      <c r="AI116" s="1">
        <v>3.6919999999999999E-5</v>
      </c>
      <c r="AJ116" s="1">
        <v>4.7899999999999999E-6</v>
      </c>
      <c r="AK116" s="1">
        <v>7.7800000000000001E-6</v>
      </c>
      <c r="AL116" s="1">
        <v>-1.0799999999999998E-5</v>
      </c>
      <c r="AM116" s="1">
        <v>-1.4900000000000002E-4</v>
      </c>
      <c r="AN116" s="1">
        <v>-1.085E-3</v>
      </c>
      <c r="AO116" s="1">
        <v>7.500000000000001E-6</v>
      </c>
      <c r="AP116" s="1">
        <v>1.7420000000000003E-5</v>
      </c>
      <c r="AQ116" s="1">
        <v>5.9499999999999998E-6</v>
      </c>
      <c r="AR116" s="1">
        <v>6.3800000000000007E-6</v>
      </c>
      <c r="AS116" s="1">
        <v>1.7069999999999998E-5</v>
      </c>
      <c r="AT116" s="1">
        <v>4.6E-6</v>
      </c>
      <c r="AU116" s="1">
        <v>2.7499999999999998E-5</v>
      </c>
      <c r="AV116" s="1">
        <v>5.5500000000000002E-6</v>
      </c>
      <c r="AW116" s="1">
        <v>-3.0859999999999999E-5</v>
      </c>
      <c r="AX116" s="1">
        <v>1.0099999999999998E-5</v>
      </c>
      <c r="AY116" s="1">
        <v>-5.0500000000000001E-5</v>
      </c>
      <c r="AZ116" s="1">
        <v>4.8799999999999999E-6</v>
      </c>
      <c r="BA116" s="1">
        <v>8.5300000000000013E-6</v>
      </c>
      <c r="BB116" s="1">
        <v>-2.3300000000000004E-5</v>
      </c>
      <c r="BC116" s="1">
        <v>-3.345E-5</v>
      </c>
      <c r="BD116" s="1">
        <v>-5.3999999999999991E-6</v>
      </c>
      <c r="BE116" s="1">
        <v>-2.0599999999999999E-5</v>
      </c>
      <c r="BF116" s="1">
        <v>-8.599999999999999E-6</v>
      </c>
      <c r="BG116" s="1">
        <v>2.2000000000000003E-5</v>
      </c>
      <c r="BH116" s="1">
        <v>6.7499999999999997E-6</v>
      </c>
      <c r="BI116" s="1">
        <v>-5.2540000000000002E-5</v>
      </c>
      <c r="BJ116" s="1">
        <v>2.3510000000000002E-3</v>
      </c>
      <c r="BK116" s="1">
        <v>9.6299999999999993E-6</v>
      </c>
      <c r="BL116" s="1">
        <v>1.3949999999999999E-5</v>
      </c>
      <c r="BM116" s="1">
        <v>2.5399999999999994E-6</v>
      </c>
      <c r="BN116" s="1">
        <v>-6.3499999999999999E-5</v>
      </c>
      <c r="BO116" s="1">
        <v>2.3741999999999999E-2</v>
      </c>
      <c r="BP116" s="1">
        <v>1.772E-5</v>
      </c>
      <c r="BQ116" s="1">
        <v>1.4265000000000003E-4</v>
      </c>
      <c r="BR116" s="1">
        <v>7.1899999999999998E-6</v>
      </c>
      <c r="BS116" s="1">
        <v>4.2000000000000004E-6</v>
      </c>
      <c r="BT116" s="1">
        <v>5.5000000000000016E-6</v>
      </c>
      <c r="BU116" s="1">
        <v>5.7120000000000002E-5</v>
      </c>
      <c r="BV116" s="1">
        <v>-3.6999999999999985E-6</v>
      </c>
      <c r="BW116" s="1">
        <v>2.1000000000000002E-6</v>
      </c>
      <c r="BX116" s="1">
        <v>3.8430000000000005E-3</v>
      </c>
      <c r="BY116" s="1">
        <v>-9.5000000000000005E-6</v>
      </c>
      <c r="BZ116" s="1">
        <v>5.0599999999999998E-6</v>
      </c>
      <c r="CA116" s="1">
        <v>1.4017999999999999E-2</v>
      </c>
      <c r="CB116" s="1">
        <v>-5.729000000000001E-4</v>
      </c>
      <c r="CC116" s="1">
        <v>-2.5260000000000001E-4</v>
      </c>
      <c r="CD116" s="1">
        <v>-4.6600000000000001E-5</v>
      </c>
      <c r="CE116" s="1">
        <v>-1.5499999999999997E-5</v>
      </c>
      <c r="CF116" s="1">
        <v>-1.66E-5</v>
      </c>
      <c r="CG116" s="1">
        <v>-3.0400000000000002E-4</v>
      </c>
      <c r="CH116" s="1">
        <v>3.7800000000000002E-6</v>
      </c>
      <c r="CI116" s="1">
        <v>2.8190000000000003E-3</v>
      </c>
      <c r="CJ116" s="1">
        <v>8.67E-6</v>
      </c>
      <c r="CK116" s="1">
        <v>-4.1999999999999998E-5</v>
      </c>
      <c r="CL116" s="1">
        <v>4.0920000000000003E-4</v>
      </c>
      <c r="CM116" s="1">
        <v>4.6799999999999999E-5</v>
      </c>
      <c r="CN116" s="1">
        <v>-1.5849999999999998E-4</v>
      </c>
      <c r="CO116" s="1">
        <v>-1.7299999999999997E-5</v>
      </c>
      <c r="CP116" s="1">
        <v>5.3999999999999991E-6</v>
      </c>
      <c r="CQ116" s="1">
        <v>-4.9599999999999999E-5</v>
      </c>
      <c r="CR116" s="1">
        <v>3.9730000000000001E-5</v>
      </c>
      <c r="CS116" s="1">
        <v>1.133E-5</v>
      </c>
      <c r="CT116" s="1">
        <v>1.29E-5</v>
      </c>
      <c r="CU116" s="1">
        <v>3.8100000000000005E-5</v>
      </c>
      <c r="CV116" s="1">
        <v>1.66E-4</v>
      </c>
      <c r="CW116" s="1">
        <v>-1.0700000000000001E-5</v>
      </c>
      <c r="CX116" s="1">
        <v>1.2619999999999998E-5</v>
      </c>
      <c r="CY116" s="1">
        <v>-5.7499999999999995E-5</v>
      </c>
      <c r="CZ116" s="1">
        <v>-1.4800000000000002E-4</v>
      </c>
      <c r="DA116" s="1">
        <v>-1.033E-4</v>
      </c>
      <c r="DB116" s="1">
        <v>8.7800000000000006E-6</v>
      </c>
      <c r="DC116" s="1">
        <v>-6.58E-5</v>
      </c>
      <c r="DD116" s="1">
        <v>2.4100000000000006E-6</v>
      </c>
      <c r="DE116" s="1">
        <v>-3.7999999999999975E-6</v>
      </c>
      <c r="DF116" s="1">
        <v>-2.7879999999999995E-4</v>
      </c>
      <c r="DG116" s="1">
        <v>-6.2000000000000016E-6</v>
      </c>
      <c r="DH116" s="1">
        <v>2.6999999999999999E-5</v>
      </c>
      <c r="DI116" s="1">
        <v>2.05E-5</v>
      </c>
      <c r="DJ116" s="1">
        <v>1.47E-4</v>
      </c>
      <c r="DK116" s="1">
        <v>-1.7000000000000007E-6</v>
      </c>
      <c r="DL116" s="1">
        <v>0</v>
      </c>
      <c r="DM116" s="1">
        <v>-2.6570000000000005E-5</v>
      </c>
      <c r="DN116" s="1">
        <v>-4.6900000000000002E-5</v>
      </c>
      <c r="DO116" s="1">
        <v>-9.3000000000000024E-6</v>
      </c>
      <c r="DP116" s="1">
        <v>-2.1999999999999993E-5</v>
      </c>
      <c r="DQ116" s="1">
        <v>9.9599999999999995E-6</v>
      </c>
      <c r="DR116" s="1">
        <v>1.3750000000000002E-5</v>
      </c>
      <c r="DS116" s="1">
        <v>-6.7999999999999999E-5</v>
      </c>
      <c r="DT116" s="1">
        <v>4.0900000000000005E-5</v>
      </c>
      <c r="DU116" s="1">
        <v>1.3199999999999999E-5</v>
      </c>
      <c r="DV116" s="1">
        <v>1.9899999999999996E-5</v>
      </c>
      <c r="DW116" s="1">
        <v>-8.3999999999999992E-6</v>
      </c>
      <c r="DX116" s="1">
        <v>7.3000000000000013E-6</v>
      </c>
      <c r="DY116" s="1">
        <v>1.5909999999999998E-5</v>
      </c>
      <c r="DZ116" s="1">
        <v>-1.2990000000000001E-4</v>
      </c>
      <c r="EA116" s="1">
        <v>5.4300000000000005E-6</v>
      </c>
      <c r="EB116" s="1">
        <v>1.467E-5</v>
      </c>
      <c r="EC116" s="1">
        <v>-9.3999999999999981E-6</v>
      </c>
      <c r="ED116" s="1">
        <v>3.0000000000000018E-6</v>
      </c>
      <c r="EE116" s="1">
        <v>-1.4090000000000001E-4</v>
      </c>
      <c r="EF116" s="1">
        <v>5.1400000000000003E-5</v>
      </c>
      <c r="EG116" s="1">
        <v>-2.0430000000000001E-3</v>
      </c>
      <c r="EH116" s="1">
        <v>2.4399999999999997E-5</v>
      </c>
      <c r="EI116" s="1">
        <v>-1.8139999999999999E-4</v>
      </c>
      <c r="EJ116" s="1">
        <v>1.1420000000000001E-4</v>
      </c>
      <c r="EK116" s="1">
        <v>-1.9899999999999999E-5</v>
      </c>
      <c r="EL116" s="1">
        <v>6.3739999999999999E-4</v>
      </c>
      <c r="EM116" s="1">
        <v>5.0100000000000005E-5</v>
      </c>
      <c r="EN116" s="1">
        <v>9.0800000000000012E-6</v>
      </c>
      <c r="EO116" s="1">
        <v>9.5999999999999996E-6</v>
      </c>
      <c r="EP116" s="1">
        <v>5.1900000000000003E-6</v>
      </c>
      <c r="EQ116" s="1">
        <v>1.7890000000000001E-4</v>
      </c>
      <c r="ER116" s="1">
        <v>-7.9000000000000006E-6</v>
      </c>
      <c r="ES116" s="1">
        <v>6.330000000000001E-4</v>
      </c>
      <c r="ET116" s="1">
        <v>4.6400000000000005E-6</v>
      </c>
      <c r="EU116" s="1">
        <v>1.6909999999999999E-5</v>
      </c>
      <c r="EV116" s="1">
        <v>-5.3700000000000004E-5</v>
      </c>
      <c r="EW116" s="1">
        <v>-1.8900000000000002E-5</v>
      </c>
      <c r="EX116" s="1">
        <v>-6.999999999999933E-8</v>
      </c>
      <c r="EY116" s="1">
        <v>-8.8660000000000008E-5</v>
      </c>
      <c r="EZ116" s="1">
        <v>-1.5709000000000001E-2</v>
      </c>
      <c r="FA116" s="1">
        <v>1.8699999999999997E-5</v>
      </c>
      <c r="FB116" s="1">
        <v>2.859E-3</v>
      </c>
      <c r="FC116" s="1">
        <v>-5.3000000000000001E-6</v>
      </c>
      <c r="FD116" s="1">
        <v>-2.4900000000000002E-5</v>
      </c>
      <c r="FE116" s="1">
        <v>1.8999999999999987E-6</v>
      </c>
      <c r="FF116" s="1">
        <v>-1.9966999999999999E-2</v>
      </c>
      <c r="FG116" s="1">
        <v>-2.1751999999999999E-4</v>
      </c>
      <c r="FH116" s="1">
        <v>8.0000000000000007E-5</v>
      </c>
      <c r="FI116" s="1">
        <v>-1.59E-5</v>
      </c>
      <c r="FJ116" s="1">
        <v>-5.0599999999999997E-5</v>
      </c>
      <c r="FK116" s="1">
        <v>-2.0180000000000003E-4</v>
      </c>
      <c r="FL116" s="1">
        <v>-1.5447999999999998E-3</v>
      </c>
      <c r="FM116" s="1">
        <v>-1.0100000000000002E-5</v>
      </c>
      <c r="FN116" s="1">
        <v>5.9399999999999999E-6</v>
      </c>
      <c r="FO116" s="1">
        <v>6.350000000000001E-6</v>
      </c>
      <c r="FP116" s="1">
        <v>2.3299999999999997E-6</v>
      </c>
      <c r="FQ116" s="1">
        <v>2.0350000000000001E-4</v>
      </c>
      <c r="FR116" s="1">
        <v>-1.551E-4</v>
      </c>
      <c r="FS116" s="1">
        <v>-2.2100000000000002E-5</v>
      </c>
      <c r="FT116" s="1">
        <v>6.8090000000000007E-5</v>
      </c>
      <c r="FU116" s="1">
        <v>-4.3400000000000005E-5</v>
      </c>
      <c r="FV116" s="1">
        <v>5.7900000000000005E-6</v>
      </c>
      <c r="FW116" s="1">
        <v>-4.2199999999999996E-4</v>
      </c>
      <c r="FX116" s="1">
        <v>-6.1899999999999998E-4</v>
      </c>
      <c r="FY116" s="1">
        <v>-4.4799999999999994E-4</v>
      </c>
      <c r="FZ116" s="1">
        <v>-2.8799999999999995E-5</v>
      </c>
      <c r="GA116" s="1">
        <v>-2.1819999999999999E-4</v>
      </c>
      <c r="GB116" s="1">
        <v>9.5299999999999985E-6</v>
      </c>
      <c r="GC116" s="1">
        <v>-1.5079999999999998E-5</v>
      </c>
      <c r="GD116" s="1">
        <v>2.1870000000000001E-3</v>
      </c>
      <c r="GE116" s="1">
        <v>1.3000000000000011E-6</v>
      </c>
      <c r="GF116" s="1">
        <v>3.0160000000000001E-4</v>
      </c>
      <c r="GG116" s="1">
        <v>-8.7769999999999995E-5</v>
      </c>
    </row>
    <row r="117" spans="1:189" x14ac:dyDescent="0.15">
      <c r="A117" s="1">
        <v>-1.0649999999999999E-4</v>
      </c>
      <c r="B117" s="1">
        <v>1.05E-4</v>
      </c>
      <c r="C117" s="1">
        <v>4.6899999999999995E-5</v>
      </c>
      <c r="D117" s="1">
        <v>2.8200000000000001E-5</v>
      </c>
      <c r="E117" s="1">
        <v>6.7280000000000006E-5</v>
      </c>
      <c r="F117" s="1">
        <v>2.334E-5</v>
      </c>
      <c r="G117" s="1">
        <v>-3.7500000000000001E-4</v>
      </c>
      <c r="H117" s="1">
        <v>1.3200000000000002E-5</v>
      </c>
      <c r="I117" s="1">
        <v>3.0499999999999996E-5</v>
      </c>
      <c r="J117" s="1">
        <v>1.1769999999999999E-3</v>
      </c>
      <c r="K117" s="1">
        <v>4.6065999999999998E-3</v>
      </c>
      <c r="L117" s="1">
        <v>-2.0399999999999994E-5</v>
      </c>
      <c r="M117" s="1">
        <v>3.2259999999999999E-5</v>
      </c>
      <c r="N117" s="1">
        <v>4.799E-5</v>
      </c>
      <c r="O117" s="1">
        <v>9.999999999999972E-7</v>
      </c>
      <c r="P117" s="1">
        <v>2.7099999999999998E-5</v>
      </c>
      <c r="Q117" s="1">
        <v>1.05E-4</v>
      </c>
      <c r="R117" s="1">
        <v>2.6185000000000002E-3</v>
      </c>
      <c r="S117" s="1">
        <v>2.5299999999999998E-5</v>
      </c>
      <c r="T117" s="1">
        <v>3.1029999999999999E-5</v>
      </c>
      <c r="U117" s="1">
        <v>3.3359999999999999E-5</v>
      </c>
      <c r="V117" s="1">
        <v>5.5999999999999999E-5</v>
      </c>
      <c r="W117" s="1">
        <v>2.1599999999999996E-5</v>
      </c>
      <c r="X117" s="1">
        <v>3.3800000000000002E-5</v>
      </c>
      <c r="Y117" s="1">
        <v>3.0299999999999998E-5</v>
      </c>
      <c r="Z117" s="1">
        <v>-3.1999999999999965E-6</v>
      </c>
      <c r="AA117" s="1">
        <v>2.7830000000000003E-5</v>
      </c>
      <c r="AB117" s="1">
        <v>3.9900000000000001E-5</v>
      </c>
      <c r="AC117" s="1">
        <v>5.0500000000000008E-5</v>
      </c>
      <c r="AD117" s="1">
        <v>1.139E-4</v>
      </c>
      <c r="AE117" s="1">
        <v>7.0500000000000006E-5</v>
      </c>
      <c r="AF117" s="1">
        <v>3.8460000000000002E-4</v>
      </c>
      <c r="AG117" s="1">
        <v>3.3180000000000004E-5</v>
      </c>
      <c r="AH117" s="1">
        <v>4.3728999999999999E-3</v>
      </c>
      <c r="AI117" s="1">
        <v>-6.5999999999999978E-6</v>
      </c>
      <c r="AJ117" s="1">
        <v>2.8959999999999997E-5</v>
      </c>
      <c r="AK117" s="1">
        <v>3.2469999999999999E-5</v>
      </c>
      <c r="AL117" s="1">
        <v>2.4000000000000001E-5</v>
      </c>
      <c r="AM117" s="1">
        <v>-5.488E-4</v>
      </c>
      <c r="AN117" s="1">
        <v>1.6557929999999998</v>
      </c>
      <c r="AO117" s="1">
        <v>5.7299999999999997E-5</v>
      </c>
      <c r="AP117" s="1">
        <v>6.5350000000000003E-5</v>
      </c>
      <c r="AQ117" s="1">
        <v>3.2799999999999998E-5</v>
      </c>
      <c r="AR117" s="1">
        <v>5.2720000000000003E-5</v>
      </c>
      <c r="AS117" s="1">
        <v>3.3399999999999999E-5</v>
      </c>
      <c r="AT117" s="1">
        <v>3.3970000000000002E-5</v>
      </c>
      <c r="AU117" s="1">
        <v>2.6807000000000003E-3</v>
      </c>
      <c r="AV117" s="1">
        <v>3.2199999999999997E-5</v>
      </c>
      <c r="AW117" s="1">
        <v>-6.8399999999999996E-5</v>
      </c>
      <c r="AX117" s="1">
        <v>5.8000000000000007E-5</v>
      </c>
      <c r="AY117" s="1">
        <v>1.077E-3</v>
      </c>
      <c r="AZ117" s="1">
        <v>3.3800000000000002E-5</v>
      </c>
      <c r="BA117" s="1">
        <v>4.6239999999999998E-5</v>
      </c>
      <c r="BB117" s="1">
        <v>-5.2899999999999998E-5</v>
      </c>
      <c r="BC117" s="1">
        <v>-2.3099999999999999E-5</v>
      </c>
      <c r="BD117" s="1">
        <v>1.45E-5</v>
      </c>
      <c r="BE117" s="1">
        <v>-1.227E-4</v>
      </c>
      <c r="BF117" s="1">
        <v>1.6400000000000006E-5</v>
      </c>
      <c r="BG117" s="1">
        <v>7.3499999999999998E-5</v>
      </c>
      <c r="BH117" s="1">
        <v>2.8590000000000002E-5</v>
      </c>
      <c r="BI117" s="1">
        <v>5.8339999999999998E-4</v>
      </c>
      <c r="BJ117" s="1">
        <v>1.21496E-2</v>
      </c>
      <c r="BK117" s="1">
        <v>4.32E-5</v>
      </c>
      <c r="BL117" s="1">
        <v>4.9210000000000005E-5</v>
      </c>
      <c r="BM117" s="1">
        <v>2.747E-5</v>
      </c>
      <c r="BN117" s="1">
        <v>-9.5199999999999983E-5</v>
      </c>
      <c r="BO117" s="1">
        <v>2.12052E-2</v>
      </c>
      <c r="BP117" s="1">
        <v>6.19E-5</v>
      </c>
      <c r="BQ117" s="1">
        <v>8.1559999999999998E-4</v>
      </c>
      <c r="BR117" s="1">
        <v>4.142E-5</v>
      </c>
      <c r="BS117" s="1">
        <v>2.2100000000000002E-5</v>
      </c>
      <c r="BT117" s="1">
        <v>2.3300000000000001E-5</v>
      </c>
      <c r="BU117" s="1">
        <v>7.4960000000000001E-5</v>
      </c>
      <c r="BV117" s="1">
        <v>2.5599999999999999E-5</v>
      </c>
      <c r="BW117" s="1">
        <v>1.5099999999999998E-5</v>
      </c>
      <c r="BX117" s="1">
        <v>3.7886900000000001E-2</v>
      </c>
      <c r="BY117" s="1">
        <v>1.349E-4</v>
      </c>
      <c r="BZ117" s="1">
        <v>3.8250000000000001E-5</v>
      </c>
      <c r="CA117" s="1">
        <v>1.06572</v>
      </c>
      <c r="CB117" s="1">
        <v>8.2818900000000001E-2</v>
      </c>
      <c r="CC117" s="1">
        <v>-1.4370000000000002E-4</v>
      </c>
      <c r="CD117" s="1">
        <v>-4.8099999999999997E-5</v>
      </c>
      <c r="CE117" s="1">
        <v>6.9578999999999995E-4</v>
      </c>
      <c r="CF117" s="1">
        <v>-2.9169999999999999E-4</v>
      </c>
      <c r="CG117" s="1">
        <v>5.7914999999999998E-3</v>
      </c>
      <c r="CH117" s="1">
        <v>2.2999999999999997E-5</v>
      </c>
      <c r="CI117" s="1">
        <v>1.6417999999999999E-2</v>
      </c>
      <c r="CJ117" s="1">
        <v>3.9999999999999996E-5</v>
      </c>
      <c r="CK117" s="1">
        <v>-5.6999999999999996E-5</v>
      </c>
      <c r="CL117" s="1">
        <v>1.1800000000000002E-5</v>
      </c>
      <c r="CM117" s="1">
        <v>4.9399999999999995E-5</v>
      </c>
      <c r="CN117" s="1">
        <v>-3.548E-4</v>
      </c>
      <c r="CO117" s="1">
        <v>7.0000000000000007E-6</v>
      </c>
      <c r="CP117" s="1">
        <v>3.968E-4</v>
      </c>
      <c r="CQ117" s="1">
        <v>3.256E-4</v>
      </c>
      <c r="CR117" s="1">
        <v>9.269999999999999E-5</v>
      </c>
      <c r="CS117" s="1">
        <v>7.8300000000000006E-5</v>
      </c>
      <c r="CT117" s="1">
        <v>1.5600000000000003E-5</v>
      </c>
      <c r="CU117" s="1">
        <v>1.56E-4</v>
      </c>
      <c r="CV117" s="1">
        <v>4.1970000000000001E-4</v>
      </c>
      <c r="CW117" s="1">
        <v>4.7000000000000004E-5</v>
      </c>
      <c r="CX117" s="1">
        <v>1.6181E-4</v>
      </c>
      <c r="CY117" s="1">
        <v>-8.9300000000000016E-5</v>
      </c>
      <c r="CZ117" s="1">
        <v>1.5200000000000004E-5</v>
      </c>
      <c r="DA117" s="1">
        <v>0.21127889999999999</v>
      </c>
      <c r="DB117" s="1">
        <v>4.4230000000000002E-5</v>
      </c>
      <c r="DC117" s="1">
        <v>-5.4400000000000001E-5</v>
      </c>
      <c r="DD117" s="1">
        <v>2.5300000000000005E-5</v>
      </c>
      <c r="DE117" s="1">
        <v>-1.2200000000000012E-5</v>
      </c>
      <c r="DF117" s="1">
        <v>3.9780000000000002E-4</v>
      </c>
      <c r="DG117" s="1">
        <v>9.7510000000000001E-4</v>
      </c>
      <c r="DH117" s="1">
        <v>9.0329999999999997E-5</v>
      </c>
      <c r="DI117" s="1">
        <v>5.3700000000000004E-5</v>
      </c>
      <c r="DJ117" s="1">
        <v>3.3530000000000002E-4</v>
      </c>
      <c r="DK117" s="1">
        <v>2.3800000000000003E-5</v>
      </c>
      <c r="DL117" s="1">
        <v>2.6570000000000005E-5</v>
      </c>
      <c r="DM117" s="1">
        <v>0</v>
      </c>
      <c r="DN117" s="1">
        <v>4.0879999999999995E-5</v>
      </c>
      <c r="DO117" s="1">
        <v>1.516E-3</v>
      </c>
      <c r="DP117" s="1">
        <v>9.4698999999999998E-3</v>
      </c>
      <c r="DQ117" s="1">
        <v>4.4109999999999996E-5</v>
      </c>
      <c r="DR117" s="1">
        <v>4.1449999999999998E-5</v>
      </c>
      <c r="DS117" s="1">
        <v>9.600000000000003E-6</v>
      </c>
      <c r="DT117" s="1">
        <v>1.5800000000000001E-5</v>
      </c>
      <c r="DU117" s="1">
        <v>2.3599999999999998E-5</v>
      </c>
      <c r="DV117" s="1">
        <v>7.6100000000000007E-5</v>
      </c>
      <c r="DW117" s="1">
        <v>2.3904999999999998E-4</v>
      </c>
      <c r="DX117" s="1">
        <v>5.3100000000000003E-5</v>
      </c>
      <c r="DY117" s="1">
        <v>4.7799999999999996E-5</v>
      </c>
      <c r="DZ117" s="1">
        <v>-1.2264999999999999E-3</v>
      </c>
      <c r="EA117" s="1">
        <v>3.8799999999999994E-5</v>
      </c>
      <c r="EB117" s="1">
        <v>4.6980000000000001E-5</v>
      </c>
      <c r="EC117" s="1">
        <v>2.3099999999999999E-5</v>
      </c>
      <c r="ED117" s="1">
        <v>4.4499999999999997E-5</v>
      </c>
      <c r="EE117" s="1">
        <v>1.7770000000000002E-3</v>
      </c>
      <c r="EF117" s="1">
        <v>3.346E-4</v>
      </c>
      <c r="EG117" s="1">
        <v>1.0891E-3</v>
      </c>
      <c r="EH117" s="1">
        <v>2.454E-4</v>
      </c>
      <c r="EI117" s="1">
        <v>7.4637999999999996E-2</v>
      </c>
      <c r="EJ117" s="1">
        <v>5.5509999999999999E-4</v>
      </c>
      <c r="EK117" s="1">
        <v>1.2669999999999999E-4</v>
      </c>
      <c r="EL117" s="1">
        <v>4.4400000000000009E-5</v>
      </c>
      <c r="EM117" s="1">
        <v>8.9409999999999999E-5</v>
      </c>
      <c r="EN117" s="1">
        <v>3.7089999999999999E-5</v>
      </c>
      <c r="EO117" s="1">
        <v>5.6400000000000002E-5</v>
      </c>
      <c r="EP117" s="1">
        <v>2.5499999999999996E-5</v>
      </c>
      <c r="EQ117" s="1">
        <v>3.689E-3</v>
      </c>
      <c r="ER117" s="1">
        <v>1.8200000000000002E-5</v>
      </c>
      <c r="ES117" s="1">
        <v>2.3600000000000001E-3</v>
      </c>
      <c r="ET117" s="1">
        <v>3.7700000000000002E-5</v>
      </c>
      <c r="EU117" s="1">
        <v>5.7099999999999999E-5</v>
      </c>
      <c r="EV117" s="1">
        <v>0.273974</v>
      </c>
      <c r="EW117" s="1">
        <v>4.3429999999999999E-4</v>
      </c>
      <c r="EX117" s="1">
        <v>6.6700000000000009E-5</v>
      </c>
      <c r="EY117" s="1">
        <v>-2.2130000000000001E-4</v>
      </c>
      <c r="EZ117" s="1">
        <v>2.12E-4</v>
      </c>
      <c r="FA117" s="1">
        <v>1.8578E-4</v>
      </c>
      <c r="FB117" s="1">
        <v>8.4128999999999992E-3</v>
      </c>
      <c r="FC117" s="1">
        <v>1.5999999999999996E-5</v>
      </c>
      <c r="FD117" s="1">
        <v>1.4799999999999997E-5</v>
      </c>
      <c r="FE117" s="1">
        <v>2.6500000000000004E-5</v>
      </c>
      <c r="FF117" s="1">
        <v>5.9000000000000011E-6</v>
      </c>
      <c r="FG117" s="1">
        <v>3.5359999999999998E-4</v>
      </c>
      <c r="FH117" s="1">
        <v>4.0210000000000002E-4</v>
      </c>
      <c r="FI117" s="1">
        <v>1.3399999999999994E-5</v>
      </c>
      <c r="FJ117" s="1">
        <v>1.2837319999999999E-2</v>
      </c>
      <c r="FK117" s="1">
        <v>-1.8107000000000002E-3</v>
      </c>
      <c r="FL117" s="1">
        <v>2.6444000000000002E-2</v>
      </c>
      <c r="FM117" s="1">
        <v>-1.2999999999999977E-6</v>
      </c>
      <c r="FN117" s="1">
        <v>3.0700000000000001E-5</v>
      </c>
      <c r="FO117" s="1">
        <v>2.9010000000000002E-5</v>
      </c>
      <c r="FP117" s="1">
        <v>1.216E-4</v>
      </c>
      <c r="FQ117" s="1">
        <v>6.3590000000000001E-4</v>
      </c>
      <c r="FR117" s="1">
        <v>-1.2069999999999998E-4</v>
      </c>
      <c r="FS117" s="1">
        <v>-7.5699999999999997E-5</v>
      </c>
      <c r="FT117" s="1">
        <v>4.5179999999999998E-5</v>
      </c>
      <c r="FU117" s="1">
        <v>-2.2199999999999998E-5</v>
      </c>
      <c r="FV117" s="1">
        <v>5.3200000000000006E-5</v>
      </c>
      <c r="FW117" s="1">
        <v>2.29772E-2</v>
      </c>
      <c r="FX117" s="1">
        <v>9.3010000000000006E-5</v>
      </c>
      <c r="FY117" s="1">
        <v>0.13216</v>
      </c>
      <c r="FZ117" s="1">
        <v>-3.1300000000000002E-5</v>
      </c>
      <c r="GA117" s="1">
        <v>-4.0209999999999996E-4</v>
      </c>
      <c r="GB117" s="1">
        <v>3.977E-5</v>
      </c>
      <c r="GC117" s="1">
        <v>3.4000000000000013E-6</v>
      </c>
      <c r="GD117" s="1">
        <v>1.06E-3</v>
      </c>
      <c r="GE117" s="1">
        <v>2.62E-5</v>
      </c>
      <c r="GF117" s="1">
        <v>3.8000000000000002E-5</v>
      </c>
      <c r="GG117" s="1">
        <v>-2.4150000000000002E-4</v>
      </c>
    </row>
    <row r="118" spans="1:189" x14ac:dyDescent="0.15">
      <c r="A118" s="1">
        <v>-1.5000999999999998E-4</v>
      </c>
      <c r="B118" s="1">
        <v>-3.0999999999999974E-6</v>
      </c>
      <c r="C118" s="1">
        <v>-7.0000000000000007E-7</v>
      </c>
      <c r="D118" s="1">
        <v>6.7000000000000036E-7</v>
      </c>
      <c r="E118" s="1">
        <v>2.9153999999999999E-2</v>
      </c>
      <c r="F118" s="1">
        <v>-5.9999999999999849E-8</v>
      </c>
      <c r="G118" s="1">
        <v>-1.5273000000000001E-4</v>
      </c>
      <c r="H118" s="1">
        <v>-2.6690000000000004E-5</v>
      </c>
      <c r="I118" s="1">
        <v>1.9200000000000003E-6</v>
      </c>
      <c r="J118" s="1">
        <v>3.6299999999999999E-4</v>
      </c>
      <c r="K118" s="1">
        <v>-2.5999999999999995E-5</v>
      </c>
      <c r="L118" s="1">
        <v>-1.3080000000000001E-4</v>
      </c>
      <c r="M118" s="1">
        <v>-8.4000000000000043E-7</v>
      </c>
      <c r="N118" s="1">
        <v>-1.6400000000000004E-6</v>
      </c>
      <c r="O118" s="1">
        <v>-5.6699999999999996E-5</v>
      </c>
      <c r="P118" s="1">
        <v>-1.895E-5</v>
      </c>
      <c r="Q118" s="1">
        <v>5.5000000000000016E-6</v>
      </c>
      <c r="R118" s="1">
        <v>4.0999999999999994E-4</v>
      </c>
      <c r="S118" s="1">
        <v>3.4000000000000013E-6</v>
      </c>
      <c r="T118" s="1">
        <v>1.0799999999999998E-6</v>
      </c>
      <c r="U118" s="1">
        <v>6.1000000000000009E-7</v>
      </c>
      <c r="V118" s="1">
        <v>-1.13E-5</v>
      </c>
      <c r="W118" s="1">
        <v>-2.084E-5</v>
      </c>
      <c r="X118" s="1">
        <v>1.1199999999999994E-6</v>
      </c>
      <c r="Y118" s="1">
        <v>4.3999999999999996E-4</v>
      </c>
      <c r="Z118" s="1">
        <v>-1.875E-4</v>
      </c>
      <c r="AA118" s="1">
        <v>-2.4500000000000003E-6</v>
      </c>
      <c r="AB118" s="1">
        <v>2.8499999999999998E-6</v>
      </c>
      <c r="AC118" s="1">
        <v>-5.1400000000000003E-5</v>
      </c>
      <c r="AD118" s="1">
        <v>3.0000000000000052E-7</v>
      </c>
      <c r="AE118" s="1">
        <v>-4.0000000000000007E-6</v>
      </c>
      <c r="AF118" s="1">
        <v>1.63E-4</v>
      </c>
      <c r="AG118" s="1">
        <v>1.528E-4</v>
      </c>
      <c r="AH118" s="1">
        <v>1.796E-4</v>
      </c>
      <c r="AI118" s="1">
        <v>4.0399999999999999E-5</v>
      </c>
      <c r="AJ118" s="1">
        <v>2.7999999999999986E-7</v>
      </c>
      <c r="AK118" s="1">
        <v>9.100000000000001E-6</v>
      </c>
      <c r="AL118" s="1">
        <v>-5.5590000000000001E-5</v>
      </c>
      <c r="AM118" s="1">
        <v>-9.5000000000000005E-5</v>
      </c>
      <c r="AN118" s="1">
        <v>-3.715E-3</v>
      </c>
      <c r="AO118" s="1">
        <v>-1.2609999999999998E-5</v>
      </c>
      <c r="AP118" s="1">
        <v>3.2664E-4</v>
      </c>
      <c r="AQ118" s="1">
        <v>-1.4190000000000001E-5</v>
      </c>
      <c r="AR118" s="1">
        <v>5.3299999999999998E-6</v>
      </c>
      <c r="AS118" s="1">
        <v>-1.3179999999999999E-5</v>
      </c>
      <c r="AT118" s="1">
        <v>-1.4510000000000002E-5</v>
      </c>
      <c r="AU118" s="1">
        <v>1.9999999999999995E-6</v>
      </c>
      <c r="AV118" s="1">
        <v>5.6999999999999996E-6</v>
      </c>
      <c r="AW118" s="1">
        <v>-7.4480000000000005E-5</v>
      </c>
      <c r="AX118" s="1">
        <v>8.1899999999999999E-5</v>
      </c>
      <c r="AY118" s="1">
        <v>2.1600000000000002E-4</v>
      </c>
      <c r="AZ118" s="1">
        <v>-2.460000000000001E-6</v>
      </c>
      <c r="BA118" s="1">
        <v>3.0000000000000001E-6</v>
      </c>
      <c r="BB118" s="1">
        <v>-4.5509999999999996E-5</v>
      </c>
      <c r="BC118" s="1">
        <v>-6.7819999999999998E-5</v>
      </c>
      <c r="BD118" s="1">
        <v>-1.3059999999999999E-5</v>
      </c>
      <c r="BE118" s="1">
        <v>-3.7969999999999997E-5</v>
      </c>
      <c r="BF118" s="1">
        <v>-3.8550000000000002E-5</v>
      </c>
      <c r="BG118" s="1">
        <v>-4.1000000000000014E-6</v>
      </c>
      <c r="BH118" s="1">
        <v>-4.7100000000000006E-6</v>
      </c>
      <c r="BI118" s="1">
        <v>-6.2359999999999992E-5</v>
      </c>
      <c r="BJ118" s="1">
        <v>9.8879999999999992E-3</v>
      </c>
      <c r="BK118" s="1">
        <v>1.7619999999999997E-5</v>
      </c>
      <c r="BL118" s="1">
        <v>1.876E-5</v>
      </c>
      <c r="BM118" s="1">
        <v>-1.2499999999999999E-6</v>
      </c>
      <c r="BN118" s="1">
        <v>-1.0948E-4</v>
      </c>
      <c r="BO118" s="1">
        <v>6.4390000000000003E-3</v>
      </c>
      <c r="BP118" s="1">
        <v>2.5400000000000001E-5</v>
      </c>
      <c r="BQ118" s="1">
        <v>3.501E-4</v>
      </c>
      <c r="BR118" s="1">
        <v>3.4200000000000003E-6</v>
      </c>
      <c r="BS118" s="1">
        <v>-5.1899999999999994E-6</v>
      </c>
      <c r="BT118" s="1">
        <v>9.7200000000000004E-5</v>
      </c>
      <c r="BU118" s="1">
        <v>1.046E-5</v>
      </c>
      <c r="BV118" s="1">
        <v>-1.4109999999999999E-5</v>
      </c>
      <c r="BW118" s="1">
        <v>-9.1699999999999986E-6</v>
      </c>
      <c r="BX118" s="1">
        <v>-1.1400000000000001E-4</v>
      </c>
      <c r="BY118" s="1">
        <v>-1.2680000000000001E-5</v>
      </c>
      <c r="BZ118" s="1">
        <v>-1.3031999999999999E-4</v>
      </c>
      <c r="CA118" s="1">
        <v>-3.8366000000000003E-3</v>
      </c>
      <c r="CB118" s="1">
        <v>-1.5940000000000003E-4</v>
      </c>
      <c r="CC118" s="1">
        <v>7.9640000000000006E-3</v>
      </c>
      <c r="CD118" s="1">
        <v>-8.7239999999999998E-5</v>
      </c>
      <c r="CE118" s="1">
        <v>-4.8009999999999996E-5</v>
      </c>
      <c r="CF118" s="1">
        <v>-7.237E-5</v>
      </c>
      <c r="CG118" s="1">
        <v>2.696E-3</v>
      </c>
      <c r="CH118" s="1">
        <v>1.4365E-4</v>
      </c>
      <c r="CI118" s="1">
        <v>5.9650000000000007E-3</v>
      </c>
      <c r="CJ118" s="1">
        <v>5.4400000000000008E-5</v>
      </c>
      <c r="CK118" s="1">
        <v>-5.100000000000002E-6</v>
      </c>
      <c r="CL118" s="1">
        <v>-3.0000000000000052E-7</v>
      </c>
      <c r="CM118" s="1">
        <v>1.0999999999999996E-6</v>
      </c>
      <c r="CN118" s="1">
        <v>-2.1790000000000001E-4</v>
      </c>
      <c r="CO118" s="1">
        <v>-3.8439999999999998E-5</v>
      </c>
      <c r="CP118" s="1">
        <v>-2.9920000000000002E-5</v>
      </c>
      <c r="CQ118" s="1">
        <v>-6.6800000000000004E-6</v>
      </c>
      <c r="CR118" s="1">
        <v>1.2248000000000001E-4</v>
      </c>
      <c r="CS118" s="1">
        <v>4.3600000000000006E-6</v>
      </c>
      <c r="CT118" s="1">
        <v>-5.0500000000000008E-6</v>
      </c>
      <c r="CU118" s="1">
        <v>-4.3999999999999985E-6</v>
      </c>
      <c r="CV118" s="1">
        <v>-1.7899999999999998E-5</v>
      </c>
      <c r="CW118" s="1">
        <v>-5.2200000000000008E-6</v>
      </c>
      <c r="CX118" s="1">
        <v>1.3900000000000002E-6</v>
      </c>
      <c r="CY118" s="1">
        <v>-9.1880000000000008E-5</v>
      </c>
      <c r="CZ118" s="1">
        <v>2.97E-5</v>
      </c>
      <c r="DA118" s="1">
        <v>2.0999999999999968E-6</v>
      </c>
      <c r="DB118" s="1">
        <v>-3.2499999999999994E-6</v>
      </c>
      <c r="DC118" s="1">
        <v>-1.496E-4</v>
      </c>
      <c r="DD118" s="1">
        <v>-6.0899999999999993E-6</v>
      </c>
      <c r="DE118" s="1">
        <v>3.5400000000000007E-5</v>
      </c>
      <c r="DF118" s="1">
        <v>3.2040000000000004E-4</v>
      </c>
      <c r="DG118" s="1">
        <v>-1.49E-5</v>
      </c>
      <c r="DH118" s="1">
        <v>3.0999999999999991E-6</v>
      </c>
      <c r="DI118" s="1">
        <v>-3.6000000000000011E-6</v>
      </c>
      <c r="DJ118" s="1">
        <v>2.4300000000000001E-5</v>
      </c>
      <c r="DK118" s="1">
        <v>8.0000000000000047E-6</v>
      </c>
      <c r="DL118" s="1">
        <v>4.6900000000000002E-5</v>
      </c>
      <c r="DM118" s="1">
        <v>-4.0879999999999995E-5</v>
      </c>
      <c r="DN118" s="1">
        <v>0</v>
      </c>
      <c r="DO118" s="1">
        <v>-2.7029999999999997E-5</v>
      </c>
      <c r="DP118" s="1">
        <v>1.036E-3</v>
      </c>
      <c r="DQ118" s="1">
        <v>5.1100000000000002E-6</v>
      </c>
      <c r="DR118" s="1">
        <v>2.8999999999999976E-7</v>
      </c>
      <c r="DS118" s="1">
        <v>-3.79E-5</v>
      </c>
      <c r="DT118" s="1">
        <v>-2.177E-5</v>
      </c>
      <c r="DU118" s="1">
        <v>-8.1999999999999994E-6</v>
      </c>
      <c r="DV118" s="1">
        <v>2.2910000000000001E-4</v>
      </c>
      <c r="DW118" s="1">
        <v>3.9450000000000006E-3</v>
      </c>
      <c r="DX118" s="1">
        <v>-1.6510000000000003E-5</v>
      </c>
      <c r="DY118" s="1">
        <v>-1.4000000000000001E-6</v>
      </c>
      <c r="DZ118" s="1">
        <v>-4.4310999999999998E-4</v>
      </c>
      <c r="EA118" s="1">
        <v>5.9960000000000005E-4</v>
      </c>
      <c r="EB118" s="1">
        <v>2.6700000000000007E-6</v>
      </c>
      <c r="EC118" s="1">
        <v>-2.3640000000000001E-5</v>
      </c>
      <c r="ED118" s="1">
        <v>-1.3499999999999999E-5</v>
      </c>
      <c r="EE118" s="1">
        <v>-9.9669999999999999E-5</v>
      </c>
      <c r="EF118" s="1">
        <v>2.7010000000000001E-4</v>
      </c>
      <c r="EG118" s="1">
        <v>1.124E-3</v>
      </c>
      <c r="EH118" s="1">
        <v>-1.0000000000000006E-6</v>
      </c>
      <c r="EI118" s="1">
        <v>-1.3199999999999996E-5</v>
      </c>
      <c r="EJ118" s="1">
        <v>-2.7900000000000001E-5</v>
      </c>
      <c r="EK118" s="1">
        <v>-9.8299999999999991E-6</v>
      </c>
      <c r="EL118" s="1">
        <v>-1.994E-4</v>
      </c>
      <c r="EM118" s="1">
        <v>1.526E-5</v>
      </c>
      <c r="EN118" s="1">
        <v>9.6099999999999995E-6</v>
      </c>
      <c r="EO118" s="1">
        <v>-3.7700000000000002E-5</v>
      </c>
      <c r="EP118" s="1">
        <v>1.6500000000000011E-6</v>
      </c>
      <c r="EQ118" s="1">
        <v>-1.0629999999999998E-5</v>
      </c>
      <c r="ER118" s="1">
        <v>-7.6600000000000005E-5</v>
      </c>
      <c r="ES118" s="1">
        <v>-4.1300000000000006E-4</v>
      </c>
      <c r="ET118" s="1">
        <v>-3.2499999999999994E-6</v>
      </c>
      <c r="EU118" s="1">
        <v>3.9999999999999956E-7</v>
      </c>
      <c r="EV118" s="1">
        <v>3.0599999999999998E-5</v>
      </c>
      <c r="EW118" s="1">
        <v>-1.0960000000000002E-5</v>
      </c>
      <c r="EX118" s="1">
        <v>1.8700000000000001E-5</v>
      </c>
      <c r="EY118" s="1">
        <v>-1.1520999999999999E-4</v>
      </c>
      <c r="EZ118" s="1">
        <v>-0.11645920000000001</v>
      </c>
      <c r="FA118" s="1">
        <v>-1.0699999999999999E-5</v>
      </c>
      <c r="FB118" s="1">
        <v>2.7839000000000003E-2</v>
      </c>
      <c r="FC118" s="1">
        <v>-1.8649999999999999E-5</v>
      </c>
      <c r="FD118" s="1">
        <v>-3.8949999999999998E-5</v>
      </c>
      <c r="FE118" s="1">
        <v>-2.287E-5</v>
      </c>
      <c r="FF118" s="1">
        <v>-7.2199999999999993E-5</v>
      </c>
      <c r="FG118" s="1">
        <v>-1.3669999999999999E-4</v>
      </c>
      <c r="FH118" s="1">
        <v>-7.3099999999999988E-5</v>
      </c>
      <c r="FI118" s="1">
        <v>1.8789999999999999E-4</v>
      </c>
      <c r="FJ118" s="1">
        <v>-2.1330000000000001E-5</v>
      </c>
      <c r="FK118" s="1">
        <v>-2.0770000000000001E-4</v>
      </c>
      <c r="FL118" s="1">
        <v>-2.1730000000000002E-4</v>
      </c>
      <c r="FM118" s="1">
        <v>-2.5910000000000001E-5</v>
      </c>
      <c r="FN118" s="1">
        <v>-4.07E-6</v>
      </c>
      <c r="FO118" s="1">
        <v>-1.3900000000000002E-6</v>
      </c>
      <c r="FP118" s="1">
        <v>-7.0699999999999992E-6</v>
      </c>
      <c r="FQ118" s="1">
        <v>-4.087E-5</v>
      </c>
      <c r="FR118" s="1">
        <v>-3.0226E-4</v>
      </c>
      <c r="FS118" s="1">
        <v>-2.385E-5</v>
      </c>
      <c r="FT118" s="1">
        <v>8.699999999999998E-6</v>
      </c>
      <c r="FU118" s="1">
        <v>-2.5690000000000001E-4</v>
      </c>
      <c r="FV118" s="1">
        <v>2.0099999999999998E-4</v>
      </c>
      <c r="FW118" s="1">
        <v>8.0029999999999997E-3</v>
      </c>
      <c r="FX118" s="1">
        <v>1.2400000000000003E-4</v>
      </c>
      <c r="FY118" s="1">
        <v>-1.072E-3</v>
      </c>
      <c r="FZ118" s="1">
        <v>-5.6100000000000002E-5</v>
      </c>
      <c r="GA118" s="1">
        <v>-3.6761999999999998E-4</v>
      </c>
      <c r="GB118" s="1">
        <v>1.0099999999999996E-6</v>
      </c>
      <c r="GC118" s="1">
        <v>-2.552E-5</v>
      </c>
      <c r="GD118" s="1">
        <v>-3.5129000000000003E-4</v>
      </c>
      <c r="GE118" s="1">
        <v>-1.2460000000000001E-5</v>
      </c>
      <c r="GF118" s="1">
        <v>3.9800000000000002E-4</v>
      </c>
      <c r="GG118" s="1">
        <v>5.6700000000000001E-4</v>
      </c>
    </row>
    <row r="119" spans="1:189" x14ac:dyDescent="0.15">
      <c r="A119" s="1">
        <v>-1.3509999999999998E-4</v>
      </c>
      <c r="B119" s="1">
        <v>1.2439999999999999E-4</v>
      </c>
      <c r="C119" s="1">
        <v>6.9099999999999999E-5</v>
      </c>
      <c r="D119" s="1">
        <v>1.1589E-4</v>
      </c>
      <c r="E119" s="1">
        <v>6.3219999999999994E-5</v>
      </c>
      <c r="F119" s="1">
        <v>1.5700000000000002E-5</v>
      </c>
      <c r="G119" s="1">
        <v>-1.2209999999999999E-3</v>
      </c>
      <c r="H119" s="1">
        <v>7.0000000000000346E-7</v>
      </c>
      <c r="I119" s="1">
        <v>3.3290000000000001E-5</v>
      </c>
      <c r="J119" s="1">
        <v>-4.3499999999999995E-4</v>
      </c>
      <c r="K119" s="1">
        <v>1.0989999999999999E-3</v>
      </c>
      <c r="L119" s="1">
        <v>-1.4409999999999998E-4</v>
      </c>
      <c r="M119" s="1">
        <v>1.986E-5</v>
      </c>
      <c r="N119" s="1">
        <v>1.9999999999999809E-7</v>
      </c>
      <c r="O119" s="1">
        <v>-1.3138E-2</v>
      </c>
      <c r="P119" s="1">
        <v>1.5720000000000002E-5</v>
      </c>
      <c r="Q119" s="1">
        <v>9.2600000000000001E-5</v>
      </c>
      <c r="R119" s="1">
        <v>3.4000000000000176E-5</v>
      </c>
      <c r="S119" s="1">
        <v>9.2E-6</v>
      </c>
      <c r="T119" s="1">
        <v>2.8369999999999998E-5</v>
      </c>
      <c r="U119" s="1">
        <v>1.2955E-4</v>
      </c>
      <c r="V119" s="1">
        <v>1.5057999999999998E-3</v>
      </c>
      <c r="W119" s="1">
        <v>-1.7000000000000007E-6</v>
      </c>
      <c r="X119" s="1">
        <v>2.565E-5</v>
      </c>
      <c r="Y119" s="1">
        <v>2.196E-5</v>
      </c>
      <c r="Z119" s="1">
        <v>2.2499999999999999E-4</v>
      </c>
      <c r="AA119" s="1">
        <v>1.504E-5</v>
      </c>
      <c r="AB119" s="1">
        <v>6.0000000000000035E-6</v>
      </c>
      <c r="AC119" s="1">
        <v>-8.9599999999999982E-5</v>
      </c>
      <c r="AD119" s="1">
        <v>2.062E-4</v>
      </c>
      <c r="AE119" s="1">
        <v>3.8900000000000004E-5</v>
      </c>
      <c r="AF119" s="1">
        <v>-1.2400000000000003E-5</v>
      </c>
      <c r="AG119" s="1">
        <v>2.3799999999999996E-5</v>
      </c>
      <c r="AH119" s="1">
        <v>1.2385E-2</v>
      </c>
      <c r="AI119" s="1">
        <v>2.669E-5</v>
      </c>
      <c r="AJ119" s="1">
        <v>1.7010000000000001E-5</v>
      </c>
      <c r="AK119" s="1">
        <v>2.5409999999999999E-5</v>
      </c>
      <c r="AL119" s="1">
        <v>-5.1899999999999994E-5</v>
      </c>
      <c r="AM119" s="1">
        <v>-1.1899999999999999E-4</v>
      </c>
      <c r="AN119" s="1">
        <v>-5.5200000000000041E-3</v>
      </c>
      <c r="AO119" s="1">
        <v>2.8800000000000002E-5</v>
      </c>
      <c r="AP119" s="1">
        <v>5.0550000000000002E-5</v>
      </c>
      <c r="AQ119" s="1">
        <v>3.7400000000000001E-5</v>
      </c>
      <c r="AR119" s="1">
        <v>1.4393399999999999E-3</v>
      </c>
      <c r="AS119" s="1">
        <v>1.0200000000000001E-5</v>
      </c>
      <c r="AT119" s="1">
        <v>9.2399999999999996E-5</v>
      </c>
      <c r="AU119" s="1">
        <v>6.7900000000000013E-4</v>
      </c>
      <c r="AV119" s="1">
        <v>1.52E-5</v>
      </c>
      <c r="AW119" s="1">
        <v>-7.3100000000000001E-5</v>
      </c>
      <c r="AX119" s="1">
        <v>3.2500000000000004E-5</v>
      </c>
      <c r="AY119" s="1">
        <v>1.8779999999999999E-3</v>
      </c>
      <c r="AZ119" s="1">
        <v>1.6799999999999998E-5</v>
      </c>
      <c r="BA119" s="1">
        <v>3.0450000000000002E-5</v>
      </c>
      <c r="BB119" s="1">
        <v>-3.2700000000000002E-5</v>
      </c>
      <c r="BC119" s="1">
        <v>-1.2550000000000001E-4</v>
      </c>
      <c r="BD119" s="1">
        <v>-1.0399999999999999E-5</v>
      </c>
      <c r="BE119" s="1">
        <v>-4.5099999999999998E-5</v>
      </c>
      <c r="BF119" s="1">
        <v>-7.1999999999999988E-6</v>
      </c>
      <c r="BG119" s="1">
        <v>1.0230000000000001E-4</v>
      </c>
      <c r="BH119" s="1">
        <v>2.2120000000000002E-5</v>
      </c>
      <c r="BI119" s="1">
        <v>2.7000000000000006E-5</v>
      </c>
      <c r="BJ119" s="1">
        <v>1.6456999999999999E-2</v>
      </c>
      <c r="BK119" s="1">
        <v>2.472E-5</v>
      </c>
      <c r="BL119" s="1">
        <v>3.1720000000000001E-5</v>
      </c>
      <c r="BM119" s="1">
        <v>1.5740000000000002E-5</v>
      </c>
      <c r="BN119" s="1">
        <v>-1.172E-4</v>
      </c>
      <c r="BO119" s="1">
        <v>2.3467999999999999E-2</v>
      </c>
      <c r="BP119" s="1">
        <v>4.8999999999999998E-5</v>
      </c>
      <c r="BQ119" s="1">
        <v>5.6150000000000004E-4</v>
      </c>
      <c r="BR119" s="1">
        <v>2.6430000000000003E-5</v>
      </c>
      <c r="BS119" s="1">
        <v>3.2000000000000005E-5</v>
      </c>
      <c r="BT119" s="1">
        <v>3.2400000000000001E-5</v>
      </c>
      <c r="BU119" s="1">
        <v>9.111E-5</v>
      </c>
      <c r="BV119" s="1">
        <v>2.4999999999999998E-6</v>
      </c>
      <c r="BW119" s="1">
        <v>1.0699999999999999E-5</v>
      </c>
      <c r="BX119" s="1">
        <v>-1.0008E-2</v>
      </c>
      <c r="BY119" s="1">
        <v>-1.06E-4</v>
      </c>
      <c r="BZ119" s="1">
        <v>1.897E-5</v>
      </c>
      <c r="CA119" s="1">
        <v>2.9293450000000001</v>
      </c>
      <c r="CB119" s="1">
        <v>-5.3420000000000004E-3</v>
      </c>
      <c r="CC119" s="1">
        <v>-2.2239999999999998E-4</v>
      </c>
      <c r="CD119" s="1">
        <v>-6.3600000000000001E-5</v>
      </c>
      <c r="CE119" s="1">
        <v>4.438E-4</v>
      </c>
      <c r="CF119" s="1">
        <v>-5.4300000000000005E-5</v>
      </c>
      <c r="CG119" s="1">
        <v>7.9680000000000011E-3</v>
      </c>
      <c r="CH119" s="1">
        <v>1.431E-5</v>
      </c>
      <c r="CI119" s="1">
        <v>1.7460999999999997E-2</v>
      </c>
      <c r="CJ119" s="1">
        <v>8.3399999999999994E-5</v>
      </c>
      <c r="CK119" s="1">
        <v>-6.9700000000000014E-5</v>
      </c>
      <c r="CL119" s="1">
        <v>-8.8999999999999995E-6</v>
      </c>
      <c r="CM119" s="1">
        <v>-4.6589999999999999E-4</v>
      </c>
      <c r="CN119" s="1">
        <v>-2.2200000000000003E-4</v>
      </c>
      <c r="CO119" s="1">
        <v>-2.1899999999999997E-5</v>
      </c>
      <c r="CP119" s="1">
        <v>1.5800000000000005E-5</v>
      </c>
      <c r="CQ119" s="1">
        <v>1.9379999999999999E-4</v>
      </c>
      <c r="CR119" s="1">
        <v>1.2899999999999999E-4</v>
      </c>
      <c r="CS119" s="1">
        <v>5.7100000000000006E-5</v>
      </c>
      <c r="CT119" s="1">
        <v>2.8799999999999999E-5</v>
      </c>
      <c r="CU119" s="1">
        <v>9.8099999999999999E-5</v>
      </c>
      <c r="CV119" s="1">
        <v>-1.0499999999999998E-5</v>
      </c>
      <c r="CW119" s="1">
        <v>2.6499999999999999E-4</v>
      </c>
      <c r="CX119" s="1">
        <v>6.8969999999999999E-5</v>
      </c>
      <c r="CY119" s="1">
        <v>-1.0280000000000001E-4</v>
      </c>
      <c r="CZ119" s="1">
        <v>2.8199999999999998E-5</v>
      </c>
      <c r="DA119" s="1">
        <v>-5.0819999999999997E-3</v>
      </c>
      <c r="DB119" s="1">
        <v>3.2379999999999998E-5</v>
      </c>
      <c r="DC119" s="1">
        <v>-1.805E-4</v>
      </c>
      <c r="DD119" s="1">
        <v>5.6999999999999996E-6</v>
      </c>
      <c r="DE119" s="1">
        <v>6.0999999999999992E-6</v>
      </c>
      <c r="DF119" s="1">
        <v>-2.5500000000000003E-5</v>
      </c>
      <c r="DG119" s="1">
        <v>2.3445000000000002E-3</v>
      </c>
      <c r="DH119" s="1">
        <v>8.92E-5</v>
      </c>
      <c r="DI119" s="1">
        <v>2.3999999999999987E-5</v>
      </c>
      <c r="DJ119" s="1">
        <v>5.5360000000000001E-4</v>
      </c>
      <c r="DK119" s="1">
        <v>-8.1839999999999994E-4</v>
      </c>
      <c r="DL119" s="1">
        <v>9.3000000000000024E-6</v>
      </c>
      <c r="DM119" s="1">
        <v>-1.516E-3</v>
      </c>
      <c r="DN119" s="1">
        <v>2.7029999999999997E-5</v>
      </c>
      <c r="DO119" s="1">
        <v>0</v>
      </c>
      <c r="DP119" s="1">
        <v>4.7089999999999996E-3</v>
      </c>
      <c r="DQ119" s="1">
        <v>3.3329999999999994E-5</v>
      </c>
      <c r="DR119" s="1">
        <v>3.4349999999999995E-5</v>
      </c>
      <c r="DS119" s="1">
        <v>4.4799999999999994E-4</v>
      </c>
      <c r="DT119" s="1">
        <v>4.999999999999986E-7</v>
      </c>
      <c r="DU119" s="1">
        <v>4.0599999999999998E-5</v>
      </c>
      <c r="DV119" s="1">
        <v>2.5120000000000003E-4</v>
      </c>
      <c r="DW119" s="1">
        <v>1.0809999999999999E-3</v>
      </c>
      <c r="DX119" s="1">
        <v>2.4700000000000004E-5</v>
      </c>
      <c r="DY119" s="1">
        <v>2.0399999999999997E-4</v>
      </c>
      <c r="DZ119" s="1">
        <v>-4.3506000000000003E-2</v>
      </c>
      <c r="EA119" s="1">
        <v>1.5999999999999996E-5</v>
      </c>
      <c r="EB119" s="1">
        <v>3.9889999999999999E-5</v>
      </c>
      <c r="EC119" s="1">
        <v>-9.5000000000000005E-6</v>
      </c>
      <c r="ED119" s="1">
        <v>1.585E-4</v>
      </c>
      <c r="EE119" s="1">
        <v>-1.3910000000000001E-3</v>
      </c>
      <c r="EF119" s="1">
        <v>2.7990000000000003E-4</v>
      </c>
      <c r="EG119" s="1">
        <v>1.9009999999999999E-4</v>
      </c>
      <c r="EH119" s="1">
        <v>-6.3499999999999985E-5</v>
      </c>
      <c r="EI119" s="1">
        <v>-6.500000000000004E-4</v>
      </c>
      <c r="EJ119" s="1">
        <v>2.7799999999999998E-4</v>
      </c>
      <c r="EK119" s="1">
        <v>3.5899999999999992E-5</v>
      </c>
      <c r="EL119" s="1">
        <v>2.5430000000000001E-3</v>
      </c>
      <c r="EM119" s="1">
        <v>1.4506999999999999E-4</v>
      </c>
      <c r="EN119" s="1">
        <v>2.7440000000000002E-5</v>
      </c>
      <c r="EO119" s="1">
        <v>2.8600000000000004E-5</v>
      </c>
      <c r="EP119" s="1">
        <v>2.5280000000000002E-5</v>
      </c>
      <c r="EQ119" s="1">
        <v>-7.2499999999999995E-4</v>
      </c>
      <c r="ER119" s="1">
        <v>9.0000000000000155E-7</v>
      </c>
      <c r="ES119" s="1">
        <v>2.0669999999999998E-3</v>
      </c>
      <c r="ET119" s="1">
        <v>1.7400000000000003E-5</v>
      </c>
      <c r="EU119" s="1">
        <v>3.7199999999999996E-5</v>
      </c>
      <c r="EV119" s="1">
        <v>-1.4505999999999998E-2</v>
      </c>
      <c r="EW119" s="1">
        <v>9.0500000000000004E-5</v>
      </c>
      <c r="EX119" s="1">
        <v>1.4870000000000001E-4</v>
      </c>
      <c r="EY119" s="1">
        <v>-1.485E-4</v>
      </c>
      <c r="EZ119" s="1">
        <v>6.3750000000000005E-4</v>
      </c>
      <c r="FA119" s="1">
        <v>-7.0000000000000007E-6</v>
      </c>
      <c r="FB119" s="1">
        <v>7.2580000000000006E-3</v>
      </c>
      <c r="FC119" s="1">
        <v>-7.5009999999999996E-4</v>
      </c>
      <c r="FD119" s="1">
        <v>-5.0000000000000002E-5</v>
      </c>
      <c r="FE119" s="1">
        <v>1.6099999999999998E-5</v>
      </c>
      <c r="FF119" s="1">
        <v>-4.1900000000000002E-5</v>
      </c>
      <c r="FG119" s="1">
        <v>1.606E-3</v>
      </c>
      <c r="FH119" s="1">
        <v>2.0300000000000006E-4</v>
      </c>
      <c r="FI119" s="1">
        <v>-1.4999999999999999E-5</v>
      </c>
      <c r="FJ119" s="1">
        <v>7.1999999999999994E-4</v>
      </c>
      <c r="FK119" s="1">
        <v>-1.92E-4</v>
      </c>
      <c r="FL119" s="1">
        <v>-2.5522E-2</v>
      </c>
      <c r="FM119" s="1">
        <v>-2.1100000000000001E-5</v>
      </c>
      <c r="FN119" s="1">
        <v>2.05E-5</v>
      </c>
      <c r="FO119" s="1">
        <v>1.9639999999999998E-5</v>
      </c>
      <c r="FP119" s="1">
        <v>7.0000000000000007E-6</v>
      </c>
      <c r="FQ119" s="1">
        <v>1.8169999999999998E-3</v>
      </c>
      <c r="FR119" s="1">
        <v>-3.7810000000000003E-4</v>
      </c>
      <c r="FS119" s="1">
        <v>-4.6999999999999997E-5</v>
      </c>
      <c r="FT119" s="1">
        <v>-1.3700000000000001E-5</v>
      </c>
      <c r="FU119" s="1">
        <v>-5.0589999999999999E-4</v>
      </c>
      <c r="FV119" s="1">
        <v>-1.4739999999999996E-3</v>
      </c>
      <c r="FW119" s="1">
        <v>2.7108E-2</v>
      </c>
      <c r="FX119" s="1">
        <v>-9.0000000000000832E-7</v>
      </c>
      <c r="FY119" s="1">
        <v>0.21704300000000001</v>
      </c>
      <c r="FZ119" s="1">
        <v>-2.5899999999999993E-5</v>
      </c>
      <c r="GA119" s="1">
        <v>-4.6319999999999998E-4</v>
      </c>
      <c r="GB119" s="1">
        <v>3.0020000000000001E-5</v>
      </c>
      <c r="GC119" s="1">
        <v>2.0000000000000486E-7</v>
      </c>
      <c r="GD119" s="1">
        <v>-3.9579999999999997E-4</v>
      </c>
      <c r="GE119" s="1">
        <v>1.6800000000000002E-5</v>
      </c>
      <c r="GF119" s="1">
        <v>-3.2220000000000003E-4</v>
      </c>
      <c r="GG119" s="1">
        <v>3.5999999999999994E-6</v>
      </c>
    </row>
    <row r="120" spans="1:189" x14ac:dyDescent="0.15">
      <c r="A120" s="1">
        <v>1.031E-3</v>
      </c>
      <c r="B120" s="1">
        <v>1.7711999999999999E-3</v>
      </c>
      <c r="C120" s="1">
        <v>2.9096E-2</v>
      </c>
      <c r="D120" s="1">
        <v>2.6879000000000003E-4</v>
      </c>
      <c r="E120" s="1">
        <v>1.7024399999999999E-2</v>
      </c>
      <c r="F120" s="1">
        <v>1.3460999999999999E-4</v>
      </c>
      <c r="G120" s="1">
        <v>-0.12742100000000001</v>
      </c>
      <c r="H120" s="1">
        <v>2.0491999999999997E-3</v>
      </c>
      <c r="I120" s="1">
        <v>1.2822099999999999E-2</v>
      </c>
      <c r="J120" s="1">
        <v>9.2877000000000001E-2</v>
      </c>
      <c r="K120" s="1">
        <v>0.18990899999999999</v>
      </c>
      <c r="L120" s="1">
        <v>6.3850000000000001E-3</v>
      </c>
      <c r="M120" s="1">
        <v>1.7020000000000002E-4</v>
      </c>
      <c r="N120" s="1">
        <v>1.2225999999999999E-2</v>
      </c>
      <c r="O120" s="1">
        <v>-0.158195</v>
      </c>
      <c r="P120" s="1">
        <v>6.2E-4</v>
      </c>
      <c r="Q120" s="1">
        <v>4.9999999999999996E-5</v>
      </c>
      <c r="R120" s="1">
        <v>-0.18490600000000001</v>
      </c>
      <c r="S120" s="1">
        <v>1.37E-4</v>
      </c>
      <c r="T120" s="1">
        <v>1.2923699999999999E-3</v>
      </c>
      <c r="U120" s="1">
        <v>2.9029000000000001E-4</v>
      </c>
      <c r="V120" s="1">
        <v>7.5900000000000002E-5</v>
      </c>
      <c r="W120" s="1">
        <v>1.6199999999999982E-4</v>
      </c>
      <c r="X120" s="1">
        <v>5.5430000000000002E-3</v>
      </c>
      <c r="Y120" s="1">
        <v>9.3932E-4</v>
      </c>
      <c r="Z120" s="1">
        <v>1.7749999999999988E-2</v>
      </c>
      <c r="AA120" s="1">
        <v>9.3400000000000007E-5</v>
      </c>
      <c r="AB120" s="1">
        <v>5.0044E-4</v>
      </c>
      <c r="AC120" s="1">
        <v>-5.6519999999999973E-3</v>
      </c>
      <c r="AD120" s="1">
        <v>1.8109999999999999E-3</v>
      </c>
      <c r="AE120" s="1">
        <v>-5.44E-4</v>
      </c>
      <c r="AF120" s="1">
        <v>-1.2735E-2</v>
      </c>
      <c r="AG120" s="1">
        <v>-2.3809999999999999E-3</v>
      </c>
      <c r="AH120" s="1">
        <v>8.1500000000000003E-2</v>
      </c>
      <c r="AI120" s="1">
        <v>1.88703E-3</v>
      </c>
      <c r="AJ120" s="1">
        <v>5.5513000000000003E-4</v>
      </c>
      <c r="AK120" s="1">
        <v>7.5390000000000008E-5</v>
      </c>
      <c r="AL120" s="1">
        <v>3.0079999999999999E-4</v>
      </c>
      <c r="AM120" s="1">
        <v>-9.4386999999999999E-2</v>
      </c>
      <c r="AN120" s="1">
        <v>-0.39263599999999999</v>
      </c>
      <c r="AO120" s="1">
        <v>4.2939999999999999E-2</v>
      </c>
      <c r="AP120" s="1">
        <v>2.3833000000000001E-3</v>
      </c>
      <c r="AQ120" s="1">
        <v>-1.2423E-2</v>
      </c>
      <c r="AR120" s="1">
        <v>1.8124000000000001E-2</v>
      </c>
      <c r="AS120" s="1">
        <v>-2.5169999999999993E-3</v>
      </c>
      <c r="AT120" s="1">
        <v>1.3436999999999999E-2</v>
      </c>
      <c r="AU120" s="1">
        <v>4.5161E-2</v>
      </c>
      <c r="AV120" s="1">
        <v>-7.6440000000000006E-3</v>
      </c>
      <c r="AW120" s="1">
        <v>-3.0620000000000001E-3</v>
      </c>
      <c r="AX120" s="1">
        <v>3.9734999999999996E-3</v>
      </c>
      <c r="AY120" s="1">
        <v>0.29361300000000001</v>
      </c>
      <c r="AZ120" s="1">
        <v>3.634E-4</v>
      </c>
      <c r="BA120" s="1">
        <v>3.9889999999999995E-3</v>
      </c>
      <c r="BB120" s="1">
        <v>-1.0338E-2</v>
      </c>
      <c r="BC120" s="1">
        <v>-0.10142900000000002</v>
      </c>
      <c r="BD120" s="1">
        <v>-1.7799999999999999E-4</v>
      </c>
      <c r="BE120" s="1">
        <v>3.5139999999999998E-4</v>
      </c>
      <c r="BF120" s="1">
        <v>5.6839999999999998E-3</v>
      </c>
      <c r="BG120" s="1">
        <v>5.1599999999999997E-3</v>
      </c>
      <c r="BH120" s="1">
        <v>-4.6000000000000007E-5</v>
      </c>
      <c r="BI120" s="1">
        <v>9.8948000000000008E-2</v>
      </c>
      <c r="BJ120" s="1">
        <v>1.662255</v>
      </c>
      <c r="BK120" s="1">
        <v>9.6389999999999996E-4</v>
      </c>
      <c r="BL120" s="1">
        <v>3.7299999999999998E-3</v>
      </c>
      <c r="BM120" s="1">
        <v>6.0700000000000001E-4</v>
      </c>
      <c r="BN120" s="1">
        <v>7.378E-3</v>
      </c>
      <c r="BO120" s="1">
        <v>1.5100770000000001</v>
      </c>
      <c r="BP120" s="1">
        <v>6.966E-3</v>
      </c>
      <c r="BQ120" s="1">
        <v>0.33596700000000002</v>
      </c>
      <c r="BR120" s="1">
        <v>1.0871000000000001E-4</v>
      </c>
      <c r="BS120" s="1">
        <v>-1.0215E-2</v>
      </c>
      <c r="BT120" s="1">
        <v>4.4999999999999988E-4</v>
      </c>
      <c r="BU120" s="1">
        <v>0.136985</v>
      </c>
      <c r="BV120" s="1">
        <v>4.9300000000000006E-4</v>
      </c>
      <c r="BW120" s="1">
        <v>-6.2309999999999996E-3</v>
      </c>
      <c r="BX120" s="1">
        <v>0.19564999999999999</v>
      </c>
      <c r="BY120" s="1">
        <v>-4.8691999999999999E-2</v>
      </c>
      <c r="BZ120" s="1">
        <v>8.709999999999999E-3</v>
      </c>
      <c r="CA120" s="1">
        <v>-0.79180199999999989</v>
      </c>
      <c r="CB120" s="1">
        <v>-3.2132999999999995E-2</v>
      </c>
      <c r="CC120" s="1">
        <v>7.4396000000000004E-2</v>
      </c>
      <c r="CD120" s="1">
        <v>7.3540000000000012E-3</v>
      </c>
      <c r="CE120" s="1">
        <v>0.12496700000000001</v>
      </c>
      <c r="CF120" s="1">
        <v>9.8153999999999991E-2</v>
      </c>
      <c r="CG120" s="1">
        <v>1.1085290000000001</v>
      </c>
      <c r="CH120" s="1">
        <v>1.6220000000000002E-3</v>
      </c>
      <c r="CI120" s="1">
        <v>0.28897499999999998</v>
      </c>
      <c r="CJ120" s="1">
        <v>1.5681999999999998E-2</v>
      </c>
      <c r="CK120" s="1">
        <v>2.8688999999999999E-2</v>
      </c>
      <c r="CL120" s="1">
        <v>6.3500000000000015E-4</v>
      </c>
      <c r="CM120" s="1">
        <v>0.16822399999999998</v>
      </c>
      <c r="CN120" s="1">
        <v>8.5400000000000005E-4</v>
      </c>
      <c r="CO120" s="1">
        <v>-5.5380000000000004E-3</v>
      </c>
      <c r="CP120" s="1">
        <v>2.0822999999999998E-2</v>
      </c>
      <c r="CQ120" s="1">
        <v>1.9975E-2</v>
      </c>
      <c r="CR120" s="1">
        <v>6.1054000000000002E-4</v>
      </c>
      <c r="CS120" s="1">
        <v>1.2890000000000002E-4</v>
      </c>
      <c r="CT120" s="1">
        <v>1.0813999999999999E-2</v>
      </c>
      <c r="CU120" s="1">
        <v>1.34E-5</v>
      </c>
      <c r="CV120" s="1">
        <v>5.3329999999999975E-3</v>
      </c>
      <c r="CW120" s="1">
        <v>4.7421999999999999E-2</v>
      </c>
      <c r="CX120" s="1">
        <v>-5.9800000000000001E-4</v>
      </c>
      <c r="CY120" s="1">
        <v>-3.9129999999999998E-2</v>
      </c>
      <c r="CZ120" s="1">
        <v>-1.1762E-2</v>
      </c>
      <c r="DA120" s="1">
        <v>-5.4730000000000056E-3</v>
      </c>
      <c r="DB120" s="1">
        <v>-2.1499999999999997E-4</v>
      </c>
      <c r="DC120" s="1">
        <v>-8.0999999999999996E-4</v>
      </c>
      <c r="DD120" s="1">
        <v>1.2461E-2</v>
      </c>
      <c r="DE120" s="1">
        <v>1.1040000000000002E-3</v>
      </c>
      <c r="DF120" s="1">
        <v>-6.6159999999999995E-3</v>
      </c>
      <c r="DG120" s="1">
        <v>5.4974999999999996E-2</v>
      </c>
      <c r="DH120" s="1">
        <v>1.0299999999999998E-5</v>
      </c>
      <c r="DI120" s="1">
        <v>6.9899999999999997E-4</v>
      </c>
      <c r="DJ120" s="1">
        <v>5.7600000000000004E-5</v>
      </c>
      <c r="DK120" s="1">
        <v>-0.10081500000000002</v>
      </c>
      <c r="DL120" s="1">
        <v>2.1999999999999993E-5</v>
      </c>
      <c r="DM120" s="1">
        <v>-9.4698999999999998E-3</v>
      </c>
      <c r="DN120" s="1">
        <v>-1.036E-3</v>
      </c>
      <c r="DO120" s="1">
        <v>-4.7089999999999996E-3</v>
      </c>
      <c r="DP120" s="1">
        <v>0</v>
      </c>
      <c r="DQ120" s="1">
        <v>3.4973000000000004E-2</v>
      </c>
      <c r="DR120" s="1">
        <v>7.8146999999999993E-4</v>
      </c>
      <c r="DS120" s="1">
        <v>3.424E-3</v>
      </c>
      <c r="DT120" s="1">
        <v>-1.572E-3</v>
      </c>
      <c r="DU120" s="1">
        <v>9.5589999999999998E-4</v>
      </c>
      <c r="DV120" s="1">
        <v>6.8559999999999996E-2</v>
      </c>
      <c r="DW120" s="1">
        <v>0.16472599999999998</v>
      </c>
      <c r="DX120" s="1">
        <v>6.4526000000000002E-3</v>
      </c>
      <c r="DY120" s="1">
        <v>1.6659E-2</v>
      </c>
      <c r="DZ120" s="1">
        <v>-0.60859299999999994</v>
      </c>
      <c r="EA120" s="1">
        <v>3.3030000000000004E-3</v>
      </c>
      <c r="EB120" s="1">
        <v>1.4199999999999998E-4</v>
      </c>
      <c r="EC120" s="1">
        <v>3.0230000000000001E-3</v>
      </c>
      <c r="ED120" s="1">
        <v>3.5189999999999996E-3</v>
      </c>
      <c r="EE120" s="1">
        <v>-7.4758999999999992E-2</v>
      </c>
      <c r="EF120" s="1">
        <v>7.6913000000000009E-2</v>
      </c>
      <c r="EG120" s="1">
        <v>0.20782800000000001</v>
      </c>
      <c r="EH120" s="1">
        <v>1.1247499999999999E-2</v>
      </c>
      <c r="EI120" s="1">
        <v>0.17319000000000001</v>
      </c>
      <c r="EJ120" s="1">
        <v>7.8600000000000013E-5</v>
      </c>
      <c r="EK120" s="1">
        <v>2.0698000000000001E-2</v>
      </c>
      <c r="EL120" s="1">
        <v>0.34429599999999999</v>
      </c>
      <c r="EM120" s="1">
        <v>9.0799999999999995E-4</v>
      </c>
      <c r="EN120" s="1">
        <v>5.4599999999999994E-6</v>
      </c>
      <c r="EO120" s="1">
        <v>-2.0000000000000012E-6</v>
      </c>
      <c r="EP120" s="1">
        <v>2.4499999999999986E-6</v>
      </c>
      <c r="EQ120" s="1">
        <v>0.160297</v>
      </c>
      <c r="ER120" s="1">
        <v>-4.7469999999999995E-3</v>
      </c>
      <c r="ES120" s="1">
        <v>4.1900000000000005E-4</v>
      </c>
      <c r="ET120" s="1">
        <v>-7.7099999999999988E-4</v>
      </c>
      <c r="EU120" s="1">
        <v>2.0096000000000003E-3</v>
      </c>
      <c r="EV120" s="1">
        <v>7.4570999999999998E-2</v>
      </c>
      <c r="EW120" s="1">
        <v>6.5890000000000011E-3</v>
      </c>
      <c r="EX120" s="1">
        <v>2.4960000000000003E-2</v>
      </c>
      <c r="EY120" s="1">
        <v>-6.8800000000000005E-5</v>
      </c>
      <c r="EZ120" s="1">
        <v>8.2473999999999992E-2</v>
      </c>
      <c r="FA120" s="1">
        <v>-1.9000000000000001E-5</v>
      </c>
      <c r="FB120" s="1">
        <v>0.68120199999999997</v>
      </c>
      <c r="FC120" s="1">
        <v>-6.0872000000000002E-2</v>
      </c>
      <c r="FD120" s="1">
        <v>-6.614E-5</v>
      </c>
      <c r="FE120" s="1">
        <v>-8.395999999999999E-3</v>
      </c>
      <c r="FF120" s="1">
        <v>-1.4994800000000001E-2</v>
      </c>
      <c r="FG120" s="1">
        <v>0.34248000000000001</v>
      </c>
      <c r="FH120" s="1">
        <v>0.36421900000000001</v>
      </c>
      <c r="FI120" s="1">
        <v>1.3760000000000005E-3</v>
      </c>
      <c r="FJ120" s="1">
        <v>2.9610999999999998E-2</v>
      </c>
      <c r="FK120" s="1">
        <v>1.6890000000000002E-3</v>
      </c>
      <c r="FL120" s="1">
        <v>-0.15374399999999999</v>
      </c>
      <c r="FM120" s="1">
        <v>-1.4654E-2</v>
      </c>
      <c r="FN120" s="1">
        <v>6.8399999999999993E-4</v>
      </c>
      <c r="FO120" s="1">
        <v>4.2608999999999998E-3</v>
      </c>
      <c r="FP120" s="1">
        <v>-2.5118999999999999E-2</v>
      </c>
      <c r="FQ120" s="1">
        <v>9.9389999999999756E-3</v>
      </c>
      <c r="FR120" s="1">
        <v>2.2539999999999999E-3</v>
      </c>
      <c r="FS120" s="1">
        <v>-3.2100000000000001E-5</v>
      </c>
      <c r="FT120" s="1">
        <v>1.866E-3</v>
      </c>
      <c r="FU120" s="1">
        <v>6.461900000000001E-2</v>
      </c>
      <c r="FV120" s="1">
        <v>0.15168600000000002</v>
      </c>
      <c r="FW120" s="1">
        <v>3.2190099999999999</v>
      </c>
      <c r="FX120" s="1">
        <v>-4.4157000000000002E-2</v>
      </c>
      <c r="FY120" s="1">
        <v>0.810303</v>
      </c>
      <c r="FZ120" s="1">
        <v>-5.7920000000000003E-3</v>
      </c>
      <c r="GA120" s="1">
        <v>1.1380000000000001E-3</v>
      </c>
      <c r="GB120" s="1">
        <v>2.7720000000000002E-5</v>
      </c>
      <c r="GC120" s="1">
        <v>5.0808000000000006E-2</v>
      </c>
      <c r="GD120" s="1">
        <v>-3.5499000000000003E-2</v>
      </c>
      <c r="GE120" s="1">
        <v>5.058E-3</v>
      </c>
      <c r="GF120" s="1">
        <v>-3.5990000000000002E-3</v>
      </c>
      <c r="GG120" s="1">
        <v>1.5915E-3</v>
      </c>
    </row>
    <row r="121" spans="1:189" x14ac:dyDescent="0.15">
      <c r="A121" s="1">
        <v>-1.2365E-4</v>
      </c>
      <c r="B121" s="1">
        <v>-9.5000000000000005E-6</v>
      </c>
      <c r="C121" s="1">
        <v>-6.6700000000000005E-6</v>
      </c>
      <c r="D121" s="1">
        <v>-1.6300000000000001E-6</v>
      </c>
      <c r="E121" s="1">
        <v>-1.2599999999999998E-6</v>
      </c>
      <c r="F121" s="1">
        <v>-1.3020000000000002E-4</v>
      </c>
      <c r="G121" s="1">
        <v>-1.1428E-4</v>
      </c>
      <c r="H121" s="1">
        <v>-2.6250000000000001E-5</v>
      </c>
      <c r="I121" s="1">
        <v>-2.0099999999999998E-6</v>
      </c>
      <c r="J121" s="1">
        <v>-1.0989999999999999E-3</v>
      </c>
      <c r="K121" s="1">
        <v>-3.4907100000000001E-4</v>
      </c>
      <c r="L121" s="1">
        <v>-1.0812E-4</v>
      </c>
      <c r="M121" s="1">
        <v>1.3498000000000001E-4</v>
      </c>
      <c r="N121" s="1">
        <v>-2.9300000000000003E-6</v>
      </c>
      <c r="O121" s="1">
        <v>-7.08E-5</v>
      </c>
      <c r="P121" s="1" t="e">
        <v>#VALUE!</v>
      </c>
      <c r="Q121" s="1">
        <v>-6.1999999999999999E-7</v>
      </c>
      <c r="R121" s="1">
        <v>-1.4639000000000002E-3</v>
      </c>
      <c r="S121" s="1">
        <v>6.2520000000000004E-5</v>
      </c>
      <c r="T121" s="1">
        <v>-1.6299999999999996E-6</v>
      </c>
      <c r="U121" s="1">
        <v>2.2000000000000022E-7</v>
      </c>
      <c r="V121" s="1">
        <v>-1.7839999999999999E-5</v>
      </c>
      <c r="W121" s="1">
        <v>-1.7839999999999999E-5</v>
      </c>
      <c r="X121" s="1">
        <v>-2.21E-6</v>
      </c>
      <c r="Y121" s="1">
        <v>-2.0360000000000002E-4</v>
      </c>
      <c r="Z121" s="1">
        <v>-3.2060000000000001E-3</v>
      </c>
      <c r="AA121" s="1">
        <v>-2.9900000000000002E-6</v>
      </c>
      <c r="AB121" s="1">
        <v>-6.1000000000000009E-7</v>
      </c>
      <c r="AC121" s="1">
        <v>-1.658E-5</v>
      </c>
      <c r="AD121" s="1">
        <v>2.4499999999999986E-6</v>
      </c>
      <c r="AE121" s="1">
        <v>-1.242E-5</v>
      </c>
      <c r="AF121" s="1">
        <v>-3.0470000000000001E-5</v>
      </c>
      <c r="AG121" s="1">
        <v>-4.5700000000000003E-6</v>
      </c>
      <c r="AH121" s="1">
        <v>-2.1196000000000001E-3</v>
      </c>
      <c r="AI121" s="1">
        <v>-2.2300000000000002E-6</v>
      </c>
      <c r="AJ121" s="1">
        <v>-1.2100000000000001E-6</v>
      </c>
      <c r="AK121" s="1">
        <v>-1.53E-6</v>
      </c>
      <c r="AL121" s="1">
        <v>-3.5200000000000002E-5</v>
      </c>
      <c r="AM121" s="1">
        <v>-1.7116000000000001E-4</v>
      </c>
      <c r="AN121" s="1">
        <v>-4.0342999999999993E-3</v>
      </c>
      <c r="AO121" s="1">
        <v>-1.5900000000000001E-3</v>
      </c>
      <c r="AP121" s="1">
        <v>-4.3000000000000012E-7</v>
      </c>
      <c r="AQ121" s="1" t="e">
        <v>#VALUE!</v>
      </c>
      <c r="AR121" s="1">
        <v>-2.1799999999999999E-6</v>
      </c>
      <c r="AS121" s="1">
        <v>-8.4539999999999995E-4</v>
      </c>
      <c r="AT121" s="1">
        <v>-3.6099999999999997E-6</v>
      </c>
      <c r="AU121" s="1">
        <v>-2.8539999999999998E-5</v>
      </c>
      <c r="AV121" s="1">
        <v>-5.0299999999999993E-6</v>
      </c>
      <c r="AW121" s="1">
        <v>-5.2169999999999997E-5</v>
      </c>
      <c r="AX121" s="1">
        <v>-9.9100000000000017E-6</v>
      </c>
      <c r="AY121" s="1">
        <v>-4.3798999999999997E-4</v>
      </c>
      <c r="AZ121" s="1">
        <v>-5.5399999999999995E-6</v>
      </c>
      <c r="BA121" s="1">
        <v>1.1999999999999991E-7</v>
      </c>
      <c r="BB121" s="1">
        <v>-1.01E-4</v>
      </c>
      <c r="BC121" s="1">
        <v>-5.1759999999999999E-5</v>
      </c>
      <c r="BD121" s="1">
        <v>5.4000000000000001E-4</v>
      </c>
      <c r="BE121" s="1">
        <v>-3.8080000000000001E-5</v>
      </c>
      <c r="BF121" s="1">
        <v>-8.0272999999999998E-4</v>
      </c>
      <c r="BG121" s="1">
        <v>-3.0000000000000001E-6</v>
      </c>
      <c r="BH121" s="1">
        <v>-3.3699999999999999E-6</v>
      </c>
      <c r="BI121" s="1">
        <v>-1.372E-4</v>
      </c>
      <c r="BJ121" s="1">
        <v>-4.228E-3</v>
      </c>
      <c r="BK121" s="1">
        <v>1.9999999999999999E-7</v>
      </c>
      <c r="BL121" s="1">
        <v>-9.7000000000000003E-7</v>
      </c>
      <c r="BM121" s="1">
        <v>-4.5000000000000001E-6</v>
      </c>
      <c r="BN121" s="1">
        <v>-1.0165E-4</v>
      </c>
      <c r="BO121" s="1">
        <v>-2.3715000000000003E-3</v>
      </c>
      <c r="BP121" s="1">
        <v>-3.54E-6</v>
      </c>
      <c r="BQ121" s="1">
        <v>-1.2093000000000001E-4</v>
      </c>
      <c r="BR121" s="1">
        <v>-2.9000000000000019E-7</v>
      </c>
      <c r="BS121" s="1">
        <v>4.500000000000001E-6</v>
      </c>
      <c r="BT121" s="1">
        <v>-9.7200000000000001E-6</v>
      </c>
      <c r="BU121" s="1">
        <v>9.3980000000000001E-3</v>
      </c>
      <c r="BV121" s="1">
        <v>-1.8830000000000001E-5</v>
      </c>
      <c r="BW121" s="1">
        <v>-6.8000000000000027E-5</v>
      </c>
      <c r="BX121" s="1">
        <v>-3.4246300000000001E-3</v>
      </c>
      <c r="BY121" s="1">
        <v>-2.6468999999999999E-4</v>
      </c>
      <c r="BZ121" s="1">
        <v>-3.2199999999999997E-6</v>
      </c>
      <c r="CA121" s="1">
        <v>-4.9089359999999999E-2</v>
      </c>
      <c r="CB121" s="1">
        <v>-2.5479999999999999E-3</v>
      </c>
      <c r="CC121" s="1">
        <v>-1.2935E-4</v>
      </c>
      <c r="CD121" s="1">
        <v>-6.3620000000000004E-5</v>
      </c>
      <c r="CE121" s="1" t="e">
        <v>#VALUE!</v>
      </c>
      <c r="CF121" s="1">
        <v>-9.8439999999999999E-5</v>
      </c>
      <c r="CG121" s="1">
        <v>-4.1795999999999995E-3</v>
      </c>
      <c r="CH121" s="1">
        <v>-2.297E-3</v>
      </c>
      <c r="CI121" s="1">
        <v>-2.3415000000000003E-3</v>
      </c>
      <c r="CJ121" s="1">
        <v>-5.9799999999999995E-6</v>
      </c>
      <c r="CK121" s="1">
        <v>-6.3709999999999998E-5</v>
      </c>
      <c r="CL121" s="1">
        <v>-2.4279999999999998E-5</v>
      </c>
      <c r="CM121" s="1">
        <v>-8.6899999999999998E-6</v>
      </c>
      <c r="CN121" s="1">
        <v>-1.9470999999999998E-4</v>
      </c>
      <c r="CO121" s="1">
        <v>-3.7800000000000004E-5</v>
      </c>
      <c r="CP121" s="1">
        <v>-1.2640000000000001E-5</v>
      </c>
      <c r="CQ121" s="1">
        <v>-9.2180000000000002E-5</v>
      </c>
      <c r="CR121" s="1">
        <v>2.1800000000000003E-6</v>
      </c>
      <c r="CS121" s="1">
        <v>-5.8899999999999995E-6</v>
      </c>
      <c r="CT121" s="1">
        <v>-9.3999999999999998E-6</v>
      </c>
      <c r="CU121" s="1">
        <v>-8.8899999999999996E-6</v>
      </c>
      <c r="CV121" s="1">
        <v>-3.0880000000000002E-5</v>
      </c>
      <c r="CW121" s="1">
        <v>-5.9500000000000006E-6</v>
      </c>
      <c r="CX121" s="1">
        <v>-1.6300000000000001E-6</v>
      </c>
      <c r="CY121" s="1">
        <v>-9.3090000000000005E-5</v>
      </c>
      <c r="CZ121" s="1">
        <v>-1.6760000000000002E-5</v>
      </c>
      <c r="DA121" s="1">
        <v>-2.6100000000000001E-5</v>
      </c>
      <c r="DB121" s="1">
        <v>-2.4899999999999999E-6</v>
      </c>
      <c r="DC121" s="1">
        <v>-1.0140999999999999E-4</v>
      </c>
      <c r="DD121" s="1">
        <v>-5.9499999999999998E-6</v>
      </c>
      <c r="DE121" s="1">
        <v>-4.3729999999999996E-5</v>
      </c>
      <c r="DF121" s="1">
        <v>-3.3840000000000001E-5</v>
      </c>
      <c r="DG121" s="1">
        <v>-4.8984000000000007E-3</v>
      </c>
      <c r="DH121" s="1">
        <v>-3.5500000000000007E-6</v>
      </c>
      <c r="DI121" s="1">
        <v>-1.102E-5</v>
      </c>
      <c r="DJ121" s="1">
        <v>1.000000000000004E-6</v>
      </c>
      <c r="DK121" s="1">
        <v>-1.7429999999999997E-5</v>
      </c>
      <c r="DL121" s="1">
        <v>-9.9599999999999995E-6</v>
      </c>
      <c r="DM121" s="1">
        <v>-4.4109999999999996E-5</v>
      </c>
      <c r="DN121" s="1">
        <v>-5.1100000000000002E-6</v>
      </c>
      <c r="DO121" s="1">
        <v>-3.3329999999999994E-5</v>
      </c>
      <c r="DP121" s="1">
        <v>-3.4973000000000004E-2</v>
      </c>
      <c r="DQ121" s="1">
        <v>0</v>
      </c>
      <c r="DR121" s="1">
        <v>8.0999999999999987E-7</v>
      </c>
      <c r="DS121" s="1">
        <v>-5.2747999999999998E-4</v>
      </c>
      <c r="DT121" s="1">
        <v>-7.6199999999999998E-4</v>
      </c>
      <c r="DU121" s="1">
        <v>-1.3179999999999999E-5</v>
      </c>
      <c r="DV121" s="1">
        <v>1.538E-4</v>
      </c>
      <c r="DW121" s="1">
        <v>-3.2759999999999999E-4</v>
      </c>
      <c r="DX121" s="1">
        <v>-1.8099999999999999E-5</v>
      </c>
      <c r="DY121" s="1">
        <v>-6.2599999999999994E-6</v>
      </c>
      <c r="DZ121" s="1">
        <v>-1.5155999999999999E-4</v>
      </c>
      <c r="EA121" s="1">
        <v>-9.2500000000000015E-4</v>
      </c>
      <c r="EB121" s="1">
        <v>-2.2400000000000006E-6</v>
      </c>
      <c r="EC121" s="1">
        <v>-6.7210000000000002E-5</v>
      </c>
      <c r="ED121" s="1">
        <v>-1.31317E-3</v>
      </c>
      <c r="EE121" s="1">
        <v>-6.9606000000000008E-4</v>
      </c>
      <c r="EF121" s="1">
        <v>-5.9300000000000008E-6</v>
      </c>
      <c r="EG121" s="1">
        <v>-2.8313999999999998E-4</v>
      </c>
      <c r="EH121" s="1">
        <v>-1.6600000000000002E-6</v>
      </c>
      <c r="EI121" s="1">
        <v>-2.385E-4</v>
      </c>
      <c r="EJ121" s="1">
        <v>-2.7999999999999969E-6</v>
      </c>
      <c r="EK121" s="1">
        <v>-4.2899999999999999E-5</v>
      </c>
      <c r="EL121" s="1">
        <v>-4.0070000000000001E-5</v>
      </c>
      <c r="EM121" s="1">
        <v>5.0499999999999999E-6</v>
      </c>
      <c r="EN121" s="1">
        <v>-1.02E-6</v>
      </c>
      <c r="EO121" s="1">
        <v>-7.1199999999999996E-6</v>
      </c>
      <c r="EP121" s="1">
        <v>-2.1000000000000002E-6</v>
      </c>
      <c r="EQ121" s="1">
        <v>-1.0679999999999999E-5</v>
      </c>
      <c r="ER121" s="1">
        <v>-2.1500000000000001E-5</v>
      </c>
      <c r="ES121" s="1">
        <v>7.0000000000000075E-6</v>
      </c>
      <c r="ET121" s="1">
        <v>-4.9100000000000004E-6</v>
      </c>
      <c r="EU121" s="1">
        <v>-6.0100000000000001E-6</v>
      </c>
      <c r="EV121" s="1">
        <v>-2.8400000000000002E-4</v>
      </c>
      <c r="EW121" s="1">
        <v>-2.3140000000000002E-5</v>
      </c>
      <c r="EX121" s="1">
        <v>-1.1199999999999999E-5</v>
      </c>
      <c r="EY121" s="1">
        <v>-9.8714999999999993E-5</v>
      </c>
      <c r="EZ121" s="1">
        <v>-2.1771E-4</v>
      </c>
      <c r="FA121" s="1">
        <v>-2.8479999999999998E-5</v>
      </c>
      <c r="FB121" s="1">
        <v>-3.2185E-3</v>
      </c>
      <c r="FC121" s="1">
        <v>-2.2610000000000002E-5</v>
      </c>
      <c r="FD121" s="1">
        <v>-5.787E-5</v>
      </c>
      <c r="FE121" s="1">
        <v>-2.012E-5</v>
      </c>
      <c r="FF121" s="1">
        <v>-4.0139999999999999E-5</v>
      </c>
      <c r="FG121" s="1">
        <v>-1.7358E-4</v>
      </c>
      <c r="FH121" s="1">
        <v>-7.3499999999999998E-5</v>
      </c>
      <c r="FI121" s="1">
        <v>-4.1400000000000003E-5</v>
      </c>
      <c r="FJ121" s="1">
        <v>-1.0723E-4</v>
      </c>
      <c r="FK121" s="1">
        <v>-2.0125999999999998E-4</v>
      </c>
      <c r="FL121" s="1">
        <v>-2.6868999999999999E-3</v>
      </c>
      <c r="FM121" s="1">
        <v>-3.171E-5</v>
      </c>
      <c r="FN121" s="1">
        <v>-6.7099999999999993E-6</v>
      </c>
      <c r="FO121" s="1">
        <v>-1.7440000000000001E-3</v>
      </c>
      <c r="FP121" s="1">
        <v>-9.7799999999999995E-6</v>
      </c>
      <c r="FQ121" s="1">
        <v>-1.1116400000000001E-3</v>
      </c>
      <c r="FR121" s="1">
        <v>-2.1206E-4</v>
      </c>
      <c r="FS121" s="1">
        <v>-3.5170000000000004E-5</v>
      </c>
      <c r="FT121" s="1">
        <v>-3.3140000000000004E-6</v>
      </c>
      <c r="FU121" s="1">
        <v>-8.7280000000000005E-5</v>
      </c>
      <c r="FV121" s="1">
        <v>-8.0999999999999987E-6</v>
      </c>
      <c r="FW121" s="1">
        <v>-1.374E-3</v>
      </c>
      <c r="FX121" s="1">
        <v>-3.697E-5</v>
      </c>
      <c r="FY121" s="1">
        <v>-4.7810999999999999E-2</v>
      </c>
      <c r="FZ121" s="1">
        <v>-6.109E-5</v>
      </c>
      <c r="GA121" s="1">
        <v>-2.9427000000000001E-4</v>
      </c>
      <c r="GB121" s="1">
        <v>-3.2999999999999997E-6</v>
      </c>
      <c r="GC121" s="1">
        <v>-2.2533999999999998E-2</v>
      </c>
      <c r="GD121" s="1">
        <v>-1.9832000000000001E-4</v>
      </c>
      <c r="GE121" s="1">
        <v>-1.4829999999999999E-5</v>
      </c>
      <c r="GF121" s="1">
        <v>-3.0289999999999996E-5</v>
      </c>
      <c r="GG121" s="1">
        <v>-4.6480000000000002E-5</v>
      </c>
    </row>
    <row r="122" spans="1:189" x14ac:dyDescent="0.15">
      <c r="A122" s="1">
        <v>-1.2383000000000001E-4</v>
      </c>
      <c r="B122" s="1">
        <v>-1.17E-5</v>
      </c>
      <c r="C122" s="1">
        <v>-7.6499999999999996E-6</v>
      </c>
      <c r="D122" s="1">
        <v>-2.4100000000000002E-6</v>
      </c>
      <c r="E122" s="1">
        <v>-2.6700000000000003E-6</v>
      </c>
      <c r="F122" s="1">
        <v>-3.2000000000000003E-6</v>
      </c>
      <c r="G122" s="1">
        <v>-1.2967E-4</v>
      </c>
      <c r="H122" s="1">
        <v>-3.519E-5</v>
      </c>
      <c r="I122" s="1">
        <v>-3.2699999999999996E-6</v>
      </c>
      <c r="J122" s="1">
        <v>-6.4199999999999995E-3</v>
      </c>
      <c r="K122" s="1">
        <v>-3.2912000000000002E-4</v>
      </c>
      <c r="L122" s="1">
        <v>-1.3076E-4</v>
      </c>
      <c r="M122" s="1">
        <v>-1.0700000000000001E-6</v>
      </c>
      <c r="N122" s="1">
        <v>-4.4499999999999997E-6</v>
      </c>
      <c r="O122" s="1">
        <v>-5.9179999999999999E-5</v>
      </c>
      <c r="P122" s="1">
        <v>-4.2799999999999997E-6</v>
      </c>
      <c r="Q122" s="1">
        <v>-6.4000000000000065E-7</v>
      </c>
      <c r="R122" s="1">
        <v>-1.45593E-3</v>
      </c>
      <c r="S122" s="1">
        <v>-9.6600000000000007E-6</v>
      </c>
      <c r="T122" s="1">
        <v>-3.0000000000000001E-6</v>
      </c>
      <c r="U122" s="1">
        <v>-3.9000000000000008E-7</v>
      </c>
      <c r="V122" s="1">
        <v>-2.4620000000000001E-5</v>
      </c>
      <c r="W122" s="1">
        <v>-2.6909999999999998E-5</v>
      </c>
      <c r="X122" s="1">
        <v>-3.0800000000000006E-6</v>
      </c>
      <c r="Y122" s="1">
        <v>-3.4400000000000001E-6</v>
      </c>
      <c r="Z122" s="1">
        <v>-4.672E-5</v>
      </c>
      <c r="AA122" s="1">
        <v>-4.2799999999999997E-6</v>
      </c>
      <c r="AB122" s="1">
        <v>-1.2100000000000001E-6</v>
      </c>
      <c r="AC122" s="1">
        <v>-1.8939999999999998E-5</v>
      </c>
      <c r="AD122" s="1">
        <v>-9.9999999999999043E-8</v>
      </c>
      <c r="AE122" s="1">
        <v>-1.5040000000000002E-5</v>
      </c>
      <c r="AF122" s="1">
        <v>-2.8050000000000004E-5</v>
      </c>
      <c r="AG122" s="1">
        <v>-5.3399999999999997E-6</v>
      </c>
      <c r="AH122" s="1">
        <v>-1.2123E-4</v>
      </c>
      <c r="AI122" s="1">
        <v>-4.2800000000000005E-6</v>
      </c>
      <c r="AJ122" s="1">
        <v>-1.9299999999999997E-6</v>
      </c>
      <c r="AK122" s="1">
        <v>-2.2499999999999996E-6</v>
      </c>
      <c r="AL122" s="1">
        <v>-4.269E-5</v>
      </c>
      <c r="AM122" s="1">
        <v>-1.4642E-4</v>
      </c>
      <c r="AN122" s="1">
        <v>-1.3556E-3</v>
      </c>
      <c r="AO122" s="1">
        <v>-1.4340000000000002E-5</v>
      </c>
      <c r="AP122" s="1">
        <v>-1.5599999999999999E-6</v>
      </c>
      <c r="AQ122" s="1">
        <v>-5.9200000000000009E-6</v>
      </c>
      <c r="AR122" s="1">
        <v>-2.7039999999999999E-5</v>
      </c>
      <c r="AS122" s="1">
        <v>-1.115E-5</v>
      </c>
      <c r="AT122" s="1">
        <v>-2.48E-6</v>
      </c>
      <c r="AU122" s="1">
        <v>-2.9809999999999997E-5</v>
      </c>
      <c r="AV122" s="1">
        <v>-5.9699999999999996E-6</v>
      </c>
      <c r="AW122" s="1">
        <v>-4.918E-5</v>
      </c>
      <c r="AX122" s="1">
        <v>-1.3110000000000002E-5</v>
      </c>
      <c r="AY122" s="1">
        <v>-1.5427999999999999E-4</v>
      </c>
      <c r="AZ122" s="1">
        <v>-7.3600000000000007E-6</v>
      </c>
      <c r="BA122" s="1">
        <v>-3.5999999999999994E-7</v>
      </c>
      <c r="BB122" s="1">
        <v>-4.8429999999999995E-5</v>
      </c>
      <c r="BC122" s="1">
        <v>-5.876E-5</v>
      </c>
      <c r="BD122" s="1">
        <v>-1.9150000000000001E-5</v>
      </c>
      <c r="BE122" s="1">
        <v>-4.4679999999999999E-5</v>
      </c>
      <c r="BF122" s="1">
        <v>-2.8590000000000002E-5</v>
      </c>
      <c r="BG122" s="1">
        <v>-6.3000000000000007E-6</v>
      </c>
      <c r="BH122" s="1">
        <v>-1.203E-4</v>
      </c>
      <c r="BI122" s="1">
        <v>-8.7100000000000003E-5</v>
      </c>
      <c r="BJ122" s="1">
        <v>-2.8818000000000003E-2</v>
      </c>
      <c r="BK122" s="1">
        <v>-1.0569999999999999E-4</v>
      </c>
      <c r="BL122" s="1">
        <v>-1.3600000000000001E-6</v>
      </c>
      <c r="BM122" s="1">
        <v>-4.8439999999999997E-6</v>
      </c>
      <c r="BN122" s="1">
        <v>-1.1684E-4</v>
      </c>
      <c r="BO122" s="1">
        <v>-2.2733900000000001E-3</v>
      </c>
      <c r="BP122" s="1">
        <v>-5.5199999999999997E-6</v>
      </c>
      <c r="BQ122" s="1">
        <v>-3.3170000000000003E-5</v>
      </c>
      <c r="BR122" s="1">
        <v>-7.399999999999999E-7</v>
      </c>
      <c r="BS122" s="1">
        <v>-9.8200000000000008E-6</v>
      </c>
      <c r="BT122" s="1">
        <v>-1.3970000000000002E-5</v>
      </c>
      <c r="BU122" s="1">
        <v>1.2599999999999998E-6</v>
      </c>
      <c r="BV122" s="1">
        <v>-2.3629999999999999E-5</v>
      </c>
      <c r="BW122" s="1">
        <v>-1.2799999999999999E-5</v>
      </c>
      <c r="BX122" s="1">
        <v>-2.1059E-3</v>
      </c>
      <c r="BY122" s="1">
        <v>-1.9239999999999999E-5</v>
      </c>
      <c r="BZ122" s="1">
        <v>-3.2800000000000004E-6</v>
      </c>
      <c r="CA122" s="1">
        <v>-1.5830600000000001E-3</v>
      </c>
      <c r="CB122" s="1">
        <v>-1.6870400000000001E-3</v>
      </c>
      <c r="CC122" s="1">
        <v>-1.3370999999999999E-4</v>
      </c>
      <c r="CD122" s="1">
        <v>-6.9140000000000005E-5</v>
      </c>
      <c r="CE122" s="1">
        <v>-3.913E-5</v>
      </c>
      <c r="CF122" s="1">
        <v>-4.9830000000000002E-5</v>
      </c>
      <c r="CG122" s="1">
        <v>-2.5456999999999997E-3</v>
      </c>
      <c r="CH122" s="1">
        <v>-5.2100000000000001E-6</v>
      </c>
      <c r="CI122" s="1">
        <v>3.8200000000000002E-4</v>
      </c>
      <c r="CJ122" s="1">
        <v>-6.4000000000000006E-6</v>
      </c>
      <c r="CK122" s="1">
        <v>-7.3280000000000003E-5</v>
      </c>
      <c r="CL122" s="1">
        <v>-2.478E-5</v>
      </c>
      <c r="CM122" s="1">
        <v>-1.039E-5</v>
      </c>
      <c r="CN122" s="1">
        <v>-2.2777E-4</v>
      </c>
      <c r="CO122" s="1">
        <v>-4.1669999999999999E-5</v>
      </c>
      <c r="CP122" s="1">
        <v>-1.4200000000000001E-5</v>
      </c>
      <c r="CQ122" s="1">
        <v>-8.4099999999999991E-6</v>
      </c>
      <c r="CR122" s="1">
        <v>2.399999999999994E-7</v>
      </c>
      <c r="CS122" s="1">
        <v>-7.7899999999999983E-6</v>
      </c>
      <c r="CT122" s="1">
        <v>-1.061E-5</v>
      </c>
      <c r="CU122" s="1">
        <v>-1.6330000000000001E-5</v>
      </c>
      <c r="CV122" s="1">
        <v>-2.9369999999999998E-5</v>
      </c>
      <c r="CW122" s="1">
        <v>-1.1079999999999999E-5</v>
      </c>
      <c r="CX122" s="1">
        <v>-1.7100000000000001E-6</v>
      </c>
      <c r="CY122" s="1">
        <v>-1.2253000000000001E-4</v>
      </c>
      <c r="CZ122" s="1">
        <v>-2.107E-5</v>
      </c>
      <c r="DA122" s="1">
        <v>-1.7200000000000001E-4</v>
      </c>
      <c r="DB122" s="1">
        <v>-3.89E-6</v>
      </c>
      <c r="DC122" s="1">
        <v>-1.0967999999999999E-4</v>
      </c>
      <c r="DD122" s="1">
        <v>-7.6799999999999993E-6</v>
      </c>
      <c r="DE122" s="1">
        <v>-4.4710000000000004E-5</v>
      </c>
      <c r="DF122" s="1">
        <v>-3.6029999999999999E-5</v>
      </c>
      <c r="DG122" s="1">
        <v>-4.0669999999999995E-5</v>
      </c>
      <c r="DH122" s="1">
        <v>-7.1699999999999991E-6</v>
      </c>
      <c r="DI122" s="1">
        <v>-1.2029999999999998E-5</v>
      </c>
      <c r="DJ122" s="1">
        <v>-3.8999999999999999E-6</v>
      </c>
      <c r="DK122" s="1">
        <v>-2.3600000000000001E-5</v>
      </c>
      <c r="DL122" s="1">
        <v>-1.3750000000000002E-5</v>
      </c>
      <c r="DM122" s="1">
        <v>-4.1449999999999998E-5</v>
      </c>
      <c r="DN122" s="1">
        <v>-2.8999999999999976E-7</v>
      </c>
      <c r="DO122" s="1">
        <v>-3.4349999999999995E-5</v>
      </c>
      <c r="DP122" s="1">
        <v>-7.8146999999999993E-4</v>
      </c>
      <c r="DQ122" s="1">
        <v>-8.0999999999999987E-7</v>
      </c>
      <c r="DR122" s="1">
        <v>0</v>
      </c>
      <c r="DS122" s="1">
        <v>-3.1751000000000001E-3</v>
      </c>
      <c r="DT122" s="1">
        <v>-1.9470000000000002E-5</v>
      </c>
      <c r="DU122" s="1">
        <v>-1.5040000000000002E-5</v>
      </c>
      <c r="DV122" s="1">
        <v>-8.32E-6</v>
      </c>
      <c r="DW122" s="1">
        <v>-1.9960000000000002E-5</v>
      </c>
      <c r="DX122" s="1">
        <v>-6.5900000000000004E-6</v>
      </c>
      <c r="DY122" s="1">
        <v>-8.6599999999999984E-6</v>
      </c>
      <c r="DZ122" s="1">
        <v>-1.6899000000000002E-4</v>
      </c>
      <c r="EA122" s="1">
        <v>-8.0099999999999995E-6</v>
      </c>
      <c r="EB122" s="1">
        <v>-3.6300000000000004E-6</v>
      </c>
      <c r="EC122" s="1">
        <v>-3.1450000000000006E-5</v>
      </c>
      <c r="ED122" s="1">
        <v>-6.6599999999999993E-5</v>
      </c>
      <c r="EE122" s="1">
        <v>-5.1161000000000002E-4</v>
      </c>
      <c r="EF122" s="1">
        <v>-9.7999999999999993E-6</v>
      </c>
      <c r="EG122" s="1">
        <v>-2.23014E-4</v>
      </c>
      <c r="EH122" s="1">
        <v>-4.0600000000000009E-6</v>
      </c>
      <c r="EI122" s="1">
        <v>-1.0300000000000001E-4</v>
      </c>
      <c r="EJ122" s="1">
        <v>-3.5000000000000004E-6</v>
      </c>
      <c r="EK122" s="1">
        <v>-1.721E-5</v>
      </c>
      <c r="EL122" s="1">
        <v>-1.7750000000000001E-5</v>
      </c>
      <c r="EM122" s="1">
        <v>3.5500000000000007E-6</v>
      </c>
      <c r="EN122" s="1">
        <v>-1.6300000000000001E-6</v>
      </c>
      <c r="EO122" s="1">
        <v>-1.961E-5</v>
      </c>
      <c r="EP122" s="1">
        <v>-3.18E-6</v>
      </c>
      <c r="EQ122" s="1">
        <v>-1.131E-5</v>
      </c>
      <c r="ER122" s="1">
        <v>-2.209E-5</v>
      </c>
      <c r="ES122" s="1">
        <v>-4.3999999999999985E-5</v>
      </c>
      <c r="ET122" s="1">
        <v>-6.2600000000000002E-6</v>
      </c>
      <c r="EU122" s="1">
        <v>-7.7600000000000002E-6</v>
      </c>
      <c r="EV122" s="1">
        <v>-3.0871799999999997E-3</v>
      </c>
      <c r="EW122" s="1">
        <v>-1.4180000000000001E-5</v>
      </c>
      <c r="EX122" s="1">
        <v>-1.116E-5</v>
      </c>
      <c r="EY122" s="1">
        <v>-1.2809299999999999E-4</v>
      </c>
      <c r="EZ122" s="1">
        <v>-3.218E-5</v>
      </c>
      <c r="FA122" s="1">
        <v>-2.7489999999999999E-5</v>
      </c>
      <c r="FB122" s="1">
        <v>-8.4649999999999992E-4</v>
      </c>
      <c r="FC122" s="1">
        <v>-2.9700000000000004E-5</v>
      </c>
      <c r="FD122" s="1">
        <v>-5.9399000000000005E-5</v>
      </c>
      <c r="FE122" s="1">
        <v>-2.4709999999999999E-5</v>
      </c>
      <c r="FF122" s="1">
        <v>-4.7710000000000002E-5</v>
      </c>
      <c r="FG122" s="1">
        <v>-2.0607999999999998E-4</v>
      </c>
      <c r="FH122" s="1">
        <v>-1.8660000000000001E-4</v>
      </c>
      <c r="FI122" s="1">
        <v>-4.7449999999999995E-5</v>
      </c>
      <c r="FJ122" s="1">
        <v>-2.5900000000000006E-5</v>
      </c>
      <c r="FK122" s="1">
        <v>-2.6569999999999995E-4</v>
      </c>
      <c r="FL122" s="1">
        <v>-2.0778200000000002E-3</v>
      </c>
      <c r="FM122" s="1">
        <v>-3.472E-5</v>
      </c>
      <c r="FN122" s="1">
        <v>-8.0399999999999993E-6</v>
      </c>
      <c r="FO122" s="1">
        <v>-5.5600000000000001E-6</v>
      </c>
      <c r="FP122" s="1">
        <v>-1.454E-5</v>
      </c>
      <c r="FQ122" s="1">
        <v>-3.9719999999999999E-5</v>
      </c>
      <c r="FR122" s="1">
        <v>-2.4332999999999999E-4</v>
      </c>
      <c r="FS122" s="1">
        <v>-4.6356999999999997E-5</v>
      </c>
      <c r="FT122" s="1">
        <v>-2.9900000000000002E-6</v>
      </c>
      <c r="FU122" s="1">
        <v>-9.255E-5</v>
      </c>
      <c r="FV122" s="1">
        <v>-9.6999999999999986E-6</v>
      </c>
      <c r="FW122" s="1">
        <v>-5.7846000000000004E-4</v>
      </c>
      <c r="FX122" s="1">
        <v>-4.1729999999999995E-5</v>
      </c>
      <c r="FY122" s="1">
        <v>-1.0607000000000001E-3</v>
      </c>
      <c r="FZ122" s="1">
        <v>-5.2050000000000005E-5</v>
      </c>
      <c r="GA122" s="1">
        <v>-3.6035E-4</v>
      </c>
      <c r="GB122" s="1">
        <v>-5.1399999999999999E-6</v>
      </c>
      <c r="GC122" s="1">
        <v>-3.0519999999999999E-5</v>
      </c>
      <c r="GD122" s="1">
        <v>-5.3713000000000003E-4</v>
      </c>
      <c r="GE122" s="1">
        <v>-1.8710000000000002E-5</v>
      </c>
      <c r="GF122" s="1">
        <v>-2.2300000000000003E-5</v>
      </c>
      <c r="GG122" s="1">
        <v>-2.0449999999999999E-5</v>
      </c>
    </row>
    <row r="123" spans="1:189" x14ac:dyDescent="0.15">
      <c r="A123" s="1">
        <v>-1.22E-4</v>
      </c>
      <c r="B123" s="1">
        <v>1.262E-4</v>
      </c>
      <c r="C123" s="1">
        <v>1.78597E-3</v>
      </c>
      <c r="D123" s="1">
        <v>5.2410000000000001E-5</v>
      </c>
      <c r="E123" s="1">
        <v>1.3436000000000001E-4</v>
      </c>
      <c r="F123" s="1">
        <v>3.1610000000000004E-5</v>
      </c>
      <c r="G123" s="1">
        <v>-2.4400000000000008E-4</v>
      </c>
      <c r="H123" s="1">
        <v>7.0600000000000008E-5</v>
      </c>
      <c r="I123" s="1">
        <v>5.8440000000000003E-5</v>
      </c>
      <c r="J123" s="1">
        <v>0.17890799999999998</v>
      </c>
      <c r="K123" s="1">
        <v>-1.0600000000000019E-4</v>
      </c>
      <c r="L123" s="1">
        <v>2.0859999999999997E-4</v>
      </c>
      <c r="M123" s="1">
        <v>3.0450000000000002E-5</v>
      </c>
      <c r="N123" s="1">
        <v>7.0419999999999999E-4</v>
      </c>
      <c r="O123" s="1">
        <v>-4.9900000000000009E-4</v>
      </c>
      <c r="P123" s="1">
        <v>6.2910000000000006E-4</v>
      </c>
      <c r="Q123" s="1">
        <v>2.0329999999999998E-4</v>
      </c>
      <c r="R123" s="1">
        <v>9.3349999999999995E-3</v>
      </c>
      <c r="S123" s="1">
        <v>3.4709999999999998E-5</v>
      </c>
      <c r="T123" s="1">
        <v>4.6329999999999999E-5</v>
      </c>
      <c r="U123" s="1">
        <v>2.0708E-4</v>
      </c>
      <c r="V123" s="1">
        <v>1.6339999999999999E-4</v>
      </c>
      <c r="W123" s="1">
        <v>-4.2299999999999998E-4</v>
      </c>
      <c r="X123" s="1">
        <v>4.4540000000000004E-5</v>
      </c>
      <c r="Y123" s="1">
        <v>5.2769999999999998E-5</v>
      </c>
      <c r="Z123" s="1">
        <v>8.9600000000000009E-3</v>
      </c>
      <c r="AA123" s="1">
        <v>2.7169999999999999E-5</v>
      </c>
      <c r="AB123" s="1">
        <v>1.3352000000000001E-4</v>
      </c>
      <c r="AC123" s="1">
        <v>-1.3300000000000001E-4</v>
      </c>
      <c r="AD123" s="1">
        <v>2.5810000000000004E-4</v>
      </c>
      <c r="AE123" s="1">
        <v>8.2400000000000011E-5</v>
      </c>
      <c r="AF123" s="1">
        <v>-9.3000000000000011E-5</v>
      </c>
      <c r="AG123" s="1">
        <v>4.5609999999999999E-5</v>
      </c>
      <c r="AH123" s="1">
        <v>4.758699999999999E-2</v>
      </c>
      <c r="AI123" s="1">
        <v>4.498E-5</v>
      </c>
      <c r="AJ123" s="1">
        <v>5.533E-5</v>
      </c>
      <c r="AK123" s="1">
        <v>3.862E-5</v>
      </c>
      <c r="AL123" s="1">
        <v>4.7500000000000003E-5</v>
      </c>
      <c r="AM123" s="1">
        <v>-5.0329999999999993E-3</v>
      </c>
      <c r="AN123" s="1">
        <v>5.9116000000000002E-2</v>
      </c>
      <c r="AO123" s="1">
        <v>4.9700000000000005E-4</v>
      </c>
      <c r="AP123" s="1">
        <v>8.1370000000000002E-5</v>
      </c>
      <c r="AQ123" s="1">
        <v>3.2600000000000001E-4</v>
      </c>
      <c r="AR123" s="1">
        <v>1.6899999999999999E-4</v>
      </c>
      <c r="AS123" s="1">
        <v>-1.0523000000000002E-3</v>
      </c>
      <c r="AT123" s="1">
        <v>6.7325000000000002E-4</v>
      </c>
      <c r="AU123" s="1">
        <v>4.37E-4</v>
      </c>
      <c r="AV123" s="1">
        <v>7.4569999999999999E-5</v>
      </c>
      <c r="AW123" s="1">
        <v>-7.4000000000000003E-6</v>
      </c>
      <c r="AX123" s="1">
        <v>7.4389999999999998E-5</v>
      </c>
      <c r="AY123" s="1">
        <v>2.1900000000000044E-4</v>
      </c>
      <c r="AZ123" s="1">
        <v>4.0710000000000002E-5</v>
      </c>
      <c r="BA123" s="1">
        <v>3.2190000000000002E-4</v>
      </c>
      <c r="BB123" s="1">
        <v>-1.4029E-2</v>
      </c>
      <c r="BC123" s="1">
        <v>1.7129999999999999E-3</v>
      </c>
      <c r="BD123" s="1">
        <v>2.6620000000000002E-4</v>
      </c>
      <c r="BE123" s="1">
        <v>2.0400000000000001E-5</v>
      </c>
      <c r="BF123" s="1">
        <v>7.8000000000000012E-5</v>
      </c>
      <c r="BG123" s="1">
        <v>1.627E-4</v>
      </c>
      <c r="BH123" s="1">
        <v>3.4999999999999962E-4</v>
      </c>
      <c r="BI123" s="1">
        <v>1.8290000000000003E-3</v>
      </c>
      <c r="BJ123" s="1">
        <v>5.1971999999999997E-2</v>
      </c>
      <c r="BK123" s="1">
        <v>3.4674000000000003E-3</v>
      </c>
      <c r="BL123" s="1">
        <v>7.926000000000001E-5</v>
      </c>
      <c r="BM123" s="1">
        <v>1.9210000000000001E-5</v>
      </c>
      <c r="BN123" s="1">
        <v>1.8700000000000007E-5</v>
      </c>
      <c r="BO123" s="1">
        <v>2.6679999999999995E-2</v>
      </c>
      <c r="BP123" s="1">
        <v>-1.0699999999999997E-4</v>
      </c>
      <c r="BQ123" s="1">
        <v>4.7930000000000004E-3</v>
      </c>
      <c r="BR123" s="1">
        <v>3.6220000000000002E-5</v>
      </c>
      <c r="BS123" s="1">
        <v>4.9700000000000005E-4</v>
      </c>
      <c r="BT123" s="1">
        <v>6.1199999999999997E-5</v>
      </c>
      <c r="BU123" s="1">
        <v>2.2415239999999999E-2</v>
      </c>
      <c r="BV123" s="1">
        <v>4.9620000000000003E-5</v>
      </c>
      <c r="BW123" s="1">
        <v>1.9139999999999999E-4</v>
      </c>
      <c r="BX123" s="1">
        <v>0.14555700000000002</v>
      </c>
      <c r="BY123" s="1">
        <v>-3.5020000000000003E-3</v>
      </c>
      <c r="BZ123" s="1">
        <v>1.3749999999999998E-4</v>
      </c>
      <c r="CA123" s="1">
        <v>-9.3412999999999996E-2</v>
      </c>
      <c r="CB123" s="1">
        <v>1.3325E-2</v>
      </c>
      <c r="CC123" s="1">
        <v>-2.1540000000000005E-3</v>
      </c>
      <c r="CD123" s="1">
        <v>2.5799999999999997E-5</v>
      </c>
      <c r="CE123" s="1">
        <v>-2.8440000000000002E-3</v>
      </c>
      <c r="CF123" s="1">
        <v>-1.1510000000000001E-3</v>
      </c>
      <c r="CG123" s="1">
        <v>-2.5437999999999999E-2</v>
      </c>
      <c r="CH123" s="1">
        <v>-9.59E-4</v>
      </c>
      <c r="CI123" s="1">
        <v>0.106141</v>
      </c>
      <c r="CJ123" s="1">
        <v>1.4861E-3</v>
      </c>
      <c r="CK123" s="1">
        <v>6.8999999999999997E-5</v>
      </c>
      <c r="CL123" s="1">
        <v>7.7999999999999999E-5</v>
      </c>
      <c r="CM123" s="1">
        <v>3.3495299999999999E-2</v>
      </c>
      <c r="CN123" s="1">
        <v>-5.2799999999999996E-5</v>
      </c>
      <c r="CO123" s="1">
        <v>8.92E-5</v>
      </c>
      <c r="CP123" s="1">
        <v>4.8999999999999998E-5</v>
      </c>
      <c r="CQ123" s="1">
        <v>1.4639E-3</v>
      </c>
      <c r="CR123" s="1">
        <v>2.0085E-4</v>
      </c>
      <c r="CS123" s="1">
        <v>1.1776000000000001E-4</v>
      </c>
      <c r="CT123" s="1">
        <v>7.8870000000000009E-5</v>
      </c>
      <c r="CU123" s="1">
        <v>2.2929999999999999E-4</v>
      </c>
      <c r="CV123" s="1">
        <v>1.6649999999999998E-4</v>
      </c>
      <c r="CW123" s="1">
        <v>-8.7940000000000002E-4</v>
      </c>
      <c r="CX123" s="1">
        <v>8.8599999999999996E-4</v>
      </c>
      <c r="CY123" s="1">
        <v>-7.1999999999999988E-5</v>
      </c>
      <c r="CZ123" s="1">
        <v>-1.2290000000000001E-4</v>
      </c>
      <c r="DA123" s="1">
        <v>4.9516000000000004E-2</v>
      </c>
      <c r="DB123" s="1">
        <v>1.4365E-4</v>
      </c>
      <c r="DC123" s="1">
        <v>7.0000000000000346E-7</v>
      </c>
      <c r="DD123" s="1">
        <v>5.3870000000000003E-4</v>
      </c>
      <c r="DE123" s="1">
        <v>7.7999999999999999E-5</v>
      </c>
      <c r="DF123" s="1">
        <v>2.6640000000000001E-3</v>
      </c>
      <c r="DG123" s="1">
        <v>1.8811999999999999E-2</v>
      </c>
      <c r="DH123" s="1">
        <v>1.5804999999999999E-4</v>
      </c>
      <c r="DI123" s="1">
        <v>1.7913E-4</v>
      </c>
      <c r="DJ123" s="1">
        <v>9.2230000000000003E-4</v>
      </c>
      <c r="DK123" s="1">
        <v>2.72E-4</v>
      </c>
      <c r="DL123" s="1">
        <v>6.7999999999999999E-5</v>
      </c>
      <c r="DM123" s="1">
        <v>-9.600000000000003E-6</v>
      </c>
      <c r="DN123" s="1">
        <v>3.79E-5</v>
      </c>
      <c r="DO123" s="1">
        <v>-4.4799999999999994E-4</v>
      </c>
      <c r="DP123" s="1">
        <v>-3.424E-3</v>
      </c>
      <c r="DQ123" s="1">
        <v>5.2747999999999998E-4</v>
      </c>
      <c r="DR123" s="1">
        <v>3.1751000000000001E-3</v>
      </c>
      <c r="DS123" s="1">
        <v>0</v>
      </c>
      <c r="DT123" s="1">
        <v>6.1500000000000004E-5</v>
      </c>
      <c r="DU123" s="1">
        <v>7.7600000000000002E-5</v>
      </c>
      <c r="DV123" s="1">
        <v>2.432E-4</v>
      </c>
      <c r="DW123" s="1">
        <v>2.415E-3</v>
      </c>
      <c r="DX123" s="1">
        <v>8.2299999999999995E-5</v>
      </c>
      <c r="DY123" s="1">
        <v>5.2999999999999998E-4</v>
      </c>
      <c r="DZ123" s="1">
        <v>-3.0835999999999999E-2</v>
      </c>
      <c r="EA123" s="1">
        <v>6.0019999999999995E-4</v>
      </c>
      <c r="EB123" s="1">
        <v>3.228E-3</v>
      </c>
      <c r="EC123" s="1">
        <v>6.1500000000000004E-5</v>
      </c>
      <c r="ED123" s="1">
        <v>1.2E-2</v>
      </c>
      <c r="EE123" s="1">
        <v>2.2059999999999996E-3</v>
      </c>
      <c r="EF123" s="1">
        <v>3.4600000000000006E-4</v>
      </c>
      <c r="EG123" s="1">
        <v>3.1160000000000003E-3</v>
      </c>
      <c r="EH123" s="1">
        <v>8.0459999999999993E-4</v>
      </c>
      <c r="EI123" s="1">
        <v>2.5207999999999998E-2</v>
      </c>
      <c r="EJ123" s="1">
        <v>5.4889999999999995E-4</v>
      </c>
      <c r="EK123" s="1">
        <v>-3.6300000000000004E-4</v>
      </c>
      <c r="EL123" s="1">
        <v>1.0962000000000001E-2</v>
      </c>
      <c r="EM123" s="1">
        <v>1.7953000000000001E-4</v>
      </c>
      <c r="EN123" s="1">
        <v>9.5449999999999994E-4</v>
      </c>
      <c r="EO123" s="1">
        <v>1.1729999999999999E-4</v>
      </c>
      <c r="EP123" s="1">
        <v>3.4070000000000004E-5</v>
      </c>
      <c r="EQ123" s="1">
        <v>1.0041E-2</v>
      </c>
      <c r="ER123" s="1">
        <v>6.97E-5</v>
      </c>
      <c r="ES123" s="1">
        <v>4.9680000000000002E-3</v>
      </c>
      <c r="ET123" s="1">
        <v>7.7990000000000004E-5</v>
      </c>
      <c r="EU123" s="1">
        <v>7.6149999999999994E-5</v>
      </c>
      <c r="EV123" s="1">
        <v>-1.4860000000000012E-3</v>
      </c>
      <c r="EW123" s="1">
        <v>-3.9999999999999996E-5</v>
      </c>
      <c r="EX123" s="1">
        <v>-2.8280000000000004E-4</v>
      </c>
      <c r="EY123" s="1">
        <v>-4.1300000000000001E-5</v>
      </c>
      <c r="EZ123" s="1">
        <v>2.4008999999999999E-2</v>
      </c>
      <c r="FA123" s="1">
        <v>1.261E-4</v>
      </c>
      <c r="FB123" s="1">
        <v>1.2749E-2</v>
      </c>
      <c r="FC123" s="1">
        <v>-5.9909999999999998E-3</v>
      </c>
      <c r="FD123" s="1">
        <v>-1.8099999999999999E-5</v>
      </c>
      <c r="FE123" s="1">
        <v>1.3970000000000001E-4</v>
      </c>
      <c r="FF123" s="1">
        <v>-5.5399999999999991E-5</v>
      </c>
      <c r="FG123" s="1">
        <v>-7.0290000000000005E-3</v>
      </c>
      <c r="FH123" s="1">
        <v>3.1820000000000008E-3</v>
      </c>
      <c r="FI123" s="1">
        <v>3.2470000000000003E-4</v>
      </c>
      <c r="FJ123" s="1">
        <v>2.0222999999999998E-2</v>
      </c>
      <c r="FK123" s="1">
        <v>2.6000000000000009E-5</v>
      </c>
      <c r="FL123" s="1">
        <v>-1.5523000000000002E-2</v>
      </c>
      <c r="FM123" s="1">
        <v>2.9799999999999999E-5</v>
      </c>
      <c r="FN123" s="1">
        <v>4.8319999999999998E-5</v>
      </c>
      <c r="FO123" s="1">
        <v>7.2574E-4</v>
      </c>
      <c r="FP123" s="1">
        <v>6.6000000000000005E-5</v>
      </c>
      <c r="FQ123" s="1">
        <v>-6.5410000000000008E-3</v>
      </c>
      <c r="FR123" s="1">
        <v>-2.0700000000000002E-5</v>
      </c>
      <c r="FS123" s="1">
        <v>2.4000000000000007E-6</v>
      </c>
      <c r="FT123" s="1">
        <v>5.1860000000000002E-5</v>
      </c>
      <c r="FU123" s="1">
        <v>-6.5000000000000008E-5</v>
      </c>
      <c r="FV123" s="1">
        <v>9.9249999999999998E-3</v>
      </c>
      <c r="FW123" s="1">
        <v>5.1655E-2</v>
      </c>
      <c r="FX123" s="1">
        <v>1.3630000000000001E-4</v>
      </c>
      <c r="FY123" s="1">
        <v>9.9814999999999987E-2</v>
      </c>
      <c r="FZ123" s="1">
        <v>1.3410000000000001E-4</v>
      </c>
      <c r="GA123" s="1">
        <v>-7.6799999999999997E-5</v>
      </c>
      <c r="GB123" s="1">
        <v>5.2309999999999998E-4</v>
      </c>
      <c r="GC123" s="1">
        <v>8.8530999999999992E-3</v>
      </c>
      <c r="GD123" s="1">
        <v>-6.6300000000000039E-4</v>
      </c>
      <c r="GE123" s="1">
        <v>4.1366999999999999E-4</v>
      </c>
      <c r="GF123" s="1">
        <v>-3.6700000000000003E-4</v>
      </c>
      <c r="GG123" s="1">
        <v>1.9600000000000002E-5</v>
      </c>
    </row>
    <row r="124" spans="1:189" x14ac:dyDescent="0.15">
      <c r="A124" s="1">
        <v>-7.3299999999999993E-5</v>
      </c>
      <c r="B124" s="1">
        <v>1.015E-4</v>
      </c>
      <c r="C124" s="1">
        <v>1.7909999999999996E-5</v>
      </c>
      <c r="D124" s="1">
        <v>2.0779999999999998E-5</v>
      </c>
      <c r="E124" s="1">
        <v>3.2320000000000002E-5</v>
      </c>
      <c r="F124" s="1">
        <v>8.0200000000000011E-6</v>
      </c>
      <c r="G124" s="1">
        <v>-4.194E-4</v>
      </c>
      <c r="H124" s="1">
        <v>-1.4000000000000001E-6</v>
      </c>
      <c r="I124" s="1">
        <v>1.9890000000000001E-5</v>
      </c>
      <c r="J124" s="1">
        <v>-2.8999999999999987E-5</v>
      </c>
      <c r="K124" s="1">
        <v>2.1559999999999999E-3</v>
      </c>
      <c r="L124" s="1">
        <v>-6.7000000000000002E-5</v>
      </c>
      <c r="M124" s="1">
        <v>-5.200000000000001E-6</v>
      </c>
      <c r="N124" s="1">
        <v>1.842E-5</v>
      </c>
      <c r="O124" s="1">
        <v>-6.8200000000000004E-5</v>
      </c>
      <c r="P124" s="1">
        <v>1.1800000000000002E-5</v>
      </c>
      <c r="Q124" s="1">
        <v>6.6959999999999996E-5</v>
      </c>
      <c r="R124" s="1">
        <v>2.4700000000000004E-4</v>
      </c>
      <c r="S124" s="1">
        <v>8.8999999999999995E-6</v>
      </c>
      <c r="T124" s="1">
        <v>1.558E-5</v>
      </c>
      <c r="U124" s="1">
        <v>1.4769999999999999E-5</v>
      </c>
      <c r="V124" s="1">
        <v>3.5599999999999998E-5</v>
      </c>
      <c r="W124" s="1">
        <v>2.26E-5</v>
      </c>
      <c r="X124" s="1">
        <v>1.4499999999999998E-5</v>
      </c>
      <c r="Y124" s="1">
        <v>1.4470000000000002E-5</v>
      </c>
      <c r="Z124" s="1">
        <v>-1.6312E-3</v>
      </c>
      <c r="AA124" s="1">
        <v>-2.6000000000000005E-6</v>
      </c>
      <c r="AB124" s="1">
        <v>1.4049999999999999E-5</v>
      </c>
      <c r="AC124" s="1">
        <v>1.014E-4</v>
      </c>
      <c r="AD124" s="1">
        <v>8.5699999999999996E-5</v>
      </c>
      <c r="AE124" s="1">
        <v>2.0400000000000001E-5</v>
      </c>
      <c r="AF124" s="1">
        <v>-8.8000000000000004E-6</v>
      </c>
      <c r="AG124" s="1">
        <v>1.2159999999999999E-5</v>
      </c>
      <c r="AH124" s="1">
        <v>5.9779999999999998E-3</v>
      </c>
      <c r="AI124" s="1">
        <v>3.1390000000000003E-5</v>
      </c>
      <c r="AJ124" s="1">
        <v>1.4873000000000002E-4</v>
      </c>
      <c r="AK124" s="1">
        <v>1.2349999999999999E-5</v>
      </c>
      <c r="AL124" s="1">
        <v>2.0000000000000486E-7</v>
      </c>
      <c r="AM124" s="1">
        <v>-2.1852999999999998E-3</v>
      </c>
      <c r="AN124" s="1">
        <v>-2.1390000000000003E-3</v>
      </c>
      <c r="AO124" s="1">
        <v>8.0799999999999991E-4</v>
      </c>
      <c r="AP124" s="1">
        <v>2.5369999999999999E-5</v>
      </c>
      <c r="AQ124" s="1">
        <v>2.3919000000000003E-2</v>
      </c>
      <c r="AR124" s="1">
        <v>8.2000000000000011E-6</v>
      </c>
      <c r="AS124" s="1">
        <v>1.9000000000000001E-5</v>
      </c>
      <c r="AT124" s="1">
        <v>9.9700000000000011E-6</v>
      </c>
      <c r="AU124" s="1">
        <v>1.5459999999999999E-4</v>
      </c>
      <c r="AV124" s="1">
        <v>1.1439999999999999E-5</v>
      </c>
      <c r="AW124" s="1">
        <v>-1.3877E-3</v>
      </c>
      <c r="AX124" s="1">
        <v>1.1799999999999999E-5</v>
      </c>
      <c r="AY124" s="1">
        <v>-1.2429999999999999E-4</v>
      </c>
      <c r="AZ124" s="1">
        <v>1.0069999999999998E-5</v>
      </c>
      <c r="BA124" s="1">
        <v>3.434E-4</v>
      </c>
      <c r="BB124" s="1">
        <v>-5.4129999999999998E-4</v>
      </c>
      <c r="BC124" s="1">
        <v>-3.1199999999999999E-5</v>
      </c>
      <c r="BD124" s="1">
        <v>2.1619999999999973E-3</v>
      </c>
      <c r="BE124" s="1">
        <v>-1.8400000000000003E-5</v>
      </c>
      <c r="BF124" s="1">
        <v>2.5999999999999988E-6</v>
      </c>
      <c r="BG124" s="1">
        <v>4.3999999999999999E-5</v>
      </c>
      <c r="BH124" s="1">
        <v>1.1669999999999998E-5</v>
      </c>
      <c r="BI124" s="1">
        <v>1.1566E-3</v>
      </c>
      <c r="BJ124" s="1">
        <v>1.6166999999999997E-2</v>
      </c>
      <c r="BK124" s="1">
        <v>1.3889999999999999E-5</v>
      </c>
      <c r="BL124" s="1">
        <v>1.7010000000000001E-5</v>
      </c>
      <c r="BM124" s="1">
        <v>5.5199999999999997E-6</v>
      </c>
      <c r="BN124" s="1">
        <v>-6.4599999999999998E-5</v>
      </c>
      <c r="BO124" s="1">
        <v>9.9550000000000003E-3</v>
      </c>
      <c r="BP124" s="1">
        <v>2.654E-5</v>
      </c>
      <c r="BQ124" s="1">
        <v>3.9530000000000001E-4</v>
      </c>
      <c r="BR124" s="1">
        <v>1.3379999999999999E-5</v>
      </c>
      <c r="BS124" s="1">
        <v>-8.258999999999999E-3</v>
      </c>
      <c r="BT124" s="1">
        <v>1.2800000000000001E-5</v>
      </c>
      <c r="BU124" s="1">
        <v>2.4795999999999998E-4</v>
      </c>
      <c r="BV124" s="1">
        <v>1.7899999999999998E-5</v>
      </c>
      <c r="BW124" s="1">
        <v>1.4444E-2</v>
      </c>
      <c r="BX124" s="1">
        <v>-8.6030000000000004E-4</v>
      </c>
      <c r="BY124" s="1">
        <v>3.7299999999999999E-5</v>
      </c>
      <c r="BZ124" s="1">
        <v>3.6869999999999998E-5</v>
      </c>
      <c r="CA124" s="1">
        <v>-2.5983999999999998E-3</v>
      </c>
      <c r="CB124" s="1">
        <v>-4.3700000000000005E-5</v>
      </c>
      <c r="CC124" s="1">
        <v>-2.1019999999999996E-4</v>
      </c>
      <c r="CD124" s="1">
        <v>-3.9499999999999998E-5</v>
      </c>
      <c r="CE124" s="1">
        <v>6.4950000000000001E-4</v>
      </c>
      <c r="CF124" s="1">
        <v>-9.0900000000000014E-5</v>
      </c>
      <c r="CG124" s="1">
        <v>-3.6300000000000004E-4</v>
      </c>
      <c r="CH124" s="1">
        <v>1.4060000000000001E-5</v>
      </c>
      <c r="CI124" s="1">
        <v>-5.8099999999999992E-4</v>
      </c>
      <c r="CJ124" s="1">
        <v>2.2060000000000002E-5</v>
      </c>
      <c r="CK124" s="1">
        <v>-3.8999999999999999E-5</v>
      </c>
      <c r="CL124" s="1">
        <v>-6.0999999999999992E-6</v>
      </c>
      <c r="CM124" s="1">
        <v>4.2999999999999995E-5</v>
      </c>
      <c r="CN124" s="1">
        <v>-1.6570000000000002E-4</v>
      </c>
      <c r="CO124" s="1">
        <v>-1.45E-5</v>
      </c>
      <c r="CP124" s="1">
        <v>-1.3499999999999999E-5</v>
      </c>
      <c r="CQ124" s="1">
        <v>1.1799999999999999E-5</v>
      </c>
      <c r="CR124" s="1">
        <v>6.0029999999999993E-5</v>
      </c>
      <c r="CS124" s="1">
        <v>3.5179999999999999E-5</v>
      </c>
      <c r="CT124" s="1">
        <v>8.3999999999999992E-6</v>
      </c>
      <c r="CU124" s="1">
        <v>6.4800000000000003E-5</v>
      </c>
      <c r="CV124" s="1">
        <v>1.2300000000000001E-5</v>
      </c>
      <c r="CW124" s="1">
        <v>1.419E-5</v>
      </c>
      <c r="CX124" s="1">
        <v>1.7839999999999999E-5</v>
      </c>
      <c r="CY124" s="1">
        <v>-5.7600000000000004E-5</v>
      </c>
      <c r="CZ124" s="1">
        <v>3.0000000000000052E-7</v>
      </c>
      <c r="DA124" s="1">
        <v>6.5700000000000011E-5</v>
      </c>
      <c r="DB124" s="1">
        <v>1.59E-5</v>
      </c>
      <c r="DC124" s="1">
        <v>-6.5899999999999989E-5</v>
      </c>
      <c r="DD124" s="1">
        <v>5.9100000000000002E-6</v>
      </c>
      <c r="DE124" s="1">
        <v>-1.2000000000000021E-6</v>
      </c>
      <c r="DF124" s="1">
        <v>-1.9699999999999998E-5</v>
      </c>
      <c r="DG124" s="1">
        <v>2.6673999999999996E-2</v>
      </c>
      <c r="DH124" s="1">
        <v>4.685E-5</v>
      </c>
      <c r="DI124" s="1">
        <v>2.4900000000000002E-5</v>
      </c>
      <c r="DJ124" s="1">
        <v>2.262E-4</v>
      </c>
      <c r="DK124" s="1">
        <v>2.9399999999999996E-5</v>
      </c>
      <c r="DL124" s="1">
        <v>-4.0900000000000005E-5</v>
      </c>
      <c r="DM124" s="1">
        <v>-1.5800000000000001E-5</v>
      </c>
      <c r="DN124" s="1">
        <v>2.177E-5</v>
      </c>
      <c r="DO124" s="1">
        <v>-4.999999999999986E-7</v>
      </c>
      <c r="DP124" s="1">
        <v>1.572E-3</v>
      </c>
      <c r="DQ124" s="1">
        <v>7.6199999999999998E-4</v>
      </c>
      <c r="DR124" s="1">
        <v>1.9470000000000002E-5</v>
      </c>
      <c r="DS124" s="1">
        <v>-6.1500000000000004E-5</v>
      </c>
      <c r="DT124" s="1">
        <v>0</v>
      </c>
      <c r="DU124" s="1">
        <v>6.8999999999999983E-6</v>
      </c>
      <c r="DV124" s="1">
        <v>5.52E-5</v>
      </c>
      <c r="DW124" s="1">
        <v>5.2529999999999992E-4</v>
      </c>
      <c r="DX124" s="1">
        <v>1.4400000000000001E-5</v>
      </c>
      <c r="DY124" s="1">
        <v>2.0400000000000001E-5</v>
      </c>
      <c r="DZ124" s="1">
        <v>-8.0890000000000009E-4</v>
      </c>
      <c r="EA124" s="1">
        <v>1.5409999999999998E-3</v>
      </c>
      <c r="EB124" s="1">
        <v>1.9010000000000003E-5</v>
      </c>
      <c r="EC124" s="1">
        <v>-1.1099999999999999E-5</v>
      </c>
      <c r="ED124" s="1">
        <v>-3.220000000000001E-5</v>
      </c>
      <c r="EE124" s="1">
        <v>1.9999999999999998E-4</v>
      </c>
      <c r="EF124" s="1">
        <v>1.3110000000000002E-4</v>
      </c>
      <c r="EG124" s="1">
        <v>3.657E-4</v>
      </c>
      <c r="EH124" s="1">
        <v>3.9969999999999998E-5</v>
      </c>
      <c r="EI124" s="1">
        <v>-4.9800000000000007E-4</v>
      </c>
      <c r="EJ124" s="1">
        <v>1.6899999999999999E-4</v>
      </c>
      <c r="EK124" s="1">
        <v>2.2909999999999999E-4</v>
      </c>
      <c r="EL124" s="1">
        <v>6.6599999999999993E-4</v>
      </c>
      <c r="EM124" s="1">
        <v>7.408999999999999E-5</v>
      </c>
      <c r="EN124" s="1">
        <v>1.465E-5</v>
      </c>
      <c r="EO124" s="1">
        <v>2.0700000000000002E-5</v>
      </c>
      <c r="EP124" s="1">
        <v>1.1399999999999999E-5</v>
      </c>
      <c r="EQ124" s="1">
        <v>1.8910000000000002E-4</v>
      </c>
      <c r="ER124" s="1">
        <v>-2.2999999999999983E-6</v>
      </c>
      <c r="ES124" s="1">
        <v>6.4900000000000005E-4</v>
      </c>
      <c r="ET124" s="1">
        <v>9.7200000000000018E-6</v>
      </c>
      <c r="EU124" s="1">
        <v>2.105E-5</v>
      </c>
      <c r="EV124" s="1">
        <v>-3.3500000000000001E-5</v>
      </c>
      <c r="EW124" s="1">
        <v>3.8700000000000006E-5</v>
      </c>
      <c r="EX124" s="1">
        <v>1.0200000000000001E-5</v>
      </c>
      <c r="EY124" s="1">
        <v>-8.1959999999999995E-5</v>
      </c>
      <c r="EZ124" s="1">
        <v>1.4759999999999998E-4</v>
      </c>
      <c r="FA124" s="1">
        <v>3.7299999999999999E-5</v>
      </c>
      <c r="FB124" s="1">
        <v>1.6390000000000003E-3</v>
      </c>
      <c r="FC124" s="1">
        <v>-4.6889999999999996E-4</v>
      </c>
      <c r="FD124" s="1">
        <v>-2.4999999999999998E-5</v>
      </c>
      <c r="FE124" s="1">
        <v>8.7000000000000014E-6</v>
      </c>
      <c r="FF124" s="1">
        <v>-6.0000000000000103E-7</v>
      </c>
      <c r="FG124" s="1">
        <v>1.06E-3</v>
      </c>
      <c r="FH124" s="1">
        <v>1.3686999999999998E-3</v>
      </c>
      <c r="FI124" s="1">
        <v>1.7760000000000001E-4</v>
      </c>
      <c r="FJ124" s="1">
        <v>-1.8799999999999991E-4</v>
      </c>
      <c r="FK124" s="1">
        <v>-1.7079999999999998E-4</v>
      </c>
      <c r="FL124" s="1">
        <v>-8.7789999999999993E-4</v>
      </c>
      <c r="FM124" s="1">
        <v>-2.7400000000000002E-5</v>
      </c>
      <c r="FN124" s="1">
        <v>1.112E-5</v>
      </c>
      <c r="FO124" s="1">
        <v>-7.2999999999999985E-5</v>
      </c>
      <c r="FP124" s="1">
        <v>1.3899999999999999E-5</v>
      </c>
      <c r="FQ124" s="1">
        <v>3.2000000000000005E-5</v>
      </c>
      <c r="FR124" s="1">
        <v>-1.6089999999999998E-4</v>
      </c>
      <c r="FS124" s="1">
        <v>-1.3200000000000001E-5</v>
      </c>
      <c r="FT124" s="1">
        <v>1.7710000000000002E-5</v>
      </c>
      <c r="FU124" s="1">
        <v>-2.2219999999999998E-4</v>
      </c>
      <c r="FV124" s="1">
        <v>4.6060000000000003E-5</v>
      </c>
      <c r="FW124" s="1">
        <v>4.2970000000000005E-3</v>
      </c>
      <c r="FX124" s="1">
        <v>3.6300000000000001E-5</v>
      </c>
      <c r="FY124" s="1">
        <v>0.18243100000000001</v>
      </c>
      <c r="FZ124" s="1">
        <v>-6.2699999999999993E-5</v>
      </c>
      <c r="GA124" s="1">
        <v>-2.3350000000000001E-4</v>
      </c>
      <c r="GB124" s="1">
        <v>1.5140000000000001E-5</v>
      </c>
      <c r="GC124" s="1">
        <v>-2.3779999999999999E-3</v>
      </c>
      <c r="GD124" s="1">
        <v>-1.4000000000000015E-5</v>
      </c>
      <c r="GE124" s="1">
        <v>6.8999999999999983E-6</v>
      </c>
      <c r="GF124" s="1">
        <v>9.0599999999999993E-5</v>
      </c>
      <c r="GG124" s="1">
        <v>-2.0700000000000002E-5</v>
      </c>
    </row>
    <row r="125" spans="1:189" x14ac:dyDescent="0.15">
      <c r="A125" s="1">
        <v>-1.8679999999999999E-4</v>
      </c>
      <c r="B125" s="1">
        <v>5.4700000000000001E-5</v>
      </c>
      <c r="C125" s="1">
        <v>-1.239E-4</v>
      </c>
      <c r="D125" s="1">
        <v>7.0700000000000001E-6</v>
      </c>
      <c r="E125" s="1">
        <v>3.1730000000000003E-5</v>
      </c>
      <c r="F125" s="1">
        <v>3.6399999999999999E-6</v>
      </c>
      <c r="G125" s="1">
        <v>-1.897E-4</v>
      </c>
      <c r="H125" s="1">
        <v>-3.3699999999999999E-5</v>
      </c>
      <c r="I125" s="1">
        <v>1.2309999999999999E-5</v>
      </c>
      <c r="J125" s="1">
        <v>-1.7370000000000002E-4</v>
      </c>
      <c r="K125" s="1">
        <v>-2.4699999999999997E-5</v>
      </c>
      <c r="L125" s="1">
        <v>-1.437E-4</v>
      </c>
      <c r="M125" s="1">
        <v>7.4399999999999999E-6</v>
      </c>
      <c r="N125" s="1">
        <v>-1.416E-4</v>
      </c>
      <c r="O125" s="1">
        <v>-8.2800000000000007E-5</v>
      </c>
      <c r="P125" s="1">
        <v>3.3499999999999984E-6</v>
      </c>
      <c r="Q125" s="1">
        <v>7.6210000000000004E-5</v>
      </c>
      <c r="R125" s="1">
        <v>-6.3500000000000004E-4</v>
      </c>
      <c r="S125" s="1">
        <v>-4.2000000000000004E-6</v>
      </c>
      <c r="T125" s="1">
        <v>-3.525E-4</v>
      </c>
      <c r="U125" s="1">
        <v>1.3190000000000001E-5</v>
      </c>
      <c r="V125" s="1">
        <v>1.8999999999999987E-6</v>
      </c>
      <c r="W125" s="1">
        <v>-3.1500000000000007E-5</v>
      </c>
      <c r="X125" s="1">
        <v>6.6700000000000005E-6</v>
      </c>
      <c r="Y125" s="1">
        <v>8.599999999999999E-6</v>
      </c>
      <c r="Z125" s="1">
        <v>-7.4399999999999992E-5</v>
      </c>
      <c r="AA125" s="1">
        <v>2.3199999999999998E-6</v>
      </c>
      <c r="AB125" s="1">
        <v>1.1199999999999999E-5</v>
      </c>
      <c r="AC125" s="1">
        <v>-9.4299999999999988E-5</v>
      </c>
      <c r="AD125" s="1">
        <v>1.604E-3</v>
      </c>
      <c r="AE125" s="1">
        <v>-2.0000000000000012E-6</v>
      </c>
      <c r="AF125" s="1">
        <v>-3.8099999999999998E-5</v>
      </c>
      <c r="AG125" s="1">
        <v>-3.3000000000000023E-6</v>
      </c>
      <c r="AH125" s="1">
        <v>1.4199999999999998E-4</v>
      </c>
      <c r="AI125" s="1">
        <v>2.0630000000000001E-5</v>
      </c>
      <c r="AJ125" s="1">
        <v>7.2099999999999996E-6</v>
      </c>
      <c r="AK125" s="1">
        <v>9.630000000000001E-6</v>
      </c>
      <c r="AL125" s="1">
        <v>1.4047E-3</v>
      </c>
      <c r="AM125" s="1">
        <v>-2.073E-4</v>
      </c>
      <c r="AN125" s="1">
        <v>-4.9078999999999998E-3</v>
      </c>
      <c r="AO125" s="1">
        <v>-4.6E-6</v>
      </c>
      <c r="AP125" s="1">
        <v>2.173E-5</v>
      </c>
      <c r="AQ125" s="1">
        <v>6.4999999999999988E-6</v>
      </c>
      <c r="AR125" s="1">
        <v>6.4499999999999992E-6</v>
      </c>
      <c r="AS125" s="1">
        <v>-6.5999999999999978E-6</v>
      </c>
      <c r="AT125" s="1">
        <v>4.8299999999999995E-6</v>
      </c>
      <c r="AU125" s="1">
        <v>-2.1699999999999999E-5</v>
      </c>
      <c r="AV125" s="1">
        <v>-1.7819999999999999E-3</v>
      </c>
      <c r="AW125" s="1">
        <v>-1.429E-4</v>
      </c>
      <c r="AX125" s="1">
        <v>4.1000000000000014E-6</v>
      </c>
      <c r="AY125" s="1">
        <v>-1.6530000000000001E-4</v>
      </c>
      <c r="AZ125" s="1">
        <v>2.4000000000000007E-6</v>
      </c>
      <c r="BA125" s="1">
        <v>1.045E-5</v>
      </c>
      <c r="BB125" s="1">
        <v>-5.4800000000000004E-5</v>
      </c>
      <c r="BC125" s="1">
        <v>-1.217E-4</v>
      </c>
      <c r="BD125" s="1">
        <v>-2.1599999999999996E-5</v>
      </c>
      <c r="BE125" s="1">
        <v>-5.41E-5</v>
      </c>
      <c r="BF125" s="1">
        <v>-2.9800000000000003E-5</v>
      </c>
      <c r="BG125" s="1">
        <v>5.0900000000000004E-5</v>
      </c>
      <c r="BH125" s="1">
        <v>4.95E-6</v>
      </c>
      <c r="BI125" s="1">
        <v>-1.7600000000000001E-5</v>
      </c>
      <c r="BJ125" s="1">
        <v>-6.0910000000000001E-3</v>
      </c>
      <c r="BK125" s="1">
        <v>1.046E-5</v>
      </c>
      <c r="BL125" s="1">
        <v>6.4960000000000001E-5</v>
      </c>
      <c r="BM125" s="1">
        <v>2.1000000000000002E-6</v>
      </c>
      <c r="BN125" s="1">
        <v>-1.584E-4</v>
      </c>
      <c r="BO125" s="1">
        <v>-2.1668E-3</v>
      </c>
      <c r="BP125" s="1">
        <v>-1.4200000000000004E-4</v>
      </c>
      <c r="BQ125" s="1">
        <v>-1.2E-5</v>
      </c>
      <c r="BR125" s="1">
        <v>1.1580000000000001E-5</v>
      </c>
      <c r="BS125" s="1">
        <v>-1.4999999999999992E-6</v>
      </c>
      <c r="BT125" s="1">
        <v>-4.6E-6</v>
      </c>
      <c r="BU125" s="1">
        <v>2.9500000000000002E-5</v>
      </c>
      <c r="BV125" s="1">
        <v>-1.6300000000000003E-5</v>
      </c>
      <c r="BW125" s="1">
        <v>-7.7000000000000008E-6</v>
      </c>
      <c r="BX125" s="1">
        <v>9.549999999999999E-5</v>
      </c>
      <c r="BY125" s="1">
        <v>-4.1500000000000006E-5</v>
      </c>
      <c r="BZ125" s="1">
        <v>1.0000000000000006E-6</v>
      </c>
      <c r="CA125" s="1">
        <v>-1.8730000000000001E-3</v>
      </c>
      <c r="CB125" s="1">
        <v>-8.0000000000000047E-6</v>
      </c>
      <c r="CC125" s="1">
        <v>-2.3020000000000001E-4</v>
      </c>
      <c r="CD125" s="1">
        <v>-9.3499999999999996E-5</v>
      </c>
      <c r="CE125" s="1">
        <v>1.0420000000000001E-4</v>
      </c>
      <c r="CF125" s="1">
        <v>6.0999999999999992E-5</v>
      </c>
      <c r="CG125" s="1">
        <v>-9.5699999999999995E-4</v>
      </c>
      <c r="CH125" s="1">
        <v>-2.3900000000000005E-5</v>
      </c>
      <c r="CI125" s="1">
        <v>-1.2710999999999998E-3</v>
      </c>
      <c r="CJ125" s="1">
        <v>-2.19E-5</v>
      </c>
      <c r="CK125" s="1">
        <v>-9.6100000000000005E-5</v>
      </c>
      <c r="CL125" s="1">
        <v>7.5900000000000015E-5</v>
      </c>
      <c r="CM125" s="1">
        <v>6.7000000000000002E-6</v>
      </c>
      <c r="CN125" s="1">
        <v>-3.1510000000000002E-4</v>
      </c>
      <c r="CO125" s="1">
        <v>-5.6500000000000005E-5</v>
      </c>
      <c r="CP125" s="1">
        <v>-1.8999999999999998E-5</v>
      </c>
      <c r="CQ125" s="1">
        <v>-3.1999999999999999E-6</v>
      </c>
      <c r="CR125" s="1">
        <v>3.8699999999999999E-5</v>
      </c>
      <c r="CS125" s="1">
        <v>2.2600000000000004E-5</v>
      </c>
      <c r="CT125" s="1">
        <v>3.4906E-3</v>
      </c>
      <c r="CU125" s="1">
        <v>2.9500000000000006E-5</v>
      </c>
      <c r="CV125" s="1">
        <v>1.3109999999999999E-4</v>
      </c>
      <c r="CW125" s="1">
        <v>-1.942E-4</v>
      </c>
      <c r="CX125" s="1">
        <v>1.2639999999999999E-5</v>
      </c>
      <c r="CY125" s="1">
        <v>-9.379999999999999E-5</v>
      </c>
      <c r="CZ125" s="1">
        <v>-2.09E-5</v>
      </c>
      <c r="DA125" s="1">
        <v>-6.4499999999999996E-5</v>
      </c>
      <c r="DB125" s="1">
        <v>9.9000000000000001E-6</v>
      </c>
      <c r="DC125" s="1">
        <v>-1.9979999999999998E-3</v>
      </c>
      <c r="DD125" s="1">
        <v>-8.9999999999999985E-7</v>
      </c>
      <c r="DE125" s="1">
        <v>-8.3900000000000006E-5</v>
      </c>
      <c r="DF125" s="1">
        <v>-4.4799999999999998E-5</v>
      </c>
      <c r="DG125" s="1">
        <v>-3.8800000000000001E-5</v>
      </c>
      <c r="DH125" s="1">
        <v>2.7100000000000001E-5</v>
      </c>
      <c r="DI125" s="1">
        <v>6.9999999999999974E-6</v>
      </c>
      <c r="DJ125" s="1">
        <v>1.0999999999999999E-4</v>
      </c>
      <c r="DK125" s="1">
        <v>-7.5440000000000001E-4</v>
      </c>
      <c r="DL125" s="1">
        <v>-1.3199999999999999E-5</v>
      </c>
      <c r="DM125" s="1">
        <v>-2.3599999999999998E-5</v>
      </c>
      <c r="DN125" s="1">
        <v>8.1999999999999994E-6</v>
      </c>
      <c r="DO125" s="1">
        <v>-4.0599999999999998E-5</v>
      </c>
      <c r="DP125" s="1">
        <v>-9.5589999999999998E-4</v>
      </c>
      <c r="DQ125" s="1">
        <v>1.3179999999999999E-5</v>
      </c>
      <c r="DR125" s="1">
        <v>1.5040000000000002E-5</v>
      </c>
      <c r="DS125" s="1">
        <v>-7.7600000000000002E-5</v>
      </c>
      <c r="DT125" s="1">
        <v>-6.8999999999999983E-6</v>
      </c>
      <c r="DU125" s="1">
        <v>0</v>
      </c>
      <c r="DV125" s="1">
        <v>-8.2840000000000014E-3</v>
      </c>
      <c r="DW125" s="1">
        <v>-1.04E-5</v>
      </c>
      <c r="DX125" s="1">
        <v>-7.0000000000000007E-7</v>
      </c>
      <c r="DY125" s="1">
        <v>6.7000000000000002E-6</v>
      </c>
      <c r="DZ125" s="1">
        <v>-2.127E-3</v>
      </c>
      <c r="EA125" s="1">
        <v>3.9999999999999956E-7</v>
      </c>
      <c r="EB125" s="1">
        <v>1.2389999999999998E-5</v>
      </c>
      <c r="EC125" s="1">
        <v>-3.3699999999999992E-5</v>
      </c>
      <c r="ED125" s="1">
        <v>-2.5600000000000002E-5</v>
      </c>
      <c r="EE125" s="1">
        <v>-1.7309999999999998E-4</v>
      </c>
      <c r="EF125" s="1">
        <v>-8.599999999999999E-6</v>
      </c>
      <c r="EG125" s="1">
        <v>2.7799999999999998E-5</v>
      </c>
      <c r="EH125" s="1">
        <v>3.8999999999999999E-6</v>
      </c>
      <c r="EI125" s="1">
        <v>8.4880000000000008E-3</v>
      </c>
      <c r="EJ125" s="1">
        <v>1.6909999999999999E-4</v>
      </c>
      <c r="EK125" s="1">
        <v>-3.6999999999999998E-5</v>
      </c>
      <c r="EL125" s="1">
        <v>-6.0999999999999992E-5</v>
      </c>
      <c r="EM125" s="1">
        <v>4.9190000000000002E-5</v>
      </c>
      <c r="EN125" s="1">
        <v>1.1590000000000001E-5</v>
      </c>
      <c r="EO125" s="1">
        <v>-1.4099999999999997E-5</v>
      </c>
      <c r="EP125" s="1">
        <v>9.1699999999999986E-6</v>
      </c>
      <c r="EQ125" s="1">
        <v>-2.4899999999999998E-4</v>
      </c>
      <c r="ER125" s="1">
        <v>-2.2900000000000001E-4</v>
      </c>
      <c r="ES125" s="1">
        <v>8.1999999999999933E-5</v>
      </c>
      <c r="ET125" s="1">
        <v>3.3000000000000023E-6</v>
      </c>
      <c r="EU125" s="1">
        <v>1.0699999999999999E-5</v>
      </c>
      <c r="EV125" s="1">
        <v>-8.3599999999999999E-5</v>
      </c>
      <c r="EW125" s="1">
        <v>-9.5000000000000005E-6</v>
      </c>
      <c r="EX125" s="1">
        <v>-7.6000000000000001E-6</v>
      </c>
      <c r="EY125" s="1">
        <v>-1.7588E-4</v>
      </c>
      <c r="EZ125" s="1">
        <v>-9.1500000000000001E-5</v>
      </c>
      <c r="FA125" s="1">
        <v>2.0699999999999995E-5</v>
      </c>
      <c r="FB125" s="1">
        <v>1.7149999999999999E-3</v>
      </c>
      <c r="FC125" s="1">
        <v>-3.0700000000000001E-5</v>
      </c>
      <c r="FD125" s="1">
        <v>-4.3399999999999998E-5</v>
      </c>
      <c r="FE125" s="1">
        <v>-1.8800000000000003E-5</v>
      </c>
      <c r="FF125" s="1">
        <v>-6.3199999999999991E-5</v>
      </c>
      <c r="FG125" s="1">
        <v>-9.4199999999999999E-5</v>
      </c>
      <c r="FH125" s="1">
        <v>-4.3399999999999998E-5</v>
      </c>
      <c r="FI125" s="1">
        <v>-5.7600000000000004E-5</v>
      </c>
      <c r="FJ125" s="1">
        <v>-8.1000000000000004E-6</v>
      </c>
      <c r="FK125" s="1">
        <v>-3.5639999999999999E-4</v>
      </c>
      <c r="FL125" s="1">
        <v>-5.71E-4</v>
      </c>
      <c r="FM125" s="1">
        <v>-4.4200000000000004E-5</v>
      </c>
      <c r="FN125" s="1">
        <v>-4.9199999999999992E-4</v>
      </c>
      <c r="FO125" s="1">
        <v>4.1999999999999988E-6</v>
      </c>
      <c r="FP125" s="1">
        <v>-4.0670000000000002E-4</v>
      </c>
      <c r="FQ125" s="1">
        <v>-5.1099999999999995E-5</v>
      </c>
      <c r="FR125" s="1">
        <v>-4.013E-4</v>
      </c>
      <c r="FS125" s="1">
        <v>-5.63E-5</v>
      </c>
      <c r="FT125" s="1">
        <v>2.9910000000000003E-5</v>
      </c>
      <c r="FU125" s="1">
        <v>-1.417E-4</v>
      </c>
      <c r="FV125" s="1">
        <v>-3.3790000000000003E-4</v>
      </c>
      <c r="FW125" s="1">
        <v>-3.637E-4</v>
      </c>
      <c r="FX125" s="1">
        <v>9.7199999999999991E-5</v>
      </c>
      <c r="FY125" s="1">
        <v>-1.2729999999999998E-3</v>
      </c>
      <c r="FZ125" s="1">
        <v>-1.077E-4</v>
      </c>
      <c r="GA125" s="1">
        <v>-5.174E-4</v>
      </c>
      <c r="GB125" s="1">
        <v>9.1400000000000006E-6</v>
      </c>
      <c r="GC125" s="1">
        <v>-3.5400000000000007E-5</v>
      </c>
      <c r="GD125" s="1">
        <v>-2.7100000000000003E-4</v>
      </c>
      <c r="GE125" s="1">
        <v>-1.2300000000000001E-5</v>
      </c>
      <c r="GF125" s="1">
        <v>-2.879E-4</v>
      </c>
      <c r="GG125" s="1">
        <v>-1.0700000000000001E-5</v>
      </c>
    </row>
    <row r="126" spans="1:189" x14ac:dyDescent="0.15">
      <c r="A126" s="1">
        <v>-1.9819999999999999E-4</v>
      </c>
      <c r="B126" s="1">
        <v>-1.0179999999999999E-4</v>
      </c>
      <c r="C126" s="1">
        <v>4.0269999999999998E-4</v>
      </c>
      <c r="D126" s="1">
        <v>7.499999999999996E-7</v>
      </c>
      <c r="E126" s="1">
        <v>5.3039999999999999E-4</v>
      </c>
      <c r="F126" s="1">
        <v>-3.5100000000000003E-6</v>
      </c>
      <c r="G126" s="1">
        <v>-4.2509999999999996E-3</v>
      </c>
      <c r="H126" s="1">
        <v>-4.8800000000000007E-5</v>
      </c>
      <c r="I126" s="1">
        <v>6.0000000000000018E-6</v>
      </c>
      <c r="J126" s="1">
        <v>-8.0999999999999996E-4</v>
      </c>
      <c r="K126" s="1">
        <v>-2.264E-3</v>
      </c>
      <c r="L126" s="1">
        <v>-3.1930000000000001E-4</v>
      </c>
      <c r="M126" s="1">
        <v>-8.2600000000000005E-6</v>
      </c>
      <c r="N126" s="1">
        <v>3.9099999999999995E-5</v>
      </c>
      <c r="O126" s="1">
        <v>-1.0219000000000001E-3</v>
      </c>
      <c r="P126" s="1">
        <v>-3.6099999999999997E-5</v>
      </c>
      <c r="Q126" s="1">
        <v>4.2800000000000004E-5</v>
      </c>
      <c r="R126" s="1">
        <v>-9.8448999999999995E-2</v>
      </c>
      <c r="S126" s="1">
        <v>-8.1769999999999998E-5</v>
      </c>
      <c r="T126" s="1">
        <v>-8.1099999999999998E-4</v>
      </c>
      <c r="U126" s="1">
        <v>-5.5200000000000007E-5</v>
      </c>
      <c r="V126" s="1">
        <v>-1.506E-4</v>
      </c>
      <c r="W126" s="1">
        <v>-6.02E-5</v>
      </c>
      <c r="X126" s="1">
        <v>3.2400000000000012E-6</v>
      </c>
      <c r="Y126" s="1">
        <v>8.8400000000000007E-5</v>
      </c>
      <c r="Z126" s="1">
        <v>2.3087000000000003E-2</v>
      </c>
      <c r="AA126" s="1">
        <v>-1.2800000000000013E-6</v>
      </c>
      <c r="AB126" s="1">
        <v>-4.57E-5</v>
      </c>
      <c r="AC126" s="1">
        <v>-3.0062000000000001E-3</v>
      </c>
      <c r="AD126" s="1">
        <v>7.3800000000000005E-5</v>
      </c>
      <c r="AE126" s="1">
        <v>-8.7999999999999971E-6</v>
      </c>
      <c r="AF126" s="1">
        <v>-4.5399999999999999E-5</v>
      </c>
      <c r="AG126" s="1">
        <v>2.565E-3</v>
      </c>
      <c r="AH126" s="1">
        <v>4.3350000000000003E-3</v>
      </c>
      <c r="AI126" s="1">
        <v>-1.1299999999999997E-5</v>
      </c>
      <c r="AJ126" s="1">
        <v>-6.5000000000000055E-7</v>
      </c>
      <c r="AK126" s="1">
        <v>3.7999999999999992E-6</v>
      </c>
      <c r="AL126" s="1">
        <v>-2.1600000000000005E-4</v>
      </c>
      <c r="AM126" s="1">
        <v>-3.1999999999999997E-4</v>
      </c>
      <c r="AN126" s="1">
        <v>-0.21135300000000001</v>
      </c>
      <c r="AO126" s="1">
        <v>-3.8099999999999998E-5</v>
      </c>
      <c r="AP126" s="1">
        <v>4.9000000000000039E-6</v>
      </c>
      <c r="AQ126" s="1">
        <v>-2.200000000000001E-6</v>
      </c>
      <c r="AR126" s="1">
        <v>8.0000000000000007E-5</v>
      </c>
      <c r="AS126" s="1">
        <v>-1.2180000000000001E-4</v>
      </c>
      <c r="AT126" s="1">
        <v>-3.4900000000000008E-5</v>
      </c>
      <c r="AU126" s="1">
        <v>1.9430000000000001E-3</v>
      </c>
      <c r="AV126" s="1">
        <v>-7.1300000000000009E-4</v>
      </c>
      <c r="AW126" s="1">
        <v>-1.1887E-3</v>
      </c>
      <c r="AX126" s="1">
        <v>-7.8100000000000001E-5</v>
      </c>
      <c r="AY126" s="1">
        <v>-4.5206000000000005E-3</v>
      </c>
      <c r="AZ126" s="1">
        <v>-3.0999999999999991E-6</v>
      </c>
      <c r="BA126" s="1">
        <v>6.9199999999999998E-6</v>
      </c>
      <c r="BB126" s="1">
        <v>5.479999999999999E-5</v>
      </c>
      <c r="BC126" s="1">
        <v>-3.2596999999999999E-3</v>
      </c>
      <c r="BD126" s="1">
        <v>-2.5999999999999998E-5</v>
      </c>
      <c r="BE126" s="1">
        <v>-6.6500000000000004E-5</v>
      </c>
      <c r="BF126" s="1">
        <v>-1.3420000000000001E-4</v>
      </c>
      <c r="BG126" s="1">
        <v>-4.2099999999999993E-5</v>
      </c>
      <c r="BH126" s="1">
        <v>1.2999999999999994E-6</v>
      </c>
      <c r="BI126" s="1">
        <v>-7.4399999999999992E-5</v>
      </c>
      <c r="BJ126" s="1">
        <v>-4.3661000000000005E-2</v>
      </c>
      <c r="BK126" s="1">
        <v>1.3799999999999998E-5</v>
      </c>
      <c r="BL126" s="1">
        <v>2.6609999999999996E-4</v>
      </c>
      <c r="BM126" s="1">
        <v>4.32E-5</v>
      </c>
      <c r="BN126" s="1">
        <v>-2.031E-4</v>
      </c>
      <c r="BO126" s="1">
        <v>-3.7520000000000053E-3</v>
      </c>
      <c r="BP126" s="1">
        <v>-7.1799999999999989E-4</v>
      </c>
      <c r="BQ126" s="1">
        <v>-1.4630000000000001E-3</v>
      </c>
      <c r="BR126" s="1">
        <v>-7.7000000000000008E-6</v>
      </c>
      <c r="BS126" s="1">
        <v>-5.199999999999999E-5</v>
      </c>
      <c r="BT126" s="1">
        <v>-1.2899999999999999E-4</v>
      </c>
      <c r="BU126" s="1">
        <v>6.0999999999999992E-6</v>
      </c>
      <c r="BV126" s="1">
        <v>-2.7899999999999997E-5</v>
      </c>
      <c r="BW126" s="1">
        <v>-1.6100000000000002E-5</v>
      </c>
      <c r="BX126" s="1">
        <v>-1.9058000000000002E-2</v>
      </c>
      <c r="BY126" s="1">
        <v>-1.3232999999999999E-3</v>
      </c>
      <c r="BZ126" s="1">
        <v>-7.9920000000000002E-4</v>
      </c>
      <c r="CA126" s="1">
        <v>-9.9957999999999991E-2</v>
      </c>
      <c r="CB126" s="1">
        <v>3.0120000000000008E-3</v>
      </c>
      <c r="CC126" s="1">
        <v>-3.3269999999999996E-4</v>
      </c>
      <c r="CD126" s="1">
        <v>-4.74E-5</v>
      </c>
      <c r="CE126" s="1">
        <v>-1.312E-3</v>
      </c>
      <c r="CF126" s="1">
        <v>-3.0953E-3</v>
      </c>
      <c r="CG126" s="1">
        <v>-6.9652000000000006E-2</v>
      </c>
      <c r="CH126" s="1">
        <v>-4.3999999999999999E-5</v>
      </c>
      <c r="CI126" s="1">
        <v>-1.2256E-2</v>
      </c>
      <c r="CJ126" s="1">
        <v>-3.4490000000000004E-4</v>
      </c>
      <c r="CK126" s="1">
        <v>-7.6169999999999992E-4</v>
      </c>
      <c r="CL126" s="1">
        <v>-1.1589999999999999E-3</v>
      </c>
      <c r="CM126" s="1">
        <v>-9.1700000000000006E-5</v>
      </c>
      <c r="CN126" s="1">
        <v>-3.9809999999999997E-4</v>
      </c>
      <c r="CO126" s="1">
        <v>-1.3550000000000001E-4</v>
      </c>
      <c r="CP126" s="1">
        <v>-3.8203E-3</v>
      </c>
      <c r="CQ126" s="1">
        <v>-3.0690000000000001E-3</v>
      </c>
      <c r="CR126" s="1">
        <v>2.8399999999999999E-5</v>
      </c>
      <c r="CS126" s="1">
        <v>-6.3800000000000006E-5</v>
      </c>
      <c r="CT126" s="1">
        <v>-8.8000000000000004E-6</v>
      </c>
      <c r="CU126" s="1">
        <v>1.6099999999999998E-5</v>
      </c>
      <c r="CV126" s="1">
        <v>-1.9322000000000002E-3</v>
      </c>
      <c r="CW126" s="1">
        <v>-1.3125999999999999E-3</v>
      </c>
      <c r="CX126" s="1">
        <v>7.1299999999999995E-6</v>
      </c>
      <c r="CY126" s="1">
        <v>-3.1839999999999999E-4</v>
      </c>
      <c r="CZ126" s="1">
        <v>-1.7280000000000003E-4</v>
      </c>
      <c r="DA126" s="1">
        <v>-2.3909999999999999E-3</v>
      </c>
      <c r="DB126" s="1">
        <v>-8.7999999999999971E-6</v>
      </c>
      <c r="DC126" s="1">
        <v>4.3800000000000008E-4</v>
      </c>
      <c r="DD126" s="1">
        <v>-1.56E-5</v>
      </c>
      <c r="DE126" s="1">
        <v>-4.4068900000000001E-2</v>
      </c>
      <c r="DF126" s="1">
        <v>-1.0611799999999999E-3</v>
      </c>
      <c r="DG126" s="1">
        <v>8.5099999999999998E-4</v>
      </c>
      <c r="DH126" s="1">
        <v>1.6500000000000001E-5</v>
      </c>
      <c r="DI126" s="1">
        <v>-6.7000000000000002E-6</v>
      </c>
      <c r="DJ126" s="1">
        <v>8.6699999999999993E-5</v>
      </c>
      <c r="DK126" s="1">
        <v>-4.1669999999999999E-4</v>
      </c>
      <c r="DL126" s="1">
        <v>-1.9899999999999996E-5</v>
      </c>
      <c r="DM126" s="1">
        <v>-7.6100000000000007E-5</v>
      </c>
      <c r="DN126" s="1">
        <v>-2.2910000000000001E-4</v>
      </c>
      <c r="DO126" s="1">
        <v>-2.5120000000000003E-4</v>
      </c>
      <c r="DP126" s="1">
        <v>-6.8559999999999996E-2</v>
      </c>
      <c r="DQ126" s="1">
        <v>-1.538E-4</v>
      </c>
      <c r="DR126" s="1">
        <v>8.32E-6</v>
      </c>
      <c r="DS126" s="1">
        <v>-2.432E-4</v>
      </c>
      <c r="DT126" s="1">
        <v>-5.52E-5</v>
      </c>
      <c r="DU126" s="1">
        <v>8.2840000000000014E-3</v>
      </c>
      <c r="DV126" s="1">
        <v>0</v>
      </c>
      <c r="DW126" s="1">
        <v>-9.9899999999999989E-4</v>
      </c>
      <c r="DX126" s="1">
        <v>-1.0099999999999998E-5</v>
      </c>
      <c r="DY126" s="1">
        <v>-4.99E-5</v>
      </c>
      <c r="DZ126" s="1">
        <v>-9.2360000000000012E-3</v>
      </c>
      <c r="EA126" s="1">
        <v>-1.83E-4</v>
      </c>
      <c r="EB126" s="1">
        <v>6.3000000000000007E-6</v>
      </c>
      <c r="EC126" s="1">
        <v>-6.5300000000000002E-5</v>
      </c>
      <c r="ED126" s="1">
        <v>5.0020000000000002E-4</v>
      </c>
      <c r="EE126" s="1">
        <v>-6.6520000000000001E-4</v>
      </c>
      <c r="EF126" s="1">
        <v>3.797E-3</v>
      </c>
      <c r="EG126" s="1">
        <v>2.735E-3</v>
      </c>
      <c r="EH126" s="1">
        <v>9.7299999999999993E-5</v>
      </c>
      <c r="EI126" s="1">
        <v>-1.2708000000000001E-2</v>
      </c>
      <c r="EJ126" s="1">
        <v>1.3269999999999997E-4</v>
      </c>
      <c r="EK126" s="1">
        <v>-1.8434E-3</v>
      </c>
      <c r="EL126" s="1">
        <v>1.8983E-2</v>
      </c>
      <c r="EM126" s="1">
        <v>1.5100000000000005E-5</v>
      </c>
      <c r="EN126" s="1">
        <v>7.1400000000000002E-6</v>
      </c>
      <c r="EO126" s="1">
        <v>-2.65E-5</v>
      </c>
      <c r="EP126" s="1">
        <v>2.9300000000000001E-5</v>
      </c>
      <c r="EQ126" s="1">
        <v>-1.8020000000000002E-3</v>
      </c>
      <c r="ER126" s="1">
        <v>1.5399999999999999E-3</v>
      </c>
      <c r="ES126" s="1">
        <v>4.9999999999999914E-5</v>
      </c>
      <c r="ET126" s="1">
        <v>-2.4999999999999998E-6</v>
      </c>
      <c r="EU126" s="1">
        <v>-6.8000000000000027E-6</v>
      </c>
      <c r="EV126" s="1">
        <v>-1.8251E-2</v>
      </c>
      <c r="EW126" s="1">
        <v>-1.852E-4</v>
      </c>
      <c r="EX126" s="1">
        <v>-1.2625000000000001E-4</v>
      </c>
      <c r="EY126" s="1">
        <v>-1.86396E-3</v>
      </c>
      <c r="EZ126" s="1">
        <v>-3.4199999999999994E-3</v>
      </c>
      <c r="FA126" s="1">
        <v>9.4000000000000015E-6</v>
      </c>
      <c r="FB126" s="1">
        <v>8.6519999999999982E-3</v>
      </c>
      <c r="FC126" s="1">
        <v>-4.3099999999999997E-5</v>
      </c>
      <c r="FD126" s="1">
        <v>-5.4700000000000001E-5</v>
      </c>
      <c r="FE126" s="1">
        <v>-2.029E-4</v>
      </c>
      <c r="FF126" s="1">
        <v>-5.4759999999999997E-4</v>
      </c>
      <c r="FG126" s="1">
        <v>-3.6811999999999999E-3</v>
      </c>
      <c r="FH126" s="1">
        <v>-9.829999999999995E-4</v>
      </c>
      <c r="FI126" s="1">
        <v>-1.2787999999999999E-3</v>
      </c>
      <c r="FJ126" s="1">
        <v>-3.1129999999999999E-3</v>
      </c>
      <c r="FK126" s="1">
        <v>-4.707E-4</v>
      </c>
      <c r="FL126" s="1">
        <v>-2.2036E-2</v>
      </c>
      <c r="FM126" s="1">
        <v>-8.6400000000000008E-4</v>
      </c>
      <c r="FN126" s="1">
        <v>-1.0950000000000001E-3</v>
      </c>
      <c r="FO126" s="1">
        <v>-1.0699999999999999E-5</v>
      </c>
      <c r="FP126" s="1">
        <v>-3.7299999999999999E-5</v>
      </c>
      <c r="FQ126" s="1">
        <v>-4.921E-3</v>
      </c>
      <c r="FR126" s="1">
        <v>-3.9450000000000005E-4</v>
      </c>
      <c r="FS126" s="1">
        <v>-7.2399999999999998E-5</v>
      </c>
      <c r="FT126" s="1">
        <v>6.0960000000000006E-5</v>
      </c>
      <c r="FU126" s="1">
        <v>-1.2637999999999998E-3</v>
      </c>
      <c r="FV126" s="1">
        <v>-2.1227800000000002E-2</v>
      </c>
      <c r="FW126" s="1">
        <v>-2.8615999999999989E-2</v>
      </c>
      <c r="FX126" s="1">
        <v>-3.2000000000000019E-5</v>
      </c>
      <c r="FY126" s="1">
        <v>-5.4877000000000009E-2</v>
      </c>
      <c r="FZ126" s="1">
        <v>-2.000000000000008E-6</v>
      </c>
      <c r="GA126" s="1">
        <v>-6.1030000000000004E-4</v>
      </c>
      <c r="GB126" s="1">
        <v>3.4999999999999987E-6</v>
      </c>
      <c r="GC126" s="1">
        <v>1.9000000000000001E-5</v>
      </c>
      <c r="GD126" s="1">
        <v>1.8010000000000001E-3</v>
      </c>
      <c r="GE126" s="1">
        <v>-1.8109999999999998E-4</v>
      </c>
      <c r="GF126" s="1">
        <v>2.6999999999999979E-6</v>
      </c>
      <c r="GG126" s="1">
        <v>-5.1410000000000004E-5</v>
      </c>
    </row>
    <row r="127" spans="1:189" x14ac:dyDescent="0.15">
      <c r="A127" s="1">
        <v>-2.2188999999999998E-4</v>
      </c>
      <c r="B127" s="1">
        <v>1.6800000000000002E-5</v>
      </c>
      <c r="C127" s="1">
        <v>3.4900000000000003E-4</v>
      </c>
      <c r="D127" s="1">
        <v>-8.7310000000000003E-5</v>
      </c>
      <c r="E127" s="1">
        <v>1.2499099999999999E-3</v>
      </c>
      <c r="F127" s="1">
        <v>-8.000000000000025E-7</v>
      </c>
      <c r="G127" s="1">
        <v>-1.2284E-2</v>
      </c>
      <c r="H127" s="1">
        <v>-9.5999999999999996E-6</v>
      </c>
      <c r="I127" s="1">
        <v>3.4440000000000002E-5</v>
      </c>
      <c r="J127" s="1">
        <v>3.2250000000000004E-3</v>
      </c>
      <c r="K127" s="1">
        <v>-4.3786000000000005E-2</v>
      </c>
      <c r="L127" s="1">
        <v>3.8099999999999999E-4</v>
      </c>
      <c r="M127" s="1">
        <v>4.0999999999999997E-6</v>
      </c>
      <c r="N127" s="1">
        <v>-5.53E-4</v>
      </c>
      <c r="O127" s="1">
        <v>-3.4001000000000003E-2</v>
      </c>
      <c r="P127" s="1">
        <v>4.8599999999999995E-5</v>
      </c>
      <c r="Q127" s="1">
        <v>1.2000000000000004E-6</v>
      </c>
      <c r="R127" s="1">
        <v>-8.6794999999999997E-2</v>
      </c>
      <c r="S127" s="1">
        <v>-2.049999999999999E-6</v>
      </c>
      <c r="T127" s="1">
        <v>2.936E-5</v>
      </c>
      <c r="U127" s="1">
        <v>-2.3999999999999998E-4</v>
      </c>
      <c r="V127" s="1">
        <v>-2.2000000000000027E-6</v>
      </c>
      <c r="W127" s="1">
        <v>-1.4399999999999998E-5</v>
      </c>
      <c r="X127" s="1">
        <v>1.136E-4</v>
      </c>
      <c r="Y127" s="1">
        <v>-3.6882999999999998E-3</v>
      </c>
      <c r="Z127" s="1">
        <v>-1.2552000000000001E-2</v>
      </c>
      <c r="AA127" s="1">
        <v>6.5199999999999999E-5</v>
      </c>
      <c r="AB127" s="1">
        <v>1.7269999999999999E-5</v>
      </c>
      <c r="AC127" s="1">
        <v>-6.025E-3</v>
      </c>
      <c r="AD127" s="1">
        <v>-8.199999999999996E-6</v>
      </c>
      <c r="AE127" s="1">
        <v>-4.7979999999999998E-5</v>
      </c>
      <c r="AF127" s="1">
        <v>-8.2348000000000005E-3</v>
      </c>
      <c r="AG127" s="1">
        <v>7.2600000000000003E-5</v>
      </c>
      <c r="AH127" s="1">
        <v>-1.7867999999999998E-2</v>
      </c>
      <c r="AI127" s="1">
        <v>1.0370000000000001E-5</v>
      </c>
      <c r="AJ127" s="1">
        <v>-1.0747999999999999E-3</v>
      </c>
      <c r="AK127" s="1">
        <v>1.9099999999999999E-6</v>
      </c>
      <c r="AL127" s="1">
        <v>-2.811E-5</v>
      </c>
      <c r="AM127" s="1">
        <v>-2.1643000000000003E-2</v>
      </c>
      <c r="AN127" s="1">
        <v>-0.206431</v>
      </c>
      <c r="AO127" s="1">
        <v>-1.3189999999999999E-3</v>
      </c>
      <c r="AP127" s="1">
        <v>-3.0800000000000003E-5</v>
      </c>
      <c r="AQ127" s="1">
        <v>-4.614E-3</v>
      </c>
      <c r="AR127" s="1">
        <v>5.840000000000001E-4</v>
      </c>
      <c r="AS127" s="1">
        <v>-1.505E-3</v>
      </c>
      <c r="AT127" s="1">
        <v>-5.4200000000000006E-4</v>
      </c>
      <c r="AU127" s="1">
        <v>-1.4681999999999997E-2</v>
      </c>
      <c r="AV127" s="1">
        <v>-4.6299999999999998E-4</v>
      </c>
      <c r="AW127" s="1">
        <v>-3.6199999999999999E-5</v>
      </c>
      <c r="AX127" s="1">
        <v>7.3000000000000013E-6</v>
      </c>
      <c r="AY127" s="1">
        <v>-0.153637</v>
      </c>
      <c r="AZ127" s="1">
        <v>4.7300000000000005E-6</v>
      </c>
      <c r="BA127" s="1">
        <v>4.06E-4</v>
      </c>
      <c r="BB127" s="1">
        <v>-8.788E-4</v>
      </c>
      <c r="BC127" s="1">
        <v>-2.7777E-2</v>
      </c>
      <c r="BD127" s="1">
        <v>-2.5129999999999998E-4</v>
      </c>
      <c r="BE127" s="1">
        <v>6.6000000000000012E-6</v>
      </c>
      <c r="BF127" s="1">
        <v>-4.1118000000000002E-2</v>
      </c>
      <c r="BG127" s="1">
        <v>9.3400000000000007E-5</v>
      </c>
      <c r="BH127" s="1">
        <v>-4.1000000000000031E-7</v>
      </c>
      <c r="BI127" s="1">
        <v>-5.3009000000000008E-2</v>
      </c>
      <c r="BJ127" s="1">
        <v>-8.9702000000000004E-2</v>
      </c>
      <c r="BK127" s="1">
        <v>2.919E-5</v>
      </c>
      <c r="BL127" s="1">
        <v>8.1500000000000002E-5</v>
      </c>
      <c r="BM127" s="1">
        <v>2.5499999999999993E-6</v>
      </c>
      <c r="BN127" s="1">
        <v>-1.091E-4</v>
      </c>
      <c r="BO127" s="1">
        <v>-0.352964</v>
      </c>
      <c r="BP127" s="1">
        <v>2.8600000000000001E-4</v>
      </c>
      <c r="BQ127" s="1">
        <v>-7.056999999999999E-3</v>
      </c>
      <c r="BR127" s="1">
        <v>1.1130000000000001E-3</v>
      </c>
      <c r="BS127" s="1">
        <v>-5.9297000000000004E-3</v>
      </c>
      <c r="BT127" s="1">
        <v>-2.3779999999999999E-5</v>
      </c>
      <c r="BU127" s="1">
        <v>1.9304699999999999E-3</v>
      </c>
      <c r="BV127" s="1">
        <v>-3.0599999999999998E-5</v>
      </c>
      <c r="BW127" s="1">
        <v>-1.7542E-3</v>
      </c>
      <c r="BX127" s="1">
        <v>-8.5709999999999988E-3</v>
      </c>
      <c r="BY127" s="1">
        <v>-2.5499000000000001E-2</v>
      </c>
      <c r="BZ127" s="1">
        <v>-2.2209999999999999E-3</v>
      </c>
      <c r="CA127" s="1">
        <v>-0.30812300000000004</v>
      </c>
      <c r="CB127" s="1">
        <v>-1.9956000000000002E-2</v>
      </c>
      <c r="CC127" s="1">
        <v>-5.6880000000000003E-3</v>
      </c>
      <c r="CD127" s="1">
        <v>-4.8539999999999999E-5</v>
      </c>
      <c r="CE127" s="1">
        <v>-2.1163000000000001E-2</v>
      </c>
      <c r="CF127" s="1">
        <v>-4.5100000000000001E-3</v>
      </c>
      <c r="CG127" s="1">
        <v>-0.18415800000000002</v>
      </c>
      <c r="CH127" s="1">
        <v>-3.1410000000000001E-3</v>
      </c>
      <c r="CI127" s="1">
        <v>5.3244999999999994E-2</v>
      </c>
      <c r="CJ127" s="1">
        <v>2.3719999999999999E-4</v>
      </c>
      <c r="CK127" s="1">
        <v>2.7099999999999997E-4</v>
      </c>
      <c r="CL127" s="1">
        <v>-2.2620000000000001E-3</v>
      </c>
      <c r="CM127" s="1">
        <v>1.7874E-3</v>
      </c>
      <c r="CN127" s="1">
        <v>-8.0799999999999999E-5</v>
      </c>
      <c r="CO127" s="1">
        <v>-9.9710000000000011E-4</v>
      </c>
      <c r="CP127" s="1">
        <v>-3.5470000000000002E-3</v>
      </c>
      <c r="CQ127" s="1">
        <v>-6.8000000000000027E-5</v>
      </c>
      <c r="CR127" s="1">
        <v>8.4600000000000003E-6</v>
      </c>
      <c r="CS127" s="1">
        <v>-5.3620999999999999E-3</v>
      </c>
      <c r="CT127" s="1">
        <v>2.37E-5</v>
      </c>
      <c r="CU127" s="1">
        <v>-6.1999999999999982E-6</v>
      </c>
      <c r="CV127" s="1">
        <v>-3.5276000000000002E-2</v>
      </c>
      <c r="CW127" s="1">
        <v>-5.94E-3</v>
      </c>
      <c r="CX127" s="1">
        <v>-2.9699999999999996E-4</v>
      </c>
      <c r="CY127" s="1">
        <v>-2.4517999999999998E-2</v>
      </c>
      <c r="CZ127" s="1">
        <v>-3.0450000000000003E-4</v>
      </c>
      <c r="DA127" s="1">
        <v>-1.9663E-2</v>
      </c>
      <c r="DB127" s="1">
        <v>2.1659999999999999E-5</v>
      </c>
      <c r="DC127" s="1">
        <v>-3.1849999999999999E-4</v>
      </c>
      <c r="DD127" s="1">
        <v>1.4399999999999998E-4</v>
      </c>
      <c r="DE127" s="1">
        <v>-6.5470000000000003E-4</v>
      </c>
      <c r="DF127" s="1">
        <v>-1.0093999999999999E-3</v>
      </c>
      <c r="DG127" s="1">
        <v>9.1400000000000075E-4</v>
      </c>
      <c r="DH127" s="1">
        <v>1.5999999999999999E-6</v>
      </c>
      <c r="DI127" s="1">
        <v>9.2E-6</v>
      </c>
      <c r="DJ127" s="1">
        <v>2.0199999999999996E-5</v>
      </c>
      <c r="DK127" s="1">
        <v>-1.2043999999999999E-2</v>
      </c>
      <c r="DL127" s="1">
        <v>8.3999999999999992E-6</v>
      </c>
      <c r="DM127" s="1">
        <v>-2.3904999999999998E-4</v>
      </c>
      <c r="DN127" s="1">
        <v>-3.9450000000000006E-3</v>
      </c>
      <c r="DO127" s="1">
        <v>-1.0809999999999999E-3</v>
      </c>
      <c r="DP127" s="1">
        <v>-0.16472599999999998</v>
      </c>
      <c r="DQ127" s="1">
        <v>3.2759999999999999E-4</v>
      </c>
      <c r="DR127" s="1">
        <v>1.9960000000000002E-5</v>
      </c>
      <c r="DS127" s="1">
        <v>-2.415E-3</v>
      </c>
      <c r="DT127" s="1">
        <v>-5.2529999999999992E-4</v>
      </c>
      <c r="DU127" s="1">
        <v>1.04E-5</v>
      </c>
      <c r="DV127" s="1">
        <v>9.9899999999999989E-4</v>
      </c>
      <c r="DW127" s="1">
        <v>0</v>
      </c>
      <c r="DX127" s="1">
        <v>4.57E-5</v>
      </c>
      <c r="DY127" s="1">
        <v>5.7859999999999997E-4</v>
      </c>
      <c r="DZ127" s="1">
        <v>-0.29269100000000003</v>
      </c>
      <c r="EA127" s="1">
        <v>-3.483E-3</v>
      </c>
      <c r="EB127" s="1">
        <v>1.4399999999999999E-5</v>
      </c>
      <c r="EC127" s="1">
        <v>-1.2900000000000002E-5</v>
      </c>
      <c r="ED127" s="1">
        <v>-6.6770000000000006E-3</v>
      </c>
      <c r="EE127" s="1">
        <v>-1.7274999999999999E-2</v>
      </c>
      <c r="EF127" s="1">
        <v>-3.3544000000000004E-2</v>
      </c>
      <c r="EG127" s="1">
        <v>-2.8613E-2</v>
      </c>
      <c r="EH127" s="1">
        <v>6.469300000000001E-4</v>
      </c>
      <c r="EI127" s="1">
        <v>-1.8419999999999999E-2</v>
      </c>
      <c r="EJ127" s="1">
        <v>-2.7100000000000001E-5</v>
      </c>
      <c r="EK127" s="1">
        <v>-1.2183000000000001E-2</v>
      </c>
      <c r="EL127" s="1">
        <v>3.4553999999999994E-2</v>
      </c>
      <c r="EM127" s="1">
        <v>1.768E-5</v>
      </c>
      <c r="EN127" s="1">
        <v>1.3400000000000003E-6</v>
      </c>
      <c r="EO127" s="1">
        <v>-2.2499999999999998E-5</v>
      </c>
      <c r="EP127" s="1">
        <v>-1.66E-5</v>
      </c>
      <c r="EQ127" s="1">
        <v>8.3029999999999996E-3</v>
      </c>
      <c r="ER127" s="1">
        <v>-4.1769999999999996E-4</v>
      </c>
      <c r="ES127" s="1">
        <v>-9.9000000000000021E-5</v>
      </c>
      <c r="ET127" s="1">
        <v>2.9000000000000002E-6</v>
      </c>
      <c r="EU127" s="1">
        <v>3.2000000000000032E-6</v>
      </c>
      <c r="EV127" s="1">
        <v>-2.3359999999999995E-3</v>
      </c>
      <c r="EW127" s="1">
        <v>-3.6829999999999996E-3</v>
      </c>
      <c r="EX127" s="1">
        <v>-4.4869999999999997E-3</v>
      </c>
      <c r="EY127" s="1">
        <v>-1.3409000000000001E-4</v>
      </c>
      <c r="EZ127" s="1">
        <v>-2.0599999999999959E-4</v>
      </c>
      <c r="FA127" s="1">
        <v>-7.7999999999999999E-6</v>
      </c>
      <c r="FB127" s="1">
        <v>-6.1456000000000011E-2</v>
      </c>
      <c r="FC127" s="1">
        <v>-1.4511E-2</v>
      </c>
      <c r="FD127" s="1">
        <v>-4.3480000000000004E-5</v>
      </c>
      <c r="FE127" s="1">
        <v>-6.4869000000000003E-3</v>
      </c>
      <c r="FF127" s="1">
        <v>-3.3049999999999997E-5</v>
      </c>
      <c r="FG127" s="1">
        <v>-0.18959400000000001</v>
      </c>
      <c r="FH127" s="1">
        <v>-1.5008000000000001E-2</v>
      </c>
      <c r="FI127" s="1">
        <v>-5.8500000000000002E-4</v>
      </c>
      <c r="FJ127" s="1">
        <v>6.3299999999999988E-4</v>
      </c>
      <c r="FK127" s="1">
        <v>-2.5336999999999998E-3</v>
      </c>
      <c r="FL127" s="1">
        <v>-7.8335000000000002E-2</v>
      </c>
      <c r="FM127" s="1">
        <v>-9.8279999999999982E-4</v>
      </c>
      <c r="FN127" s="1">
        <v>3.1099999999999997E-5</v>
      </c>
      <c r="FO127" s="1">
        <v>2.4379999999999999E-4</v>
      </c>
      <c r="FP127" s="1">
        <v>-2.454E-3</v>
      </c>
      <c r="FQ127" s="1">
        <v>-2.4499E-2</v>
      </c>
      <c r="FR127" s="1">
        <v>-1.117E-4</v>
      </c>
      <c r="FS127" s="1">
        <v>-2.1469999999999999E-5</v>
      </c>
      <c r="FT127" s="1">
        <v>1.3000000000000002E-4</v>
      </c>
      <c r="FU127" s="1">
        <v>1.0676000000000001E-2</v>
      </c>
      <c r="FV127" s="1">
        <v>6.5180000000000004E-3</v>
      </c>
      <c r="FW127" s="1">
        <v>-5.8086000000000013E-2</v>
      </c>
      <c r="FX127" s="1">
        <v>-4.1830000000000001E-3</v>
      </c>
      <c r="FY127" s="1">
        <v>-9.5740999999999993E-2</v>
      </c>
      <c r="FZ127" s="1">
        <v>-9.4700000000000003E-4</v>
      </c>
      <c r="GA127" s="1">
        <v>-2.065E-4</v>
      </c>
      <c r="GB127" s="1">
        <v>2.3299999999999997E-6</v>
      </c>
      <c r="GC127" s="1">
        <v>-5.0900000000000012E-4</v>
      </c>
      <c r="GD127" s="1">
        <v>-1.4449999999999999E-2</v>
      </c>
      <c r="GE127" s="1">
        <v>-5.8999999999999943E-6</v>
      </c>
      <c r="GF127" s="1">
        <v>-1.4483E-3</v>
      </c>
      <c r="GG127" s="1">
        <v>-2.0799999999999997E-5</v>
      </c>
    </row>
    <row r="128" spans="1:189" x14ac:dyDescent="0.15">
      <c r="A128" s="1">
        <v>-2.0590000000000002E-4</v>
      </c>
      <c r="B128" s="1">
        <v>5.0000000000000063E-6</v>
      </c>
      <c r="C128" s="1">
        <v>-7.6199999999999982E-6</v>
      </c>
      <c r="D128" s="1">
        <v>1.8199999999999995E-6</v>
      </c>
      <c r="E128" s="1">
        <v>1.8790000000000001E-5</v>
      </c>
      <c r="F128" s="1">
        <v>6.63E-6</v>
      </c>
      <c r="G128" s="1">
        <v>-2.0889999999999998E-4</v>
      </c>
      <c r="H128" s="1">
        <v>-4.3600000000000003E-5</v>
      </c>
      <c r="I128" s="1">
        <v>1.3890000000000001E-5</v>
      </c>
      <c r="J128" s="1">
        <v>-6.1289999999999999E-4</v>
      </c>
      <c r="K128" s="1">
        <v>-3.0209999999999997E-4</v>
      </c>
      <c r="L128" s="1">
        <v>-1.617E-4</v>
      </c>
      <c r="M128" s="1">
        <v>1.0499999999999997E-6</v>
      </c>
      <c r="N128" s="1">
        <v>1.3740000000000001E-5</v>
      </c>
      <c r="O128" s="1">
        <v>-6.6100000000000007E-5</v>
      </c>
      <c r="P128" s="1">
        <v>8.4000000000000043E-7</v>
      </c>
      <c r="Q128" s="1">
        <v>3.1890000000000001E-5</v>
      </c>
      <c r="R128" s="1">
        <v>-3.2248000000000003E-3</v>
      </c>
      <c r="S128" s="1">
        <v>-8.3599999999999996E-6</v>
      </c>
      <c r="T128" s="1">
        <v>6.1499999999999996E-6</v>
      </c>
      <c r="U128" s="1">
        <v>1.432E-5</v>
      </c>
      <c r="V128" s="1">
        <v>-2.1099999999999998E-5</v>
      </c>
      <c r="W128" s="1">
        <v>-2.4900000000000002E-5</v>
      </c>
      <c r="X128" s="1">
        <v>3.4699999999999998E-6</v>
      </c>
      <c r="Y128" s="1">
        <v>1.4439999999999999E-5</v>
      </c>
      <c r="Z128" s="1">
        <v>-3.8200000000000007E-5</v>
      </c>
      <c r="AA128" s="1">
        <v>3.6700000000000004E-6</v>
      </c>
      <c r="AB128" s="1">
        <v>5.3100000000000008E-6</v>
      </c>
      <c r="AC128" s="1">
        <v>-6.2000000000000016E-6</v>
      </c>
      <c r="AD128" s="1">
        <v>8.7200000000000005E-5</v>
      </c>
      <c r="AE128" s="1">
        <v>-2.8000000000000003E-6</v>
      </c>
      <c r="AF128" s="1">
        <v>-4.897E-5</v>
      </c>
      <c r="AG128" s="1">
        <v>-2.83E-6</v>
      </c>
      <c r="AH128" s="1">
        <v>1.1999999999999987E-6</v>
      </c>
      <c r="AI128" s="1">
        <v>2.7710000000000004E-5</v>
      </c>
      <c r="AJ128" s="1">
        <v>9.0600000000000013E-6</v>
      </c>
      <c r="AK128" s="1">
        <v>8.5600000000000011E-6</v>
      </c>
      <c r="AL128" s="1">
        <v>-4.3699999999999998E-5</v>
      </c>
      <c r="AM128" s="1">
        <v>-2.2609999999999999E-4</v>
      </c>
      <c r="AN128" s="1">
        <v>-2.3804100000000002E-2</v>
      </c>
      <c r="AO128" s="1">
        <v>1.8999999999999987E-6</v>
      </c>
      <c r="AP128" s="1">
        <v>2.1319999999999999E-5</v>
      </c>
      <c r="AQ128" s="1">
        <v>1.0699999999999999E-6</v>
      </c>
      <c r="AR128" s="1">
        <v>1.7800000000000007E-6</v>
      </c>
      <c r="AS128" s="1">
        <v>-1.2309999999999999E-5</v>
      </c>
      <c r="AT128" s="1">
        <v>-1.4100000000000001E-5</v>
      </c>
      <c r="AU128" s="1">
        <v>-2.7022E-4</v>
      </c>
      <c r="AV128" s="1">
        <v>1.9999999999999995E-6</v>
      </c>
      <c r="AW128" s="1">
        <v>-9.3800000000000003E-5</v>
      </c>
      <c r="AX128" s="1">
        <v>-7.4999999999999993E-6</v>
      </c>
      <c r="AY128" s="1">
        <v>-3.189E-4</v>
      </c>
      <c r="AZ128" s="1">
        <v>-4.2400000000000001E-6</v>
      </c>
      <c r="BA128" s="1">
        <v>2.6400000000000001E-6</v>
      </c>
      <c r="BB128" s="1">
        <v>-9.9999999999999991E-5</v>
      </c>
      <c r="BC128" s="1">
        <v>-5.9500000000000003E-5</v>
      </c>
      <c r="BD128" s="1">
        <v>-2.9299999999999997E-5</v>
      </c>
      <c r="BE128" s="1">
        <v>-6.3799999999999992E-5</v>
      </c>
      <c r="BF128" s="1">
        <v>-1.9000000000000001E-5</v>
      </c>
      <c r="BG128" s="1">
        <v>2.94E-5</v>
      </c>
      <c r="BH128" s="1">
        <v>4.1499999999999992E-6</v>
      </c>
      <c r="BI128" s="1">
        <v>-1.4000000000000001E-6</v>
      </c>
      <c r="BJ128" s="1">
        <v>-7.0187999999999995E-3</v>
      </c>
      <c r="BK128" s="1">
        <v>3.413E-5</v>
      </c>
      <c r="BL128" s="1">
        <v>1.8619999999999998E-5</v>
      </c>
      <c r="BM128" s="1">
        <v>4.4000000000000002E-6</v>
      </c>
      <c r="BN128" s="1">
        <v>-1.281E-4</v>
      </c>
      <c r="BO128" s="1">
        <v>-2.155E-2</v>
      </c>
      <c r="BP128" s="1">
        <v>2.0799999999999997E-5</v>
      </c>
      <c r="BQ128" s="1">
        <v>-2.1999999999999993E-6</v>
      </c>
      <c r="BR128" s="1">
        <v>1.7439999999999999E-5</v>
      </c>
      <c r="BS128" s="1">
        <v>-4.500000000000001E-6</v>
      </c>
      <c r="BT128" s="1">
        <v>-1.4039999999999999E-5</v>
      </c>
      <c r="BU128" s="1">
        <v>5.2710000000000002E-5</v>
      </c>
      <c r="BV128" s="1">
        <v>-1.6199999999999997E-5</v>
      </c>
      <c r="BW128" s="1">
        <v>-8.3000000000000018E-6</v>
      </c>
      <c r="BX128" s="1">
        <v>-6.0999999999999992E-6</v>
      </c>
      <c r="BY128" s="1">
        <v>-2.1500000000000001E-5</v>
      </c>
      <c r="BZ128" s="1">
        <v>6.3900000000000007E-6</v>
      </c>
      <c r="CA128" s="1">
        <v>-5.1960000000000005E-4</v>
      </c>
      <c r="CB128" s="1">
        <v>-2.5172999999999997E-3</v>
      </c>
      <c r="CC128" s="1">
        <v>-1.897E-4</v>
      </c>
      <c r="CD128" s="1">
        <v>-7.9899999999999991E-5</v>
      </c>
      <c r="CE128" s="1">
        <v>-1.0173E-4</v>
      </c>
      <c r="CF128" s="1">
        <v>-1.9700000000000005E-5</v>
      </c>
      <c r="CG128" s="1">
        <v>-4.4776899999999994E-3</v>
      </c>
      <c r="CH128" s="1">
        <v>5.9999999999999426E-8</v>
      </c>
      <c r="CI128" s="1">
        <v>-1.3569999999999999E-4</v>
      </c>
      <c r="CJ128" s="1">
        <v>-3.2238999999999997E-2</v>
      </c>
      <c r="CK128" s="1">
        <v>-8.0400000000000003E-5</v>
      </c>
      <c r="CL128" s="1">
        <v>-2.72E-5</v>
      </c>
      <c r="CM128" s="1">
        <v>2.7799999999999998E-5</v>
      </c>
      <c r="CN128" s="1">
        <v>-2.4429999999999998E-4</v>
      </c>
      <c r="CO128" s="1">
        <v>-4.9100000000000001E-5</v>
      </c>
      <c r="CP128" s="1">
        <v>-1.7999999999999997E-6</v>
      </c>
      <c r="CQ128" s="1">
        <v>-2.5999999999999988E-6</v>
      </c>
      <c r="CR128" s="1">
        <v>2.4839999999999999E-5</v>
      </c>
      <c r="CS128" s="1">
        <v>2.8999999999999993E-6</v>
      </c>
      <c r="CT128" s="1">
        <v>-2.4999999999999998E-6</v>
      </c>
      <c r="CU128" s="1">
        <v>3.999999999999999E-6</v>
      </c>
      <c r="CV128" s="1">
        <v>-2.0500000000000004E-5</v>
      </c>
      <c r="CW128" s="1">
        <v>-3.0400000000000005E-6</v>
      </c>
      <c r="CX128" s="1">
        <v>1.5320000000000002E-5</v>
      </c>
      <c r="CY128" s="1">
        <v>-1.471E-4</v>
      </c>
      <c r="CZ128" s="1">
        <v>-1.5700000000000002E-5</v>
      </c>
      <c r="DA128" s="1">
        <v>7.5900000000000002E-5</v>
      </c>
      <c r="DB128" s="1">
        <v>1.4299999999999999E-5</v>
      </c>
      <c r="DC128" s="1">
        <v>-1.6459999999999999E-4</v>
      </c>
      <c r="DD128" s="1">
        <v>-8.0000000000000081E-7</v>
      </c>
      <c r="DE128" s="1">
        <v>-3.4999999999999997E-5</v>
      </c>
      <c r="DF128" s="1">
        <v>-3.7599999999999999E-5</v>
      </c>
      <c r="DG128" s="1">
        <v>-2.2100000000000002E-5</v>
      </c>
      <c r="DH128" s="1">
        <v>-1.1999999999999987E-6</v>
      </c>
      <c r="DI128" s="1">
        <v>1.8000000000000004E-5</v>
      </c>
      <c r="DJ128" s="1">
        <v>5.8099999999999996E-5</v>
      </c>
      <c r="DK128" s="1">
        <v>-1.2699999999999997E-5</v>
      </c>
      <c r="DL128" s="1">
        <v>-7.3000000000000013E-6</v>
      </c>
      <c r="DM128" s="1">
        <v>-5.3100000000000003E-5</v>
      </c>
      <c r="DN128" s="1">
        <v>1.6510000000000003E-5</v>
      </c>
      <c r="DO128" s="1">
        <v>-2.4700000000000004E-5</v>
      </c>
      <c r="DP128" s="1">
        <v>-6.4526000000000002E-3</v>
      </c>
      <c r="DQ128" s="1">
        <v>1.8099999999999999E-5</v>
      </c>
      <c r="DR128" s="1">
        <v>6.5900000000000004E-6</v>
      </c>
      <c r="DS128" s="1">
        <v>-8.2299999999999995E-5</v>
      </c>
      <c r="DT128" s="1">
        <v>-1.4400000000000001E-5</v>
      </c>
      <c r="DU128" s="1">
        <v>7.0000000000000007E-7</v>
      </c>
      <c r="DV128" s="1">
        <v>1.0099999999999998E-5</v>
      </c>
      <c r="DW128" s="1">
        <v>-4.57E-5</v>
      </c>
      <c r="DX128" s="1">
        <v>0</v>
      </c>
      <c r="DY128" s="1">
        <v>9.0000000000000155E-7</v>
      </c>
      <c r="DZ128" s="1">
        <v>-2.7930000000000001E-4</v>
      </c>
      <c r="EA128" s="1">
        <v>4.3999999999999985E-6</v>
      </c>
      <c r="EB128" s="1">
        <v>1.5860000000000001E-5</v>
      </c>
      <c r="EC128" s="1">
        <v>-2.6299999999999999E-5</v>
      </c>
      <c r="ED128" s="1">
        <v>-2.0000000000000012E-6</v>
      </c>
      <c r="EE128" s="1">
        <v>-2.0746999999999999E-4</v>
      </c>
      <c r="EF128" s="1">
        <v>6.0999999999999992E-6</v>
      </c>
      <c r="EG128" s="1">
        <v>-1.0078000000000001E-4</v>
      </c>
      <c r="EH128" s="1">
        <v>1.1399999999999999E-5</v>
      </c>
      <c r="EI128" s="1">
        <v>9.5600000000000006E-5</v>
      </c>
      <c r="EJ128" s="1">
        <v>2.7800000000000005E-5</v>
      </c>
      <c r="EK128" s="1">
        <v>-1.7999999999999997E-6</v>
      </c>
      <c r="EL128" s="1">
        <v>1.9599999999999999E-5</v>
      </c>
      <c r="EM128" s="1">
        <v>6.7990000000000005E-5</v>
      </c>
      <c r="EN128" s="1">
        <v>9.5999999999999928E-7</v>
      </c>
      <c r="EO128" s="1">
        <v>-8.3000000000000002E-6</v>
      </c>
      <c r="EP128" s="1">
        <v>-1.6500000000000003E-6</v>
      </c>
      <c r="EQ128" s="1">
        <v>2.264E-4</v>
      </c>
      <c r="ER128" s="1">
        <v>-2.703E-5</v>
      </c>
      <c r="ES128" s="1">
        <v>4.3080000000000006E-4</v>
      </c>
      <c r="ET128" s="1">
        <v>-4.8599999999999992E-6</v>
      </c>
      <c r="EU128" s="1">
        <v>1.7099999999999999E-5</v>
      </c>
      <c r="EV128" s="1">
        <v>-6.1299999999999999E-5</v>
      </c>
      <c r="EW128" s="1">
        <v>-1.9180000000000003E-5</v>
      </c>
      <c r="EX128" s="1">
        <v>-1.0359999999999999E-5</v>
      </c>
      <c r="EY128" s="1">
        <v>-1.9306999999999999E-4</v>
      </c>
      <c r="EZ128" s="1">
        <v>-1.1600000000000001E-5</v>
      </c>
      <c r="FA128" s="1">
        <v>-5.8800000000000006E-5</v>
      </c>
      <c r="FB128" s="1">
        <v>-3.9516999999999998E-3</v>
      </c>
      <c r="FC128" s="1">
        <v>-1.4099999999999997E-5</v>
      </c>
      <c r="FD128" s="1">
        <v>-1.1039999999999999E-4</v>
      </c>
      <c r="FE128" s="1">
        <v>-1.9300000000000002E-5</v>
      </c>
      <c r="FF128" s="1">
        <v>-8.1969999999999989E-5</v>
      </c>
      <c r="FG128" s="1">
        <v>-7.9790999999999998E-4</v>
      </c>
      <c r="FH128" s="1">
        <v>-7.272E-4</v>
      </c>
      <c r="FI128" s="1">
        <v>-5.0199999999999994E-5</v>
      </c>
      <c r="FJ128" s="1">
        <v>-4.2740000000000001E-5</v>
      </c>
      <c r="FK128" s="1">
        <v>-3.1780000000000003E-4</v>
      </c>
      <c r="FL128" s="1">
        <v>-3.3129999999999998E-4</v>
      </c>
      <c r="FM128" s="1">
        <v>-3.2100000000000001E-5</v>
      </c>
      <c r="FN128" s="1">
        <v>-8.5499999999999995E-6</v>
      </c>
      <c r="FO128" s="1">
        <v>7.7999999999999982E-6</v>
      </c>
      <c r="FP128" s="1">
        <v>-8.6999999999999997E-6</v>
      </c>
      <c r="FQ128" s="1">
        <v>-5.0945000000000001E-3</v>
      </c>
      <c r="FR128" s="1">
        <v>-4.0470000000000002E-4</v>
      </c>
      <c r="FS128" s="1">
        <v>-7.2199999999999993E-5</v>
      </c>
      <c r="FT128" s="1">
        <v>5.4299999999999997E-6</v>
      </c>
      <c r="FU128" s="1">
        <v>-8.1600000000000005E-5</v>
      </c>
      <c r="FV128" s="1">
        <v>2.8000000000000003E-6</v>
      </c>
      <c r="FW128" s="1">
        <v>-1.8332E-4</v>
      </c>
      <c r="FX128" s="1">
        <v>-7.0899999999999989E-5</v>
      </c>
      <c r="FY128" s="1">
        <v>-1.17E-3</v>
      </c>
      <c r="FZ128" s="1">
        <v>-7.4399999999999992E-5</v>
      </c>
      <c r="GA128" s="1">
        <v>-4.9330000000000001E-4</v>
      </c>
      <c r="GB128" s="1">
        <v>-3.3999999999999996E-6</v>
      </c>
      <c r="GC128" s="1">
        <v>-2.8899999999999998E-5</v>
      </c>
      <c r="GD128" s="1">
        <v>-3.6770000000000005E-4</v>
      </c>
      <c r="GE128" s="1">
        <v>-5.8999999999999977E-6</v>
      </c>
      <c r="GF128" s="1">
        <v>-3.0499999999999999E-5</v>
      </c>
      <c r="GG128" s="1">
        <v>-1.5800000000000005E-5</v>
      </c>
    </row>
    <row r="129" spans="1:189" x14ac:dyDescent="0.15">
      <c r="A129" s="1">
        <v>-3.0999999999999995E-5</v>
      </c>
      <c r="B129" s="1">
        <v>-6.2000000000000016E-6</v>
      </c>
      <c r="C129" s="1">
        <v>1.4999999999999992E-6</v>
      </c>
      <c r="D129" s="1">
        <v>2.0199999999999993E-6</v>
      </c>
      <c r="E129" s="1">
        <v>6.4784E-4</v>
      </c>
      <c r="F129" s="1">
        <v>-7.0000000000000007E-7</v>
      </c>
      <c r="G129" s="1">
        <v>-1.30912E-3</v>
      </c>
      <c r="H129" s="1">
        <v>-2.5349999999999998E-4</v>
      </c>
      <c r="I129" s="1">
        <v>3.3500000000000001E-6</v>
      </c>
      <c r="J129" s="1">
        <v>-4.0400000000000002E-3</v>
      </c>
      <c r="K129" s="1">
        <v>-1.109E-3</v>
      </c>
      <c r="L129" s="1">
        <v>-1.918E-4</v>
      </c>
      <c r="M129" s="1">
        <v>3.4699999999999998E-6</v>
      </c>
      <c r="N129" s="1">
        <v>1.8580000000000003E-3</v>
      </c>
      <c r="O129" s="1">
        <v>-3.4510000000000001E-3</v>
      </c>
      <c r="P129" s="1">
        <v>-1.580000000000001E-6</v>
      </c>
      <c r="Q129" s="1">
        <v>3.0719999999999997E-5</v>
      </c>
      <c r="R129" s="1">
        <v>-7.8070000000000006E-3</v>
      </c>
      <c r="S129" s="1">
        <v>-8.7199999999999995E-6</v>
      </c>
      <c r="T129" s="1">
        <v>3.1500000000000003E-6</v>
      </c>
      <c r="U129" s="1">
        <v>5.5100000000000006E-6</v>
      </c>
      <c r="V129" s="1">
        <v>-1.4999999999999999E-5</v>
      </c>
      <c r="W129" s="1">
        <v>-3.0639999999999998E-5</v>
      </c>
      <c r="X129" s="1">
        <v>2.4899999999999999E-6</v>
      </c>
      <c r="Y129" s="1">
        <v>1.8100000000000005E-6</v>
      </c>
      <c r="Z129" s="1">
        <v>-1.3943E-3</v>
      </c>
      <c r="AA129" s="1">
        <v>-1.8199999999999995E-6</v>
      </c>
      <c r="AB129" s="1">
        <v>1.3020000000000001E-5</v>
      </c>
      <c r="AC129" s="1">
        <v>-5.2500000000000002E-5</v>
      </c>
      <c r="AD129" s="1">
        <v>3.2499999999999997E-5</v>
      </c>
      <c r="AE129" s="1">
        <v>-2.4579999999999996E-4</v>
      </c>
      <c r="AF129" s="1">
        <v>3.6100000000000003E-5</v>
      </c>
      <c r="AG129" s="1">
        <v>4.2030000000000002E-5</v>
      </c>
      <c r="AH129" s="1">
        <v>-7.8010000000000004E-4</v>
      </c>
      <c r="AI129" s="1">
        <v>6.4499999999999992E-6</v>
      </c>
      <c r="AJ129" s="1">
        <v>2.0000000000000003E-6</v>
      </c>
      <c r="AK129" s="1">
        <v>1.698E-5</v>
      </c>
      <c r="AL129" s="1">
        <v>1.2699999999999997E-5</v>
      </c>
      <c r="AM129" s="1">
        <v>-9.4590000000000006E-4</v>
      </c>
      <c r="AN129" s="1">
        <v>1.4780000000000001E-3</v>
      </c>
      <c r="AO129" s="1">
        <v>-1.31E-5</v>
      </c>
      <c r="AP129" s="1">
        <v>1.0403000000000001E-4</v>
      </c>
      <c r="AQ129" s="1">
        <v>-7.1799999999999997E-5</v>
      </c>
      <c r="AR129" s="1">
        <v>-3.01E-5</v>
      </c>
      <c r="AS129" s="1">
        <v>-8.8499999999999983E-6</v>
      </c>
      <c r="AT129" s="1">
        <v>-1.228E-4</v>
      </c>
      <c r="AU129" s="1">
        <v>-8.2699999999999991E-5</v>
      </c>
      <c r="AV129" s="1">
        <v>-3.1000000000000008E-6</v>
      </c>
      <c r="AW129" s="1">
        <v>-7.8010000000000007E-5</v>
      </c>
      <c r="AX129" s="1">
        <v>-7.6300000000000011E-5</v>
      </c>
      <c r="AY129" s="1">
        <v>-2.5315999999999997E-3</v>
      </c>
      <c r="AZ129" s="1">
        <v>4.9200000000000003E-5</v>
      </c>
      <c r="BA129" s="1">
        <v>5.1599999999999997E-6</v>
      </c>
      <c r="BB129" s="1">
        <v>-7.9800000000000002E-5</v>
      </c>
      <c r="BC129" s="1">
        <v>-1.1705E-2</v>
      </c>
      <c r="BD129" s="1">
        <v>-2.7350000000000001E-5</v>
      </c>
      <c r="BE129" s="1">
        <v>-4.5299999999999997E-5</v>
      </c>
      <c r="BF129" s="1">
        <v>-2.2439999999999998E-4</v>
      </c>
      <c r="BG129" s="1">
        <v>6.8350000000000008E-4</v>
      </c>
      <c r="BH129" s="1">
        <v>-5.8999999999999943E-7</v>
      </c>
      <c r="BI129" s="1">
        <v>-1.11439E-3</v>
      </c>
      <c r="BJ129" s="1">
        <v>-9.500999999999999E-3</v>
      </c>
      <c r="BK129" s="1">
        <v>4.7400000000000004E-6</v>
      </c>
      <c r="BL129" s="1">
        <v>-8.0000000000000013E-6</v>
      </c>
      <c r="BM129" s="1">
        <v>-2.499999999999993E-7</v>
      </c>
      <c r="BN129" s="1">
        <v>-2.2329999999999998E-4</v>
      </c>
      <c r="BO129" s="1">
        <v>-2.4156E-2</v>
      </c>
      <c r="BP129" s="1">
        <v>2.6699999999999998E-5</v>
      </c>
      <c r="BQ129" s="1">
        <v>-7.400000000000001E-5</v>
      </c>
      <c r="BR129" s="1">
        <v>5.0399999999999992E-6</v>
      </c>
      <c r="BS129" s="1">
        <v>-1.8004000000000002E-4</v>
      </c>
      <c r="BT129" s="1">
        <v>-6.9E-6</v>
      </c>
      <c r="BU129" s="1">
        <v>7.2560000000000007E-4</v>
      </c>
      <c r="BV129" s="1">
        <v>-2.37E-5</v>
      </c>
      <c r="BW129" s="1">
        <v>-2.12E-5</v>
      </c>
      <c r="BX129" s="1">
        <v>3.4000000000000176E-5</v>
      </c>
      <c r="BY129" s="1">
        <v>-9.1001000000000005E-4</v>
      </c>
      <c r="BZ129" s="1">
        <v>6.1000000000000009E-7</v>
      </c>
      <c r="CA129" s="1">
        <v>-0.27224499999999996</v>
      </c>
      <c r="CB129" s="1">
        <v>-2.281E-3</v>
      </c>
      <c r="CC129" s="1">
        <v>-4.8606999999999999E-3</v>
      </c>
      <c r="CD129" s="1">
        <v>3.3250000000000003E-3</v>
      </c>
      <c r="CE129" s="1">
        <v>-1.1968E-3</v>
      </c>
      <c r="CF129" s="1">
        <v>-4.9200000000000003E-5</v>
      </c>
      <c r="CG129" s="1">
        <v>-1.153E-2</v>
      </c>
      <c r="CH129" s="1">
        <v>-2.1599999999999996E-6</v>
      </c>
      <c r="CI129" s="1">
        <v>5.5692999999999999E-2</v>
      </c>
      <c r="CJ129" s="1">
        <v>-5.1900000000000015E-4</v>
      </c>
      <c r="CK129" s="1">
        <v>-1.089E-4</v>
      </c>
      <c r="CL129" s="1">
        <v>1.799999999999999E-5</v>
      </c>
      <c r="CM129" s="1">
        <v>6.2096999999999999E-2</v>
      </c>
      <c r="CN129" s="1">
        <v>-2.8949999999999999E-4</v>
      </c>
      <c r="CO129" s="1">
        <v>-5.7799999999999995E-5</v>
      </c>
      <c r="CP129" s="1">
        <v>-1.3010000000000001E-5</v>
      </c>
      <c r="CQ129" s="1">
        <v>-3.4660000000000003E-3</v>
      </c>
      <c r="CR129" s="1">
        <v>2.0800000000000001E-5</v>
      </c>
      <c r="CS129" s="1">
        <v>5.4999999999999982E-6</v>
      </c>
      <c r="CT129" s="1">
        <v>7.0449999999999994E-4</v>
      </c>
      <c r="CU129" s="1">
        <v>1.1099999999999999E-5</v>
      </c>
      <c r="CV129" s="1">
        <v>-8.2000000000000028E-6</v>
      </c>
      <c r="CW129" s="1">
        <v>-2.5999999999999988E-6</v>
      </c>
      <c r="CX129" s="1">
        <v>5.6099999999999997E-6</v>
      </c>
      <c r="CY129" s="1">
        <v>-1.237E-4</v>
      </c>
      <c r="CZ129" s="1">
        <v>-2.054E-5</v>
      </c>
      <c r="DA129" s="1">
        <v>-8.6929999999999993E-3</v>
      </c>
      <c r="DB129" s="1">
        <v>6.5229999999999997E-5</v>
      </c>
      <c r="DC129" s="1">
        <v>-1.5339999999999999E-4</v>
      </c>
      <c r="DD129" s="1">
        <v>-1.9099999999999998E-4</v>
      </c>
      <c r="DE129" s="1">
        <v>-4.6100000000000002E-5</v>
      </c>
      <c r="DF129" s="1">
        <v>1.85E-4</v>
      </c>
      <c r="DG129" s="1">
        <v>-2.6500000000000004E-4</v>
      </c>
      <c r="DH129" s="1">
        <v>1.06E-5</v>
      </c>
      <c r="DI129" s="1">
        <v>-5.5000000000000016E-6</v>
      </c>
      <c r="DJ129" s="1">
        <v>6.2700000000000006E-5</v>
      </c>
      <c r="DK129" s="1">
        <v>-3.3710000000000001E-4</v>
      </c>
      <c r="DL129" s="1">
        <v>-1.5909999999999998E-5</v>
      </c>
      <c r="DM129" s="1">
        <v>-4.7799999999999996E-5</v>
      </c>
      <c r="DN129" s="1">
        <v>1.4000000000000001E-6</v>
      </c>
      <c r="DO129" s="1">
        <v>-2.0399999999999997E-4</v>
      </c>
      <c r="DP129" s="1">
        <v>-1.6659E-2</v>
      </c>
      <c r="DQ129" s="1">
        <v>6.2599999999999994E-6</v>
      </c>
      <c r="DR129" s="1">
        <v>8.6599999999999984E-6</v>
      </c>
      <c r="DS129" s="1">
        <v>-5.2999999999999998E-4</v>
      </c>
      <c r="DT129" s="1">
        <v>-2.0400000000000001E-5</v>
      </c>
      <c r="DU129" s="1">
        <v>-6.7000000000000002E-6</v>
      </c>
      <c r="DV129" s="1">
        <v>4.99E-5</v>
      </c>
      <c r="DW129" s="1">
        <v>-5.7859999999999997E-4</v>
      </c>
      <c r="DX129" s="1">
        <v>-9.0000000000000155E-7</v>
      </c>
      <c r="DY129" s="1">
        <v>0</v>
      </c>
      <c r="DZ129" s="1">
        <v>-0.20138699999999998</v>
      </c>
      <c r="EA129" s="1">
        <v>-4.8999999999999988E-6</v>
      </c>
      <c r="EB129" s="1">
        <v>4.8299999999999995E-6</v>
      </c>
      <c r="EC129" s="1">
        <v>-3.5499999999999996E-5</v>
      </c>
      <c r="ED129" s="1">
        <v>-1.248E-4</v>
      </c>
      <c r="EE129" s="1">
        <v>1.3980000000000002E-3</v>
      </c>
      <c r="EF129" s="1">
        <v>-2.0029999999999999E-4</v>
      </c>
      <c r="EG129" s="1">
        <v>-4.5800000000000002E-5</v>
      </c>
      <c r="EH129" s="1">
        <v>6.8190000000000004E-3</v>
      </c>
      <c r="EI129" s="1">
        <v>2.6171E-2</v>
      </c>
      <c r="EJ129" s="1">
        <v>9.3400000000000007E-5</v>
      </c>
      <c r="EK129" s="1">
        <v>-1.7E-5</v>
      </c>
      <c r="EL129" s="1">
        <v>-2.0199999999999996E-5</v>
      </c>
      <c r="EM129" s="1">
        <v>5.2819999999999999E-5</v>
      </c>
      <c r="EN129" s="1">
        <v>4.42E-6</v>
      </c>
      <c r="EO129" s="1">
        <v>-1.3199999999999999E-5</v>
      </c>
      <c r="EP129" s="1">
        <v>1.5E-6</v>
      </c>
      <c r="EQ129" s="1">
        <v>2.5256999999999998E-2</v>
      </c>
      <c r="ER129" s="1">
        <v>-2.5100000000000004E-5</v>
      </c>
      <c r="ES129" s="1">
        <v>-1.3900000000000002E-4</v>
      </c>
      <c r="ET129" s="1">
        <v>-1.349E-5</v>
      </c>
      <c r="EU129" s="1">
        <v>2.05E-5</v>
      </c>
      <c r="EV129" s="1">
        <v>-1.1919999999999999E-3</v>
      </c>
      <c r="EW129" s="1">
        <v>-2.2299E-4</v>
      </c>
      <c r="EX129" s="1">
        <v>-4.6092999999999997E-4</v>
      </c>
      <c r="EY129" s="1">
        <v>-3.2521999999999998E-3</v>
      </c>
      <c r="EZ129" s="1">
        <v>-4.8359999999999994E-4</v>
      </c>
      <c r="FA129" s="1">
        <v>-1.0799999999999998E-5</v>
      </c>
      <c r="FB129" s="1">
        <v>-4.8840000000000003E-3</v>
      </c>
      <c r="FC129" s="1">
        <v>-3.1589999999999999E-3</v>
      </c>
      <c r="FD129" s="1">
        <v>-7.9850000000000003E-5</v>
      </c>
      <c r="FE129" s="1">
        <v>-3.8999999999999999E-5</v>
      </c>
      <c r="FF129" s="1">
        <v>-1.1467000000000001E-4</v>
      </c>
      <c r="FG129" s="1">
        <v>-1.5939999999999999E-3</v>
      </c>
      <c r="FH129" s="1">
        <v>-1.2962E-3</v>
      </c>
      <c r="FI129" s="1">
        <v>-2.7959000000000001E-2</v>
      </c>
      <c r="FJ129" s="1">
        <v>2.5929999999999998E-3</v>
      </c>
      <c r="FK129" s="1">
        <v>-3.1260000000000001E-4</v>
      </c>
      <c r="FL129" s="1">
        <v>-4.9100000000000012E-4</v>
      </c>
      <c r="FM129" s="1">
        <v>-4.8369999999999999E-5</v>
      </c>
      <c r="FN129" s="1">
        <v>1.4899999999999998E-5</v>
      </c>
      <c r="FO129" s="1">
        <v>-1.522E-5</v>
      </c>
      <c r="FP129" s="1">
        <v>8.0500000000000005E-4</v>
      </c>
      <c r="FQ129" s="1">
        <v>-1.5076E-3</v>
      </c>
      <c r="FR129" s="1">
        <v>-3.3591999999999997E-4</v>
      </c>
      <c r="FS129" s="1">
        <v>-6.5019999999999998E-5</v>
      </c>
      <c r="FT129" s="1">
        <v>3.2999999999999996E-5</v>
      </c>
      <c r="FU129" s="1">
        <v>-1.3102000000000001E-3</v>
      </c>
      <c r="FV129" s="1">
        <v>-9.7602999999999995E-2</v>
      </c>
      <c r="FW129" s="1">
        <v>-1.6315E-2</v>
      </c>
      <c r="FX129" s="1">
        <v>-1.477E-3</v>
      </c>
      <c r="FY129" s="1">
        <v>-2.9670000000000009E-3</v>
      </c>
      <c r="FZ129" s="1">
        <v>-6.8819999999999995E-5</v>
      </c>
      <c r="GA129" s="1">
        <v>-5.2999999999999998E-4</v>
      </c>
      <c r="GB129" s="1">
        <v>1.5700000000000002E-6</v>
      </c>
      <c r="GC129" s="1">
        <v>-3.43E-5</v>
      </c>
      <c r="GD129" s="1">
        <v>-9.6669999999999992E-4</v>
      </c>
      <c r="GE129" s="1">
        <v>4.7819999999999998E-3</v>
      </c>
      <c r="GF129" s="1">
        <v>-9.6399999999999999E-5</v>
      </c>
      <c r="GG129" s="1">
        <v>-5.736E-5</v>
      </c>
    </row>
    <row r="130" spans="1:189" x14ac:dyDescent="0.15">
      <c r="A130" s="1">
        <v>-6.4499999999999996E-4</v>
      </c>
      <c r="B130" s="1">
        <v>2.6029999999999998E-4</v>
      </c>
      <c r="C130" s="1">
        <v>5.17286E-2</v>
      </c>
      <c r="D130" s="1">
        <v>2.0658000000000002E-4</v>
      </c>
      <c r="E130" s="1">
        <v>4.0465E-4</v>
      </c>
      <c r="F130" s="1">
        <v>7.3009999999999994E-5</v>
      </c>
      <c r="G130" s="1">
        <v>1.0192999999999999E-2</v>
      </c>
      <c r="H130" s="1">
        <v>2.2850000000000002E-4</v>
      </c>
      <c r="I130" s="1">
        <v>2.0430000000000001E-4</v>
      </c>
      <c r="J130" s="1">
        <v>0.106709</v>
      </c>
      <c r="K130" s="1">
        <v>0.138325</v>
      </c>
      <c r="L130" s="1">
        <v>7.267E-3</v>
      </c>
      <c r="M130" s="1">
        <v>8.4430000000000003E-5</v>
      </c>
      <c r="N130" s="1">
        <v>2.5640999999999999E-4</v>
      </c>
      <c r="O130" s="1">
        <v>-5.4999999999999982E-5</v>
      </c>
      <c r="P130" s="1">
        <v>6.9253000000000001E-4</v>
      </c>
      <c r="Q130" s="1">
        <v>2.01475E-3</v>
      </c>
      <c r="R130" s="1">
        <v>0.20005300000000001</v>
      </c>
      <c r="S130" s="1">
        <v>8.1450000000000001E-5</v>
      </c>
      <c r="T130" s="1">
        <v>2.4175999999999998E-3</v>
      </c>
      <c r="U130" s="1">
        <v>1.6681999999999998E-4</v>
      </c>
      <c r="V130" s="1">
        <v>5.4759999999999997E-4</v>
      </c>
      <c r="W130" s="1">
        <v>3.8239999999999997E-4</v>
      </c>
      <c r="X130" s="1">
        <v>1.4849000000000001E-4</v>
      </c>
      <c r="Y130" s="1">
        <v>1.8377999999999999E-3</v>
      </c>
      <c r="Z130" s="1">
        <v>1.6623000000000002E-2</v>
      </c>
      <c r="AA130" s="1">
        <v>8.9910000000000012E-5</v>
      </c>
      <c r="AB130" s="1">
        <v>1.4136000000000002E-4</v>
      </c>
      <c r="AC130" s="1">
        <v>3.8670000000000002E-3</v>
      </c>
      <c r="AD130" s="1">
        <v>9.1560000000000003E-4</v>
      </c>
      <c r="AE130" s="1">
        <v>2.5230000000000001E-4</v>
      </c>
      <c r="AF130" s="1">
        <v>1.2107000000000001E-3</v>
      </c>
      <c r="AG130" s="1">
        <v>4.7107E-3</v>
      </c>
      <c r="AH130" s="1">
        <v>1.184974</v>
      </c>
      <c r="AI130" s="1">
        <v>1.4851999999999999E-4</v>
      </c>
      <c r="AJ130" s="1">
        <v>1.0719000000000001E-4</v>
      </c>
      <c r="AK130" s="1">
        <v>3.5852000000000003E-4</v>
      </c>
      <c r="AL130" s="1">
        <v>2.354E-4</v>
      </c>
      <c r="AM130" s="1">
        <v>2.7158000000000002E-2</v>
      </c>
      <c r="AN130" s="1">
        <v>2.268707</v>
      </c>
      <c r="AO130" s="1">
        <v>4.00487E-2</v>
      </c>
      <c r="AP130" s="1">
        <v>2.9122000000000002E-4</v>
      </c>
      <c r="AQ130" s="1">
        <v>9.5093E-3</v>
      </c>
      <c r="AR130" s="1">
        <v>9.6342000000000007E-3</v>
      </c>
      <c r="AS130" s="1">
        <v>3.0366E-3</v>
      </c>
      <c r="AT130" s="1">
        <v>3.0881599999999999E-2</v>
      </c>
      <c r="AU130" s="1">
        <v>4.5601000000000003E-2</v>
      </c>
      <c r="AV130" s="1">
        <v>1.7473E-4</v>
      </c>
      <c r="AW130" s="1">
        <v>3.8900000000000004E-5</v>
      </c>
      <c r="AX130" s="1">
        <v>2.3789999999999998E-4</v>
      </c>
      <c r="AY130" s="1">
        <v>0.14722300000000002</v>
      </c>
      <c r="AZ130" s="1">
        <v>1.2752E-4</v>
      </c>
      <c r="BA130" s="1">
        <v>1.1529E-4</v>
      </c>
      <c r="BB130" s="1">
        <v>5.5417000000000001E-3</v>
      </c>
      <c r="BC130" s="1">
        <v>6.1199999999999997E-5</v>
      </c>
      <c r="BD130" s="1">
        <v>2.8500999999999999E-3</v>
      </c>
      <c r="BE130" s="1">
        <v>9.4400000000000004E-5</v>
      </c>
      <c r="BF130" s="1">
        <v>5.0483000000000004E-3</v>
      </c>
      <c r="BG130" s="1">
        <v>9.1010000000000006E-4</v>
      </c>
      <c r="BH130" s="1">
        <v>1.037E-4</v>
      </c>
      <c r="BI130" s="1">
        <v>3.9737000000000001E-2</v>
      </c>
      <c r="BJ130" s="1">
        <v>1.181889</v>
      </c>
      <c r="BK130" s="1">
        <v>4.5642299999999998E-3</v>
      </c>
      <c r="BL130" s="1">
        <v>4.7040300000000005E-3</v>
      </c>
      <c r="BM130" s="1">
        <v>3.0030000000000004E-4</v>
      </c>
      <c r="BN130" s="1">
        <v>4.3799999999999997E-4</v>
      </c>
      <c r="BO130" s="1">
        <v>2.459063</v>
      </c>
      <c r="BP130" s="1">
        <v>3.347E-4</v>
      </c>
      <c r="BQ130" s="1">
        <v>0.22020200000000001</v>
      </c>
      <c r="BR130" s="1">
        <v>9.6440000000000005E-5</v>
      </c>
      <c r="BS130" s="1">
        <v>3.8380000000000003E-3</v>
      </c>
      <c r="BT130" s="1">
        <v>9.8820000000000006E-4</v>
      </c>
      <c r="BU130" s="1">
        <v>1.263677E-2</v>
      </c>
      <c r="BV130" s="1">
        <v>1.7449999999999999E-4</v>
      </c>
      <c r="BW130" s="1">
        <v>1.4668999999999999E-3</v>
      </c>
      <c r="BX130" s="1">
        <v>0.93746399999999996</v>
      </c>
      <c r="BY130" s="1">
        <v>2.3692999999999999E-2</v>
      </c>
      <c r="BZ130" s="1">
        <v>4.3176100000000004E-3</v>
      </c>
      <c r="CA130" s="1">
        <v>6.8442639999999999</v>
      </c>
      <c r="CB130" s="1">
        <v>0.260681</v>
      </c>
      <c r="CC130" s="1">
        <v>0.33244300000000004</v>
      </c>
      <c r="CD130" s="1">
        <v>1.8949999999999997E-4</v>
      </c>
      <c r="CE130" s="1">
        <v>0.130056</v>
      </c>
      <c r="CF130" s="1">
        <v>2.5040000000000001E-4</v>
      </c>
      <c r="CG130" s="1">
        <v>0.78843799999999997</v>
      </c>
      <c r="CH130" s="1">
        <v>3.45598E-3</v>
      </c>
      <c r="CI130" s="1">
        <v>0.41241499999999998</v>
      </c>
      <c r="CJ130" s="1">
        <v>0.13727700000000001</v>
      </c>
      <c r="CK130" s="1">
        <v>8.3650000000000009E-3</v>
      </c>
      <c r="CL130" s="1">
        <v>5.2352000000000003E-2</v>
      </c>
      <c r="CM130" s="1">
        <v>3.7090000000000002E-4</v>
      </c>
      <c r="CN130" s="1">
        <v>1.232E-3</v>
      </c>
      <c r="CO130" s="1">
        <v>1.417E-4</v>
      </c>
      <c r="CP130" s="1">
        <v>2.1850999999999997E-3</v>
      </c>
      <c r="CQ130" s="1">
        <v>8.4579599999999991E-2</v>
      </c>
      <c r="CR130" s="1">
        <v>6.3046E-4</v>
      </c>
      <c r="CS130" s="1">
        <v>4.036E-4</v>
      </c>
      <c r="CT130" s="1">
        <v>3.0740000000000005E-4</v>
      </c>
      <c r="CU130" s="1">
        <v>9.0939999999999999E-4</v>
      </c>
      <c r="CV130" s="1">
        <v>8.4960000000000001E-3</v>
      </c>
      <c r="CW130" s="1">
        <v>9.3799999999999992E-4</v>
      </c>
      <c r="CX130" s="1">
        <v>6.9705499999999998E-3</v>
      </c>
      <c r="CY130" s="1">
        <v>1.0842000000000001E-2</v>
      </c>
      <c r="CZ130" s="1">
        <v>6.0009999999999994E-3</v>
      </c>
      <c r="DA130" s="1">
        <v>0.22708100000000001</v>
      </c>
      <c r="DB130" s="1">
        <v>1.5325E-3</v>
      </c>
      <c r="DC130" s="1">
        <v>2.3199999999999997E-4</v>
      </c>
      <c r="DD130" s="1">
        <v>3.8854999999999996E-3</v>
      </c>
      <c r="DE130" s="1">
        <v>1.05E-4</v>
      </c>
      <c r="DF130" s="1">
        <v>0.11054</v>
      </c>
      <c r="DG130" s="1">
        <v>7.3202000000000003E-2</v>
      </c>
      <c r="DH130" s="1">
        <v>6.045E-4</v>
      </c>
      <c r="DI130" s="1">
        <v>3.5849999999999999E-4</v>
      </c>
      <c r="DJ130" s="1">
        <v>3.1831999999999997E-3</v>
      </c>
      <c r="DK130" s="1">
        <v>2.3680000000000004E-4</v>
      </c>
      <c r="DL130" s="1">
        <v>1.2990000000000001E-4</v>
      </c>
      <c r="DM130" s="1">
        <v>1.2264999999999999E-3</v>
      </c>
      <c r="DN130" s="1">
        <v>4.4310999999999998E-4</v>
      </c>
      <c r="DO130" s="1">
        <v>4.3506000000000003E-2</v>
      </c>
      <c r="DP130" s="1">
        <v>0.60859299999999994</v>
      </c>
      <c r="DQ130" s="1">
        <v>1.5155999999999999E-4</v>
      </c>
      <c r="DR130" s="1">
        <v>1.6899000000000002E-4</v>
      </c>
      <c r="DS130" s="1">
        <v>3.0835999999999999E-2</v>
      </c>
      <c r="DT130" s="1">
        <v>8.0890000000000009E-4</v>
      </c>
      <c r="DU130" s="1">
        <v>2.127E-3</v>
      </c>
      <c r="DV130" s="1">
        <v>9.2360000000000012E-3</v>
      </c>
      <c r="DW130" s="1">
        <v>0.29269100000000003</v>
      </c>
      <c r="DX130" s="1">
        <v>2.7930000000000001E-4</v>
      </c>
      <c r="DY130" s="1">
        <v>0.20138699999999998</v>
      </c>
      <c r="DZ130" s="1">
        <v>0</v>
      </c>
      <c r="EA130" s="1">
        <v>1.3860229999999999E-2</v>
      </c>
      <c r="EB130" s="1">
        <v>1.8730999999999999E-4</v>
      </c>
      <c r="EC130" s="1">
        <v>5.9281000000000004E-3</v>
      </c>
      <c r="ED130" s="1">
        <v>4.3701E-3</v>
      </c>
      <c r="EE130" s="1">
        <v>2.9235999999999998E-2</v>
      </c>
      <c r="EF130" s="1">
        <v>3.9898000000000003E-2</v>
      </c>
      <c r="EG130" s="1">
        <v>5.2808000000000001E-2</v>
      </c>
      <c r="EH130" s="1">
        <v>0.20673</v>
      </c>
      <c r="EI130" s="1">
        <v>0.32317599999999996</v>
      </c>
      <c r="EJ130" s="1">
        <v>2.4680000000000001E-3</v>
      </c>
      <c r="EK130" s="1">
        <v>1.1513000000000001E-2</v>
      </c>
      <c r="EL130" s="1">
        <v>0.101101</v>
      </c>
      <c r="EM130" s="1">
        <v>7.0034000000000003E-4</v>
      </c>
      <c r="EN130" s="1">
        <v>1.2033000000000001E-4</v>
      </c>
      <c r="EO130" s="1">
        <v>4.1600000000000003E-4</v>
      </c>
      <c r="EP130" s="1">
        <v>9.7879999999999991E-5</v>
      </c>
      <c r="EQ130" s="1">
        <v>2.0361145</v>
      </c>
      <c r="ER130" s="1">
        <v>4.2529000000000004E-3</v>
      </c>
      <c r="ES130" s="1">
        <v>1.8951000000000003E-2</v>
      </c>
      <c r="ET130" s="1">
        <v>1.2250999999999999E-4</v>
      </c>
      <c r="EU130" s="1">
        <v>2.6280000000000005E-4</v>
      </c>
      <c r="EV130" s="1">
        <v>0.18928800000000001</v>
      </c>
      <c r="EW130" s="1">
        <v>2.7409999999999997E-2</v>
      </c>
      <c r="EX130" s="1">
        <v>4.3739999999999994E-3</v>
      </c>
      <c r="EY130" s="1">
        <v>-8.6699999999999993E-5</v>
      </c>
      <c r="EZ130" s="1">
        <v>0.131749</v>
      </c>
      <c r="FA130" s="1">
        <v>5.1699999999999999E-4</v>
      </c>
      <c r="FB130" s="1">
        <v>0.61558999999999997</v>
      </c>
      <c r="FC130" s="1">
        <v>2.0120000000000001E-4</v>
      </c>
      <c r="FD130" s="1">
        <v>1.7199999999999991E-5</v>
      </c>
      <c r="FE130" s="1">
        <v>2.4350000000000001E-4</v>
      </c>
      <c r="FF130" s="1">
        <v>1.1400000000000001E-4</v>
      </c>
      <c r="FG130" s="1">
        <v>0.202482</v>
      </c>
      <c r="FH130" s="1">
        <v>5.8899000000000007E-2</v>
      </c>
      <c r="FI130" s="1">
        <v>2.2609999999999997E-4</v>
      </c>
      <c r="FJ130" s="1">
        <v>1.1718000000000001E-2</v>
      </c>
      <c r="FK130" s="1">
        <v>1.63E-4</v>
      </c>
      <c r="FL130" s="1">
        <v>-3.1390000000000029E-3</v>
      </c>
      <c r="FM130" s="1">
        <v>1.6800000000000007E-4</v>
      </c>
      <c r="FN130" s="1">
        <v>2.945E-4</v>
      </c>
      <c r="FO130" s="1">
        <v>2.194055E-2</v>
      </c>
      <c r="FP130" s="1">
        <v>2.4424000000000001E-2</v>
      </c>
      <c r="FQ130" s="1">
        <v>0.194996</v>
      </c>
      <c r="FR130" s="1">
        <v>2.1599E-2</v>
      </c>
      <c r="FS130" s="1">
        <v>2.34E-5</v>
      </c>
      <c r="FT130" s="1">
        <v>1.2799E-2</v>
      </c>
      <c r="FU130" s="1">
        <v>5.1200000000000009E-4</v>
      </c>
      <c r="FV130" s="1">
        <v>2.041E-4</v>
      </c>
      <c r="FW130" s="1">
        <v>0.99009499999999995</v>
      </c>
      <c r="FX130" s="1">
        <v>1.5197000000000002E-2</v>
      </c>
      <c r="FY130" s="1">
        <v>4.7266539999999999</v>
      </c>
      <c r="FZ130" s="1">
        <v>4.7323E-3</v>
      </c>
      <c r="GA130" s="1">
        <v>-3.6000000000000008E-5</v>
      </c>
      <c r="GB130" s="1">
        <v>1.4927000000000001E-4</v>
      </c>
      <c r="GC130" s="1">
        <v>5.2560999999999997E-3</v>
      </c>
      <c r="GD130" s="1">
        <v>4.823E-3</v>
      </c>
      <c r="GE130" s="1">
        <v>2.0880000000000001E-4</v>
      </c>
      <c r="GF130" s="1">
        <v>6.9454999999999994E-3</v>
      </c>
      <c r="GG130" s="1">
        <v>4.6199999999999998E-5</v>
      </c>
    </row>
    <row r="131" spans="1:189" x14ac:dyDescent="0.15">
      <c r="A131" s="1">
        <v>-1.0360000000000001E-4</v>
      </c>
      <c r="B131" s="1">
        <v>-2.879E-4</v>
      </c>
      <c r="C131" s="1">
        <v>-4.4389999999999995E-4</v>
      </c>
      <c r="D131" s="1">
        <v>4.2000000000000004E-6</v>
      </c>
      <c r="E131" s="1">
        <v>4.9539999999999997E-5</v>
      </c>
      <c r="F131" s="1">
        <v>3.7062E-4</v>
      </c>
      <c r="G131" s="1">
        <v>-4.7692999999999998E-3</v>
      </c>
      <c r="H131" s="1">
        <v>3.3770000000000002E-4</v>
      </c>
      <c r="I131" s="1">
        <v>1.4599999999999999E-3</v>
      </c>
      <c r="J131" s="1">
        <v>-4.15E-4</v>
      </c>
      <c r="K131" s="1">
        <v>2.0300000000000006E-4</v>
      </c>
      <c r="L131" s="1">
        <v>-7.0900000000000002E-5</v>
      </c>
      <c r="M131" s="1">
        <v>6.9815999999999997E-4</v>
      </c>
      <c r="N131" s="1">
        <v>4.8199999999999996E-6</v>
      </c>
      <c r="O131" s="1">
        <v>-5.0400000000000005E-5</v>
      </c>
      <c r="P131" s="1">
        <v>7.5459000000000008E-4</v>
      </c>
      <c r="Q131" s="1">
        <v>2.262E-5</v>
      </c>
      <c r="R131" s="1">
        <v>-2.2530000000000002E-3</v>
      </c>
      <c r="S131" s="1">
        <v>1.1646E-3</v>
      </c>
      <c r="T131" s="1">
        <v>3.9079999999999999E-5</v>
      </c>
      <c r="U131" s="1">
        <v>6.2099999999999998E-6</v>
      </c>
      <c r="V131" s="1">
        <v>4.6E-6</v>
      </c>
      <c r="W131" s="1">
        <v>1.0036999999999999E-3</v>
      </c>
      <c r="X131" s="1">
        <v>5.1499999999999998E-6</v>
      </c>
      <c r="Y131" s="1">
        <v>6.3300000000000004E-6</v>
      </c>
      <c r="Z131" s="1">
        <v>-7.0019999999999995E-3</v>
      </c>
      <c r="AA131" s="1">
        <v>9.000000000000007E-7</v>
      </c>
      <c r="AB131" s="1">
        <v>5.3599999999999995E-6</v>
      </c>
      <c r="AC131" s="1">
        <v>9.130000000000001E-5</v>
      </c>
      <c r="AD131" s="1">
        <v>3.7100000000000001E-5</v>
      </c>
      <c r="AE131" s="1">
        <v>8.9999999999999985E-7</v>
      </c>
      <c r="AF131" s="1">
        <v>-5.3286000000000002E-3</v>
      </c>
      <c r="AG131" s="1">
        <v>1.6699999999999999E-5</v>
      </c>
      <c r="AH131" s="1">
        <v>-3.5450000000000004E-3</v>
      </c>
      <c r="AI131" s="1">
        <v>2.5669999999999996E-5</v>
      </c>
      <c r="AJ131" s="1">
        <v>3.0900000000000001E-6</v>
      </c>
      <c r="AK131" s="1">
        <v>4.4999999999999993E-6</v>
      </c>
      <c r="AL131" s="1">
        <v>-2.0499999999999997E-5</v>
      </c>
      <c r="AM131" s="1">
        <v>-2.1068E-2</v>
      </c>
      <c r="AN131" s="1">
        <v>-1.3195E-2</v>
      </c>
      <c r="AO131" s="1">
        <v>-1.0350000000000012E-3</v>
      </c>
      <c r="AP131" s="1">
        <v>1.0909999999999999E-5</v>
      </c>
      <c r="AQ131" s="1">
        <v>4.1680000000000016E-3</v>
      </c>
      <c r="AR131" s="1">
        <v>-1.6689999999999999E-4</v>
      </c>
      <c r="AS131" s="1">
        <v>9.5630000000000003E-3</v>
      </c>
      <c r="AT131" s="1">
        <v>1.0629999999999998E-5</v>
      </c>
      <c r="AU131" s="1">
        <v>4.3599999999999997E-4</v>
      </c>
      <c r="AV131" s="1">
        <v>5.100000000000002E-7</v>
      </c>
      <c r="AW131" s="1">
        <v>-3.9759999999999999E-5</v>
      </c>
      <c r="AX131" s="1">
        <v>2.4999999999999998E-6</v>
      </c>
      <c r="AY131" s="1">
        <v>-8.2720000000000005E-4</v>
      </c>
      <c r="AZ131" s="1">
        <v>1.3900000000000002E-6</v>
      </c>
      <c r="BA131" s="1">
        <v>2.6050000000000001E-3</v>
      </c>
      <c r="BB131" s="1">
        <v>-1.073000000000001E-3</v>
      </c>
      <c r="BC131" s="1">
        <v>-4.206E-5</v>
      </c>
      <c r="BD131" s="1">
        <v>2.2969999999999997E-2</v>
      </c>
      <c r="BE131" s="1">
        <v>-3.0039999999999997E-5</v>
      </c>
      <c r="BF131" s="1">
        <v>-1.4289999999999999E-3</v>
      </c>
      <c r="BG131" s="1">
        <v>1.5E-5</v>
      </c>
      <c r="BH131" s="1">
        <v>2.9400000000000007E-6</v>
      </c>
      <c r="BI131" s="1">
        <v>-5.8000000000000109E-5</v>
      </c>
      <c r="BJ131" s="1">
        <v>-1.32E-3</v>
      </c>
      <c r="BK131" s="1">
        <v>5.5400000000000003E-6</v>
      </c>
      <c r="BL131" s="1">
        <v>4.0779999999999999E-5</v>
      </c>
      <c r="BM131" s="1">
        <v>-5.200000000000001E-7</v>
      </c>
      <c r="BN131" s="1">
        <v>-1.8330000000000001E-4</v>
      </c>
      <c r="BO131" s="1">
        <v>-4.0569999999999998E-3</v>
      </c>
      <c r="BP131" s="1">
        <v>8.7299999999999994E-6</v>
      </c>
      <c r="BQ131" s="1">
        <v>4.7000000000000004E-5</v>
      </c>
      <c r="BR131" s="1">
        <v>7.9999999999999996E-6</v>
      </c>
      <c r="BS131" s="1">
        <v>2.3476999999999998E-2</v>
      </c>
      <c r="BT131" s="1">
        <v>-8.0000000000000081E-7</v>
      </c>
      <c r="BU131" s="1">
        <v>1.8089000000000001E-2</v>
      </c>
      <c r="BV131" s="1">
        <v>2.541E-4</v>
      </c>
      <c r="BW131" s="1">
        <v>4.3078000000000005E-2</v>
      </c>
      <c r="BX131" s="1">
        <v>-8.8579999999999996E-3</v>
      </c>
      <c r="BY131" s="1">
        <v>-1.208E-4</v>
      </c>
      <c r="BZ131" s="1">
        <v>1.1125000000000001E-4</v>
      </c>
      <c r="CA131" s="1">
        <v>-6.9560000000000004E-3</v>
      </c>
      <c r="CB131" s="1">
        <v>1.049E-3</v>
      </c>
      <c r="CC131" s="1">
        <v>-6.1939999999999999E-4</v>
      </c>
      <c r="CD131" s="1">
        <v>-6.0699999999999998E-5</v>
      </c>
      <c r="CE131" s="1">
        <v>-3.213E-4</v>
      </c>
      <c r="CF131" s="1">
        <v>-2.5900000000000001E-4</v>
      </c>
      <c r="CG131" s="1">
        <v>-6.9300000000000004E-3</v>
      </c>
      <c r="CH131" s="1">
        <v>1.5848999999999999E-2</v>
      </c>
      <c r="CI131" s="1">
        <v>-1.6100000000000003E-3</v>
      </c>
      <c r="CJ131" s="1">
        <v>-2.7139999999999998E-4</v>
      </c>
      <c r="CK131" s="1">
        <v>-5.8600000000000001E-5</v>
      </c>
      <c r="CL131" s="1">
        <v>-1.7939999999999998E-5</v>
      </c>
      <c r="CM131" s="1">
        <v>2.1400000000000002E-5</v>
      </c>
      <c r="CN131" s="1">
        <v>-1.919E-4</v>
      </c>
      <c r="CO131" s="1">
        <v>-2.6600000000000003E-5</v>
      </c>
      <c r="CP131" s="1">
        <v>-2.4476599999999999E-3</v>
      </c>
      <c r="CQ131" s="1">
        <v>-4.1699999999999997E-5</v>
      </c>
      <c r="CR131" s="1">
        <v>2.6169999999999998E-5</v>
      </c>
      <c r="CS131" s="1">
        <v>9.8100000000000009E-6</v>
      </c>
      <c r="CT131" s="1">
        <v>-2.4399999999999987E-6</v>
      </c>
      <c r="CU131" s="1">
        <v>1.59E-5</v>
      </c>
      <c r="CV131" s="1">
        <v>-1.6988000000000001E-3</v>
      </c>
      <c r="CW131" s="1">
        <v>-1.7940000000000001E-5</v>
      </c>
      <c r="CX131" s="1">
        <v>-2.8699999999999998E-4</v>
      </c>
      <c r="CY131" s="1">
        <v>-2.2589999999999999E-4</v>
      </c>
      <c r="CZ131" s="1">
        <v>-9.5100000000000021E-6</v>
      </c>
      <c r="DA131" s="1">
        <v>-2.0099999999999998E-4</v>
      </c>
      <c r="DB131" s="1">
        <v>4.1800000000000006E-6</v>
      </c>
      <c r="DC131" s="1">
        <v>-8.1600000000000005E-5</v>
      </c>
      <c r="DD131" s="1">
        <v>1.9529999999999998E-5</v>
      </c>
      <c r="DE131" s="1">
        <v>-2.2799999999999999E-5</v>
      </c>
      <c r="DF131" s="1">
        <v>-6.5439999999999997E-4</v>
      </c>
      <c r="DG131" s="1">
        <v>-2.0236000000000001E-2</v>
      </c>
      <c r="DH131" s="1">
        <v>1.4450000000000001E-5</v>
      </c>
      <c r="DI131" s="1">
        <v>5.8999999999999994E-6</v>
      </c>
      <c r="DJ131" s="1">
        <v>1.0889999999999999E-4</v>
      </c>
      <c r="DK131" s="1">
        <v>-3.54E-5</v>
      </c>
      <c r="DL131" s="1">
        <v>-5.4300000000000005E-6</v>
      </c>
      <c r="DM131" s="1">
        <v>-3.8799999999999994E-5</v>
      </c>
      <c r="DN131" s="1">
        <v>-5.9960000000000005E-4</v>
      </c>
      <c r="DO131" s="1">
        <v>-1.5999999999999996E-5</v>
      </c>
      <c r="DP131" s="1">
        <v>-3.3030000000000004E-3</v>
      </c>
      <c r="DQ131" s="1">
        <v>9.2500000000000015E-4</v>
      </c>
      <c r="DR131" s="1">
        <v>8.0099999999999995E-6</v>
      </c>
      <c r="DS131" s="1">
        <v>-6.0019999999999995E-4</v>
      </c>
      <c r="DT131" s="1">
        <v>-1.5409999999999998E-3</v>
      </c>
      <c r="DU131" s="1">
        <v>-3.9999999999999956E-7</v>
      </c>
      <c r="DV131" s="1">
        <v>1.83E-4</v>
      </c>
      <c r="DW131" s="1">
        <v>3.483E-3</v>
      </c>
      <c r="DX131" s="1">
        <v>-4.3999999999999985E-6</v>
      </c>
      <c r="DY131" s="1">
        <v>4.8999999999999988E-6</v>
      </c>
      <c r="DZ131" s="1">
        <v>-1.3860229999999999E-2</v>
      </c>
      <c r="EA131" s="1">
        <v>0</v>
      </c>
      <c r="EB131" s="1">
        <v>1.272E-5</v>
      </c>
      <c r="EC131" s="1">
        <v>5.7149999999999996E-4</v>
      </c>
      <c r="ED131" s="1">
        <v>-2.8570000000000002E-3</v>
      </c>
      <c r="EE131" s="1">
        <v>-7.9299999999999998E-4</v>
      </c>
      <c r="EF131" s="1">
        <v>2.9690000000000001E-4</v>
      </c>
      <c r="EG131" s="1">
        <v>2.6400000000000002E-4</v>
      </c>
      <c r="EH131" s="1">
        <v>1.2400000000000002E-5</v>
      </c>
      <c r="EI131" s="1">
        <v>1.3019999999999993E-3</v>
      </c>
      <c r="EJ131" s="1">
        <v>5.8E-5</v>
      </c>
      <c r="EK131" s="1">
        <v>5.8E-5</v>
      </c>
      <c r="EL131" s="1">
        <v>6.2199999999999994E-4</v>
      </c>
      <c r="EM131" s="1">
        <v>3.2949999999999995E-5</v>
      </c>
      <c r="EN131" s="1">
        <v>5.6099999999999997E-6</v>
      </c>
      <c r="EO131" s="1">
        <v>-8.4000000000000009E-6</v>
      </c>
      <c r="EP131" s="1">
        <v>3.3199999999999996E-6</v>
      </c>
      <c r="EQ131" s="1">
        <v>2.0479999999999999E-4</v>
      </c>
      <c r="ER131" s="1">
        <v>-1.3629999999999998E-5</v>
      </c>
      <c r="ES131" s="1">
        <v>3.8199999999999996E-4</v>
      </c>
      <c r="ET131" s="1">
        <v>9.0999999999999976E-7</v>
      </c>
      <c r="EU131" s="1">
        <v>6.4999999999999988E-6</v>
      </c>
      <c r="EV131" s="1">
        <v>3.4000000000000002E-4</v>
      </c>
      <c r="EW131" s="1">
        <v>1.2609999999999998E-4</v>
      </c>
      <c r="EX131" s="1">
        <v>-1.2800000000000001E-5</v>
      </c>
      <c r="EY131" s="1">
        <v>-9.3890000000000011E-5</v>
      </c>
      <c r="EZ131" s="1">
        <v>8.6000000000000058E-6</v>
      </c>
      <c r="FA131" s="1">
        <v>6.1000000000000026E-6</v>
      </c>
      <c r="FB131" s="1">
        <v>-4.3350000000000003E-3</v>
      </c>
      <c r="FC131" s="1">
        <v>-2.0557000000000001E-3</v>
      </c>
      <c r="FD131" s="1">
        <v>-2.898E-5</v>
      </c>
      <c r="FE131" s="1">
        <v>-7.2999999999999996E-6</v>
      </c>
      <c r="FF131" s="1">
        <v>-3.341E-5</v>
      </c>
      <c r="FG131" s="1">
        <v>4.9599999999999991E-4</v>
      </c>
      <c r="FH131" s="1">
        <v>2.800000000000003E-5</v>
      </c>
      <c r="FI131" s="1">
        <v>-2.7199999999999997E-5</v>
      </c>
      <c r="FJ131" s="1">
        <v>-3.8552E-3</v>
      </c>
      <c r="FK131" s="1">
        <v>-1.9239999999999999E-4</v>
      </c>
      <c r="FL131" s="1">
        <v>-2.5328999999999998E-3</v>
      </c>
      <c r="FM131" s="1">
        <v>-2.128E-4</v>
      </c>
      <c r="FN131" s="1">
        <v>-3.1310000000000002E-4</v>
      </c>
      <c r="FO131" s="1">
        <v>1.384E-3</v>
      </c>
      <c r="FP131" s="1">
        <v>5.6300000000000006E-5</v>
      </c>
      <c r="FQ131" s="1">
        <v>2.3999999999999987E-5</v>
      </c>
      <c r="FR131" s="1">
        <v>-1.8147000000000001E-4</v>
      </c>
      <c r="FS131" s="1">
        <v>-1.7799999999999999E-5</v>
      </c>
      <c r="FT131" s="1">
        <v>-1.7026999999999998E-4</v>
      </c>
      <c r="FU131" s="1">
        <v>-1.706E-4</v>
      </c>
      <c r="FV131" s="1">
        <v>-1.699999999999999E-6</v>
      </c>
      <c r="FW131" s="1">
        <v>-2.0330000000000001E-3</v>
      </c>
      <c r="FX131" s="1">
        <v>1.061E-4</v>
      </c>
      <c r="FY131" s="1">
        <v>-0.150453</v>
      </c>
      <c r="FZ131" s="1">
        <v>5.1200000000000009E-4</v>
      </c>
      <c r="GA131" s="1">
        <v>-2.6879999999999997E-4</v>
      </c>
      <c r="GB131" s="1">
        <v>4.5000000000000001E-6</v>
      </c>
      <c r="GC131" s="1">
        <v>9.1868999999999992E-2</v>
      </c>
      <c r="GD131" s="1">
        <v>-8.7999999999999998E-5</v>
      </c>
      <c r="GE131" s="1">
        <v>-5.8000000000000004E-6</v>
      </c>
      <c r="GF131" s="1">
        <v>-1.5500000000000001E-5</v>
      </c>
      <c r="GG131" s="1">
        <v>-2.5190000000000004E-5</v>
      </c>
    </row>
    <row r="132" spans="1:189" x14ac:dyDescent="0.15">
      <c r="A132" s="1">
        <v>-1.5146999999999998E-4</v>
      </c>
      <c r="B132" s="1">
        <v>-6.9000000000000017E-6</v>
      </c>
      <c r="C132" s="1">
        <v>5.7999999999999987E-6</v>
      </c>
      <c r="D132" s="1">
        <v>-3.2999999999999981E-7</v>
      </c>
      <c r="E132" s="1">
        <v>3.7599999999999996E-6</v>
      </c>
      <c r="F132" s="1">
        <v>-1.72E-6</v>
      </c>
      <c r="G132" s="1">
        <v>-1.5366000000000002E-4</v>
      </c>
      <c r="H132" s="1">
        <v>-3.3229999999999999E-5</v>
      </c>
      <c r="I132" s="1">
        <v>-7.0000000000000177E-8</v>
      </c>
      <c r="J132" s="1">
        <v>6.3579999999999956E-3</v>
      </c>
      <c r="K132" s="1">
        <v>-2.5999999999999998E-5</v>
      </c>
      <c r="L132" s="1">
        <v>-1.3874999999999998E-4</v>
      </c>
      <c r="M132" s="1">
        <v>6.1000000000000009E-7</v>
      </c>
      <c r="N132" s="1">
        <v>-1.299999999999996E-7</v>
      </c>
      <c r="O132" s="1">
        <v>-6.3900000000000008E-5</v>
      </c>
      <c r="P132" s="1">
        <v>-2.8900000000000003E-6</v>
      </c>
      <c r="Q132" s="1">
        <v>1.2000000000000002E-5</v>
      </c>
      <c r="R132" s="1">
        <v>1.55E-4</v>
      </c>
      <c r="S132" s="1">
        <v>-7.9000000000000006E-6</v>
      </c>
      <c r="T132" s="1">
        <v>-3.3000000000000023E-7</v>
      </c>
      <c r="U132" s="1">
        <v>1.9099999999999999E-6</v>
      </c>
      <c r="V132" s="1">
        <v>-1.9100000000000003E-5</v>
      </c>
      <c r="W132" s="1">
        <v>-2.8019999999999999E-5</v>
      </c>
      <c r="X132" s="1">
        <v>-2.499999999999993E-7</v>
      </c>
      <c r="Y132" s="1">
        <v>-1.0099999999999996E-6</v>
      </c>
      <c r="Z132" s="1">
        <v>-1.3564000000000002E-4</v>
      </c>
      <c r="AA132" s="1">
        <v>-3.1300000000000001E-6</v>
      </c>
      <c r="AB132" s="1">
        <v>1.6500000000000003E-6</v>
      </c>
      <c r="AC132" s="1">
        <v>-1.3200000000000001E-5</v>
      </c>
      <c r="AD132" s="1">
        <v>6.6000000000000012E-6</v>
      </c>
      <c r="AE132" s="1">
        <v>-1.0869999999999999E-5</v>
      </c>
      <c r="AF132" s="1">
        <v>-3.2159999999999997E-5</v>
      </c>
      <c r="AG132" s="1">
        <v>-3.3500000000000001E-6</v>
      </c>
      <c r="AH132" s="1">
        <v>-1.3329999999999999E-4</v>
      </c>
      <c r="AI132" s="1">
        <v>-6.4999999999999971E-7</v>
      </c>
      <c r="AJ132" s="1">
        <v>-1.7999999999999997E-7</v>
      </c>
      <c r="AK132" s="1">
        <v>-6.0000000000000273E-8</v>
      </c>
      <c r="AL132" s="1">
        <v>-4.0439999999999999E-5</v>
      </c>
      <c r="AM132" s="1">
        <v>-5.6769000000000003E-4</v>
      </c>
      <c r="AN132" s="1">
        <v>-9.4350000000000007E-3</v>
      </c>
      <c r="AO132" s="1">
        <v>-2.3029999999999995E-5</v>
      </c>
      <c r="AP132" s="1">
        <v>3.8800000000000001E-6</v>
      </c>
      <c r="AQ132" s="1">
        <v>-4.6E-6</v>
      </c>
      <c r="AR132" s="1">
        <v>-1.2600000000000006E-6</v>
      </c>
      <c r="AS132" s="1">
        <v>-1.1959999999999997E-5</v>
      </c>
      <c r="AT132" s="1">
        <v>-1.59E-6</v>
      </c>
      <c r="AU132" s="1">
        <v>-3.5000000000000004E-6</v>
      </c>
      <c r="AV132" s="1">
        <v>-3.7899999999999993E-6</v>
      </c>
      <c r="AW132" s="1">
        <v>-5.8500000000000006E-5</v>
      </c>
      <c r="AX132" s="1">
        <v>-7.7700000000000018E-6</v>
      </c>
      <c r="AY132" s="1">
        <v>-1.9329999999999998E-4</v>
      </c>
      <c r="AZ132" s="1">
        <v>-5.0999999999999995E-6</v>
      </c>
      <c r="BA132" s="1">
        <v>2.2600000000000004E-6</v>
      </c>
      <c r="BB132" s="1">
        <v>-5.7590000000000003E-5</v>
      </c>
      <c r="BC132" s="1">
        <v>-6.2000000000000003E-5</v>
      </c>
      <c r="BD132" s="1">
        <v>-2.0769999999999999E-5</v>
      </c>
      <c r="BE132" s="1">
        <v>-4.3789999999999999E-5</v>
      </c>
      <c r="BF132" s="1">
        <v>-3.5219999999999998E-5</v>
      </c>
      <c r="BG132" s="1">
        <v>1.3999999999999968E-6</v>
      </c>
      <c r="BH132" s="1">
        <v>-3.0850000000000002E-4</v>
      </c>
      <c r="BI132" s="1">
        <v>-1.0465000000000001E-4</v>
      </c>
      <c r="BJ132" s="1">
        <v>-2.2579999999999996E-4</v>
      </c>
      <c r="BK132" s="1">
        <v>6.6300000000000009E-6</v>
      </c>
      <c r="BL132" s="1">
        <v>4.4499999999999997E-6</v>
      </c>
      <c r="BM132" s="1">
        <v>-4.5499999999999996E-6</v>
      </c>
      <c r="BN132" s="1">
        <v>-1.3009999999999999E-4</v>
      </c>
      <c r="BO132" s="1">
        <v>2.4499999999999999E-3</v>
      </c>
      <c r="BP132" s="1">
        <v>1.9999999999999978E-7</v>
      </c>
      <c r="BQ132" s="1">
        <v>6.2960000000000002E-4</v>
      </c>
      <c r="BR132" s="1">
        <v>1.6499999999999994E-6</v>
      </c>
      <c r="BS132" s="1">
        <v>-8.3599999999999996E-6</v>
      </c>
      <c r="BT132" s="1">
        <v>-1.092E-5</v>
      </c>
      <c r="BU132" s="1">
        <v>6.9799999999999992E-6</v>
      </c>
      <c r="BV132" s="1">
        <v>-1.9230000000000001E-5</v>
      </c>
      <c r="BW132" s="1">
        <v>-1.1410000000000001E-5</v>
      </c>
      <c r="BX132" s="1">
        <v>-5.8970000000000003E-3</v>
      </c>
      <c r="BY132" s="1">
        <v>-1.626E-5</v>
      </c>
      <c r="BZ132" s="1">
        <v>-1.6499999999999999E-6</v>
      </c>
      <c r="CA132" s="1">
        <v>-1.3406900000000001E-2</v>
      </c>
      <c r="CB132" s="1">
        <v>-6.5490000000000001E-3</v>
      </c>
      <c r="CC132" s="1">
        <v>-1.7417999999999999E-4</v>
      </c>
      <c r="CD132" s="1">
        <v>-8.674E-5</v>
      </c>
      <c r="CE132" s="1">
        <v>1.3199999999999999E-5</v>
      </c>
      <c r="CF132" s="1">
        <v>-5.4409999999999996E-5</v>
      </c>
      <c r="CG132" s="1">
        <v>3.4139999999999999E-3</v>
      </c>
      <c r="CH132" s="1">
        <v>-4.5700000000000003E-6</v>
      </c>
      <c r="CI132" s="1">
        <v>2.5990000000000002E-3</v>
      </c>
      <c r="CJ132" s="1">
        <v>-5.6799999999999998E-6</v>
      </c>
      <c r="CK132" s="1">
        <v>-8.0980000000000001E-5</v>
      </c>
      <c r="CL132" s="1">
        <v>-3.1510000000000002E-5</v>
      </c>
      <c r="CM132" s="1">
        <v>-6.4999999999999988E-6</v>
      </c>
      <c r="CN132" s="1">
        <v>-2.676E-4</v>
      </c>
      <c r="CO132" s="1">
        <v>-4.6400000000000003E-5</v>
      </c>
      <c r="CP132" s="1">
        <v>-1.3759999999999999E-5</v>
      </c>
      <c r="CQ132" s="1">
        <v>-6.5909999999999997E-5</v>
      </c>
      <c r="CR132" s="1">
        <v>1.0480000000000001E-5</v>
      </c>
      <c r="CS132" s="1">
        <v>-7.0000000000000007E-7</v>
      </c>
      <c r="CT132" s="1">
        <v>-9.5000000000000005E-6</v>
      </c>
      <c r="CU132" s="1">
        <v>-7.3000000000000013E-6</v>
      </c>
      <c r="CV132" s="1">
        <v>-3.5880000000000002E-5</v>
      </c>
      <c r="CW132" s="1">
        <v>-6.8390000000000001E-5</v>
      </c>
      <c r="CX132" s="1">
        <v>-7.0000000000000177E-8</v>
      </c>
      <c r="CY132" s="1">
        <v>-1.1488E-4</v>
      </c>
      <c r="CZ132" s="1">
        <v>-2.5773000000000001E-4</v>
      </c>
      <c r="DA132" s="1">
        <v>-5.2469999999999999E-3</v>
      </c>
      <c r="DB132" s="1">
        <v>-3.0400000000000005E-6</v>
      </c>
      <c r="DC132" s="1">
        <v>-1.2725E-4</v>
      </c>
      <c r="DD132" s="1">
        <v>-7.0499999999999994E-6</v>
      </c>
      <c r="DE132" s="1">
        <v>-4.8699999999999998E-5</v>
      </c>
      <c r="DF132" s="1">
        <v>-3.9960000000000004E-5</v>
      </c>
      <c r="DG132" s="1">
        <v>-3.256E-5</v>
      </c>
      <c r="DH132" s="1">
        <v>-1.2000000000000004E-6</v>
      </c>
      <c r="DI132" s="1">
        <v>-8.2999999999999985E-6</v>
      </c>
      <c r="DJ132" s="1">
        <v>1.8599999999999998E-5</v>
      </c>
      <c r="DK132" s="1">
        <v>-2.103E-5</v>
      </c>
      <c r="DL132" s="1">
        <v>-1.467E-5</v>
      </c>
      <c r="DM132" s="1">
        <v>-4.6980000000000001E-5</v>
      </c>
      <c r="DN132" s="1">
        <v>-2.6700000000000007E-6</v>
      </c>
      <c r="DO132" s="1">
        <v>-3.9889999999999999E-5</v>
      </c>
      <c r="DP132" s="1">
        <v>-1.4199999999999998E-4</v>
      </c>
      <c r="DQ132" s="1">
        <v>2.2400000000000006E-6</v>
      </c>
      <c r="DR132" s="1">
        <v>3.6300000000000004E-6</v>
      </c>
      <c r="DS132" s="1">
        <v>-3.228E-3</v>
      </c>
      <c r="DT132" s="1">
        <v>-1.9010000000000003E-5</v>
      </c>
      <c r="DU132" s="1">
        <v>-1.2389999999999998E-5</v>
      </c>
      <c r="DV132" s="1">
        <v>-6.3000000000000007E-6</v>
      </c>
      <c r="DW132" s="1">
        <v>-1.4399999999999999E-5</v>
      </c>
      <c r="DX132" s="1">
        <v>-1.5860000000000001E-5</v>
      </c>
      <c r="DY132" s="1">
        <v>-4.8299999999999995E-6</v>
      </c>
      <c r="DZ132" s="1">
        <v>-1.8730999999999999E-4</v>
      </c>
      <c r="EA132" s="1">
        <v>-1.272E-5</v>
      </c>
      <c r="EB132" s="1">
        <v>0</v>
      </c>
      <c r="EC132" s="1">
        <v>-3.2460000000000004E-5</v>
      </c>
      <c r="ED132" s="1">
        <v>-6.9900000000000005E-5</v>
      </c>
      <c r="EE132" s="1">
        <v>-1.0839999999999999E-3</v>
      </c>
      <c r="EF132" s="1">
        <v>6.6500000000000004E-5</v>
      </c>
      <c r="EG132" s="1">
        <v>7.1999999999999988E-6</v>
      </c>
      <c r="EH132" s="1">
        <v>4.709999999999999E-6</v>
      </c>
      <c r="EI132" s="1">
        <v>-1.5499999999999997E-4</v>
      </c>
      <c r="EJ132" s="1">
        <v>2.7500000000000004E-5</v>
      </c>
      <c r="EK132" s="1">
        <v>-1.605E-5</v>
      </c>
      <c r="EL132" s="1">
        <v>-7.0600000000000008E-5</v>
      </c>
      <c r="EM132" s="1">
        <v>1.3579999999999999E-5</v>
      </c>
      <c r="EN132" s="1">
        <v>7.3000000000000021E-7</v>
      </c>
      <c r="EO132" s="1">
        <v>-3.8999999999999999E-5</v>
      </c>
      <c r="EP132" s="1">
        <v>-1.3700000000000004E-6</v>
      </c>
      <c r="EQ132" s="1">
        <v>-1.0830000000000001E-5</v>
      </c>
      <c r="ER132" s="1">
        <v>-2.5280000000000002E-5</v>
      </c>
      <c r="ES132" s="1">
        <v>-2.5800000000000004E-4</v>
      </c>
      <c r="ET132" s="1">
        <v>-4.6399999999999988E-6</v>
      </c>
      <c r="EU132" s="1">
        <v>-4.8700000000000008E-6</v>
      </c>
      <c r="EV132" s="1">
        <v>-2.0746999999999998E-2</v>
      </c>
      <c r="EW132" s="1">
        <v>-1.2290000000000001E-5</v>
      </c>
      <c r="EX132" s="1">
        <v>-1.4049999999999999E-5</v>
      </c>
      <c r="EY132" s="1">
        <v>-1.3988E-4</v>
      </c>
      <c r="EZ132" s="1">
        <v>-8.0069999999999997E-5</v>
      </c>
      <c r="FA132" s="1">
        <v>-5.3999999999999991E-6</v>
      </c>
      <c r="FB132" s="1">
        <v>-1.5190000000000001E-4</v>
      </c>
      <c r="FC132" s="1">
        <v>-2.6830000000000002E-5</v>
      </c>
      <c r="FD132" s="1">
        <v>-3.9789999999999997E-5</v>
      </c>
      <c r="FE132" s="1">
        <v>-2.211E-5</v>
      </c>
      <c r="FF132" s="1">
        <v>-5.5470000000000003E-5</v>
      </c>
      <c r="FG132" s="1">
        <v>-6.1910000000000009E-5</v>
      </c>
      <c r="FH132" s="1">
        <v>-9.1100000000000005E-5</v>
      </c>
      <c r="FI132" s="1">
        <v>-4.8720000000000001E-5</v>
      </c>
      <c r="FJ132" s="1">
        <v>-1.6980000000000001E-4</v>
      </c>
      <c r="FK132" s="1">
        <v>-3.0459999999999998E-4</v>
      </c>
      <c r="FL132" s="1">
        <v>-7.5110000000000003E-3</v>
      </c>
      <c r="FM132" s="1">
        <v>-3.8590000000000002E-5</v>
      </c>
      <c r="FN132" s="1">
        <v>-6.2199999999999997E-6</v>
      </c>
      <c r="FO132" s="1">
        <v>-4.07E-6</v>
      </c>
      <c r="FP132" s="1">
        <v>-6.739999999999999E-6</v>
      </c>
      <c r="FQ132" s="1">
        <v>-1.446E-5</v>
      </c>
      <c r="FR132" s="1">
        <v>-2.7641999999999999E-4</v>
      </c>
      <c r="FS132" s="1">
        <v>-4.2460000000000003E-5</v>
      </c>
      <c r="FT132" s="1">
        <v>-2.2000000000000043E-7</v>
      </c>
      <c r="FU132" s="1">
        <v>-1.164E-4</v>
      </c>
      <c r="FV132" s="1">
        <v>-6.0000000000000002E-6</v>
      </c>
      <c r="FW132" s="1">
        <v>9.630000000000001E-4</v>
      </c>
      <c r="FX132" s="1">
        <v>-8.7799999999999993E-5</v>
      </c>
      <c r="FY132" s="1">
        <v>-2.1740000000000002E-3</v>
      </c>
      <c r="FZ132" s="1">
        <v>-6.1119999999999998E-5</v>
      </c>
      <c r="GA132" s="1">
        <v>-3.8298E-4</v>
      </c>
      <c r="GB132" s="1">
        <v>-1.6899999999999999E-6</v>
      </c>
      <c r="GC132" s="1">
        <v>-3.2080000000000005E-5</v>
      </c>
      <c r="GD132" s="1">
        <v>-5.5884999999999995E-4</v>
      </c>
      <c r="GE132" s="1">
        <v>-1.6970000000000002E-5</v>
      </c>
      <c r="GF132" s="1">
        <v>-3.4159999999999998E-5</v>
      </c>
      <c r="GG132" s="1">
        <v>-2.2049999999999997E-5</v>
      </c>
    </row>
    <row r="133" spans="1:189" x14ac:dyDescent="0.15">
      <c r="A133" s="1">
        <v>-7.8400000000000008E-5</v>
      </c>
      <c r="B133" s="1">
        <v>6.7299999999999996E-5</v>
      </c>
      <c r="C133" s="1">
        <v>3.205E-5</v>
      </c>
      <c r="D133" s="1">
        <v>1.7480000000000002E-5</v>
      </c>
      <c r="E133" s="1">
        <v>8.3549999999999998E-5</v>
      </c>
      <c r="F133" s="1">
        <v>1.169E-5</v>
      </c>
      <c r="G133" s="1">
        <v>-0.223076</v>
      </c>
      <c r="H133" s="1">
        <v>1.0500000000000005E-5</v>
      </c>
      <c r="I133" s="1">
        <v>5.537E-5</v>
      </c>
      <c r="J133" s="1">
        <v>-1.0959999999999999E-4</v>
      </c>
      <c r="K133" s="1">
        <v>-3.2430000000000002E-4</v>
      </c>
      <c r="L133" s="1">
        <v>-6.0300000000000002E-5</v>
      </c>
      <c r="M133" s="1">
        <v>-2.2259999999999999E-4</v>
      </c>
      <c r="N133" s="1">
        <v>3.1919999999999999E-5</v>
      </c>
      <c r="O133" s="1">
        <v>8.4999999999999898E-6</v>
      </c>
      <c r="P133" s="1">
        <v>1.3680000000000001E-5</v>
      </c>
      <c r="Q133" s="1">
        <v>1.0104000000000001E-4</v>
      </c>
      <c r="R133" s="1">
        <v>-6.1799999999999995E-4</v>
      </c>
      <c r="S133" s="1">
        <v>9.659999999999999E-6</v>
      </c>
      <c r="T133" s="1">
        <v>3.311E-5</v>
      </c>
      <c r="U133" s="1">
        <v>5.7880000000000001E-5</v>
      </c>
      <c r="V133" s="1">
        <v>6.5699999999999998E-5</v>
      </c>
      <c r="W133" s="1">
        <v>7.5500000000000003E-4</v>
      </c>
      <c r="X133" s="1">
        <v>2.3750000000000001E-5</v>
      </c>
      <c r="Y133" s="1">
        <v>2.0230000000000001E-5</v>
      </c>
      <c r="Z133" s="1">
        <v>-3.3542999999999989E-2</v>
      </c>
      <c r="AA133" s="1">
        <v>1.329E-5</v>
      </c>
      <c r="AB133" s="1">
        <v>2.2569999999999999E-5</v>
      </c>
      <c r="AC133" s="1">
        <v>-2.5300000000000005E-5</v>
      </c>
      <c r="AD133" s="1">
        <v>1.4870000000000001E-4</v>
      </c>
      <c r="AE133" s="1">
        <v>3.3699999999999999E-5</v>
      </c>
      <c r="AF133" s="1">
        <v>6.0899999999999996E-5</v>
      </c>
      <c r="AG133" s="1">
        <v>2.107E-5</v>
      </c>
      <c r="AH133" s="1">
        <v>-4.4999999999999993E-4</v>
      </c>
      <c r="AI133" s="1">
        <v>3.18E-5</v>
      </c>
      <c r="AJ133" s="1">
        <v>6.1540999999999994E-4</v>
      </c>
      <c r="AK133" s="1">
        <v>1.88E-5</v>
      </c>
      <c r="AL133" s="1">
        <v>7.1999999999999988E-6</v>
      </c>
      <c r="AM133" s="1">
        <v>-5.4258000000000001E-2</v>
      </c>
      <c r="AN133" s="1">
        <v>-6.1513999999999999E-2</v>
      </c>
      <c r="AO133" s="1">
        <v>1.7399999999999998E-3</v>
      </c>
      <c r="AP133" s="1">
        <v>4.1660000000000004E-5</v>
      </c>
      <c r="AQ133" s="1">
        <v>2.4999999999999998E-5</v>
      </c>
      <c r="AR133" s="1">
        <v>1.11E-5</v>
      </c>
      <c r="AS133" s="1">
        <v>-3.8239999999999997E-4</v>
      </c>
      <c r="AT133" s="1">
        <v>1.6500000000000001E-5</v>
      </c>
      <c r="AU133" s="1">
        <v>-1.9920000000000002E-4</v>
      </c>
      <c r="AV133" s="1">
        <v>2.2789999999999997E-5</v>
      </c>
      <c r="AW133" s="1">
        <v>-1.3224999999999999E-3</v>
      </c>
      <c r="AX133" s="1">
        <v>3.0300000000000001E-5</v>
      </c>
      <c r="AY133" s="1">
        <v>-2.5159999999999999E-4</v>
      </c>
      <c r="AZ133" s="1">
        <v>1.719E-5</v>
      </c>
      <c r="BA133" s="1">
        <v>5.2269999999999999E-5</v>
      </c>
      <c r="BB133" s="1">
        <v>-1.704E-3</v>
      </c>
      <c r="BC133" s="1">
        <v>-5.3499999999999999E-5</v>
      </c>
      <c r="BD133" s="1">
        <v>-1.0199999999999997E-5</v>
      </c>
      <c r="BE133" s="1">
        <v>-1.6900000000000001E-5</v>
      </c>
      <c r="BF133" s="1">
        <v>1.1200000000000005E-5</v>
      </c>
      <c r="BG133" s="1">
        <v>1.1650000000000001E-4</v>
      </c>
      <c r="BH133" s="1">
        <v>2.0039999999999998E-5</v>
      </c>
      <c r="BI133" s="1">
        <v>-8.8399999999999994E-5</v>
      </c>
      <c r="BJ133" s="1">
        <v>-6.7000000000000002E-4</v>
      </c>
      <c r="BK133" s="1">
        <v>1.9739999999999997E-5</v>
      </c>
      <c r="BL133" s="1">
        <v>2.4659999999999998E-5</v>
      </c>
      <c r="BM133" s="1">
        <v>7.4900000000000003E-6</v>
      </c>
      <c r="BN133" s="1">
        <v>-5.8299999999999994E-5</v>
      </c>
      <c r="BO133" s="1">
        <v>-1.2938000000000002E-2</v>
      </c>
      <c r="BP133" s="1">
        <v>4.0479999999999999E-5</v>
      </c>
      <c r="BQ133" s="1">
        <v>-2.4619999999999997E-4</v>
      </c>
      <c r="BR133" s="1">
        <v>1.9899999999999999E-5</v>
      </c>
      <c r="BS133" s="1">
        <v>3.7500000000000003E-5</v>
      </c>
      <c r="BT133" s="1">
        <v>2.48E-5</v>
      </c>
      <c r="BU133" s="1">
        <v>5.732E-5</v>
      </c>
      <c r="BV133" s="1">
        <v>1.34E-5</v>
      </c>
      <c r="BW133" s="1">
        <v>1.1900000000000001E-5</v>
      </c>
      <c r="BX133" s="1">
        <v>1.2110000000000003E-3</v>
      </c>
      <c r="BY133" s="1">
        <v>-4.9299999999999999E-5</v>
      </c>
      <c r="BZ133" s="1">
        <v>2.959E-5</v>
      </c>
      <c r="CA133" s="1">
        <v>-1.1596E-2</v>
      </c>
      <c r="CB133" s="1">
        <v>-1.7820000000000002E-3</v>
      </c>
      <c r="CC133" s="1">
        <v>5.5599999999999996E-4</v>
      </c>
      <c r="CD133" s="1">
        <v>-4.3599999999999996E-5</v>
      </c>
      <c r="CE133" s="1">
        <v>-9.2800000000000006E-5</v>
      </c>
      <c r="CF133" s="1">
        <v>-1.975E-4</v>
      </c>
      <c r="CG133" s="1">
        <v>-5.7109999999999999E-3</v>
      </c>
      <c r="CH133" s="1">
        <v>2.3040000000000003E-5</v>
      </c>
      <c r="CI133" s="1">
        <v>-3.4299999999999999E-3</v>
      </c>
      <c r="CJ133" s="1">
        <v>2.1680000000000002E-5</v>
      </c>
      <c r="CK133" s="1">
        <v>-3.3799999999999995E-5</v>
      </c>
      <c r="CL133" s="1">
        <v>2.1999999999999993E-6</v>
      </c>
      <c r="CM133" s="1">
        <v>5.6599999999999993E-5</v>
      </c>
      <c r="CN133" s="1">
        <v>-1.783E-4</v>
      </c>
      <c r="CO133" s="1">
        <v>-1.0200000000000001E-5</v>
      </c>
      <c r="CP133" s="1">
        <v>1.6399999999999999E-5</v>
      </c>
      <c r="CQ133" s="1">
        <v>-1.751E-4</v>
      </c>
      <c r="CR133" s="1">
        <v>9.6470000000000003E-5</v>
      </c>
      <c r="CS133" s="1">
        <v>5.3999999999999998E-5</v>
      </c>
      <c r="CT133" s="1">
        <v>1.56E-5</v>
      </c>
      <c r="CU133" s="1">
        <v>1.138E-4</v>
      </c>
      <c r="CV133" s="1">
        <v>8.1000000000000004E-6</v>
      </c>
      <c r="CW133" s="1">
        <v>4.316E-5</v>
      </c>
      <c r="CX133" s="1">
        <v>3.5289999999999996E-5</v>
      </c>
      <c r="CY133" s="1">
        <v>-4.8000000000000008E-5</v>
      </c>
      <c r="CZ133" s="1">
        <v>7.4000000000000003E-6</v>
      </c>
      <c r="DA133" s="1">
        <v>-5.1699999999999999E-4</v>
      </c>
      <c r="DB133" s="1">
        <v>2.5130000000000002E-5</v>
      </c>
      <c r="DC133" s="1">
        <v>-6.1099999999999994E-5</v>
      </c>
      <c r="DD133" s="1">
        <v>1.1620000000000002E-5</v>
      </c>
      <c r="DE133" s="1">
        <v>1.4999999999999999E-5</v>
      </c>
      <c r="DF133" s="1">
        <v>-1.4400000000000004E-5</v>
      </c>
      <c r="DG133" s="1">
        <v>-2.0499999999999997E-3</v>
      </c>
      <c r="DH133" s="1">
        <v>8.0900000000000001E-5</v>
      </c>
      <c r="DI133" s="1">
        <v>4.1600000000000002E-5</v>
      </c>
      <c r="DJ133" s="1">
        <v>4.0759999999999999E-4</v>
      </c>
      <c r="DK133" s="1">
        <v>-2.1099999999999998E-5</v>
      </c>
      <c r="DL133" s="1">
        <v>9.3999999999999981E-6</v>
      </c>
      <c r="DM133" s="1">
        <v>-2.3099999999999999E-5</v>
      </c>
      <c r="DN133" s="1">
        <v>2.3640000000000001E-5</v>
      </c>
      <c r="DO133" s="1">
        <v>9.5000000000000005E-6</v>
      </c>
      <c r="DP133" s="1">
        <v>-3.0230000000000001E-3</v>
      </c>
      <c r="DQ133" s="1">
        <v>6.7210000000000002E-5</v>
      </c>
      <c r="DR133" s="1">
        <v>3.1450000000000006E-5</v>
      </c>
      <c r="DS133" s="1">
        <v>-6.1500000000000004E-5</v>
      </c>
      <c r="DT133" s="1">
        <v>1.1099999999999999E-5</v>
      </c>
      <c r="DU133" s="1">
        <v>3.3699999999999992E-5</v>
      </c>
      <c r="DV133" s="1">
        <v>6.5300000000000002E-5</v>
      </c>
      <c r="DW133" s="1">
        <v>1.2900000000000002E-5</v>
      </c>
      <c r="DX133" s="1">
        <v>2.6299999999999999E-5</v>
      </c>
      <c r="DY133" s="1">
        <v>3.5499999999999996E-5</v>
      </c>
      <c r="DZ133" s="1">
        <v>-5.9281000000000004E-3</v>
      </c>
      <c r="EA133" s="1">
        <v>-5.7149999999999996E-4</v>
      </c>
      <c r="EB133" s="1">
        <v>3.2460000000000004E-5</v>
      </c>
      <c r="EC133" s="1">
        <v>0</v>
      </c>
      <c r="ED133" s="1">
        <v>6.8400000000000004E-4</v>
      </c>
      <c r="EE133" s="1">
        <v>-3.924E-4</v>
      </c>
      <c r="EF133" s="1">
        <v>-1.139E-4</v>
      </c>
      <c r="EG133" s="1">
        <v>-5.0409999999999995E-4</v>
      </c>
      <c r="EH133" s="1">
        <v>6.8839999999999998E-5</v>
      </c>
      <c r="EI133" s="1">
        <v>-2.7520000000000001E-3</v>
      </c>
      <c r="EJ133" s="1">
        <v>2.5949999999999997E-4</v>
      </c>
      <c r="EK133" s="1">
        <v>4.2000000000000004E-6</v>
      </c>
      <c r="EL133" s="1">
        <v>-2.4100000000000003E-5</v>
      </c>
      <c r="EM133" s="1">
        <v>1.0682E-4</v>
      </c>
      <c r="EN133" s="1">
        <v>2.1000000000000002E-5</v>
      </c>
      <c r="EO133" s="1">
        <v>3.4599999999999994E-5</v>
      </c>
      <c r="EP133" s="1">
        <v>1.4749999999999999E-5</v>
      </c>
      <c r="EQ133" s="1">
        <v>2.2020000000000001E-4</v>
      </c>
      <c r="ER133" s="1">
        <v>9.999999999999972E-7</v>
      </c>
      <c r="ES133" s="1">
        <v>1.9310000000000002E-3</v>
      </c>
      <c r="ET133" s="1">
        <v>1.6399999999999999E-5</v>
      </c>
      <c r="EU133" s="1">
        <v>3.4400000000000003E-5</v>
      </c>
      <c r="EV133" s="1">
        <v>-3.0809999999999995E-4</v>
      </c>
      <c r="EW133" s="1">
        <v>-4.4199999999999997E-5</v>
      </c>
      <c r="EX133" s="1">
        <v>-3.6400000000000004E-5</v>
      </c>
      <c r="EY133" s="1">
        <v>-9.4699999999999998E-5</v>
      </c>
      <c r="EZ133" s="1">
        <v>-2.3064000000000001E-3</v>
      </c>
      <c r="FA133" s="1">
        <v>7.539999999999999E-5</v>
      </c>
      <c r="FB133" s="1">
        <v>-5.8139999999999997E-3</v>
      </c>
      <c r="FC133" s="1">
        <v>-2.9383E-3</v>
      </c>
      <c r="FD133" s="1">
        <v>-2.3000000000000003E-5</v>
      </c>
      <c r="FE133" s="1">
        <v>2.2600000000000004E-5</v>
      </c>
      <c r="FF133" s="1">
        <v>-2.9200000000000002E-5</v>
      </c>
      <c r="FG133" s="1">
        <v>-1.7152999999999999E-3</v>
      </c>
      <c r="FH133" s="1">
        <v>7.6000000000000004E-4</v>
      </c>
      <c r="FI133" s="1">
        <v>-2.1770000000000003E-4</v>
      </c>
      <c r="FJ133" s="1">
        <v>-3.8700000000000003E-4</v>
      </c>
      <c r="FK133" s="1">
        <v>-1.0759999999999999E-3</v>
      </c>
      <c r="FL133" s="1">
        <v>-2.6373E-3</v>
      </c>
      <c r="FM133" s="1">
        <v>-4.699999999999999E-6</v>
      </c>
      <c r="FN133" s="1">
        <v>1.9009999999999999E-5</v>
      </c>
      <c r="FO133" s="1">
        <v>1.7730000000000001E-5</v>
      </c>
      <c r="FP133" s="1">
        <v>1.2300000000000001E-5</v>
      </c>
      <c r="FQ133" s="1">
        <v>-1.994E-4</v>
      </c>
      <c r="FR133" s="1">
        <v>-1.7219999999999998E-4</v>
      </c>
      <c r="FS133" s="1">
        <v>-8.599999999999999E-6</v>
      </c>
      <c r="FT133" s="1">
        <v>2.4820000000000003E-5</v>
      </c>
      <c r="FU133" s="1">
        <v>-2.7199999999999997E-5</v>
      </c>
      <c r="FV133" s="1">
        <v>2.4709999999999999E-5</v>
      </c>
      <c r="FW133" s="1">
        <v>-3.7653000000000001E-3</v>
      </c>
      <c r="FX133" s="1">
        <v>4.3299999999999995E-5</v>
      </c>
      <c r="FY133" s="1">
        <v>-1.2447E-2</v>
      </c>
      <c r="FZ133" s="1">
        <v>-1.9684999999999998E-2</v>
      </c>
      <c r="GA133" s="1">
        <v>-2.5900000000000001E-4</v>
      </c>
      <c r="GB133" s="1">
        <v>2.3459999999999999E-5</v>
      </c>
      <c r="GC133" s="1">
        <v>7.0999999999999991E-4</v>
      </c>
      <c r="GD133" s="1">
        <v>-2.1440000000000001E-4</v>
      </c>
      <c r="GE133" s="1">
        <v>1.7599999999999998E-5</v>
      </c>
      <c r="GF133" s="1">
        <v>1.1799999999999999E-5</v>
      </c>
      <c r="GG133" s="1">
        <v>-4.8999999999999971E-6</v>
      </c>
    </row>
    <row r="134" spans="1:189" x14ac:dyDescent="0.15">
      <c r="A134" s="1">
        <v>8.5000000000000006E-5</v>
      </c>
      <c r="B134" s="1">
        <v>4.1900000000000002E-5</v>
      </c>
      <c r="C134" s="1">
        <v>1.1799999999999995E-5</v>
      </c>
      <c r="D134" s="1">
        <v>3.2799999999999991E-6</v>
      </c>
      <c r="E134" s="1">
        <v>2.5110000000000002E-5</v>
      </c>
      <c r="F134" s="1">
        <v>1.2610000000000001E-5</v>
      </c>
      <c r="G134" s="1">
        <v>-4.3323999999999994E-2</v>
      </c>
      <c r="H134" s="1">
        <v>-1.7100000000000002E-5</v>
      </c>
      <c r="I134" s="1">
        <v>3.7603000000000002E-4</v>
      </c>
      <c r="J134" s="1">
        <v>6.0730000000000003E-3</v>
      </c>
      <c r="K134" s="1">
        <v>-2.8930000000000002E-3</v>
      </c>
      <c r="L134" s="1">
        <v>-9.9900000000000002E-5</v>
      </c>
      <c r="M134" s="1">
        <v>2.6269999999999998E-5</v>
      </c>
      <c r="N134" s="1">
        <v>6.9599999999999994E-6</v>
      </c>
      <c r="O134" s="1">
        <v>-9.473000000000001E-4</v>
      </c>
      <c r="P134" s="1">
        <v>8.3939999999999999E-5</v>
      </c>
      <c r="Q134" s="1">
        <v>4.1090000000000001E-5</v>
      </c>
      <c r="R134" s="1">
        <v>-7.6099999999999996E-3</v>
      </c>
      <c r="S134" s="1">
        <v>2.3E-6</v>
      </c>
      <c r="T134" s="1">
        <v>1.027E-5</v>
      </c>
      <c r="U134" s="1">
        <v>8.543E-5</v>
      </c>
      <c r="V134" s="1">
        <v>1.5500000000000004E-5</v>
      </c>
      <c r="W134" s="1">
        <v>4.3920000000000001E-3</v>
      </c>
      <c r="X134" s="1">
        <v>8.6199999999999988E-6</v>
      </c>
      <c r="Y134" s="1">
        <v>1.0149999999999999E-5</v>
      </c>
      <c r="Z134" s="1">
        <v>-3.4462000000000007E-2</v>
      </c>
      <c r="AA134" s="1">
        <v>-2.4000000000000007E-6</v>
      </c>
      <c r="AB134" s="1">
        <v>1.4739999999999999E-5</v>
      </c>
      <c r="AC134" s="1">
        <v>-2.9599999999999998E-4</v>
      </c>
      <c r="AD134" s="1">
        <v>6.8200000000000004E-5</v>
      </c>
      <c r="AE134" s="1">
        <v>5.6999999999999996E-6</v>
      </c>
      <c r="AF134" s="1">
        <v>-3.1400000000000004E-5</v>
      </c>
      <c r="AG134" s="1">
        <v>6.5839999999999993E-5</v>
      </c>
      <c r="AH134" s="1">
        <v>1.0308999999999999E-2</v>
      </c>
      <c r="AI134" s="1">
        <v>2.4530000000000001E-5</v>
      </c>
      <c r="AJ134" s="1">
        <v>2.9400000000000007E-6</v>
      </c>
      <c r="AK134" s="1">
        <v>8.0099999999999995E-6</v>
      </c>
      <c r="AL134" s="1">
        <v>-2.4100000000000003E-5</v>
      </c>
      <c r="AM134" s="1">
        <v>-0.20358999999999999</v>
      </c>
      <c r="AN134" s="1">
        <v>-0.10441899999999998</v>
      </c>
      <c r="AO134" s="1">
        <v>4.2541999999999996E-2</v>
      </c>
      <c r="AP134" s="1">
        <v>2.5639999999999998E-5</v>
      </c>
      <c r="AQ134" s="1">
        <v>-1.0699999999999989E-4</v>
      </c>
      <c r="AR134" s="1">
        <v>5.3740000000000005E-4</v>
      </c>
      <c r="AS134" s="1">
        <v>-1.0870000000000001E-3</v>
      </c>
      <c r="AT134" s="1">
        <v>2.7211E-4</v>
      </c>
      <c r="AU134" s="1">
        <v>2.8559999999999996E-3</v>
      </c>
      <c r="AV134" s="1">
        <v>4.1500000000000001E-6</v>
      </c>
      <c r="AW134" s="1">
        <v>-2.0820000000000001E-3</v>
      </c>
      <c r="AX134" s="1">
        <v>6.5599999999999995E-5</v>
      </c>
      <c r="AY134" s="1">
        <v>-8.6799999999999985E-4</v>
      </c>
      <c r="AZ134" s="1">
        <v>3.5300000000000001E-6</v>
      </c>
      <c r="BA134" s="1">
        <v>1.4221000000000001E-3</v>
      </c>
      <c r="BB134" s="1">
        <v>-4.1519999999999994E-3</v>
      </c>
      <c r="BC134" s="1">
        <v>6.7000000000000002E-4</v>
      </c>
      <c r="BD134" s="1">
        <v>2.1479999999999999E-4</v>
      </c>
      <c r="BE134" s="1">
        <v>-3.1499999999999993E-5</v>
      </c>
      <c r="BF134" s="1">
        <v>2.3599999999999999E-4</v>
      </c>
      <c r="BG134" s="1">
        <v>3.3100000000000005E-5</v>
      </c>
      <c r="BH134" s="1">
        <v>1.6540000000000001E-5</v>
      </c>
      <c r="BI134" s="1">
        <v>-4.4399999999999995E-3</v>
      </c>
      <c r="BJ134" s="1">
        <v>2.9219999999999996E-2</v>
      </c>
      <c r="BK134" s="1">
        <v>3.7970000000000004E-5</v>
      </c>
      <c r="BL134" s="1">
        <v>2.8839999999999995E-5</v>
      </c>
      <c r="BM134" s="1">
        <v>2.8199999999999993E-6</v>
      </c>
      <c r="BN134" s="1">
        <v>1.17E-4</v>
      </c>
      <c r="BO134" s="1">
        <v>1.8544999999999999E-2</v>
      </c>
      <c r="BP134" s="1">
        <v>7.3399999999999995E-5</v>
      </c>
      <c r="BQ134" s="1">
        <v>3.3500000000000001E-4</v>
      </c>
      <c r="BR134" s="1">
        <v>8.4200000000000007E-6</v>
      </c>
      <c r="BS134" s="1">
        <v>1.6500000000000011E-4</v>
      </c>
      <c r="BT134" s="1">
        <v>3.4000000000000013E-6</v>
      </c>
      <c r="BU134" s="1">
        <v>1.9450000000000001E-3</v>
      </c>
      <c r="BV134" s="1">
        <v>1.2419999999999998E-4</v>
      </c>
      <c r="BW134" s="1">
        <v>3.7220000000000005E-4</v>
      </c>
      <c r="BX134" s="1">
        <v>1.5859999999999997E-3</v>
      </c>
      <c r="BY134" s="1">
        <v>-7.4700000000000005E-4</v>
      </c>
      <c r="BZ134" s="1">
        <v>7.0899999999999989E-5</v>
      </c>
      <c r="CA134" s="1">
        <v>-6.8742999999999999E-2</v>
      </c>
      <c r="CB134" s="1">
        <v>-2.5219999999999999E-3</v>
      </c>
      <c r="CC134" s="1">
        <v>2.8300000000000005E-4</v>
      </c>
      <c r="CD134" s="1">
        <v>-6.7999999999999999E-5</v>
      </c>
      <c r="CE134" s="1">
        <v>-5.7400000000000007E-4</v>
      </c>
      <c r="CF134" s="1">
        <v>-1.5319999999999999E-3</v>
      </c>
      <c r="CG134" s="1">
        <v>-2.5528000000000002E-2</v>
      </c>
      <c r="CH134" s="1">
        <v>-2.2590000000000002E-4</v>
      </c>
      <c r="CI134" s="1">
        <v>6.586800000000001E-2</v>
      </c>
      <c r="CJ134" s="1">
        <v>1.016E-4</v>
      </c>
      <c r="CK134" s="1">
        <v>-9.0500000000000004E-5</v>
      </c>
      <c r="CL134" s="1">
        <v>-2.1599999999999996E-5</v>
      </c>
      <c r="CM134" s="1">
        <v>1.4971000000000001E-3</v>
      </c>
      <c r="CN134" s="1">
        <v>-8.099999999999999E-5</v>
      </c>
      <c r="CO134" s="1">
        <v>-3.2099999999999994E-5</v>
      </c>
      <c r="CP134" s="1">
        <v>-1.0140000000000001E-4</v>
      </c>
      <c r="CQ134" s="1">
        <v>7.2340000000000002E-4</v>
      </c>
      <c r="CR134" s="1">
        <v>4.1649999999999996E-5</v>
      </c>
      <c r="CS134" s="1">
        <v>1.3100000000000002E-5</v>
      </c>
      <c r="CT134" s="1">
        <v>1.01E-5</v>
      </c>
      <c r="CU134" s="1">
        <v>3.8399999999999998E-5</v>
      </c>
      <c r="CV134" s="1">
        <v>7.9000000000000012E-4</v>
      </c>
      <c r="CW134" s="1">
        <v>-3.032E-4</v>
      </c>
      <c r="CX134" s="1">
        <v>-7.7999999999999965E-6</v>
      </c>
      <c r="CY134" s="1">
        <v>-1.0581E-3</v>
      </c>
      <c r="CZ134" s="1">
        <v>-1.6980000000000001E-4</v>
      </c>
      <c r="DA134" s="1">
        <v>-4.254E-3</v>
      </c>
      <c r="DB134" s="1">
        <v>8.5499999999999995E-6</v>
      </c>
      <c r="DC134" s="1">
        <v>-1.4350000000000002E-4</v>
      </c>
      <c r="DD134" s="1">
        <v>3.9125999999999999E-4</v>
      </c>
      <c r="DE134" s="1">
        <v>-1.5400000000000002E-5</v>
      </c>
      <c r="DF134" s="1">
        <v>9.3900000000000006E-5</v>
      </c>
      <c r="DG134" s="1">
        <v>-1.7332999999999998E-2</v>
      </c>
      <c r="DH134" s="1">
        <v>3.1699999999999998E-5</v>
      </c>
      <c r="DI134" s="1">
        <v>2.8599999999999997E-5</v>
      </c>
      <c r="DJ134" s="1">
        <v>1.595E-4</v>
      </c>
      <c r="DK134" s="1">
        <v>-1.9999999999999998E-5</v>
      </c>
      <c r="DL134" s="1">
        <v>-3.0000000000000018E-6</v>
      </c>
      <c r="DM134" s="1">
        <v>-4.4499999999999997E-5</v>
      </c>
      <c r="DN134" s="1">
        <v>1.3499999999999999E-5</v>
      </c>
      <c r="DO134" s="1">
        <v>-1.585E-4</v>
      </c>
      <c r="DP134" s="1">
        <v>-3.5189999999999996E-3</v>
      </c>
      <c r="DQ134" s="1">
        <v>1.31317E-3</v>
      </c>
      <c r="DR134" s="1">
        <v>6.6599999999999993E-5</v>
      </c>
      <c r="DS134" s="1">
        <v>-1.2E-2</v>
      </c>
      <c r="DT134" s="1">
        <v>3.220000000000001E-5</v>
      </c>
      <c r="DU134" s="1">
        <v>2.5600000000000002E-5</v>
      </c>
      <c r="DV134" s="1">
        <v>-5.0020000000000002E-4</v>
      </c>
      <c r="DW134" s="1">
        <v>6.6770000000000006E-3</v>
      </c>
      <c r="DX134" s="1">
        <v>2.0000000000000012E-6</v>
      </c>
      <c r="DY134" s="1">
        <v>1.248E-4</v>
      </c>
      <c r="DZ134" s="1">
        <v>-4.3701E-3</v>
      </c>
      <c r="EA134" s="1">
        <v>2.8570000000000002E-3</v>
      </c>
      <c r="EB134" s="1">
        <v>6.9900000000000005E-5</v>
      </c>
      <c r="EC134" s="1">
        <v>-6.8400000000000004E-4</v>
      </c>
      <c r="ED134" s="1">
        <v>0</v>
      </c>
      <c r="EE134" s="1">
        <v>-4.7900000000000004E-4</v>
      </c>
      <c r="EF134" s="1">
        <v>1.3029999999999999E-3</v>
      </c>
      <c r="EG134" s="1">
        <v>2.1790000000000004E-3</v>
      </c>
      <c r="EH134" s="1">
        <v>4.5139999999999998E-5</v>
      </c>
      <c r="EI134" s="1">
        <v>-3.967E-3</v>
      </c>
      <c r="EJ134" s="1">
        <v>1.2879999999999999E-4</v>
      </c>
      <c r="EK134" s="1">
        <v>7.2199999999999999E-4</v>
      </c>
      <c r="EL134" s="1">
        <v>6.4540000000000005E-3</v>
      </c>
      <c r="EM134" s="1">
        <v>4.8730000000000003E-5</v>
      </c>
      <c r="EN134" s="1">
        <v>1.3699999999999998E-5</v>
      </c>
      <c r="EO134" s="1">
        <v>-1.8999999999999987E-6</v>
      </c>
      <c r="EP134" s="1">
        <v>8.1300000000000001E-6</v>
      </c>
      <c r="EQ134" s="1">
        <v>3.6380000000000001E-4</v>
      </c>
      <c r="ER134" s="1">
        <v>-1.6200000000000001E-5</v>
      </c>
      <c r="ES134" s="1">
        <v>3.610000000000001E-4</v>
      </c>
      <c r="ET134" s="1">
        <v>-1.9999999999999995E-6</v>
      </c>
      <c r="EU134" s="1">
        <v>1.59E-5</v>
      </c>
      <c r="EV134" s="1">
        <v>-4.2900000000000013E-4</v>
      </c>
      <c r="EW134" s="1">
        <v>5.7499999999999988E-4</v>
      </c>
      <c r="EX134" s="1">
        <v>6.0999999999999992E-5</v>
      </c>
      <c r="EY134" s="1">
        <v>-1.1177E-4</v>
      </c>
      <c r="EZ134" s="1">
        <v>5.1900000000000015E-4</v>
      </c>
      <c r="FA134" s="1">
        <v>1.5199999999999997E-5</v>
      </c>
      <c r="FB134" s="1">
        <v>1.3403999999999999E-2</v>
      </c>
      <c r="FC134" s="1">
        <v>-2.2276999999999998E-2</v>
      </c>
      <c r="FD134" s="1">
        <v>-3.0800000000000003E-5</v>
      </c>
      <c r="FE134" s="1">
        <v>2.4500000000000003E-5</v>
      </c>
      <c r="FF134" s="1">
        <v>-2.9399999999999996E-5</v>
      </c>
      <c r="FG134" s="1">
        <v>-1.3808000000000001E-2</v>
      </c>
      <c r="FH134" s="1">
        <v>-2.2849999999999997E-3</v>
      </c>
      <c r="FI134" s="1">
        <v>-6.4710000000000002E-3</v>
      </c>
      <c r="FJ134" s="1">
        <v>-5.9699999999999987E-4</v>
      </c>
      <c r="FK134" s="1">
        <v>-2.3969999999999997E-4</v>
      </c>
      <c r="FL134" s="1">
        <v>-2.4279999999999996E-3</v>
      </c>
      <c r="FM134" s="1">
        <v>5.2199999999999995E-5</v>
      </c>
      <c r="FN134" s="1">
        <v>4.0999999999999997E-6</v>
      </c>
      <c r="FO134" s="1">
        <v>3.3E-4</v>
      </c>
      <c r="FP134" s="1">
        <v>4.9500000000000004E-5</v>
      </c>
      <c r="FQ134" s="1">
        <v>4.1999999999999937E-5</v>
      </c>
      <c r="FR134" s="1">
        <v>-1.951E-4</v>
      </c>
      <c r="FS134" s="1">
        <v>-3.1549999999999994E-5</v>
      </c>
      <c r="FT134" s="1">
        <v>1.022E-5</v>
      </c>
      <c r="FU134" s="1">
        <v>7.9500000000000003E-4</v>
      </c>
      <c r="FV134" s="1">
        <v>4.1069999999999995E-4</v>
      </c>
      <c r="FW134" s="1">
        <v>1.6592999999999997E-2</v>
      </c>
      <c r="FX134" s="1">
        <v>-2.9020000000000001E-4</v>
      </c>
      <c r="FY134" s="1">
        <v>0.10417300000000002</v>
      </c>
      <c r="FZ134" s="1">
        <v>-2.748E-3</v>
      </c>
      <c r="GA134" s="1">
        <v>-2.7240000000000001E-4</v>
      </c>
      <c r="GB134" s="1">
        <v>1.3679999999999998E-5</v>
      </c>
      <c r="GC134" s="1">
        <v>3.9640000000000022E-3</v>
      </c>
      <c r="GD134" s="1">
        <v>1.4019999999999998E-3</v>
      </c>
      <c r="GE134" s="1">
        <v>3.4800000000000006E-5</v>
      </c>
      <c r="GF134" s="1">
        <v>-1.0000000000000003E-5</v>
      </c>
      <c r="GG134" s="1">
        <v>-2.7300000000000003E-5</v>
      </c>
    </row>
    <row r="135" spans="1:189" x14ac:dyDescent="0.15">
      <c r="A135" s="1">
        <v>3.4019999999999998E-4</v>
      </c>
      <c r="B135" s="1">
        <v>1.2429999999999999E-4</v>
      </c>
      <c r="C135" s="1">
        <v>1.1716999999999999E-3</v>
      </c>
      <c r="D135" s="1">
        <v>1.3792999999999998E-4</v>
      </c>
      <c r="E135" s="1">
        <v>2.5124000000000001E-3</v>
      </c>
      <c r="F135" s="1">
        <v>7.0390000000000009E-5</v>
      </c>
      <c r="G135" s="1">
        <v>4.1400000000000005E-3</v>
      </c>
      <c r="H135" s="1">
        <v>1.693E-4</v>
      </c>
      <c r="I135" s="1">
        <v>1.1083E-3</v>
      </c>
      <c r="J135" s="1">
        <v>2.7809999999999918E-3</v>
      </c>
      <c r="K135" s="1">
        <v>1.8407E-2</v>
      </c>
      <c r="L135" s="1">
        <v>1.1710000000000001E-4</v>
      </c>
      <c r="M135" s="1">
        <v>7.2509999999999995E-5</v>
      </c>
      <c r="N135" s="1">
        <v>3.6977000000000004E-3</v>
      </c>
      <c r="O135" s="1">
        <v>9.8299999999999993E-4</v>
      </c>
      <c r="P135" s="1">
        <v>2.6249999999999998E-4</v>
      </c>
      <c r="Q135" s="1">
        <v>3.9564E-4</v>
      </c>
      <c r="R135" s="1">
        <v>1.5050000000000001E-2</v>
      </c>
      <c r="S135" s="1">
        <v>2.3499999999999995E-5</v>
      </c>
      <c r="T135" s="1">
        <v>1.0587E-4</v>
      </c>
      <c r="U135" s="1">
        <v>7.6415999999999995E-4</v>
      </c>
      <c r="V135" s="1">
        <v>1.2466000000000001E-3</v>
      </c>
      <c r="W135" s="1">
        <v>1.6689999999999999E-4</v>
      </c>
      <c r="X135" s="1">
        <v>3.1169999999999999E-4</v>
      </c>
      <c r="Y135" s="1">
        <v>7.8449999999999996E-5</v>
      </c>
      <c r="Z135" s="1">
        <v>2.4745000000000003E-2</v>
      </c>
      <c r="AA135" s="1">
        <v>3.1487000000000003E-4</v>
      </c>
      <c r="AB135" s="1">
        <v>1.66085E-3</v>
      </c>
      <c r="AC135" s="1">
        <v>7.7129999999999994E-4</v>
      </c>
      <c r="AD135" s="1">
        <v>7.3278999999999998E-4</v>
      </c>
      <c r="AE135" s="1">
        <v>2.2010000000000001E-4</v>
      </c>
      <c r="AF135" s="1">
        <v>4.95E-4</v>
      </c>
      <c r="AG135" s="1">
        <v>1.7800000000000002E-4</v>
      </c>
      <c r="AH135" s="1">
        <v>0.27343899999999999</v>
      </c>
      <c r="AI135" s="1">
        <v>8.9599999999999996E-5</v>
      </c>
      <c r="AJ135" s="1">
        <v>2.2720000000000002E-4</v>
      </c>
      <c r="AK135" s="1">
        <v>9.0760000000000005E-5</v>
      </c>
      <c r="AL135" s="1">
        <v>1.5100000000000001E-4</v>
      </c>
      <c r="AM135" s="1">
        <v>-4.4700000000000035E-4</v>
      </c>
      <c r="AN135" s="1">
        <v>0.34486499999999998</v>
      </c>
      <c r="AO135" s="1">
        <v>6.2480000000000001E-3</v>
      </c>
      <c r="AP135" s="1">
        <v>3.0908999999999998E-4</v>
      </c>
      <c r="AQ135" s="1">
        <v>9.4499999999999988E-4</v>
      </c>
      <c r="AR135" s="1">
        <v>2.1880999999999997E-3</v>
      </c>
      <c r="AS135" s="1">
        <v>2.6119999999999995E-4</v>
      </c>
      <c r="AT135" s="1">
        <v>1.5770000000000001E-3</v>
      </c>
      <c r="AU135" s="1">
        <v>7.3080000000000003E-3</v>
      </c>
      <c r="AV135" s="1">
        <v>9.8799999999999989E-5</v>
      </c>
      <c r="AW135" s="1">
        <v>3.2000000000000005E-5</v>
      </c>
      <c r="AX135" s="1">
        <v>2.2039999999999999E-4</v>
      </c>
      <c r="AY135" s="1">
        <v>1.3491E-2</v>
      </c>
      <c r="AZ135" s="1">
        <v>1.3944000000000001E-4</v>
      </c>
      <c r="BA135" s="1">
        <v>5.3253999999999997E-4</v>
      </c>
      <c r="BB135" s="1">
        <v>-6.7000000000000002E-5</v>
      </c>
      <c r="BC135" s="1">
        <v>2.8370000000000001E-3</v>
      </c>
      <c r="BD135" s="1">
        <v>1.2420000000000001E-4</v>
      </c>
      <c r="BE135" s="1">
        <v>7.2800000000000008E-5</v>
      </c>
      <c r="BF135" s="1">
        <v>4.8550000000000004E-4</v>
      </c>
      <c r="BG135" s="1">
        <v>2.8613999999999999E-4</v>
      </c>
      <c r="BH135" s="1">
        <v>4.2089000000000004E-4</v>
      </c>
      <c r="BI135" s="1">
        <v>-1.6080000000000001E-3</v>
      </c>
      <c r="BJ135" s="1">
        <v>0.13258999999999999</v>
      </c>
      <c r="BK135" s="1">
        <v>3.6126999999999996E-4</v>
      </c>
      <c r="BL135" s="1">
        <v>1.9053000000000001E-4</v>
      </c>
      <c r="BM135" s="1">
        <v>5.2159999999999995E-5</v>
      </c>
      <c r="BN135" s="1">
        <v>6.9600000000000011E-5</v>
      </c>
      <c r="BO135" s="1">
        <v>0.33138000000000001</v>
      </c>
      <c r="BP135" s="1">
        <v>2.6953000000000003E-4</v>
      </c>
      <c r="BQ135" s="1">
        <v>7.045E-3</v>
      </c>
      <c r="BR135" s="1">
        <v>7.9779999999999998E-5</v>
      </c>
      <c r="BS135" s="1">
        <v>2.4650000000000003E-4</v>
      </c>
      <c r="BT135" s="1">
        <v>1.382E-4</v>
      </c>
      <c r="BU135" s="1">
        <v>3.6384999999999998E-4</v>
      </c>
      <c r="BV135" s="1">
        <v>7.6809999999999997E-4</v>
      </c>
      <c r="BW135" s="1">
        <v>1.06E-4</v>
      </c>
      <c r="BX135" s="1">
        <v>0.36349600000000004</v>
      </c>
      <c r="BY135" s="1">
        <v>6.5570000000000003E-3</v>
      </c>
      <c r="BZ135" s="1">
        <v>6.7083999999999991E-4</v>
      </c>
      <c r="CA135" s="1">
        <v>-0.20024400000000001</v>
      </c>
      <c r="CB135" s="1">
        <v>6.2760000000000038E-3</v>
      </c>
      <c r="CC135" s="1">
        <v>-2.6010000000000002E-2</v>
      </c>
      <c r="CD135" s="1">
        <v>8.460000000000001E-5</v>
      </c>
      <c r="CE135" s="1">
        <v>1.5780000000000002E-2</v>
      </c>
      <c r="CF135" s="1">
        <v>3.0569999999999998E-3</v>
      </c>
      <c r="CG135" s="1">
        <v>3.9383000000000001E-2</v>
      </c>
      <c r="CH135" s="1">
        <v>3.3790000000000003E-4</v>
      </c>
      <c r="CI135" s="1">
        <v>1.2113389999999999</v>
      </c>
      <c r="CJ135" s="1">
        <v>7.2199999999999999E-4</v>
      </c>
      <c r="CK135" s="1">
        <v>2.589E-4</v>
      </c>
      <c r="CL135" s="1">
        <v>6.5000000000000008E-5</v>
      </c>
      <c r="CM135" s="1">
        <v>0.1090189</v>
      </c>
      <c r="CN135" s="1">
        <v>-3.9999999999999888E-6</v>
      </c>
      <c r="CO135" s="1">
        <v>1.2460000000000002E-4</v>
      </c>
      <c r="CP135" s="1">
        <v>1.133E-4</v>
      </c>
      <c r="CQ135" s="1">
        <v>4.1631000000000003E-3</v>
      </c>
      <c r="CR135" s="1">
        <v>1.2864300000000001E-3</v>
      </c>
      <c r="CS135" s="1">
        <v>2.8030999999999998E-4</v>
      </c>
      <c r="CT135" s="1">
        <v>1.4530000000000001E-4</v>
      </c>
      <c r="CU135" s="1">
        <v>5.5610000000000002E-4</v>
      </c>
      <c r="CV135" s="1">
        <v>9.8959999999999998E-4</v>
      </c>
      <c r="CW135" s="1">
        <v>-1.2799999999999999E-4</v>
      </c>
      <c r="CX135" s="1">
        <v>4.0591999999999998E-3</v>
      </c>
      <c r="CY135" s="1">
        <v>7.010000000000001E-5</v>
      </c>
      <c r="CZ135" s="1">
        <v>-1.3650000000000001E-3</v>
      </c>
      <c r="DA135" s="1">
        <v>1.7903000000000002E-2</v>
      </c>
      <c r="DB135" s="1">
        <v>1.5223999999999999E-4</v>
      </c>
      <c r="DC135" s="1">
        <v>-7.94E-4</v>
      </c>
      <c r="DD135" s="1">
        <v>4.105E-4</v>
      </c>
      <c r="DE135" s="1">
        <v>-3.9300000000000001E-4</v>
      </c>
      <c r="DF135" s="1">
        <v>8.6159999999999991E-4</v>
      </c>
      <c r="DG135" s="1">
        <v>5.2583999999999999E-2</v>
      </c>
      <c r="DH135" s="1">
        <v>3.5816999999999999E-4</v>
      </c>
      <c r="DI135" s="1">
        <v>2.2770000000000001E-4</v>
      </c>
      <c r="DJ135" s="1">
        <v>1.6919000000000001E-3</v>
      </c>
      <c r="DK135" s="1">
        <v>-3.59E-4</v>
      </c>
      <c r="DL135" s="1">
        <v>1.4090000000000001E-4</v>
      </c>
      <c r="DM135" s="1">
        <v>-1.7770000000000002E-3</v>
      </c>
      <c r="DN135" s="1">
        <v>9.9669999999999999E-5</v>
      </c>
      <c r="DO135" s="1">
        <v>1.3910000000000001E-3</v>
      </c>
      <c r="DP135" s="1">
        <v>7.4758999999999992E-2</v>
      </c>
      <c r="DQ135" s="1">
        <v>6.9606000000000008E-4</v>
      </c>
      <c r="DR135" s="1">
        <v>5.1161000000000002E-4</v>
      </c>
      <c r="DS135" s="1">
        <v>-2.2059999999999996E-3</v>
      </c>
      <c r="DT135" s="1">
        <v>-1.9999999999999998E-4</v>
      </c>
      <c r="DU135" s="1">
        <v>1.7309999999999998E-4</v>
      </c>
      <c r="DV135" s="1">
        <v>6.6520000000000001E-4</v>
      </c>
      <c r="DW135" s="1">
        <v>1.7274999999999999E-2</v>
      </c>
      <c r="DX135" s="1">
        <v>2.0746999999999999E-4</v>
      </c>
      <c r="DY135" s="1">
        <v>-1.3980000000000002E-3</v>
      </c>
      <c r="DZ135" s="1">
        <v>-2.9235999999999998E-2</v>
      </c>
      <c r="EA135" s="1">
        <v>7.9299999999999998E-4</v>
      </c>
      <c r="EB135" s="1">
        <v>1.0839999999999999E-3</v>
      </c>
      <c r="EC135" s="1">
        <v>3.924E-4</v>
      </c>
      <c r="ED135" s="1">
        <v>4.7900000000000004E-4</v>
      </c>
      <c r="EE135" s="1">
        <v>0</v>
      </c>
      <c r="EF135" s="1">
        <v>1.2716E-2</v>
      </c>
      <c r="EG135" s="1">
        <v>2.6259999999999999E-3</v>
      </c>
      <c r="EH135" s="1">
        <v>2.0490000000000005E-3</v>
      </c>
      <c r="EI135" s="1">
        <v>0.20562800000000001</v>
      </c>
      <c r="EJ135" s="1">
        <v>1.5633000000000001E-3</v>
      </c>
      <c r="EK135" s="1">
        <v>2.0230000000000001E-3</v>
      </c>
      <c r="EL135" s="1">
        <v>2.7529999999999999E-2</v>
      </c>
      <c r="EM135" s="1">
        <v>3.4239000000000003E-4</v>
      </c>
      <c r="EN135" s="1">
        <v>1.0996999999999999E-4</v>
      </c>
      <c r="EO135" s="1">
        <v>3.0479999999999998E-4</v>
      </c>
      <c r="EP135" s="1">
        <v>8.0499999999999992E-5</v>
      </c>
      <c r="EQ135" s="1">
        <v>2.4555000000000004E-2</v>
      </c>
      <c r="ER135" s="1">
        <v>1.092E-4</v>
      </c>
      <c r="ES135" s="1">
        <v>5.3439999999999998E-3</v>
      </c>
      <c r="ET135" s="1">
        <v>3.1832999999999997E-4</v>
      </c>
      <c r="EU135" s="1">
        <v>2.1630999999999999E-4</v>
      </c>
      <c r="EV135" s="1">
        <v>-0.10258500000000001</v>
      </c>
      <c r="EW135" s="1">
        <v>3.8406E-3</v>
      </c>
      <c r="EX135" s="1">
        <v>1.3166E-3</v>
      </c>
      <c r="EY135" s="1">
        <v>-2.9600000000000008E-5</v>
      </c>
      <c r="EZ135" s="1">
        <v>1.7956E-2</v>
      </c>
      <c r="FA135" s="1">
        <v>3.591E-4</v>
      </c>
      <c r="FB135" s="1">
        <v>4.1966999999999997E-2</v>
      </c>
      <c r="FC135" s="1">
        <v>-5.7099999999999989E-4</v>
      </c>
      <c r="FD135" s="1">
        <v>2.4999999999999998E-6</v>
      </c>
      <c r="FE135" s="1">
        <v>1.771E-4</v>
      </c>
      <c r="FF135" s="1">
        <v>1.4900000000000002E-4</v>
      </c>
      <c r="FG135" s="1">
        <v>1.2215999999999999E-2</v>
      </c>
      <c r="FH135" s="1">
        <v>1.4450000000000001E-2</v>
      </c>
      <c r="FI135" s="1">
        <v>6.3889999999999997E-4</v>
      </c>
      <c r="FJ135" s="1">
        <v>5.2554000000000003E-2</v>
      </c>
      <c r="FK135" s="1">
        <v>1.8499999999999997E-4</v>
      </c>
      <c r="FL135" s="1">
        <v>-4.9528000000000003E-2</v>
      </c>
      <c r="FM135" s="1">
        <v>1.1079999999999998E-4</v>
      </c>
      <c r="FN135" s="1">
        <v>3.4900000000000003E-4</v>
      </c>
      <c r="FO135" s="1">
        <v>4.5899999999999999E-4</v>
      </c>
      <c r="FP135" s="1">
        <v>5.664E-4</v>
      </c>
      <c r="FQ135" s="1">
        <v>1.2646000000000001E-2</v>
      </c>
      <c r="FR135" s="1">
        <v>-3.5999999999999994E-5</v>
      </c>
      <c r="FS135" s="1">
        <v>3.3199999999999994E-5</v>
      </c>
      <c r="FT135" s="1">
        <v>1.4432E-4</v>
      </c>
      <c r="FU135" s="1">
        <v>-6.9300000000000004E-4</v>
      </c>
      <c r="FV135" s="1">
        <v>4.3042999999999998E-2</v>
      </c>
      <c r="FW135" s="1">
        <v>0.30204700000000001</v>
      </c>
      <c r="FX135" s="1">
        <v>-8.9999999999999998E-4</v>
      </c>
      <c r="FY135" s="1">
        <v>3.3832230000000001</v>
      </c>
      <c r="FZ135" s="1">
        <v>3.7099999999999996E-4</v>
      </c>
      <c r="GA135" s="1">
        <v>-3.1800000000000003E-4</v>
      </c>
      <c r="GB135" s="1">
        <v>1.6223999999999999E-4</v>
      </c>
      <c r="GC135" s="1">
        <v>4.5959999999999995E-4</v>
      </c>
      <c r="GD135" s="1">
        <v>-5.7044999999999998E-2</v>
      </c>
      <c r="GE135" s="1">
        <v>8.3999999999999982E-5</v>
      </c>
      <c r="GF135" s="1">
        <v>1.427E-4</v>
      </c>
      <c r="GG135" s="1">
        <v>1.4600000000000003E-5</v>
      </c>
    </row>
    <row r="136" spans="1:189" x14ac:dyDescent="0.15">
      <c r="A136" s="1">
        <v>-2.1676200000000003E-2</v>
      </c>
      <c r="B136" s="1">
        <v>1.2020000000000001E-4</v>
      </c>
      <c r="C136" s="1">
        <v>2.2082999999999998E-3</v>
      </c>
      <c r="D136" s="1">
        <v>7.2299999999999985E-6</v>
      </c>
      <c r="E136" s="1">
        <v>5.7219999999999998E-5</v>
      </c>
      <c r="F136" s="1">
        <v>9.2000000000000051E-7</v>
      </c>
      <c r="G136" s="1">
        <v>-1.2304000000000001E-2</v>
      </c>
      <c r="H136" s="1">
        <v>2.9399999999999999E-4</v>
      </c>
      <c r="I136" s="1">
        <v>2.022E-5</v>
      </c>
      <c r="J136" s="1">
        <v>1.4259999999999998E-3</v>
      </c>
      <c r="K136" s="1">
        <v>-5.3940000000000099E-3</v>
      </c>
      <c r="L136" s="1">
        <v>-2.6172999999999998E-2</v>
      </c>
      <c r="M136" s="1">
        <v>-8.5200000000000011E-5</v>
      </c>
      <c r="N136" s="1">
        <v>1.7330000000000002E-5</v>
      </c>
      <c r="O136" s="1">
        <v>-1.4691000000000001E-2</v>
      </c>
      <c r="P136" s="1">
        <v>6.0599999999999996E-6</v>
      </c>
      <c r="Q136" s="1">
        <v>-9.999999999999972E-7</v>
      </c>
      <c r="R136" s="1">
        <v>-7.0188E-2</v>
      </c>
      <c r="S136" s="1">
        <v>-2.6899999999999997E-6</v>
      </c>
      <c r="T136" s="1">
        <v>-4.6E-6</v>
      </c>
      <c r="U136" s="1">
        <v>3.639999999999999E-6</v>
      </c>
      <c r="V136" s="1">
        <v>3.1999999999999999E-6</v>
      </c>
      <c r="W136" s="1">
        <v>-3.8759999999999999E-4</v>
      </c>
      <c r="X136" s="1">
        <v>4.3699999999999994E-4</v>
      </c>
      <c r="Y136" s="1">
        <v>1.6899999999999997E-5</v>
      </c>
      <c r="Z136" s="1">
        <v>-1.6468999999999998E-2</v>
      </c>
      <c r="AA136" s="1">
        <v>7.2100000000000004E-6</v>
      </c>
      <c r="AB136" s="1">
        <v>5.6699999999999999E-6</v>
      </c>
      <c r="AC136" s="1">
        <v>-4.9010000000000026E-3</v>
      </c>
      <c r="AD136" s="1">
        <v>2.2530000000000003E-4</v>
      </c>
      <c r="AE136" s="1">
        <v>-2.8040000000000004E-4</v>
      </c>
      <c r="AF136" s="1">
        <v>-1.2237000000000001E-3</v>
      </c>
      <c r="AG136" s="1">
        <v>-2.3999999999999987E-5</v>
      </c>
      <c r="AH136" s="1">
        <v>-2.2789999999999998E-3</v>
      </c>
      <c r="AI136" s="1">
        <v>6.7899999999999994E-6</v>
      </c>
      <c r="AJ136" s="1">
        <v>1.0799999999999998E-6</v>
      </c>
      <c r="AK136" s="1">
        <v>-5.84E-6</v>
      </c>
      <c r="AL136" s="1">
        <v>-2.2390999999999999E-3</v>
      </c>
      <c r="AM136" s="1">
        <v>-1.1167E-2</v>
      </c>
      <c r="AN136" s="1">
        <v>-0.41347399999999995</v>
      </c>
      <c r="AO136" s="1">
        <v>1.1149999999999999E-3</v>
      </c>
      <c r="AP136" s="1">
        <v>5.5500000000000001E-5</v>
      </c>
      <c r="AQ136" s="1">
        <v>-5.9367999999999999E-3</v>
      </c>
      <c r="AR136" s="1">
        <v>4.3669999999999994E-3</v>
      </c>
      <c r="AS136" s="1">
        <v>-8.9700000000000012E-4</v>
      </c>
      <c r="AT136" s="1">
        <v>5.3899999999999998E-4</v>
      </c>
      <c r="AU136" s="1">
        <v>-8.0047999999999994E-2</v>
      </c>
      <c r="AV136" s="1">
        <v>-6.8069999999999997E-3</v>
      </c>
      <c r="AW136" s="1">
        <v>-1.4909999999999999E-3</v>
      </c>
      <c r="AX136" s="1">
        <v>-5.6999999999999996E-6</v>
      </c>
      <c r="AY136" s="1">
        <v>3.1229E-2</v>
      </c>
      <c r="AZ136" s="1">
        <v>1.3000000000000011E-6</v>
      </c>
      <c r="BA136" s="1">
        <v>1.561E-4</v>
      </c>
      <c r="BB136" s="1">
        <v>-2.3406E-2</v>
      </c>
      <c r="BC136" s="1">
        <v>-4.0610000000000004E-3</v>
      </c>
      <c r="BD136" s="1">
        <v>-4.8839999999999995E-4</v>
      </c>
      <c r="BE136" s="1">
        <v>-2.5299999999999998E-5</v>
      </c>
      <c r="BF136" s="1">
        <v>2.5350000000000008E-3</v>
      </c>
      <c r="BG136" s="1">
        <v>-1.9999999999999944E-6</v>
      </c>
      <c r="BH136" s="1">
        <v>2.7999999999999994E-6</v>
      </c>
      <c r="BI136" s="1">
        <v>-1.9193000000000002E-2</v>
      </c>
      <c r="BJ136" s="1">
        <v>-1.1114000000000013E-2</v>
      </c>
      <c r="BK136" s="1">
        <v>1.3970000000000001E-4</v>
      </c>
      <c r="BL136" s="1">
        <v>4.6799999999999999E-5</v>
      </c>
      <c r="BM136" s="1">
        <v>2.1800000000000003E-6</v>
      </c>
      <c r="BN136" s="1">
        <v>3.6700000000000003E-4</v>
      </c>
      <c r="BO136" s="1">
        <v>0.13232600000000017</v>
      </c>
      <c r="BP136" s="1">
        <v>-1.261E-3</v>
      </c>
      <c r="BQ136" s="1">
        <v>-1.4256000000000001E-2</v>
      </c>
      <c r="BR136" s="1">
        <v>7.2119999999999997E-4</v>
      </c>
      <c r="BS136" s="1">
        <v>-1.6685000000000001E-3</v>
      </c>
      <c r="BT136" s="1">
        <v>-1.292E-4</v>
      </c>
      <c r="BU136" s="1">
        <v>5.5890000000000002E-5</v>
      </c>
      <c r="BV136" s="1">
        <v>-7.1000000000000032E-6</v>
      </c>
      <c r="BW136" s="1">
        <v>-2.9118E-3</v>
      </c>
      <c r="BX136" s="1">
        <v>-4.7010000000000003E-3</v>
      </c>
      <c r="BY136" s="1">
        <v>-0.135688</v>
      </c>
      <c r="BZ136" s="1">
        <v>1.8209999999999997E-3</v>
      </c>
      <c r="CA136" s="1">
        <v>-0.30001299999999997</v>
      </c>
      <c r="CB136" s="1">
        <v>-4.8506000000000001E-2</v>
      </c>
      <c r="CC136" s="1">
        <v>-1.6866000000000003E-2</v>
      </c>
      <c r="CD136" s="1">
        <v>-3.3000000000000003E-5</v>
      </c>
      <c r="CE136" s="1">
        <v>-1.6073999999999998E-2</v>
      </c>
      <c r="CF136" s="1">
        <v>-8.565999999999999E-3</v>
      </c>
      <c r="CG136" s="1">
        <v>-0.187805</v>
      </c>
      <c r="CH136" s="1">
        <v>-1.905E-4</v>
      </c>
      <c r="CI136" s="1">
        <v>-1.5055999999999998E-2</v>
      </c>
      <c r="CJ136" s="1">
        <v>3.613E-4</v>
      </c>
      <c r="CK136" s="1">
        <v>1.0284E-2</v>
      </c>
      <c r="CL136" s="1">
        <v>-1.5435000000000002E-3</v>
      </c>
      <c r="CM136" s="1">
        <v>1.0460000000000001E-3</v>
      </c>
      <c r="CN136" s="1">
        <v>-1.034E-3</v>
      </c>
      <c r="CO136" s="1">
        <v>-8.7900000000000009E-5</v>
      </c>
      <c r="CP136" s="1">
        <v>2.7282000000000001E-2</v>
      </c>
      <c r="CQ136" s="1">
        <v>1.622E-3</v>
      </c>
      <c r="CR136" s="1">
        <v>2.83E-5</v>
      </c>
      <c r="CS136" s="1">
        <v>1.8999999999999987E-6</v>
      </c>
      <c r="CT136" s="1">
        <v>2.6446E-3</v>
      </c>
      <c r="CU136" s="1">
        <v>-1.2300000000000001E-5</v>
      </c>
      <c r="CV136" s="1">
        <v>1.6527000000000007E-2</v>
      </c>
      <c r="CW136" s="1">
        <v>-8.0770000000000008E-3</v>
      </c>
      <c r="CX136" s="1">
        <v>1.3399999999999998E-4</v>
      </c>
      <c r="CY136" s="1">
        <v>-3.4117499999999995E-2</v>
      </c>
      <c r="CZ136" s="1">
        <v>-3.9057000000000002E-3</v>
      </c>
      <c r="DA136" s="1">
        <v>-2.1617999999999998E-2</v>
      </c>
      <c r="DB136" s="1">
        <v>1.2999999999999994E-6</v>
      </c>
      <c r="DC136" s="1">
        <v>-2.1979E-3</v>
      </c>
      <c r="DD136" s="1">
        <v>2.12E-4</v>
      </c>
      <c r="DE136" s="1">
        <v>-1.7919000000000001E-3</v>
      </c>
      <c r="DF136" s="1">
        <v>-9.1260000000000006E-4</v>
      </c>
      <c r="DG136" s="1">
        <v>-3.8260000000000004E-3</v>
      </c>
      <c r="DH136" s="1">
        <v>-2.4000000000000007E-6</v>
      </c>
      <c r="DI136" s="1">
        <v>1.1191E-3</v>
      </c>
      <c r="DJ136" s="1">
        <v>7.680000000000001E-5</v>
      </c>
      <c r="DK136" s="1">
        <v>-1.4472E-2</v>
      </c>
      <c r="DL136" s="1">
        <v>-5.1400000000000003E-5</v>
      </c>
      <c r="DM136" s="1">
        <v>-3.346E-4</v>
      </c>
      <c r="DN136" s="1">
        <v>-2.7010000000000001E-4</v>
      </c>
      <c r="DO136" s="1">
        <v>-2.7990000000000003E-4</v>
      </c>
      <c r="DP136" s="1">
        <v>-7.6913000000000009E-2</v>
      </c>
      <c r="DQ136" s="1">
        <v>5.9300000000000008E-6</v>
      </c>
      <c r="DR136" s="1">
        <v>9.7999999999999993E-6</v>
      </c>
      <c r="DS136" s="1">
        <v>-3.4600000000000006E-4</v>
      </c>
      <c r="DT136" s="1">
        <v>-1.3110000000000002E-4</v>
      </c>
      <c r="DU136" s="1">
        <v>8.599999999999999E-6</v>
      </c>
      <c r="DV136" s="1">
        <v>-3.797E-3</v>
      </c>
      <c r="DW136" s="1">
        <v>3.3544000000000004E-2</v>
      </c>
      <c r="DX136" s="1">
        <v>-6.0999999999999992E-6</v>
      </c>
      <c r="DY136" s="1">
        <v>2.0029999999999999E-4</v>
      </c>
      <c r="DZ136" s="1">
        <v>-3.9898000000000003E-2</v>
      </c>
      <c r="EA136" s="1">
        <v>-2.9690000000000001E-4</v>
      </c>
      <c r="EB136" s="1">
        <v>-6.6500000000000004E-5</v>
      </c>
      <c r="EC136" s="1">
        <v>1.139E-4</v>
      </c>
      <c r="ED136" s="1">
        <v>-1.3029999999999999E-3</v>
      </c>
      <c r="EE136" s="1">
        <v>-1.2716E-2</v>
      </c>
      <c r="EF136" s="1">
        <v>0</v>
      </c>
      <c r="EG136" s="1">
        <v>-6.9230000000000003E-3</v>
      </c>
      <c r="EH136" s="1">
        <v>3.0133999999999998E-4</v>
      </c>
      <c r="EI136" s="1">
        <v>-3.2211000000000004E-2</v>
      </c>
      <c r="EJ136" s="1">
        <v>4.4100000000000001E-5</v>
      </c>
      <c r="EK136" s="1">
        <v>4.9009999999999991E-3</v>
      </c>
      <c r="EL136" s="1">
        <v>0.19005900000000003</v>
      </c>
      <c r="EM136" s="1">
        <v>1.95E-5</v>
      </c>
      <c r="EN136" s="1">
        <v>6.1299999999999998E-6</v>
      </c>
      <c r="EO136" s="1">
        <v>-4.6200000000000005E-5</v>
      </c>
      <c r="EP136" s="1">
        <v>2.0000000000000003E-6</v>
      </c>
      <c r="EQ136" s="1">
        <v>9.0639999999999991E-3</v>
      </c>
      <c r="ER136" s="1">
        <v>6.7699999999999992E-5</v>
      </c>
      <c r="ES136" s="1">
        <v>-3.1400000000000004E-4</v>
      </c>
      <c r="ET136" s="1">
        <v>-1.7200000000000005E-6</v>
      </c>
      <c r="EU136" s="1">
        <v>-5.7999999999999987E-6</v>
      </c>
      <c r="EV136" s="1">
        <v>-1.2563E-2</v>
      </c>
      <c r="EW136" s="1">
        <v>-5.7463E-2</v>
      </c>
      <c r="EX136" s="1">
        <v>-8.1560000000000001E-3</v>
      </c>
      <c r="EY136" s="1">
        <v>-9.7250000000000006E-5</v>
      </c>
      <c r="EZ136" s="1">
        <v>4.0800000000000038E-4</v>
      </c>
      <c r="FA136" s="1">
        <v>-2.26E-5</v>
      </c>
      <c r="FB136" s="1">
        <v>-0.121171</v>
      </c>
      <c r="FC136" s="1">
        <v>-7.10977E-2</v>
      </c>
      <c r="FD136" s="1">
        <v>-4.4180000000000001E-5</v>
      </c>
      <c r="FE136" s="1">
        <v>-7.2400000000000012E-5</v>
      </c>
      <c r="FF136" s="1">
        <v>-2.9685000000000003E-4</v>
      </c>
      <c r="FG136" s="1">
        <v>2.7295E-2</v>
      </c>
      <c r="FH136" s="1">
        <v>-1.5963999999999996E-2</v>
      </c>
      <c r="FI136" s="1">
        <v>-9.2999999999999995E-4</v>
      </c>
      <c r="FJ136" s="1">
        <v>-1.993E-3</v>
      </c>
      <c r="FK136" s="1">
        <v>-2.81199E-2</v>
      </c>
      <c r="FL136" s="1">
        <v>-6.8174999999999999E-2</v>
      </c>
      <c r="FM136" s="1">
        <v>-1.2769999999999999E-3</v>
      </c>
      <c r="FN136" s="1">
        <v>-2.7629999999999999E-4</v>
      </c>
      <c r="FO136" s="1">
        <v>4.1960000000000005E-5</v>
      </c>
      <c r="FP136" s="1">
        <v>-2.3000000000000017E-5</v>
      </c>
      <c r="FQ136" s="1">
        <v>-3.9990000000000026E-3</v>
      </c>
      <c r="FR136" s="1">
        <v>-5.5019999999999999E-2</v>
      </c>
      <c r="FS136" s="1">
        <v>-5.2470000000000004E-5</v>
      </c>
      <c r="FT136" s="1">
        <v>-3.1139999999999998E-4</v>
      </c>
      <c r="FU136" s="1">
        <v>0.107765</v>
      </c>
      <c r="FV136" s="1">
        <v>2.3890000000000001E-3</v>
      </c>
      <c r="FW136" s="1">
        <v>2.7477999999999989E-2</v>
      </c>
      <c r="FX136" s="1">
        <v>-1.5E-3</v>
      </c>
      <c r="FY136" s="1">
        <v>-7.5510000000000022E-3</v>
      </c>
      <c r="FZ136" s="1">
        <v>-4.1300000000000001E-4</v>
      </c>
      <c r="GA136" s="1">
        <v>-4.4651999999999997E-2</v>
      </c>
      <c r="GB136" s="1">
        <v>1.6499999999999994E-6</v>
      </c>
      <c r="GC136" s="1">
        <v>1.2878E-3</v>
      </c>
      <c r="GD136" s="1">
        <v>-4.4967E-2</v>
      </c>
      <c r="GE136" s="1">
        <v>1.7770000000000001E-4</v>
      </c>
      <c r="GF136" s="1">
        <v>-2.5198E-3</v>
      </c>
      <c r="GG136" s="1">
        <v>-7.5799999999999999E-5</v>
      </c>
    </row>
    <row r="137" spans="1:189" x14ac:dyDescent="0.15">
      <c r="A137" s="1">
        <v>5.0509999999999997E-4</v>
      </c>
      <c r="B137" s="1">
        <v>-2.1999999999999993E-6</v>
      </c>
      <c r="C137" s="1">
        <v>4.6820000000000004E-3</v>
      </c>
      <c r="D137" s="1">
        <v>1.8789999999999999E-4</v>
      </c>
      <c r="E137" s="1">
        <v>0.13649500000000001</v>
      </c>
      <c r="F137" s="1">
        <v>5.8000000000000004E-6</v>
      </c>
      <c r="G137" s="1">
        <v>-2.0504000000000001E-2</v>
      </c>
      <c r="H137" s="1">
        <v>9.0999999999999993E-6</v>
      </c>
      <c r="I137" s="1">
        <v>7.057000000000001E-5</v>
      </c>
      <c r="J137" s="1">
        <v>2.6549999999999998E-3</v>
      </c>
      <c r="K137" s="1">
        <v>-2.2089999999999992E-3</v>
      </c>
      <c r="L137" s="1">
        <v>-1.0410000000000001E-4</v>
      </c>
      <c r="M137" s="1">
        <v>1.0700000000000008E-6</v>
      </c>
      <c r="N137" s="1">
        <v>1.3089999999999998E-4</v>
      </c>
      <c r="O137" s="1">
        <v>-7.2697999999999999E-3</v>
      </c>
      <c r="P137" s="1">
        <v>5.8530000000000004E-5</v>
      </c>
      <c r="Q137" s="1">
        <v>4.1019999999999997E-5</v>
      </c>
      <c r="R137" s="1">
        <v>-0.142511</v>
      </c>
      <c r="S137" s="1">
        <v>-4.9149999999999997E-4</v>
      </c>
      <c r="T137" s="1">
        <v>-2.0599999999999999E-5</v>
      </c>
      <c r="U137" s="1">
        <v>1.6861E-4</v>
      </c>
      <c r="V137" s="1">
        <v>4.3700000000000005E-5</v>
      </c>
      <c r="W137" s="1">
        <v>1.0999999999999999E-4</v>
      </c>
      <c r="X137" s="1">
        <v>-2.6999999999999979E-6</v>
      </c>
      <c r="Y137" s="1">
        <v>2.273E-4</v>
      </c>
      <c r="Z137" s="1">
        <v>2.9770000000000005E-3</v>
      </c>
      <c r="AA137" s="1">
        <v>5.1200000000000001E-6</v>
      </c>
      <c r="AB137" s="1">
        <v>3.7510000000000005E-5</v>
      </c>
      <c r="AC137" s="1">
        <v>4.9900000000000009E-4</v>
      </c>
      <c r="AD137" s="1">
        <v>-2.4199999999999997E-4</v>
      </c>
      <c r="AE137" s="1">
        <v>1.9999999999999998E-5</v>
      </c>
      <c r="AF137" s="1">
        <v>1.5799999999999999E-4</v>
      </c>
      <c r="AG137" s="1">
        <v>-1.072E-3</v>
      </c>
      <c r="AH137" s="1">
        <v>2.6320999999999997E-2</v>
      </c>
      <c r="AI137" s="1">
        <v>1.3509E-2</v>
      </c>
      <c r="AJ137" s="1">
        <v>6.3899999999999998E-6</v>
      </c>
      <c r="AK137" s="1">
        <v>2.0700000000000002E-5</v>
      </c>
      <c r="AL137" s="1">
        <v>-5.9950000000000003E-3</v>
      </c>
      <c r="AM137" s="1">
        <v>-2.2894999999999999E-2</v>
      </c>
      <c r="AN137" s="1">
        <v>-4.5017000000000001E-2</v>
      </c>
      <c r="AO137" s="1">
        <v>1.1820000000000001E-3</v>
      </c>
      <c r="AP137" s="1">
        <v>8.3350000000000004E-4</v>
      </c>
      <c r="AQ137" s="1">
        <v>-3.2637E-3</v>
      </c>
      <c r="AR137" s="1">
        <v>3.032E-4</v>
      </c>
      <c r="AS137" s="1">
        <v>-6.500000000000017E-5</v>
      </c>
      <c r="AT137" s="1">
        <v>1.8997E-3</v>
      </c>
      <c r="AU137" s="1">
        <v>-8.3009999999999994E-3</v>
      </c>
      <c r="AV137" s="1">
        <v>-1.2230000000000001E-3</v>
      </c>
      <c r="AW137" s="1">
        <v>-3.0869999999999994E-5</v>
      </c>
      <c r="AX137" s="1">
        <v>3.7200000000000004E-4</v>
      </c>
      <c r="AY137" s="1">
        <v>7.9289999999999985E-3</v>
      </c>
      <c r="AZ137" s="1">
        <v>1.1770000000000001E-5</v>
      </c>
      <c r="BA137" s="1">
        <v>5.0563000000000008E-4</v>
      </c>
      <c r="BB137" s="1">
        <v>-7.1150000000000007E-3</v>
      </c>
      <c r="BC137" s="1">
        <v>-3.8190000000000002E-2</v>
      </c>
      <c r="BD137" s="1">
        <v>-3.0929999999999998E-4</v>
      </c>
      <c r="BE137" s="1">
        <v>-9.4000000000000015E-6</v>
      </c>
      <c r="BF137" s="1">
        <v>1.0699999999999997E-4</v>
      </c>
      <c r="BG137" s="1">
        <v>6.1700000000000009E-5</v>
      </c>
      <c r="BH137" s="1">
        <v>-2.22E-4</v>
      </c>
      <c r="BI137" s="1">
        <v>5.6440000000000006E-3</v>
      </c>
      <c r="BJ137" s="1">
        <v>-7.7349999999999919E-3</v>
      </c>
      <c r="BK137" s="1">
        <v>1.9055999999999999E-4</v>
      </c>
      <c r="BL137" s="1">
        <v>1.2090000000000001E-4</v>
      </c>
      <c r="BM137" s="1">
        <v>1.8580000000000002E-5</v>
      </c>
      <c r="BN137" s="1">
        <v>1.1E-4</v>
      </c>
      <c r="BO137" s="1">
        <v>-0.25707199999999997</v>
      </c>
      <c r="BP137" s="1">
        <v>-5.62E-4</v>
      </c>
      <c r="BQ137" s="1">
        <v>7.6639999999999989E-3</v>
      </c>
      <c r="BR137" s="1">
        <v>1.102E-5</v>
      </c>
      <c r="BS137" s="1">
        <v>-2.1340000000000004E-4</v>
      </c>
      <c r="BT137" s="1">
        <v>-5.6699999999999996E-5</v>
      </c>
      <c r="BU137" s="1">
        <v>-1.3156999999999999E-3</v>
      </c>
      <c r="BV137" s="1">
        <v>9.0720000000000012E-5</v>
      </c>
      <c r="BW137" s="1">
        <v>-5.6729999999999997E-4</v>
      </c>
      <c r="BX137" s="1">
        <v>8.9540000000000002E-3</v>
      </c>
      <c r="BY137" s="1">
        <v>-3.0500000000000058E-4</v>
      </c>
      <c r="BZ137" s="1">
        <v>-2.1299999999999986E-4</v>
      </c>
      <c r="CA137" s="1">
        <v>-0.124365</v>
      </c>
      <c r="CB137" s="1">
        <v>-6.5459999999999997E-3</v>
      </c>
      <c r="CC137" s="1">
        <v>-3.9690000000000003E-3</v>
      </c>
      <c r="CD137" s="1">
        <v>-6.9939999999999998E-4</v>
      </c>
      <c r="CE137" s="1">
        <v>6.6259999999999999E-3</v>
      </c>
      <c r="CF137" s="1">
        <v>4.7799999999999995E-3</v>
      </c>
      <c r="CG137" s="1">
        <v>-0.21554099999999998</v>
      </c>
      <c r="CH137" s="1">
        <v>2.0400000000000001E-5</v>
      </c>
      <c r="CI137" s="1">
        <v>1.6995000000000003E-2</v>
      </c>
      <c r="CJ137" s="1">
        <v>1.2099999999999999E-4</v>
      </c>
      <c r="CK137" s="1">
        <v>6.2399999999999999E-5</v>
      </c>
      <c r="CL137" s="1">
        <v>-1.1640000000000001E-4</v>
      </c>
      <c r="CM137" s="1">
        <v>5.2025000000000005E-3</v>
      </c>
      <c r="CN137" s="1">
        <v>-5.9899999999999999E-5</v>
      </c>
      <c r="CO137" s="1">
        <v>-2.4100000000000003E-5</v>
      </c>
      <c r="CP137" s="1">
        <v>2.3890000000000001E-4</v>
      </c>
      <c r="CQ137" s="1">
        <v>1.6386E-3</v>
      </c>
      <c r="CR137" s="1">
        <v>4.2429999999999999E-5</v>
      </c>
      <c r="CS137" s="1">
        <v>1.1900000000000001E-5</v>
      </c>
      <c r="CT137" s="1">
        <v>-1.9009999999999999E-3</v>
      </c>
      <c r="CU137" s="1">
        <v>4.244E-5</v>
      </c>
      <c r="CV137" s="1">
        <v>-7.8800000000000007E-4</v>
      </c>
      <c r="CW137" s="1">
        <v>2.823E-3</v>
      </c>
      <c r="CX137" s="1">
        <v>4.7679999999999997E-3</v>
      </c>
      <c r="CY137" s="1">
        <v>-9.1011000000000009E-3</v>
      </c>
      <c r="CZ137" s="1">
        <v>-6.0300000000000002E-4</v>
      </c>
      <c r="DA137" s="1">
        <v>-7.2480000000000001E-3</v>
      </c>
      <c r="DB137" s="1">
        <v>1.0610000000000002E-5</v>
      </c>
      <c r="DC137" s="1">
        <v>-1.01374E-2</v>
      </c>
      <c r="DD137" s="1">
        <v>4.0390000000000001E-4</v>
      </c>
      <c r="DE137" s="1">
        <v>-1.8186999999999999E-3</v>
      </c>
      <c r="DF137" s="1">
        <v>1.4300000000000001E-4</v>
      </c>
      <c r="DG137" s="1">
        <v>3.3299999999999996E-4</v>
      </c>
      <c r="DH137" s="1">
        <v>2.9519999999999999E-5</v>
      </c>
      <c r="DI137" s="1">
        <v>1.8349999999999999E-5</v>
      </c>
      <c r="DJ137" s="1">
        <v>1.2429999999999999E-4</v>
      </c>
      <c r="DK137" s="1">
        <v>-9.6810000000000004E-3</v>
      </c>
      <c r="DL137" s="1">
        <v>2.0430000000000001E-3</v>
      </c>
      <c r="DM137" s="1">
        <v>-1.0891E-3</v>
      </c>
      <c r="DN137" s="1">
        <v>-1.124E-3</v>
      </c>
      <c r="DO137" s="1">
        <v>-1.9009999999999999E-4</v>
      </c>
      <c r="DP137" s="1">
        <v>-0.20782800000000001</v>
      </c>
      <c r="DQ137" s="1">
        <v>2.8313999999999998E-4</v>
      </c>
      <c r="DR137" s="1">
        <v>2.23014E-4</v>
      </c>
      <c r="DS137" s="1">
        <v>-3.1160000000000003E-3</v>
      </c>
      <c r="DT137" s="1">
        <v>-3.657E-4</v>
      </c>
      <c r="DU137" s="1">
        <v>-2.7799999999999998E-5</v>
      </c>
      <c r="DV137" s="1">
        <v>-2.735E-3</v>
      </c>
      <c r="DW137" s="1">
        <v>2.8613E-2</v>
      </c>
      <c r="DX137" s="1">
        <v>1.0078000000000001E-4</v>
      </c>
      <c r="DY137" s="1">
        <v>4.5800000000000002E-5</v>
      </c>
      <c r="DZ137" s="1">
        <v>-5.2808000000000001E-2</v>
      </c>
      <c r="EA137" s="1">
        <v>-2.6400000000000002E-4</v>
      </c>
      <c r="EB137" s="1">
        <v>-7.1999999999999988E-6</v>
      </c>
      <c r="EC137" s="1">
        <v>5.0409999999999995E-4</v>
      </c>
      <c r="ED137" s="1">
        <v>-2.1790000000000004E-3</v>
      </c>
      <c r="EE137" s="1">
        <v>-2.6259999999999999E-3</v>
      </c>
      <c r="EF137" s="1">
        <v>6.9230000000000003E-3</v>
      </c>
      <c r="EG137" s="1">
        <v>0</v>
      </c>
      <c r="EH137" s="1">
        <v>3.0309E-4</v>
      </c>
      <c r="EI137" s="1">
        <v>-1.2569999999999994E-3</v>
      </c>
      <c r="EJ137" s="1">
        <v>1.2289999999999998E-4</v>
      </c>
      <c r="EK137" s="1">
        <v>1.114E-3</v>
      </c>
      <c r="EL137" s="1">
        <v>8.8060000000000013E-3</v>
      </c>
      <c r="EM137" s="1">
        <v>5.0980000000000003E-5</v>
      </c>
      <c r="EN137" s="1">
        <v>1.6950000000000002E-5</v>
      </c>
      <c r="EO137" s="1">
        <v>1.872E-5</v>
      </c>
      <c r="EP137" s="1">
        <v>1.0743E-3</v>
      </c>
      <c r="EQ137" s="1">
        <v>3.4650000000000002E-3</v>
      </c>
      <c r="ER137" s="1">
        <v>-1.6676E-2</v>
      </c>
      <c r="ES137" s="1">
        <v>5.7200000000000003E-4</v>
      </c>
      <c r="ET137" s="1">
        <v>9.800000000000001E-6</v>
      </c>
      <c r="EU137" s="1">
        <v>3.5670000000000002E-5</v>
      </c>
      <c r="EV137" s="1">
        <v>1.678E-3</v>
      </c>
      <c r="EW137" s="1">
        <v>-1.9699999999999991E-4</v>
      </c>
      <c r="EX137" s="1">
        <v>-6.4899999999999995E-4</v>
      </c>
      <c r="EY137" s="1">
        <v>-5.452E-5</v>
      </c>
      <c r="EZ137" s="1">
        <v>7.0130000000000001E-3</v>
      </c>
      <c r="FA137" s="1">
        <v>1.8800000000000003E-5</v>
      </c>
      <c r="FB137" s="1">
        <v>-0.85806899999999997</v>
      </c>
      <c r="FC137" s="1">
        <v>-1.4551E-2</v>
      </c>
      <c r="FD137" s="1">
        <v>-3.3590000000000002E-5</v>
      </c>
      <c r="FE137" s="1">
        <v>-1.0067000000000001E-3</v>
      </c>
      <c r="FF137" s="1">
        <v>-2.2983999999999999E-3</v>
      </c>
      <c r="FG137" s="1">
        <v>1.3798999999999999E-2</v>
      </c>
      <c r="FH137" s="1">
        <v>1.5960999999999996E-2</v>
      </c>
      <c r="FI137" s="1">
        <v>-1.3375999999999999E-2</v>
      </c>
      <c r="FJ137" s="1">
        <v>6.9200000000000012E-4</v>
      </c>
      <c r="FK137" s="1">
        <v>-5.7949999999999994E-4</v>
      </c>
      <c r="FL137" s="1">
        <v>-1.7908999999999998E-2</v>
      </c>
      <c r="FM137" s="1">
        <v>8.8000000000000004E-6</v>
      </c>
      <c r="FN137" s="1">
        <v>-3.7500000000000003E-5</v>
      </c>
      <c r="FO137" s="1">
        <v>8.2600000000000002E-5</v>
      </c>
      <c r="FP137" s="1">
        <v>-3.9699999999999978E-4</v>
      </c>
      <c r="FQ137" s="1">
        <v>-7.644999999999999E-3</v>
      </c>
      <c r="FR137" s="1">
        <v>-1.0599999999999997E-4</v>
      </c>
      <c r="FS137" s="1">
        <v>-7.3000000000000004E-6</v>
      </c>
      <c r="FT137" s="1">
        <v>-2.05E-4</v>
      </c>
      <c r="FU137" s="1">
        <v>-4.4700000000000002E-4</v>
      </c>
      <c r="FV137" s="1">
        <v>3.5099999999999997E-3</v>
      </c>
      <c r="FW137" s="1">
        <v>0.158111</v>
      </c>
      <c r="FX137" s="1">
        <v>-1.0253200000000001E-2</v>
      </c>
      <c r="FY137" s="1">
        <v>0.13891800000000001</v>
      </c>
      <c r="FZ137" s="1">
        <v>-1.9049999999999998E-3</v>
      </c>
      <c r="GA137" s="1">
        <v>-5.6668000000000005E-3</v>
      </c>
      <c r="GB137" s="1">
        <v>1.1209999999999999E-5</v>
      </c>
      <c r="GC137" s="1">
        <v>3.2140000000000003E-3</v>
      </c>
      <c r="GD137" s="1">
        <v>-7.0370000000000007E-3</v>
      </c>
      <c r="GE137" s="1">
        <v>-2.2399999999999999E-5</v>
      </c>
      <c r="GF137" s="1">
        <v>-5.3090000000000006E-4</v>
      </c>
      <c r="GG137" s="1">
        <v>4.2799999999999997E-5</v>
      </c>
    </row>
    <row r="138" spans="1:189" x14ac:dyDescent="0.15">
      <c r="A138" s="1">
        <v>-5.5200000000000008E-4</v>
      </c>
      <c r="B138" s="1">
        <v>-3.6699999999999998E-5</v>
      </c>
      <c r="C138" s="1">
        <v>-1.8880000000000002E-5</v>
      </c>
      <c r="D138" s="1">
        <v>-2.8799999999999995E-6</v>
      </c>
      <c r="E138" s="1">
        <v>6.0000000000000103E-7</v>
      </c>
      <c r="F138" s="1">
        <v>-3.3899999999999997E-6</v>
      </c>
      <c r="G138" s="1">
        <v>-1.3228999999999999E-3</v>
      </c>
      <c r="H138" s="1">
        <v>-7.1710000000000003E-5</v>
      </c>
      <c r="I138" s="1">
        <v>-2.7599999999999998E-6</v>
      </c>
      <c r="J138" s="1">
        <v>-4.3189999999999999E-3</v>
      </c>
      <c r="K138" s="1">
        <v>-3.9520499999999995E-3</v>
      </c>
      <c r="L138" s="1">
        <v>-3.8519999999999998E-4</v>
      </c>
      <c r="M138" s="1">
        <v>-2.7999999999999986E-7</v>
      </c>
      <c r="N138" s="1">
        <v>-2.4819999999999998E-3</v>
      </c>
      <c r="O138" s="1">
        <v>-1.6945399999999999E-2</v>
      </c>
      <c r="P138" s="1">
        <v>-5.8699999999999997E-6</v>
      </c>
      <c r="Q138" s="1">
        <v>1.1500000000000002E-5</v>
      </c>
      <c r="R138" s="1">
        <v>-7.6371999999999994E-3</v>
      </c>
      <c r="S138" s="1">
        <v>-1.4270000000000001E-5</v>
      </c>
      <c r="T138" s="1">
        <v>-2.9299999999999999E-6</v>
      </c>
      <c r="U138" s="1">
        <v>2.0000000000000003E-6</v>
      </c>
      <c r="V138" s="1">
        <v>-3.3800000000000002E-5</v>
      </c>
      <c r="W138" s="1">
        <v>-1.4403999999999998E-4</v>
      </c>
      <c r="X138" s="1">
        <v>-7.2100000000000004E-6</v>
      </c>
      <c r="Y138" s="1">
        <v>-4.2799999999999997E-6</v>
      </c>
      <c r="Z138" s="1">
        <v>-1.5253700000000001E-3</v>
      </c>
      <c r="AA138" s="1">
        <v>-5.1699999999999996E-6</v>
      </c>
      <c r="AB138" s="1">
        <v>-8.5000000000000033E-7</v>
      </c>
      <c r="AC138" s="1">
        <v>-6.1370000000000001E-4</v>
      </c>
      <c r="AD138" s="1">
        <v>2.9999999999999984E-6</v>
      </c>
      <c r="AE138" s="1">
        <v>-1.5E-5</v>
      </c>
      <c r="AF138" s="1">
        <v>-1.10077E-3</v>
      </c>
      <c r="AG138" s="1">
        <v>-9.1500000000000022E-6</v>
      </c>
      <c r="AH138" s="1">
        <v>-3.2488E-3</v>
      </c>
      <c r="AI138" s="1">
        <v>9.999999999999989E-7</v>
      </c>
      <c r="AJ138" s="1">
        <v>-1.6700000000000001E-6</v>
      </c>
      <c r="AK138" s="1">
        <v>-1.2099999999999994E-6</v>
      </c>
      <c r="AL138" s="1">
        <v>-8.994000000000001E-5</v>
      </c>
      <c r="AM138" s="1">
        <v>-1.3834499999999998E-3</v>
      </c>
      <c r="AN138" s="1">
        <v>-4.3740000000000001E-2</v>
      </c>
      <c r="AO138" s="1">
        <v>-4.5200000000000001E-5</v>
      </c>
      <c r="AP138" s="1">
        <v>1.5299999999999989E-6</v>
      </c>
      <c r="AQ138" s="1">
        <v>-1.278E-5</v>
      </c>
      <c r="AR138" s="1">
        <v>-1.8999999999999987E-6</v>
      </c>
      <c r="AS138" s="1">
        <v>-1.3171999999999999E-4</v>
      </c>
      <c r="AT138" s="1">
        <v>-2.5480000000000001E-4</v>
      </c>
      <c r="AU138" s="1">
        <v>-2.4797000000000003E-4</v>
      </c>
      <c r="AV138" s="1">
        <v>-1.1800000000000001E-5</v>
      </c>
      <c r="AW138" s="1">
        <v>-3.6099999999999997E-5</v>
      </c>
      <c r="AX138" s="1">
        <v>-2.0399999999999998E-5</v>
      </c>
      <c r="AY138" s="1">
        <v>-1.71755E-3</v>
      </c>
      <c r="AZ138" s="1">
        <v>-1.0730000000000001E-5</v>
      </c>
      <c r="BA138" s="1">
        <v>-2.9300000000000007E-6</v>
      </c>
      <c r="BB138" s="1">
        <v>-1.0616E-4</v>
      </c>
      <c r="BC138" s="1">
        <v>-3.2618999999999995E-2</v>
      </c>
      <c r="BD138" s="1">
        <v>-7.1099999999999994E-5</v>
      </c>
      <c r="BE138" s="1">
        <v>-7.7399999999999998E-5</v>
      </c>
      <c r="BF138" s="1">
        <v>-1.1734E-4</v>
      </c>
      <c r="BG138" s="1">
        <v>9.6000000000000002E-5</v>
      </c>
      <c r="BH138" s="1">
        <v>-4.5300000000000007E-6</v>
      </c>
      <c r="BI138" s="1">
        <v>-9.0470999999999998E-4</v>
      </c>
      <c r="BJ138" s="1">
        <v>-1.9317600000000001E-2</v>
      </c>
      <c r="BK138" s="1">
        <v>1.64E-6</v>
      </c>
      <c r="BL138" s="1">
        <v>-5.3900000000000001E-6</v>
      </c>
      <c r="BM138" s="1">
        <v>-3.7500000000000005E-6</v>
      </c>
      <c r="BN138" s="1">
        <v>-2.5276000000000004E-4</v>
      </c>
      <c r="BO138" s="1">
        <v>-3.34087E-2</v>
      </c>
      <c r="BP138" s="1">
        <v>-6.2000000000000016E-6</v>
      </c>
      <c r="BQ138" s="1">
        <v>-5.4769999999999992E-4</v>
      </c>
      <c r="BR138" s="1">
        <v>1.5499999999999996E-6</v>
      </c>
      <c r="BS138" s="1">
        <v>-4.8912999999999995E-4</v>
      </c>
      <c r="BT138" s="1">
        <v>-2.4319999999999998E-5</v>
      </c>
      <c r="BU138" s="1">
        <v>3.5000000000000004E-6</v>
      </c>
      <c r="BV138" s="1">
        <v>-4.4350000000000001E-5</v>
      </c>
      <c r="BW138" s="1">
        <v>-9.0899999999999987E-5</v>
      </c>
      <c r="BX138" s="1">
        <v>-2.4717999999999997E-3</v>
      </c>
      <c r="BY138" s="1">
        <v>-8.8927000000000006E-4</v>
      </c>
      <c r="BZ138" s="1">
        <v>1.6099999999999998E-5</v>
      </c>
      <c r="CA138" s="1">
        <v>-0.17361599999999999</v>
      </c>
      <c r="CB138" s="1">
        <v>-5.3809999999999995E-3</v>
      </c>
      <c r="CC138" s="1">
        <v>-1.1956999999999999E-2</v>
      </c>
      <c r="CD138" s="1">
        <v>-7.5899999999999988E-5</v>
      </c>
      <c r="CE138" s="1">
        <v>-1.2487000000000002E-3</v>
      </c>
      <c r="CF138" s="1">
        <v>-1.1959999999999999E-4</v>
      </c>
      <c r="CG138" s="1">
        <v>-4.5415199999999996E-2</v>
      </c>
      <c r="CH138" s="1">
        <v>-8.6300000000000004E-6</v>
      </c>
      <c r="CI138" s="1">
        <v>6.8118999999999999E-2</v>
      </c>
      <c r="CJ138" s="1">
        <v>-4.4870000000000005E-3</v>
      </c>
      <c r="CK138" s="1">
        <v>-1.7406E-4</v>
      </c>
      <c r="CL138" s="1">
        <v>-1.895E-4</v>
      </c>
      <c r="CM138" s="1">
        <v>2.2100000000000002E-3</v>
      </c>
      <c r="CN138" s="1">
        <v>-4.4950999999999997E-4</v>
      </c>
      <c r="CO138" s="1">
        <v>-8.7460000000000006E-5</v>
      </c>
      <c r="CP138" s="1">
        <v>-3.9519999999999994E-5</v>
      </c>
      <c r="CQ138" s="1">
        <v>-8.2962999999999995E-3</v>
      </c>
      <c r="CR138" s="1">
        <v>5.4999999999999999E-6</v>
      </c>
      <c r="CS138" s="1">
        <v>-3.999999999999999E-6</v>
      </c>
      <c r="CT138" s="1">
        <v>-2.4600000000000002E-5</v>
      </c>
      <c r="CU138" s="1">
        <v>-2.6400000000000001E-5</v>
      </c>
      <c r="CV138" s="1">
        <v>-1.5067999999999999E-4</v>
      </c>
      <c r="CW138" s="1">
        <v>-5.5840999999999996E-4</v>
      </c>
      <c r="CX138" s="1">
        <v>-2.6402999999999995E-4</v>
      </c>
      <c r="CY138" s="1">
        <v>-1.3441E-3</v>
      </c>
      <c r="CZ138" s="1">
        <v>-3.7920000000000003E-5</v>
      </c>
      <c r="DA138" s="1">
        <v>-7.0093000000000004E-3</v>
      </c>
      <c r="DB138" s="1">
        <v>-5.84E-6</v>
      </c>
      <c r="DC138" s="1">
        <v>-2.2953000000000001E-4</v>
      </c>
      <c r="DD138" s="1">
        <v>-1.5334999999999999E-4</v>
      </c>
      <c r="DE138" s="1">
        <v>-1.6339999999999999E-4</v>
      </c>
      <c r="DF138" s="1">
        <v>-6.8199999999999991E-5</v>
      </c>
      <c r="DG138" s="1">
        <v>-1.11374E-3</v>
      </c>
      <c r="DH138" s="1">
        <v>-1.2200000000000002E-5</v>
      </c>
      <c r="DI138" s="1">
        <v>-2.8E-5</v>
      </c>
      <c r="DJ138" s="1">
        <v>-2.6699999999999998E-5</v>
      </c>
      <c r="DK138" s="1">
        <v>-3.0588E-3</v>
      </c>
      <c r="DL138" s="1">
        <v>-2.4399999999999997E-5</v>
      </c>
      <c r="DM138" s="1">
        <v>-2.454E-4</v>
      </c>
      <c r="DN138" s="1">
        <v>1.0000000000000006E-6</v>
      </c>
      <c r="DO138" s="1">
        <v>6.3499999999999985E-5</v>
      </c>
      <c r="DP138" s="1">
        <v>-1.1247499999999999E-2</v>
      </c>
      <c r="DQ138" s="1">
        <v>1.6600000000000002E-6</v>
      </c>
      <c r="DR138" s="1">
        <v>4.0600000000000009E-6</v>
      </c>
      <c r="DS138" s="1">
        <v>-8.0459999999999993E-4</v>
      </c>
      <c r="DT138" s="1">
        <v>-3.9969999999999998E-5</v>
      </c>
      <c r="DU138" s="1">
        <v>-3.8999999999999999E-6</v>
      </c>
      <c r="DV138" s="1">
        <v>-9.7299999999999993E-5</v>
      </c>
      <c r="DW138" s="1">
        <v>-6.469300000000001E-4</v>
      </c>
      <c r="DX138" s="1">
        <v>-1.1399999999999999E-5</v>
      </c>
      <c r="DY138" s="1">
        <v>-6.8190000000000004E-3</v>
      </c>
      <c r="DZ138" s="1">
        <v>-0.20673</v>
      </c>
      <c r="EA138" s="1">
        <v>-1.2400000000000002E-5</v>
      </c>
      <c r="EB138" s="1">
        <v>-4.709999999999999E-6</v>
      </c>
      <c r="EC138" s="1">
        <v>-6.8839999999999998E-5</v>
      </c>
      <c r="ED138" s="1">
        <v>-4.5139999999999998E-5</v>
      </c>
      <c r="EE138" s="1">
        <v>-2.0490000000000005E-3</v>
      </c>
      <c r="EF138" s="1">
        <v>-3.0133999999999998E-4</v>
      </c>
      <c r="EG138" s="1">
        <v>-3.0309E-4</v>
      </c>
      <c r="EH138" s="1">
        <v>0</v>
      </c>
      <c r="EI138" s="1">
        <v>7.8099999999999992E-3</v>
      </c>
      <c r="EJ138" s="1">
        <v>4.0899999999999998E-5</v>
      </c>
      <c r="EK138" s="1">
        <v>-4.1556999999999998E-4</v>
      </c>
      <c r="EL138" s="1">
        <v>-1.187E-4</v>
      </c>
      <c r="EM138" s="1">
        <v>8.9000000000000012E-6</v>
      </c>
      <c r="EN138" s="1">
        <v>1.5E-6</v>
      </c>
      <c r="EO138" s="1">
        <v>-3.8799999999999994E-5</v>
      </c>
      <c r="EP138" s="1">
        <v>-3.7099999999999992E-6</v>
      </c>
      <c r="EQ138" s="1">
        <v>-5.1966999999999999E-2</v>
      </c>
      <c r="ER138" s="1">
        <v>-3.5299999999999997E-5</v>
      </c>
      <c r="ES138" s="1">
        <v>-1.062E-3</v>
      </c>
      <c r="ET138" s="1">
        <v>-1.3899999999999999E-5</v>
      </c>
      <c r="EU138" s="1">
        <v>-9.5000000000000005E-6</v>
      </c>
      <c r="EV138" s="1">
        <v>-2.153E-3</v>
      </c>
      <c r="EW138" s="1">
        <v>-3.0637000000000004E-4</v>
      </c>
      <c r="EX138" s="1">
        <v>-1.5372999999999998E-4</v>
      </c>
      <c r="EY138" s="1">
        <v>-2.6092000000000004E-4</v>
      </c>
      <c r="EZ138" s="1">
        <v>-7.4599999999999992E-4</v>
      </c>
      <c r="FA138" s="1">
        <v>-1.24E-5</v>
      </c>
      <c r="FB138" s="1">
        <v>-6.7225000000000002E-3</v>
      </c>
      <c r="FC138" s="1">
        <v>-7.4589999999999995E-3</v>
      </c>
      <c r="FD138" s="1">
        <v>-4.1900000000000002E-5</v>
      </c>
      <c r="FE138" s="1">
        <v>-4.4840000000000004E-5</v>
      </c>
      <c r="FF138" s="1">
        <v>-8.9229999999999998E-5</v>
      </c>
      <c r="FG138" s="1">
        <v>-3.9486E-3</v>
      </c>
      <c r="FH138" s="1">
        <v>-4.1069000000000001E-3</v>
      </c>
      <c r="FI138" s="1">
        <v>-7.0960700000000002E-2</v>
      </c>
      <c r="FJ138" s="1">
        <v>-8.902999999999999E-4</v>
      </c>
      <c r="FK138" s="1">
        <v>-6.2079999999999991E-4</v>
      </c>
      <c r="FL138" s="1">
        <v>-1.1553000000000001E-2</v>
      </c>
      <c r="FM138" s="1">
        <v>-7.7429999999999996E-5</v>
      </c>
      <c r="FN138" s="1">
        <v>-1.4210000000000001E-5</v>
      </c>
      <c r="FO138" s="1">
        <v>-2.0829999999999999E-5</v>
      </c>
      <c r="FP138" s="1">
        <v>-1.6022E-3</v>
      </c>
      <c r="FQ138" s="1">
        <v>-4.0850000000000001E-3</v>
      </c>
      <c r="FR138" s="1">
        <v>-7.0180000000000004E-4</v>
      </c>
      <c r="FS138" s="1">
        <v>-1.1182E-4</v>
      </c>
      <c r="FT138" s="1">
        <v>9.299999999999999E-6</v>
      </c>
      <c r="FU138" s="1">
        <v>-3.8389999999999995E-4</v>
      </c>
      <c r="FV138" s="1">
        <v>-3.7996999999999996E-2</v>
      </c>
      <c r="FW138" s="1">
        <v>-4.0901E-2</v>
      </c>
      <c r="FX138" s="1">
        <v>-1.9657000000000003E-3</v>
      </c>
      <c r="FY138" s="1">
        <v>-2.8325999999999997E-2</v>
      </c>
      <c r="FZ138" s="1">
        <v>-9.1179999999999991E-5</v>
      </c>
      <c r="GA138" s="1">
        <v>-7.2380999999999997E-4</v>
      </c>
      <c r="GB138" s="1">
        <v>-4.7299999999999996E-6</v>
      </c>
      <c r="GC138" s="1">
        <v>-6.1240000000000003E-5</v>
      </c>
      <c r="GD138" s="1">
        <v>-1.3500000000000001E-3</v>
      </c>
      <c r="GE138" s="1">
        <v>1.18E-4</v>
      </c>
      <c r="GF138" s="1">
        <v>-7.6639999999999998E-5</v>
      </c>
      <c r="GG138" s="1">
        <v>-7.5900000000000002E-5</v>
      </c>
    </row>
    <row r="139" spans="1:189" x14ac:dyDescent="0.15">
      <c r="A139" s="1">
        <v>6.4120000000000002E-3</v>
      </c>
      <c r="B139" s="1">
        <v>1.2899999999999996E-4</v>
      </c>
      <c r="C139" s="1">
        <v>1.3756999999999998E-2</v>
      </c>
      <c r="D139" s="1">
        <v>-2.4899999999999995E-5</v>
      </c>
      <c r="E139" s="1">
        <v>1.2119999999999995E-3</v>
      </c>
      <c r="F139" s="1">
        <v>-1.5049999999999997E-4</v>
      </c>
      <c r="G139" s="1">
        <v>1.9139E-2</v>
      </c>
      <c r="H139" s="1">
        <v>-9.999999999999972E-7</v>
      </c>
      <c r="I139" s="1">
        <v>4.2989999999999999E-4</v>
      </c>
      <c r="J139" s="1">
        <v>-8.2848999999999992E-2</v>
      </c>
      <c r="K139" s="1">
        <v>-2.8072E-2</v>
      </c>
      <c r="L139" s="1">
        <v>1.65E-3</v>
      </c>
      <c r="M139" s="1">
        <v>1.84E-5</v>
      </c>
      <c r="N139" s="1">
        <v>-2.5000000000000022E-4</v>
      </c>
      <c r="O139" s="1">
        <v>-2.5240000000000002E-2</v>
      </c>
      <c r="P139" s="1">
        <v>3.4590000000000001E-4</v>
      </c>
      <c r="Q139" s="1">
        <v>4.4099999999999999E-4</v>
      </c>
      <c r="R139" s="1">
        <v>-5.2442999999999997E-2</v>
      </c>
      <c r="S139" s="1">
        <v>-9.0000000000000006E-5</v>
      </c>
      <c r="T139" s="1">
        <v>1.393E-4</v>
      </c>
      <c r="U139" s="1">
        <v>1.727E-4</v>
      </c>
      <c r="V139" s="1">
        <v>2.1999999999999998E-4</v>
      </c>
      <c r="W139" s="1">
        <v>1.122E-3</v>
      </c>
      <c r="X139" s="1">
        <v>1.2009999999999999E-4</v>
      </c>
      <c r="Y139" s="1">
        <v>1.7819999999999999E-4</v>
      </c>
      <c r="Z139" s="1">
        <v>8.4378999999999996E-2</v>
      </c>
      <c r="AA139" s="1">
        <v>-2.9999999999999374E-7</v>
      </c>
      <c r="AB139" s="1">
        <v>-1.474E-3</v>
      </c>
      <c r="AC139" s="1">
        <v>9.0499999999999999E-4</v>
      </c>
      <c r="AD139" s="1">
        <v>3.1119999999999997E-4</v>
      </c>
      <c r="AE139" s="1">
        <v>-3.5999999999999994E-5</v>
      </c>
      <c r="AF139" s="1">
        <v>3.5110000000000002E-3</v>
      </c>
      <c r="AG139" s="1">
        <v>3.5299999999999996E-4</v>
      </c>
      <c r="AH139" s="1">
        <v>-5.5909999999999987E-3</v>
      </c>
      <c r="AI139" s="1">
        <v>2.9799999999999999E-5</v>
      </c>
      <c r="AJ139" s="1">
        <v>3.3119999999999997E-4</v>
      </c>
      <c r="AK139" s="1">
        <v>4.3100000000000004E-5</v>
      </c>
      <c r="AL139" s="1">
        <v>-3.5399999999999993E-4</v>
      </c>
      <c r="AM139" s="1">
        <v>-7.5720999999999997E-2</v>
      </c>
      <c r="AN139" s="1">
        <v>-1.1477579999999998</v>
      </c>
      <c r="AO139" s="1">
        <v>1.4798E-2</v>
      </c>
      <c r="AP139" s="1">
        <v>-1.805E-3</v>
      </c>
      <c r="AQ139" s="1">
        <v>4.0510000000000008E-3</v>
      </c>
      <c r="AR139" s="1">
        <v>2.2409999999999999E-3</v>
      </c>
      <c r="AS139" s="1">
        <v>2.0249999999999999E-3</v>
      </c>
      <c r="AT139" s="1">
        <v>2.0298999999999998E-3</v>
      </c>
      <c r="AU139" s="1">
        <v>-2.9900000000000065E-4</v>
      </c>
      <c r="AV139" s="1">
        <v>8.8820000000000001E-4</v>
      </c>
      <c r="AW139" s="1">
        <v>-4.5631600000000001E-2</v>
      </c>
      <c r="AX139" s="1">
        <v>2.0000000000000001E-4</v>
      </c>
      <c r="AY139" s="1">
        <v>-2.5293000000000003E-2</v>
      </c>
      <c r="AZ139" s="1">
        <v>1.3900000000000002E-4</v>
      </c>
      <c r="BA139" s="1">
        <v>3.9239999999999995E-3</v>
      </c>
      <c r="BB139" s="1">
        <v>-1.9459999999999998E-3</v>
      </c>
      <c r="BC139" s="1">
        <v>-1.8370999999999998E-2</v>
      </c>
      <c r="BD139" s="1">
        <v>5.5699999999999999E-4</v>
      </c>
      <c r="BE139" s="1">
        <v>-2.3099999999999998E-4</v>
      </c>
      <c r="BF139" s="1">
        <v>-2.0000000000000009E-4</v>
      </c>
      <c r="BG139" s="1">
        <v>1.761E-3</v>
      </c>
      <c r="BH139" s="1">
        <v>1.05E-4</v>
      </c>
      <c r="BI139" s="1">
        <v>-1.7092999999999997E-2</v>
      </c>
      <c r="BJ139" s="1">
        <v>-0.108518</v>
      </c>
      <c r="BK139" s="1">
        <v>6.2569999999999998E-4</v>
      </c>
      <c r="BL139" s="1">
        <v>-5.2800000000000004E-4</v>
      </c>
      <c r="BM139" s="1">
        <v>2.1199999999999994E-5</v>
      </c>
      <c r="BN139" s="1">
        <v>-5.6500000000000007E-4</v>
      </c>
      <c r="BO139" s="1">
        <v>-0.32255299999999998</v>
      </c>
      <c r="BP139" s="1">
        <v>-3.7799999999999986E-4</v>
      </c>
      <c r="BQ139" s="1">
        <v>1.6341999999999999E-2</v>
      </c>
      <c r="BR139" s="1">
        <v>8.1000000000000004E-6</v>
      </c>
      <c r="BS139" s="1">
        <v>3.2650000000000001E-3</v>
      </c>
      <c r="BT139" s="1">
        <v>-3.882E-3</v>
      </c>
      <c r="BU139" s="1">
        <v>3.4555000000000002E-3</v>
      </c>
      <c r="BV139" s="1">
        <v>4.7200000000000009E-4</v>
      </c>
      <c r="BW139" s="1">
        <v>-3.7129999999999997E-3</v>
      </c>
      <c r="BX139" s="1">
        <v>0.38458700000000001</v>
      </c>
      <c r="BY139" s="1">
        <v>-1.4886999999999999E-2</v>
      </c>
      <c r="BZ139" s="1">
        <v>-5.1399999999999992E-4</v>
      </c>
      <c r="CA139" s="1">
        <v>-0.38358700000000001</v>
      </c>
      <c r="CB139" s="1">
        <v>-0.11386799999999997</v>
      </c>
      <c r="CC139" s="1">
        <v>-4.5990999999999997E-2</v>
      </c>
      <c r="CD139" s="1">
        <v>-3.7690000000000006E-3</v>
      </c>
      <c r="CE139" s="1">
        <v>-9.2649999999999989E-3</v>
      </c>
      <c r="CF139" s="1">
        <v>8.4270000000000005E-3</v>
      </c>
      <c r="CG139" s="1">
        <v>-0.42779299999999998</v>
      </c>
      <c r="CH139" s="1">
        <v>1.2819999999999999E-3</v>
      </c>
      <c r="CI139" s="1">
        <v>0.39845099999999989</v>
      </c>
      <c r="CJ139" s="1">
        <v>9.8250000000000004E-3</v>
      </c>
      <c r="CK139" s="1">
        <v>5.2840000000000005E-3</v>
      </c>
      <c r="CL139" s="1">
        <v>2.1299999999999999E-3</v>
      </c>
      <c r="CM139" s="1">
        <v>1.4897000000000004E-2</v>
      </c>
      <c r="CN139" s="1">
        <v>9.77E-4</v>
      </c>
      <c r="CO139" s="1">
        <v>5.3000000000000041E-5</v>
      </c>
      <c r="CP139" s="1">
        <v>5.2799999999999993E-4</v>
      </c>
      <c r="CQ139" s="1">
        <v>3.673E-3</v>
      </c>
      <c r="CR139" s="1">
        <v>3.8818000000000004E-3</v>
      </c>
      <c r="CS139" s="1">
        <v>-1.2899999999999999E-4</v>
      </c>
      <c r="CT139" s="1">
        <v>1.0281999999999999E-2</v>
      </c>
      <c r="CU139" s="1">
        <v>-8.5999999999999976E-5</v>
      </c>
      <c r="CV139" s="1">
        <v>5.9800000000000001E-4</v>
      </c>
      <c r="CW139" s="1">
        <v>-1.3310000000000002E-3</v>
      </c>
      <c r="CX139" s="1">
        <v>7.1909999999999995E-3</v>
      </c>
      <c r="CY139" s="1">
        <v>-5.5459999999999997E-3</v>
      </c>
      <c r="CZ139" s="1">
        <v>0</v>
      </c>
      <c r="DA139" s="1">
        <v>-0.12979099999999999</v>
      </c>
      <c r="DB139" s="1">
        <v>7.5300000000000014E-5</v>
      </c>
      <c r="DC139" s="1">
        <v>-2.5433000000000001E-3</v>
      </c>
      <c r="DD139" s="1">
        <v>-1.8900000000000004E-4</v>
      </c>
      <c r="DE139" s="1">
        <v>-6.3069999999999999E-4</v>
      </c>
      <c r="DF139" s="1">
        <v>5.6399999999999983E-4</v>
      </c>
      <c r="DG139" s="1">
        <v>4.1300000000000003E-2</v>
      </c>
      <c r="DH139" s="1">
        <v>-1.5699999999999999E-4</v>
      </c>
      <c r="DI139" s="1">
        <v>9.4590000000000004E-3</v>
      </c>
      <c r="DJ139" s="1">
        <v>-6.3000000000000013E-5</v>
      </c>
      <c r="DK139" s="1">
        <v>-1.2631999999999997E-2</v>
      </c>
      <c r="DL139" s="1">
        <v>1.8139999999999999E-4</v>
      </c>
      <c r="DM139" s="1">
        <v>-7.4637999999999996E-2</v>
      </c>
      <c r="DN139" s="1">
        <v>1.3199999999999996E-5</v>
      </c>
      <c r="DO139" s="1">
        <v>6.500000000000004E-4</v>
      </c>
      <c r="DP139" s="1">
        <v>-0.17319000000000001</v>
      </c>
      <c r="DQ139" s="1">
        <v>2.385E-4</v>
      </c>
      <c r="DR139" s="1">
        <v>1.0300000000000001E-4</v>
      </c>
      <c r="DS139" s="1">
        <v>-2.5207999999999998E-2</v>
      </c>
      <c r="DT139" s="1">
        <v>4.9800000000000007E-4</v>
      </c>
      <c r="DU139" s="1">
        <v>-8.4880000000000008E-3</v>
      </c>
      <c r="DV139" s="1">
        <v>1.2708000000000001E-2</v>
      </c>
      <c r="DW139" s="1">
        <v>1.8419999999999999E-2</v>
      </c>
      <c r="DX139" s="1">
        <v>-9.5600000000000006E-5</v>
      </c>
      <c r="DY139" s="1">
        <v>-2.6171E-2</v>
      </c>
      <c r="DZ139" s="1">
        <v>-0.32317599999999996</v>
      </c>
      <c r="EA139" s="1">
        <v>-1.3019999999999993E-3</v>
      </c>
      <c r="EB139" s="1">
        <v>1.5499999999999997E-4</v>
      </c>
      <c r="EC139" s="1">
        <v>2.7520000000000001E-3</v>
      </c>
      <c r="ED139" s="1">
        <v>3.967E-3</v>
      </c>
      <c r="EE139" s="1">
        <v>-0.20562800000000001</v>
      </c>
      <c r="EF139" s="1">
        <v>3.2211000000000004E-2</v>
      </c>
      <c r="EG139" s="1">
        <v>1.2569999999999994E-3</v>
      </c>
      <c r="EH139" s="1">
        <v>-7.8099999999999992E-3</v>
      </c>
      <c r="EI139" s="1">
        <v>0</v>
      </c>
      <c r="EJ139" s="1">
        <v>7.3340000000000005E-4</v>
      </c>
      <c r="EK139" s="1">
        <v>1.7779999999999997E-2</v>
      </c>
      <c r="EL139" s="1">
        <v>-1.8380999999999995E-2</v>
      </c>
      <c r="EM139" s="1">
        <v>1.362E-4</v>
      </c>
      <c r="EN139" s="1">
        <v>4.5200000000000001E-5</v>
      </c>
      <c r="EO139" s="1">
        <v>-4.1499999999999995E-4</v>
      </c>
      <c r="EP139" s="1">
        <v>-2.0100000000000001E-5</v>
      </c>
      <c r="EQ139" s="1">
        <v>-0.11327400000000001</v>
      </c>
      <c r="ER139" s="1">
        <v>3.3199999999999994E-4</v>
      </c>
      <c r="ES139" s="1">
        <v>-3.0220000000000004E-3</v>
      </c>
      <c r="ET139" s="1">
        <v>-2.9999999999999984E-6</v>
      </c>
      <c r="EU139" s="1">
        <v>4.4799999999999999E-4</v>
      </c>
      <c r="EV139" s="1">
        <v>-0.16962099999999999</v>
      </c>
      <c r="EW139" s="1">
        <v>1.8490000000000002E-3</v>
      </c>
      <c r="EX139" s="1">
        <v>-5.9399999999999991E-4</v>
      </c>
      <c r="EY139" s="1">
        <v>-7.9640000000000006E-4</v>
      </c>
      <c r="EZ139" s="1">
        <v>3.0593000000000002E-2</v>
      </c>
      <c r="FA139" s="1">
        <v>-2.2499999999999997E-4</v>
      </c>
      <c r="FB139" s="1">
        <v>1.0453000000000004E-2</v>
      </c>
      <c r="FC139" s="1">
        <v>-2.1682999999999997E-2</v>
      </c>
      <c r="FD139" s="1">
        <v>-8.6000000000000003E-5</v>
      </c>
      <c r="FE139" s="1">
        <v>5.5600000000000007E-4</v>
      </c>
      <c r="FF139" s="1">
        <v>-1.3122200000000001E-2</v>
      </c>
      <c r="FG139" s="1">
        <v>-4.4674999999999999E-2</v>
      </c>
      <c r="FH139" s="1">
        <v>-6.5710999999999992E-2</v>
      </c>
      <c r="FI139" s="1">
        <v>3.0679999999999995E-3</v>
      </c>
      <c r="FJ139" s="1">
        <v>3.6260000000000001E-2</v>
      </c>
      <c r="FK139" s="1">
        <v>-8.9999999999999998E-4</v>
      </c>
      <c r="FL139" s="1">
        <v>-0.25645300000000004</v>
      </c>
      <c r="FM139" s="1">
        <v>3.9800000000000002E-4</v>
      </c>
      <c r="FN139" s="1">
        <v>9.1199999999999994E-5</v>
      </c>
      <c r="FO139" s="1">
        <v>1.6474E-3</v>
      </c>
      <c r="FP139" s="1">
        <v>3.6570000000000005E-3</v>
      </c>
      <c r="FQ139" s="1">
        <v>4.2313000000000003E-2</v>
      </c>
      <c r="FR139" s="1">
        <v>2.6390000000000003E-3</v>
      </c>
      <c r="FS139" s="1">
        <v>-7.5699999999999997E-4</v>
      </c>
      <c r="FT139" s="1">
        <v>4.6860000000000001E-4</v>
      </c>
      <c r="FU139" s="1">
        <v>2.0119999999999999E-3</v>
      </c>
      <c r="FV139" s="1">
        <v>2.4822000000000011E-2</v>
      </c>
      <c r="FW139" s="1">
        <v>6.7541000000000004E-2</v>
      </c>
      <c r="FX139" s="1">
        <v>-6.2689999999999994E-3</v>
      </c>
      <c r="FY139" s="1">
        <v>9.893200000000002E-2</v>
      </c>
      <c r="FZ139" s="1">
        <v>1.3879999999999999E-3</v>
      </c>
      <c r="GA139" s="1">
        <v>-5.6347000000000001E-2</v>
      </c>
      <c r="GB139" s="1">
        <v>-3.3000000000000016E-5</v>
      </c>
      <c r="GC139" s="1">
        <v>8.4430000000000009E-3</v>
      </c>
      <c r="GD139" s="1">
        <v>-0.209892</v>
      </c>
      <c r="GE139" s="1">
        <v>-6.9709999999999998E-3</v>
      </c>
      <c r="GF139" s="1">
        <v>-2.1000000000000023E-5</v>
      </c>
      <c r="GG139" s="1">
        <v>3.0429999999999997E-4</v>
      </c>
    </row>
    <row r="140" spans="1:189" x14ac:dyDescent="0.15">
      <c r="A140" s="1">
        <v>-1.3479E-3</v>
      </c>
      <c r="B140" s="1">
        <v>-2.098E-4</v>
      </c>
      <c r="C140" s="1">
        <v>-8.5500000000000005E-5</v>
      </c>
      <c r="D140" s="1">
        <v>-8.9000000000000029E-6</v>
      </c>
      <c r="E140" s="1">
        <v>-2.2200000000000004E-5</v>
      </c>
      <c r="F140" s="1">
        <v>-1.3899999999999996E-5</v>
      </c>
      <c r="G140" s="1">
        <v>-1.8458000000000001E-3</v>
      </c>
      <c r="H140" s="1">
        <v>-3.5119999999999997E-4</v>
      </c>
      <c r="I140" s="1">
        <v>-1.7600000000000001E-5</v>
      </c>
      <c r="J140" s="1">
        <v>-1.7711999999999999E-3</v>
      </c>
      <c r="K140" s="1">
        <v>-9.0800000000000012E-5</v>
      </c>
      <c r="L140" s="1">
        <v>-1.4205000000000001E-3</v>
      </c>
      <c r="M140" s="1">
        <v>3.2000000000000032E-6</v>
      </c>
      <c r="N140" s="1">
        <v>-4.4600000000000007E-5</v>
      </c>
      <c r="O140" s="1">
        <v>-8.6679999999999993E-4</v>
      </c>
      <c r="P140" s="1">
        <v>-2.1800000000000001E-5</v>
      </c>
      <c r="Q140" s="1">
        <v>-7.4000000000000037E-6</v>
      </c>
      <c r="R140" s="1">
        <v>-1.4340000000000002E-4</v>
      </c>
      <c r="S140" s="1">
        <v>-6.6000000000000005E-5</v>
      </c>
      <c r="T140" s="1">
        <v>-1.6299999999999996E-5</v>
      </c>
      <c r="U140" s="1">
        <v>-1.7999999999999997E-6</v>
      </c>
      <c r="V140" s="1">
        <v>-2.5780000000000003E-4</v>
      </c>
      <c r="W140" s="1">
        <v>-3.0360000000000001E-4</v>
      </c>
      <c r="X140" s="1">
        <v>-1.7800000000000002E-5</v>
      </c>
      <c r="Y140" s="1">
        <v>4.5999999999999993E-5</v>
      </c>
      <c r="Z140" s="1">
        <v>-5.1359999999999991E-4</v>
      </c>
      <c r="AA140" s="1">
        <v>-1.8899999999999999E-5</v>
      </c>
      <c r="AB140" s="1">
        <v>1.4999999999999992E-6</v>
      </c>
      <c r="AC140" s="1">
        <v>-2.6590000000000001E-4</v>
      </c>
      <c r="AD140" s="1">
        <v>-5.5299999999999989E-5</v>
      </c>
      <c r="AE140" s="1">
        <v>-1.1150000000000001E-4</v>
      </c>
      <c r="AF140" s="1">
        <v>-3.5760000000000002E-4</v>
      </c>
      <c r="AG140" s="1">
        <v>-2.8299999999999997E-5</v>
      </c>
      <c r="AH140" s="1">
        <v>9.9999999999988878E-8</v>
      </c>
      <c r="AI140" s="1">
        <v>1.315E-4</v>
      </c>
      <c r="AJ140" s="1">
        <v>-9.9999999999999043E-8</v>
      </c>
      <c r="AK140" s="1">
        <v>-6.0000000000000035E-6</v>
      </c>
      <c r="AL140" s="1">
        <v>-2.9780000000000003E-4</v>
      </c>
      <c r="AM140" s="1">
        <v>-2.0994E-3</v>
      </c>
      <c r="AN140" s="1">
        <v>-9.4319999999999994E-4</v>
      </c>
      <c r="AO140" s="1">
        <v>-2.0829999999999999E-4</v>
      </c>
      <c r="AP140" s="1">
        <v>-4.699999999999999E-6</v>
      </c>
      <c r="AQ140" s="1">
        <v>-6.1199999999999997E-5</v>
      </c>
      <c r="AR140" s="1">
        <v>-3.3100000000000005E-5</v>
      </c>
      <c r="AS140" s="1">
        <v>-1.0890000000000002E-4</v>
      </c>
      <c r="AT140" s="1">
        <v>-2.6999999999999999E-5</v>
      </c>
      <c r="AU140" s="1">
        <v>-1.2439999999999999E-4</v>
      </c>
      <c r="AV140" s="1">
        <v>-6.4200000000000002E-5</v>
      </c>
      <c r="AW140" s="1">
        <v>-4.3910000000000005E-4</v>
      </c>
      <c r="AX140" s="1">
        <v>-1.0069999999999998E-4</v>
      </c>
      <c r="AY140" s="1">
        <v>-1.1589999999999998E-4</v>
      </c>
      <c r="AZ140" s="1">
        <v>-2.3899999999999998E-5</v>
      </c>
      <c r="BA140" s="1">
        <v>1.9599999999999999E-5</v>
      </c>
      <c r="BB140" s="1">
        <v>-6.0559999999999998E-4</v>
      </c>
      <c r="BC140" s="1">
        <v>-6.5669999999999997E-4</v>
      </c>
      <c r="BD140" s="1">
        <v>-1.6029999999999999E-4</v>
      </c>
      <c r="BE140" s="1">
        <v>-3.7830000000000003E-4</v>
      </c>
      <c r="BF140" s="1">
        <v>-3.7360000000000003E-4</v>
      </c>
      <c r="BG140" s="1">
        <v>-1.1900000000000002E-4</v>
      </c>
      <c r="BH140" s="1">
        <v>-2.3100000000000006E-5</v>
      </c>
      <c r="BI140" s="1">
        <v>-5.9300000000000005E-5</v>
      </c>
      <c r="BJ140" s="1">
        <v>-6.1199999999999997E-5</v>
      </c>
      <c r="BK140" s="1">
        <v>2.7000000000000013E-6</v>
      </c>
      <c r="BL140" s="1">
        <v>6.8999999999999983E-6</v>
      </c>
      <c r="BM140" s="1">
        <v>-4.0000000000000024E-6</v>
      </c>
      <c r="BN140" s="1">
        <v>-1.1386999999999999E-3</v>
      </c>
      <c r="BO140" s="1">
        <v>-1.3119999999999999E-4</v>
      </c>
      <c r="BP140" s="1">
        <v>-4.0699999999999993E-5</v>
      </c>
      <c r="BQ140" s="1">
        <v>-9.4299999999999988E-5</v>
      </c>
      <c r="BR140" s="1">
        <v>7.5199999999999998E-5</v>
      </c>
      <c r="BS140" s="1">
        <v>-1.027E-4</v>
      </c>
      <c r="BT140" s="1">
        <v>-1.0439999999999999E-4</v>
      </c>
      <c r="BU140" s="1">
        <v>1.9100000000000003E-5</v>
      </c>
      <c r="BV140" s="1">
        <v>-1.795E-4</v>
      </c>
      <c r="BW140" s="1">
        <v>-1.294E-4</v>
      </c>
      <c r="BX140" s="1">
        <v>-6.41E-5</v>
      </c>
      <c r="BY140" s="1">
        <v>-2.2129999999999999E-4</v>
      </c>
      <c r="BZ140" s="1">
        <v>-2.1900000000000004E-5</v>
      </c>
      <c r="CA140" s="1">
        <v>-4.7377000000000001E-3</v>
      </c>
      <c r="CB140" s="1">
        <v>-8.652E-4</v>
      </c>
      <c r="CC140" s="1">
        <v>-2.1282000000000002E-3</v>
      </c>
      <c r="CD140" s="1">
        <v>-9.6719999999999998E-4</v>
      </c>
      <c r="CE140" s="1">
        <v>-4.6499999999999999E-5</v>
      </c>
      <c r="CF140" s="1">
        <v>-5.5800000000000001E-4</v>
      </c>
      <c r="CG140" s="1">
        <v>-1.5459999999999999E-4</v>
      </c>
      <c r="CH140" s="1">
        <v>-4.0999999999999994E-5</v>
      </c>
      <c r="CI140" s="1">
        <v>-6.6309999999999991E-4</v>
      </c>
      <c r="CJ140" s="1">
        <v>-8.9900000000000017E-5</v>
      </c>
      <c r="CK140" s="1">
        <v>-8.4190000000000003E-4</v>
      </c>
      <c r="CL140" s="1">
        <v>-2.765E-4</v>
      </c>
      <c r="CM140" s="1">
        <v>-5.9000000000000011E-5</v>
      </c>
      <c r="CN140" s="1">
        <v>-2.4419999999999997E-3</v>
      </c>
      <c r="CO140" s="1">
        <v>-4.0909999999999997E-4</v>
      </c>
      <c r="CP140" s="1">
        <v>-1.5449999999999999E-4</v>
      </c>
      <c r="CQ140" s="1">
        <v>-1.1039999999999999E-4</v>
      </c>
      <c r="CR140" s="1">
        <v>-1.7000000000000007E-6</v>
      </c>
      <c r="CS140" s="1">
        <v>-7.1299999999999998E-5</v>
      </c>
      <c r="CT140" s="1">
        <v>-1.5521999999999999E-4</v>
      </c>
      <c r="CU140" s="1">
        <v>-1.0400000000000002E-5</v>
      </c>
      <c r="CV140" s="1">
        <v>-3.745E-4</v>
      </c>
      <c r="CW140" s="1">
        <v>-5.2500000000000002E-5</v>
      </c>
      <c r="CX140" s="1">
        <v>-1.5499999999999997E-5</v>
      </c>
      <c r="CY140" s="1">
        <v>-1.0424999999999998E-3</v>
      </c>
      <c r="CZ140" s="1">
        <v>-1.7770000000000001E-4</v>
      </c>
      <c r="DA140" s="1">
        <v>-3.1110000000000003E-4</v>
      </c>
      <c r="DB140" s="1">
        <v>-2.1399999999999998E-5</v>
      </c>
      <c r="DC140" s="1">
        <v>-9.6670000000000002E-4</v>
      </c>
      <c r="DD140" s="1">
        <v>-7.8699999999999988E-5</v>
      </c>
      <c r="DE140" s="1">
        <v>-4.8890000000000001E-4</v>
      </c>
      <c r="DF140" s="1">
        <v>-4.1790000000000002E-4</v>
      </c>
      <c r="DG140" s="1">
        <v>-2.309E-4</v>
      </c>
      <c r="DH140" s="1">
        <v>-1.4000000000000001E-6</v>
      </c>
      <c r="DI140" s="1">
        <v>-9.7199999999999991E-5</v>
      </c>
      <c r="DJ140" s="1">
        <v>-1.1549999999999999E-4</v>
      </c>
      <c r="DK140" s="1">
        <v>-2.4850000000000002E-4</v>
      </c>
      <c r="DL140" s="1">
        <v>-1.1420000000000001E-4</v>
      </c>
      <c r="DM140" s="1">
        <v>-5.5509999999999999E-4</v>
      </c>
      <c r="DN140" s="1">
        <v>2.7900000000000001E-5</v>
      </c>
      <c r="DO140" s="1">
        <v>-2.7799999999999998E-4</v>
      </c>
      <c r="DP140" s="1">
        <v>-7.8600000000000013E-5</v>
      </c>
      <c r="DQ140" s="1">
        <v>2.7999999999999969E-6</v>
      </c>
      <c r="DR140" s="1">
        <v>3.5000000000000004E-6</v>
      </c>
      <c r="DS140" s="1">
        <v>-5.4889999999999995E-4</v>
      </c>
      <c r="DT140" s="1">
        <v>-1.6899999999999999E-4</v>
      </c>
      <c r="DU140" s="1">
        <v>-1.6909999999999999E-4</v>
      </c>
      <c r="DV140" s="1">
        <v>-1.3269999999999997E-4</v>
      </c>
      <c r="DW140" s="1">
        <v>2.7100000000000001E-5</v>
      </c>
      <c r="DX140" s="1">
        <v>-2.7800000000000005E-5</v>
      </c>
      <c r="DY140" s="1">
        <v>-9.3400000000000007E-5</v>
      </c>
      <c r="DZ140" s="1">
        <v>-2.4680000000000001E-3</v>
      </c>
      <c r="EA140" s="1">
        <v>-5.8E-5</v>
      </c>
      <c r="EB140" s="1">
        <v>-2.7500000000000004E-5</v>
      </c>
      <c r="EC140" s="1">
        <v>-2.5949999999999997E-4</v>
      </c>
      <c r="ED140" s="1">
        <v>-1.2879999999999999E-4</v>
      </c>
      <c r="EE140" s="1">
        <v>-1.5633000000000001E-3</v>
      </c>
      <c r="EF140" s="1">
        <v>-4.4100000000000001E-5</v>
      </c>
      <c r="EG140" s="1">
        <v>-1.2289999999999998E-4</v>
      </c>
      <c r="EH140" s="1">
        <v>-4.0899999999999998E-5</v>
      </c>
      <c r="EI140" s="1">
        <v>-7.3340000000000005E-4</v>
      </c>
      <c r="EJ140" s="1">
        <v>0</v>
      </c>
      <c r="EK140" s="1">
        <v>-2.2599999999999996E-4</v>
      </c>
      <c r="EL140" s="1">
        <v>-1.7100000000000001E-4</v>
      </c>
      <c r="EM140" s="1">
        <v>7.4999999999999993E-6</v>
      </c>
      <c r="EN140" s="1">
        <v>1.1200000000000001E-5</v>
      </c>
      <c r="EO140" s="1">
        <v>-9.5000000000000073E-6</v>
      </c>
      <c r="EP140" s="1">
        <v>-3.0200000000000002E-5</v>
      </c>
      <c r="EQ140" s="1">
        <v>-1.2219999999999999E-4</v>
      </c>
      <c r="ER140" s="1">
        <v>-2.764E-4</v>
      </c>
      <c r="ES140" s="1">
        <v>-2.8600000000000007E-4</v>
      </c>
      <c r="ET140" s="1">
        <v>-4.0500000000000002E-5</v>
      </c>
      <c r="EU140" s="1">
        <v>-3.0499999999999996E-5</v>
      </c>
      <c r="EV140" s="1">
        <v>-5.1019999999999993E-4</v>
      </c>
      <c r="EW140" s="1">
        <v>-1.5750000000000001E-4</v>
      </c>
      <c r="EX140" s="1">
        <v>-1.159E-4</v>
      </c>
      <c r="EY140" s="1">
        <v>-1.1423E-3</v>
      </c>
      <c r="EZ140" s="1">
        <v>-2.2679999999999998E-4</v>
      </c>
      <c r="FA140" s="1">
        <v>3.8800000000000001E-5</v>
      </c>
      <c r="FB140" s="1">
        <v>-2.6279999999999999E-4</v>
      </c>
      <c r="FC140" s="1">
        <v>-2.8019999999999998E-4</v>
      </c>
      <c r="FD140" s="1">
        <v>1.5529999999999998E-4</v>
      </c>
      <c r="FE140" s="1">
        <v>-2.1249999999999999E-4</v>
      </c>
      <c r="FF140" s="1">
        <v>-3.881E-4</v>
      </c>
      <c r="FG140" s="1">
        <v>-5.0000000000000009E-5</v>
      </c>
      <c r="FH140" s="1">
        <v>-3.2099999999999994E-5</v>
      </c>
      <c r="FI140" s="1">
        <v>-5.0670000000000001E-4</v>
      </c>
      <c r="FJ140" s="1">
        <v>-1.5699999999999994E-6</v>
      </c>
      <c r="FK140" s="1">
        <v>-4.3949000000000002E-3</v>
      </c>
      <c r="FL140" s="1">
        <v>-2.5019E-3</v>
      </c>
      <c r="FM140" s="1">
        <v>-2.7470000000000001E-4</v>
      </c>
      <c r="FN140" s="1">
        <v>-6.9099999999999999E-5</v>
      </c>
      <c r="FO140" s="1">
        <v>-4.8200000000000006E-5</v>
      </c>
      <c r="FP140" s="1">
        <v>-1.1129999999999999E-4</v>
      </c>
      <c r="FQ140" s="1">
        <v>-1.5889999999999999E-4</v>
      </c>
      <c r="FR140" s="1">
        <v>-2.4212000000000001E-3</v>
      </c>
      <c r="FS140" s="1">
        <v>-1.34E-4</v>
      </c>
      <c r="FT140" s="1">
        <v>-9.8999999999999967E-6</v>
      </c>
      <c r="FU140" s="1">
        <v>-1.3349999999999998E-3</v>
      </c>
      <c r="FV140" s="1">
        <v>-8.7200000000000005E-5</v>
      </c>
      <c r="FW140" s="1">
        <v>-5.7120000000000001E-4</v>
      </c>
      <c r="FX140" s="1">
        <v>2.7130000000000004E-4</v>
      </c>
      <c r="FY140" s="1">
        <v>-1.3049000000000001E-3</v>
      </c>
      <c r="FZ140" s="1">
        <v>-5.7379999999999996E-4</v>
      </c>
      <c r="GA140" s="1">
        <v>-3.5720000000000001E-3</v>
      </c>
      <c r="GB140" s="1">
        <v>-2.9400000000000003E-5</v>
      </c>
      <c r="GC140" s="1">
        <v>-3.7570000000000002E-4</v>
      </c>
      <c r="GD140" s="1">
        <v>-2.2654999999999997E-3</v>
      </c>
      <c r="GE140" s="1">
        <v>-1.9210000000000001E-4</v>
      </c>
      <c r="GF140" s="1">
        <v>-3.4290000000000004E-4</v>
      </c>
      <c r="GG140" s="1">
        <v>-2.7079999999999997E-4</v>
      </c>
    </row>
    <row r="141" spans="1:189" x14ac:dyDescent="0.15">
      <c r="A141" s="1">
        <v>-9.3499999999999996E-5</v>
      </c>
      <c r="B141" s="1">
        <v>4.2969999999999998E-4</v>
      </c>
      <c r="C141" s="1">
        <v>1.9455000000000002E-3</v>
      </c>
      <c r="D141" s="1">
        <v>3.7219999999999999E-5</v>
      </c>
      <c r="E141" s="1">
        <v>4.3599999999999996E-5</v>
      </c>
      <c r="F141" s="1">
        <v>6.9300000000000006E-6</v>
      </c>
      <c r="G141" s="1">
        <v>-1.7540000000000001E-3</v>
      </c>
      <c r="H141" s="1">
        <v>8.1099999999999993E-5</v>
      </c>
      <c r="I141" s="1">
        <v>1.3620000000000002E-5</v>
      </c>
      <c r="J141" s="1">
        <v>5.6000000000000017E-4</v>
      </c>
      <c r="K141" s="1">
        <v>9.8420000000000035E-3</v>
      </c>
      <c r="L141" s="1">
        <v>-3.4399999999999996E-4</v>
      </c>
      <c r="M141" s="1">
        <v>1.17E-5</v>
      </c>
      <c r="N141" s="1">
        <v>1.1316000000000001E-4</v>
      </c>
      <c r="O141" s="1">
        <v>-3.9870000000000001E-3</v>
      </c>
      <c r="P141" s="1">
        <v>7.4399999999999999E-6</v>
      </c>
      <c r="Q141" s="1">
        <v>6.5299999999999988E-5</v>
      </c>
      <c r="R141" s="1">
        <v>-1.0932999999999998E-2</v>
      </c>
      <c r="S141" s="1">
        <v>2.8000000000000003E-6</v>
      </c>
      <c r="T141" s="1">
        <v>6.3020000000000003E-5</v>
      </c>
      <c r="U141" s="1">
        <v>1.2699999999999999E-5</v>
      </c>
      <c r="V141" s="1">
        <v>1.4999999999999999E-5</v>
      </c>
      <c r="W141" s="1">
        <v>4.2999999999999995E-6</v>
      </c>
      <c r="X141" s="1">
        <v>7.5699999999999997E-4</v>
      </c>
      <c r="Y141" s="1">
        <v>1.2539999999999999E-5</v>
      </c>
      <c r="Z141" s="1">
        <v>-2.7289999999999997E-3</v>
      </c>
      <c r="AA141" s="1">
        <v>-7.4000000000000003E-6</v>
      </c>
      <c r="AB141" s="1">
        <v>1.1819999999999999E-5</v>
      </c>
      <c r="AC141" s="1">
        <v>-4.0819999999999995E-2</v>
      </c>
      <c r="AD141" s="1">
        <v>6.0799999999999994E-5</v>
      </c>
      <c r="AE141" s="1">
        <v>-9.7600000000000014E-5</v>
      </c>
      <c r="AF141" s="1">
        <v>4.8449999999999996E-4</v>
      </c>
      <c r="AG141" s="1">
        <v>2.0750000000000003E-4</v>
      </c>
      <c r="AH141" s="1">
        <v>9.9699999999999962E-4</v>
      </c>
      <c r="AI141" s="1">
        <v>3.3169999999999996E-5</v>
      </c>
      <c r="AJ141" s="1">
        <v>1.2389999999999998E-5</v>
      </c>
      <c r="AK141" s="1">
        <v>1.34E-5</v>
      </c>
      <c r="AL141" s="1">
        <v>-3.5599999999999998E-5</v>
      </c>
      <c r="AM141" s="1">
        <v>-7.8000000000000053E-5</v>
      </c>
      <c r="AN141" s="1">
        <v>-0.12390699999999999</v>
      </c>
      <c r="AO141" s="1">
        <v>9.7500000000000017E-4</v>
      </c>
      <c r="AP141" s="1">
        <v>2.6814000000000004E-4</v>
      </c>
      <c r="AQ141" s="1">
        <v>-2.51E-5</v>
      </c>
      <c r="AR141" s="1">
        <v>2.6280000000000001E-3</v>
      </c>
      <c r="AS141" s="1">
        <v>-3.058E-3</v>
      </c>
      <c r="AT141" s="1">
        <v>1.6600000000000002E-4</v>
      </c>
      <c r="AU141" s="1">
        <v>-2.2841E-2</v>
      </c>
      <c r="AV141" s="1">
        <v>-8.9079999999999997E-4</v>
      </c>
      <c r="AW141" s="1">
        <v>-3.7029000000000001E-4</v>
      </c>
      <c r="AX141" s="1">
        <v>9.5000000000000005E-6</v>
      </c>
      <c r="AY141" s="1">
        <v>-4.689999999999998E-4</v>
      </c>
      <c r="AZ141" s="1">
        <v>4.9999999999999996E-6</v>
      </c>
      <c r="BA141" s="1">
        <v>3.3670000000000001E-5</v>
      </c>
      <c r="BB141" s="1">
        <v>-5.7707000000000001E-3</v>
      </c>
      <c r="BC141" s="1">
        <v>-2.0448999999999998E-2</v>
      </c>
      <c r="BD141" s="1">
        <v>-6.8700000000000003E-5</v>
      </c>
      <c r="BE141" s="1">
        <v>-3.3600000000000004E-5</v>
      </c>
      <c r="BF141" s="1">
        <v>-1.346E-3</v>
      </c>
      <c r="BG141" s="1">
        <v>-1.604E-3</v>
      </c>
      <c r="BH141" s="1">
        <v>7.5299999999999991E-6</v>
      </c>
      <c r="BI141" s="1">
        <v>-2.7139999999999998E-3</v>
      </c>
      <c r="BJ141" s="1">
        <v>8.1376999999999991E-2</v>
      </c>
      <c r="BK141" s="1">
        <v>5.7849999999999997E-5</v>
      </c>
      <c r="BL141" s="1">
        <v>1.0552000000000001E-4</v>
      </c>
      <c r="BM141" s="1">
        <v>3.8999999999999999E-6</v>
      </c>
      <c r="BN141" s="1">
        <v>1.2929999999999999E-3</v>
      </c>
      <c r="BO141" s="1">
        <v>0.226356</v>
      </c>
      <c r="BP141" s="1">
        <v>2.5599999999999999E-4</v>
      </c>
      <c r="BQ141" s="1">
        <v>-5.6889999999999996E-3</v>
      </c>
      <c r="BR141" s="1">
        <v>1.1010000000000001E-5</v>
      </c>
      <c r="BS141" s="1">
        <v>-1.5699999999999999E-4</v>
      </c>
      <c r="BT141" s="1">
        <v>8.2999999999999985E-6</v>
      </c>
      <c r="BU141" s="1">
        <v>1.916E-4</v>
      </c>
      <c r="BV141" s="1">
        <v>4.9500000000000004E-5</v>
      </c>
      <c r="BW141" s="1">
        <v>1.0860000000000001E-4</v>
      </c>
      <c r="BX141" s="1">
        <v>-4.254E-3</v>
      </c>
      <c r="BY141" s="1">
        <v>-0.14279700000000001</v>
      </c>
      <c r="BZ141" s="1">
        <v>8.1769999999999998E-4</v>
      </c>
      <c r="CA141" s="1">
        <v>-3.3993000000000002E-2</v>
      </c>
      <c r="CB141" s="1">
        <v>-6.8560000000000001E-3</v>
      </c>
      <c r="CC141" s="1">
        <v>2.0799999999999985E-4</v>
      </c>
      <c r="CD141" s="1">
        <v>3.1930000000000001E-4</v>
      </c>
      <c r="CE141" s="1">
        <v>3.7470000000000003E-3</v>
      </c>
      <c r="CF141" s="1">
        <v>-3.7199999999999998E-3</v>
      </c>
      <c r="CG141" s="1">
        <v>8.2320000000000004E-2</v>
      </c>
      <c r="CH141" s="1">
        <v>1.1999999999999987E-6</v>
      </c>
      <c r="CI141" s="1">
        <v>1.1327E-2</v>
      </c>
      <c r="CJ141" s="1">
        <v>-6.3599999999999985E-4</v>
      </c>
      <c r="CK141" s="1">
        <v>-3.6559999999999995E-3</v>
      </c>
      <c r="CL141" s="1">
        <v>2.6930000000000004E-4</v>
      </c>
      <c r="CM141" s="1">
        <v>2.4142999999999999E-3</v>
      </c>
      <c r="CN141" s="1">
        <v>-2.9960000000000002E-4</v>
      </c>
      <c r="CO141" s="1">
        <v>-6.3399999999999996E-5</v>
      </c>
      <c r="CP141" s="1">
        <v>1.065E-4</v>
      </c>
      <c r="CQ141" s="1">
        <v>5.9900000000000014E-4</v>
      </c>
      <c r="CR141" s="1">
        <v>4.8420000000000001E-5</v>
      </c>
      <c r="CS141" s="1">
        <v>3.1300000000000002E-5</v>
      </c>
      <c r="CT141" s="1">
        <v>3.1509999999999996E-4</v>
      </c>
      <c r="CU141" s="1">
        <v>3.7400000000000001E-5</v>
      </c>
      <c r="CV141" s="1">
        <v>-5.0000000000000023E-5</v>
      </c>
      <c r="CW141" s="1">
        <v>-4.9484000000000004E-3</v>
      </c>
      <c r="CX141" s="1">
        <v>6.1610000000000001E-5</v>
      </c>
      <c r="CY141" s="1">
        <v>-5.1520000000000005E-4</v>
      </c>
      <c r="CZ141" s="1">
        <v>-3.9219999999999999E-4</v>
      </c>
      <c r="DA141" s="1">
        <v>-8.7219999999999989E-3</v>
      </c>
      <c r="DB141" s="1">
        <v>1.022E-5</v>
      </c>
      <c r="DC141" s="1">
        <v>-4.908E-4</v>
      </c>
      <c r="DD141" s="1">
        <v>1.1310000000000001E-4</v>
      </c>
      <c r="DE141" s="1">
        <v>3.6700000000000004E-5</v>
      </c>
      <c r="DF141" s="1">
        <v>-2.9529999999999997E-4</v>
      </c>
      <c r="DG141" s="1">
        <v>-6.1800000000000006E-4</v>
      </c>
      <c r="DH141" s="1">
        <v>3.1000000000000001E-5</v>
      </c>
      <c r="DI141" s="1">
        <v>1.9199999999999999E-5</v>
      </c>
      <c r="DJ141" s="1">
        <v>1.4630000000000001E-4</v>
      </c>
      <c r="DK141" s="1">
        <v>-2.8400000000000018E-4</v>
      </c>
      <c r="DL141" s="1">
        <v>1.9899999999999999E-5</v>
      </c>
      <c r="DM141" s="1">
        <v>-1.2669999999999999E-4</v>
      </c>
      <c r="DN141" s="1">
        <v>9.8299999999999991E-6</v>
      </c>
      <c r="DO141" s="1">
        <v>-3.5899999999999992E-5</v>
      </c>
      <c r="DP141" s="1">
        <v>-2.0698000000000001E-2</v>
      </c>
      <c r="DQ141" s="1">
        <v>4.2899999999999999E-5</v>
      </c>
      <c r="DR141" s="1">
        <v>1.721E-5</v>
      </c>
      <c r="DS141" s="1">
        <v>3.6300000000000004E-4</v>
      </c>
      <c r="DT141" s="1">
        <v>-2.2909999999999999E-4</v>
      </c>
      <c r="DU141" s="1">
        <v>3.6999999999999998E-5</v>
      </c>
      <c r="DV141" s="1">
        <v>1.8434E-3</v>
      </c>
      <c r="DW141" s="1">
        <v>1.2183000000000001E-2</v>
      </c>
      <c r="DX141" s="1">
        <v>1.7999999999999997E-6</v>
      </c>
      <c r="DY141" s="1">
        <v>1.7E-5</v>
      </c>
      <c r="DZ141" s="1">
        <v>-1.1513000000000001E-2</v>
      </c>
      <c r="EA141" s="1">
        <v>-5.8E-5</v>
      </c>
      <c r="EB141" s="1">
        <v>1.605E-5</v>
      </c>
      <c r="EC141" s="1">
        <v>-4.2000000000000004E-6</v>
      </c>
      <c r="ED141" s="1">
        <v>-7.2199999999999999E-4</v>
      </c>
      <c r="EE141" s="1">
        <v>-2.0230000000000001E-3</v>
      </c>
      <c r="EF141" s="1">
        <v>-4.9009999999999991E-3</v>
      </c>
      <c r="EG141" s="1">
        <v>-1.114E-3</v>
      </c>
      <c r="EH141" s="1">
        <v>4.1556999999999998E-4</v>
      </c>
      <c r="EI141" s="1">
        <v>-1.7779999999999997E-2</v>
      </c>
      <c r="EJ141" s="1">
        <v>2.2599999999999996E-4</v>
      </c>
      <c r="EK141" s="1">
        <v>0</v>
      </c>
      <c r="EL141" s="1">
        <v>1.6267000000000004E-2</v>
      </c>
      <c r="EM141" s="1">
        <v>2.6499999999999994E-5</v>
      </c>
      <c r="EN141" s="1">
        <v>1.114E-5</v>
      </c>
      <c r="EO141" s="1">
        <v>3.0000000000000052E-7</v>
      </c>
      <c r="EP141" s="1">
        <v>1.897E-5</v>
      </c>
      <c r="EQ141" s="1">
        <v>5.1060000000000003E-3</v>
      </c>
      <c r="ER141" s="1">
        <v>1.7999999999999963E-6</v>
      </c>
      <c r="ES141" s="1">
        <v>5.1599999999999997E-4</v>
      </c>
      <c r="ET141" s="1">
        <v>5.5099999999999998E-6</v>
      </c>
      <c r="EU141" s="1">
        <v>3.0499999999999999E-5</v>
      </c>
      <c r="EV141" s="1">
        <v>-1.0600000000000002E-3</v>
      </c>
      <c r="EW141" s="1">
        <v>-5.9900000000000005E-3</v>
      </c>
      <c r="EX141" s="1">
        <v>-1.5799999999999998E-3</v>
      </c>
      <c r="EY141" s="1">
        <v>-1.4925999999999999E-4</v>
      </c>
      <c r="EZ141" s="1">
        <v>4.1700000000000005E-4</v>
      </c>
      <c r="FA141" s="1">
        <v>2.6599999999999999E-5</v>
      </c>
      <c r="FB141" s="1">
        <v>-3.5650000000000022E-3</v>
      </c>
      <c r="FC141" s="1">
        <v>-5.5199999999999997E-3</v>
      </c>
      <c r="FD141" s="1">
        <v>-5.1450000000000004E-5</v>
      </c>
      <c r="FE141" s="1">
        <v>-3.3000000000000003E-5</v>
      </c>
      <c r="FF141" s="1">
        <v>-1.9599999999999999E-5</v>
      </c>
      <c r="FG141" s="1">
        <v>-3.5180000000000003E-3</v>
      </c>
      <c r="FH141" s="1">
        <v>-9.0560000000000015E-3</v>
      </c>
      <c r="FI141" s="1">
        <v>-1.8237E-2</v>
      </c>
      <c r="FJ141" s="1">
        <v>4.8800000000000004E-4</v>
      </c>
      <c r="FK141" s="1">
        <v>-6.1166999999999992E-3</v>
      </c>
      <c r="FL141" s="1">
        <v>-1.4411E-2</v>
      </c>
      <c r="FM141" s="1">
        <v>3.97E-4</v>
      </c>
      <c r="FN141" s="1">
        <v>-1.6099999999999998E-5</v>
      </c>
      <c r="FO141" s="1">
        <v>5.7079999999999996E-5</v>
      </c>
      <c r="FP141" s="1">
        <v>7.9999999999999993E-4</v>
      </c>
      <c r="FQ141" s="1">
        <v>-3.4290000000000015E-3</v>
      </c>
      <c r="FR141" s="1">
        <v>-1.2999999999999991E-5</v>
      </c>
      <c r="FS141" s="1">
        <v>-2.8550000000000003E-5</v>
      </c>
      <c r="FT141" s="1">
        <v>3.5090000000000002E-4</v>
      </c>
      <c r="FU141" s="1">
        <v>8.4489999999999999E-3</v>
      </c>
      <c r="FV141" s="1">
        <v>8.598999999999999E-3</v>
      </c>
      <c r="FW141" s="1">
        <v>0.10449799999999999</v>
      </c>
      <c r="FX141" s="1">
        <v>-1.72E-3</v>
      </c>
      <c r="FY141" s="1">
        <v>0.13301200000000002</v>
      </c>
      <c r="FZ141" s="1">
        <v>2.0200000000000003E-5</v>
      </c>
      <c r="GA141" s="1">
        <v>-6.2760000000000003E-3</v>
      </c>
      <c r="GB141" s="1">
        <v>9.73E-6</v>
      </c>
      <c r="GC141" s="1">
        <v>1.8999999999999974E-5</v>
      </c>
      <c r="GD141" s="1">
        <v>-1.1457999999999999E-2</v>
      </c>
      <c r="GE141" s="1">
        <v>9.87E-5</v>
      </c>
      <c r="GF141" s="1">
        <v>-1.1600000000000004E-5</v>
      </c>
      <c r="GG141" s="1">
        <v>-7.3000000000000013E-6</v>
      </c>
    </row>
    <row r="142" spans="1:189" x14ac:dyDescent="0.15">
      <c r="A142" s="1">
        <v>-0.53162699999999996</v>
      </c>
      <c r="B142" s="1">
        <v>3.6299999999999993E-4</v>
      </c>
      <c r="C142" s="1">
        <v>5.3392999999999999E-3</v>
      </c>
      <c r="D142" s="1">
        <v>9.7000000000000003E-6</v>
      </c>
      <c r="E142" s="1">
        <v>3.4174100000000001E-3</v>
      </c>
      <c r="F142" s="1">
        <v>3.3899999999999997E-6</v>
      </c>
      <c r="G142" s="1">
        <v>-8.4820999999999994E-2</v>
      </c>
      <c r="H142" s="1">
        <v>-5.9977999999999997E-2</v>
      </c>
      <c r="I142" s="1">
        <v>1.3699999999999999E-5</v>
      </c>
      <c r="J142" s="1">
        <v>-5.3879999999999997E-2</v>
      </c>
      <c r="K142" s="1">
        <v>-0.14663000000000001</v>
      </c>
      <c r="L142" s="1">
        <v>-1.81569</v>
      </c>
      <c r="M142" s="1">
        <v>-1.1860000000000001E-4</v>
      </c>
      <c r="N142" s="1">
        <v>3.222E-5</v>
      </c>
      <c r="O142" s="1">
        <v>-0.21703600000000001</v>
      </c>
      <c r="P142" s="1">
        <v>2.7000000000000013E-6</v>
      </c>
      <c r="Q142" s="1">
        <v>-2.6590000000000003E-3</v>
      </c>
      <c r="R142" s="1">
        <v>-0.26068800000000003</v>
      </c>
      <c r="S142" s="1">
        <v>3.1599999999999996E-5</v>
      </c>
      <c r="T142" s="1">
        <v>2.58E-5</v>
      </c>
      <c r="U142" s="1">
        <v>9.9199999999999999E-5</v>
      </c>
      <c r="V142" s="1">
        <v>2.2399999999999996E-5</v>
      </c>
      <c r="W142" s="1">
        <v>-1.8979999999999999E-3</v>
      </c>
      <c r="X142" s="1">
        <v>-1.699999999999998E-5</v>
      </c>
      <c r="Y142" s="1">
        <v>1.045E-5</v>
      </c>
      <c r="Z142" s="1">
        <v>-5.9527000000000004E-2</v>
      </c>
      <c r="AA142" s="1">
        <v>8.2510000000000005E-4</v>
      </c>
      <c r="AB142" s="1">
        <v>1.2169999999999999E-5</v>
      </c>
      <c r="AC142" s="1">
        <v>-0.15528400000000001</v>
      </c>
      <c r="AD142" s="1">
        <v>1.195E-4</v>
      </c>
      <c r="AE142" s="1">
        <v>-4.1100000000000003E-5</v>
      </c>
      <c r="AF142" s="1">
        <v>-5.8500000000000002E-4</v>
      </c>
      <c r="AG142" s="1">
        <v>-5.0090000000000004E-3</v>
      </c>
      <c r="AH142" s="1">
        <v>-3.8173000000000006E-2</v>
      </c>
      <c r="AI142" s="1">
        <v>1.4299999999999999E-5</v>
      </c>
      <c r="AJ142" s="1">
        <v>2.425E-5</v>
      </c>
      <c r="AK142" s="1">
        <v>6.335999999999999E-5</v>
      </c>
      <c r="AL142" s="1">
        <v>-2.6850000000000002E-4</v>
      </c>
      <c r="AM142" s="1">
        <v>-4.0049000000000001E-2</v>
      </c>
      <c r="AN142" s="1">
        <v>-0.66252999999999995</v>
      </c>
      <c r="AO142" s="1">
        <v>1.2439999999999999E-3</v>
      </c>
      <c r="AP142" s="1">
        <v>2.2019999999999999E-4</v>
      </c>
      <c r="AQ142" s="1">
        <v>-4.4799999999999999E-4</v>
      </c>
      <c r="AR142" s="1">
        <v>-3.7300000000000007E-3</v>
      </c>
      <c r="AS142" s="1">
        <v>-2.2775E-2</v>
      </c>
      <c r="AT142" s="1">
        <v>4.5100000000000001E-4</v>
      </c>
      <c r="AU142" s="1">
        <v>-0.106992</v>
      </c>
      <c r="AV142" s="1">
        <v>-1.5335000000000001E-2</v>
      </c>
      <c r="AW142" s="1">
        <v>-1.0813E-2</v>
      </c>
      <c r="AX142" s="1">
        <v>7.0999999999999991E-5</v>
      </c>
      <c r="AY142" s="1">
        <v>-0.108059</v>
      </c>
      <c r="AZ142" s="1">
        <v>3.5999999999999994E-6</v>
      </c>
      <c r="BA142" s="1">
        <v>2.7629999999999999E-4</v>
      </c>
      <c r="BB142" s="1">
        <v>-7.1091000000000001E-2</v>
      </c>
      <c r="BC142" s="1">
        <v>-9.6335999999999991E-2</v>
      </c>
      <c r="BD142" s="1">
        <v>1.3099999999999999E-4</v>
      </c>
      <c r="BE142" s="1">
        <v>3.9299999999999993E-5</v>
      </c>
      <c r="BF142" s="1">
        <v>-5.0192000000000001E-2</v>
      </c>
      <c r="BG142" s="1">
        <v>2.1249999999999997E-3</v>
      </c>
      <c r="BH142" s="1">
        <v>9.6700000000000006E-6</v>
      </c>
      <c r="BI142" s="1">
        <v>-0.21423799999999998</v>
      </c>
      <c r="BJ142" s="1">
        <v>-0.15615100000000004</v>
      </c>
      <c r="BK142" s="1">
        <v>3.7620000000000002E-5</v>
      </c>
      <c r="BL142" s="1">
        <v>6.0709999999999993E-5</v>
      </c>
      <c r="BM142" s="1">
        <v>-5.9999999999999934E-7</v>
      </c>
      <c r="BN142" s="1">
        <v>1.3099999999999917E-4</v>
      </c>
      <c r="BO142" s="1">
        <v>-0.9947109999999999</v>
      </c>
      <c r="BP142" s="1">
        <v>-7.5030000000000001E-3</v>
      </c>
      <c r="BQ142" s="1">
        <v>-2.1337999999999999E-2</v>
      </c>
      <c r="BR142" s="1">
        <v>-4.0599999999999998E-5</v>
      </c>
      <c r="BS142" s="1">
        <v>-1.1356E-2</v>
      </c>
      <c r="BT142" s="1">
        <v>-6.559999999999999E-4</v>
      </c>
      <c r="BU142" s="1">
        <v>1.1941E-4</v>
      </c>
      <c r="BV142" s="1">
        <v>2.23E-5</v>
      </c>
      <c r="BW142" s="1">
        <v>-2.307E-3</v>
      </c>
      <c r="BX142" s="1">
        <v>1.7659000000000001E-2</v>
      </c>
      <c r="BY142" s="1">
        <v>-0.208038</v>
      </c>
      <c r="BZ142" s="1">
        <v>-1.8370000000000001E-3</v>
      </c>
      <c r="CA142" s="1">
        <v>-1.1053299999999999</v>
      </c>
      <c r="CB142" s="1">
        <v>-8.2001000000000004E-2</v>
      </c>
      <c r="CC142" s="1">
        <v>-4.7724000000000003E-2</v>
      </c>
      <c r="CD142" s="1">
        <v>3.7186699999999996E-2</v>
      </c>
      <c r="CE142" s="1">
        <v>-1.2274999999999999E-2</v>
      </c>
      <c r="CF142" s="1">
        <v>-1.9860000000000003E-2</v>
      </c>
      <c r="CG142" s="1">
        <v>-0.78849000000000002</v>
      </c>
      <c r="CH142" s="1">
        <v>-8.3589999999999999E-4</v>
      </c>
      <c r="CI142" s="1">
        <v>0.217391</v>
      </c>
      <c r="CJ142" s="1">
        <v>1.1249999999999999E-3</v>
      </c>
      <c r="CK142" s="1">
        <v>-2.1611999999999965E-2</v>
      </c>
      <c r="CL142" s="1">
        <v>1.328E-3</v>
      </c>
      <c r="CM142" s="1">
        <v>3.7815000000000001E-3</v>
      </c>
      <c r="CN142" s="1">
        <v>-0.24665400000000001</v>
      </c>
      <c r="CO142" s="1">
        <v>-4.1599999999999997E-4</v>
      </c>
      <c r="CP142" s="1">
        <v>-2.4272999999999996E-2</v>
      </c>
      <c r="CQ142" s="1">
        <v>-6.7899999999999992E-4</v>
      </c>
      <c r="CR142" s="1">
        <v>5.0500000000000001E-5</v>
      </c>
      <c r="CS142" s="1">
        <v>2.7900000000000001E-5</v>
      </c>
      <c r="CT142" s="1">
        <v>1.886E-4</v>
      </c>
      <c r="CU142" s="1">
        <v>4.0899999999999998E-5</v>
      </c>
      <c r="CV142" s="1">
        <v>-0.179004</v>
      </c>
      <c r="CW142" s="1">
        <v>-2.1425E-2</v>
      </c>
      <c r="CX142" s="1">
        <v>-2.0199999999999996E-5</v>
      </c>
      <c r="CY142" s="1">
        <v>-7.7756000000000006E-3</v>
      </c>
      <c r="CZ142" s="1">
        <v>-2.7464999999999998E-3</v>
      </c>
      <c r="DA142" s="1">
        <v>-8.3770999999999998E-2</v>
      </c>
      <c r="DB142" s="1">
        <v>1.4370000000000001E-5</v>
      </c>
      <c r="DC142" s="1">
        <v>7.5299999999999987E-5</v>
      </c>
      <c r="DD142" s="1">
        <v>-3.9999999999999888E-6</v>
      </c>
      <c r="DE142" s="1">
        <v>-9.9853000000000011E-2</v>
      </c>
      <c r="DF142" s="1">
        <v>-1.9110000000000001E-4</v>
      </c>
      <c r="DG142" s="1">
        <v>-1.9840999999999998E-2</v>
      </c>
      <c r="DH142" s="1">
        <v>2.0499999999999997E-5</v>
      </c>
      <c r="DI142" s="1">
        <v>1.6908999999999997E-2</v>
      </c>
      <c r="DJ142" s="1">
        <v>1.7270000000000002E-4</v>
      </c>
      <c r="DK142" s="1">
        <v>-0.12606100000000001</v>
      </c>
      <c r="DL142" s="1">
        <v>-6.3739999999999999E-4</v>
      </c>
      <c r="DM142" s="1">
        <v>-4.4400000000000009E-5</v>
      </c>
      <c r="DN142" s="1">
        <v>1.994E-4</v>
      </c>
      <c r="DO142" s="1">
        <v>-2.5430000000000001E-3</v>
      </c>
      <c r="DP142" s="1">
        <v>-0.34429599999999999</v>
      </c>
      <c r="DQ142" s="1">
        <v>4.0070000000000001E-5</v>
      </c>
      <c r="DR142" s="1">
        <v>1.7750000000000001E-5</v>
      </c>
      <c r="DS142" s="1">
        <v>-1.0962000000000001E-2</v>
      </c>
      <c r="DT142" s="1">
        <v>-6.6599999999999993E-4</v>
      </c>
      <c r="DU142" s="1">
        <v>6.0999999999999992E-5</v>
      </c>
      <c r="DV142" s="1">
        <v>-1.8983E-2</v>
      </c>
      <c r="DW142" s="1">
        <v>-3.4553999999999994E-2</v>
      </c>
      <c r="DX142" s="1">
        <v>-1.9599999999999999E-5</v>
      </c>
      <c r="DY142" s="1">
        <v>2.0199999999999996E-5</v>
      </c>
      <c r="DZ142" s="1">
        <v>-0.101101</v>
      </c>
      <c r="EA142" s="1">
        <v>-6.2199999999999994E-4</v>
      </c>
      <c r="EB142" s="1">
        <v>7.0600000000000008E-5</v>
      </c>
      <c r="EC142" s="1">
        <v>2.4100000000000003E-5</v>
      </c>
      <c r="ED142" s="1">
        <v>-6.4540000000000005E-3</v>
      </c>
      <c r="EE142" s="1">
        <v>-2.7529999999999999E-2</v>
      </c>
      <c r="EF142" s="1">
        <v>-0.19005900000000003</v>
      </c>
      <c r="EG142" s="1">
        <v>-8.8060000000000013E-3</v>
      </c>
      <c r="EH142" s="1">
        <v>1.187E-4</v>
      </c>
      <c r="EI142" s="1">
        <v>1.8380999999999995E-2</v>
      </c>
      <c r="EJ142" s="1">
        <v>1.7100000000000001E-4</v>
      </c>
      <c r="EK142" s="1">
        <v>-1.6267000000000004E-2</v>
      </c>
      <c r="EL142" s="1">
        <v>0</v>
      </c>
      <c r="EM142" s="1">
        <v>9.5299999999999999E-5</v>
      </c>
      <c r="EN142" s="1">
        <v>1.1610000000000001E-5</v>
      </c>
      <c r="EO142" s="1">
        <v>-1.0900000000000001E-5</v>
      </c>
      <c r="EP142" s="1">
        <v>4.7999999999999998E-6</v>
      </c>
      <c r="EQ142" s="1">
        <v>3.6930000000000001E-3</v>
      </c>
      <c r="ER142" s="1">
        <v>1.5199999999999998E-4</v>
      </c>
      <c r="ES142" s="1">
        <v>1.9099999999999998E-4</v>
      </c>
      <c r="ET142" s="1">
        <v>-2.72E-4</v>
      </c>
      <c r="EU142" s="1">
        <v>1.2779999999999999E-4</v>
      </c>
      <c r="EV142" s="1">
        <v>-1.7466000000000002E-2</v>
      </c>
      <c r="EW142" s="1">
        <v>-2.1575999999999998E-2</v>
      </c>
      <c r="EX142" s="1">
        <v>-2.6568999999999999E-2</v>
      </c>
      <c r="EY142" s="1">
        <v>-1.4279999999999997E-4</v>
      </c>
      <c r="EZ142" s="1">
        <v>-1.1037E-2</v>
      </c>
      <c r="FA142" s="1">
        <v>1.2599999999999995E-5</v>
      </c>
      <c r="FB142" s="1">
        <v>-0.15046600000000002</v>
      </c>
      <c r="FC142" s="1">
        <v>-0.13542799999999999</v>
      </c>
      <c r="FD142" s="1">
        <v>-3.6599999999999995E-5</v>
      </c>
      <c r="FE142" s="1">
        <v>2.7000000000000046E-6</v>
      </c>
      <c r="FF142" s="1">
        <v>-6.4700000000000001E-5</v>
      </c>
      <c r="FG142" s="1">
        <v>-6.4605999999999997E-2</v>
      </c>
      <c r="FH142" s="1">
        <v>5.8320000000000004E-2</v>
      </c>
      <c r="FI142" s="1">
        <v>-0.29097400000000001</v>
      </c>
      <c r="FJ142" s="1">
        <v>-3.8079999999999998E-3</v>
      </c>
      <c r="FK142" s="1">
        <v>-8.6150120000000001</v>
      </c>
      <c r="FL142" s="1">
        <v>-8.1637000000000001E-2</v>
      </c>
      <c r="FM142" s="1">
        <v>-2.8520000000000004E-3</v>
      </c>
      <c r="FN142" s="1">
        <v>9.4400000000000004E-5</v>
      </c>
      <c r="FO142" s="1">
        <v>1.7469999999999999E-4</v>
      </c>
      <c r="FP142" s="1">
        <v>-1.4319999999999999E-3</v>
      </c>
      <c r="FQ142" s="1">
        <v>-0.37653799999999998</v>
      </c>
      <c r="FR142" s="1">
        <v>-1.808746</v>
      </c>
      <c r="FS142" s="1">
        <v>-1.165E-4</v>
      </c>
      <c r="FT142" s="1">
        <v>5.979999999999999E-5</v>
      </c>
      <c r="FU142" s="1">
        <v>-1.243274</v>
      </c>
      <c r="FV142" s="1">
        <v>8.1419999999999999E-3</v>
      </c>
      <c r="FW142" s="1">
        <v>0.162493</v>
      </c>
      <c r="FX142" s="1">
        <v>-1.6181000000000001E-2</v>
      </c>
      <c r="FY142" s="1">
        <v>-0.18282000000000001</v>
      </c>
      <c r="FZ142" s="1">
        <v>-6.1999999999999998E-3</v>
      </c>
      <c r="GA142" s="1">
        <v>-4.2583440000000001</v>
      </c>
      <c r="GB142" s="1">
        <v>1.0700000000000001E-5</v>
      </c>
      <c r="GC142" s="1">
        <v>1.4099999999999996E-4</v>
      </c>
      <c r="GD142" s="1">
        <v>-0.21828899999999998</v>
      </c>
      <c r="GE142" s="1">
        <v>3.0079999999999999E-4</v>
      </c>
      <c r="GF142" s="1">
        <v>-1.4569999999999999E-4</v>
      </c>
      <c r="GG142" s="1">
        <v>-5.4700000000000001E-5</v>
      </c>
    </row>
    <row r="143" spans="1:189" x14ac:dyDescent="0.15">
      <c r="A143" s="1">
        <v>-4.7144999999999999E-4</v>
      </c>
      <c r="B143" s="1">
        <v>-5.6300000000000006E-5</v>
      </c>
      <c r="C143" s="1">
        <v>-2.7280000000000003E-5</v>
      </c>
      <c r="D143" s="1">
        <v>-1.5459999999999998E-5</v>
      </c>
      <c r="E143" s="1">
        <v>-1.4070000000000001E-5</v>
      </c>
      <c r="F143" s="1">
        <v>-1.889E-5</v>
      </c>
      <c r="G143" s="1">
        <v>-4.1685999999999996E-4</v>
      </c>
      <c r="H143" s="1">
        <v>-1.2844000000000001E-4</v>
      </c>
      <c r="I143" s="1">
        <v>-1.026E-5</v>
      </c>
      <c r="J143" s="1">
        <v>-3.0996999999999996E-4</v>
      </c>
      <c r="K143" s="1">
        <v>-2.4072999999999998E-4</v>
      </c>
      <c r="L143" s="1">
        <v>-3.4376999999999997E-4</v>
      </c>
      <c r="M143" s="1">
        <v>-4.9899999999999997E-6</v>
      </c>
      <c r="N143" s="1">
        <v>-1.4410000000000001E-5</v>
      </c>
      <c r="O143" s="1">
        <v>-1.8780000000000001E-4</v>
      </c>
      <c r="P143" s="1">
        <v>-2.0529999999999998E-5</v>
      </c>
      <c r="Q143" s="1">
        <v>4.6E-6</v>
      </c>
      <c r="R143" s="1">
        <v>-8.4305999999999999E-3</v>
      </c>
      <c r="S143" s="1">
        <v>-4.1449999999999998E-5</v>
      </c>
      <c r="T143" s="1">
        <v>-1.3830000000000001E-5</v>
      </c>
      <c r="U143" s="1">
        <v>-3.6000000000000003E-6</v>
      </c>
      <c r="V143" s="1">
        <v>-1.013E-4</v>
      </c>
      <c r="W143" s="1">
        <v>-8.9130000000000009E-5</v>
      </c>
      <c r="X143" s="1">
        <v>-1.7949999999999999E-5</v>
      </c>
      <c r="Y143" s="1">
        <v>-9.1500000000000005E-6</v>
      </c>
      <c r="Z143" s="1">
        <v>-1.0315E-4</v>
      </c>
      <c r="AA143" s="1">
        <v>-2.1889999999999999E-5</v>
      </c>
      <c r="AB143" s="1">
        <v>-6.4800000000000006E-6</v>
      </c>
      <c r="AC143" s="1">
        <v>-7.7210000000000001E-5</v>
      </c>
      <c r="AD143" s="1">
        <v>-2.2500000000000001E-5</v>
      </c>
      <c r="AE143" s="1">
        <v>-6.8969999999999999E-5</v>
      </c>
      <c r="AF143" s="1">
        <v>-1.3944000000000001E-4</v>
      </c>
      <c r="AG143" s="1">
        <v>-2.641E-5</v>
      </c>
      <c r="AH143" s="1">
        <v>-5.6229999999999995E-5</v>
      </c>
      <c r="AI143" s="1">
        <v>-1.7099999999999999E-5</v>
      </c>
      <c r="AJ143" s="1">
        <v>-1.2390000000000002E-5</v>
      </c>
      <c r="AK143" s="1">
        <v>-1.3239999999999999E-5</v>
      </c>
      <c r="AL143" s="1">
        <v>-1.8587000000000001E-4</v>
      </c>
      <c r="AM143" s="1">
        <v>-3.2256E-4</v>
      </c>
      <c r="AN143" s="1">
        <v>-1.7256999999999999E-3</v>
      </c>
      <c r="AO143" s="1">
        <v>-3.9070000000000004E-5</v>
      </c>
      <c r="AP143" s="1">
        <v>-9.2800000000000009E-6</v>
      </c>
      <c r="AQ143" s="1">
        <v>-1.6869999999999999E-5</v>
      </c>
      <c r="AR143" s="1">
        <v>-1.6369999999999999E-4</v>
      </c>
      <c r="AS143" s="1">
        <v>-3.9220000000000001E-5</v>
      </c>
      <c r="AT143" s="1">
        <v>-1.7540000000000001E-5</v>
      </c>
      <c r="AU143" s="1">
        <v>-2.9969999999999999E-5</v>
      </c>
      <c r="AV143" s="1">
        <v>-2.3600000000000001E-5</v>
      </c>
      <c r="AW143" s="1">
        <v>-2.3710000000000002E-4</v>
      </c>
      <c r="AX143" s="1">
        <v>-5.0649999999999998E-5</v>
      </c>
      <c r="AY143" s="1">
        <v>-2.9641999999999998E-4</v>
      </c>
      <c r="AZ143" s="1">
        <v>-4.6709999999999998E-5</v>
      </c>
      <c r="BA143" s="1">
        <v>-1.8799999999999998E-6</v>
      </c>
      <c r="BB143" s="1">
        <v>-2.0421E-4</v>
      </c>
      <c r="BC143" s="1">
        <v>-1.6614000000000001E-4</v>
      </c>
      <c r="BD143" s="1">
        <v>-7.9289999999999995E-5</v>
      </c>
      <c r="BE143" s="1">
        <v>-2.3892E-4</v>
      </c>
      <c r="BF143" s="1">
        <v>-9.9759999999999994E-5</v>
      </c>
      <c r="BG143" s="1">
        <v>-3.1600000000000002E-5</v>
      </c>
      <c r="BH143" s="1">
        <v>-2.2189999999999999E-5</v>
      </c>
      <c r="BI143" s="1">
        <v>-2.5810000000000002E-5</v>
      </c>
      <c r="BJ143" s="1">
        <v>-9.2199999999999997E-4</v>
      </c>
      <c r="BK143" s="1">
        <v>-4.1099999999999996E-6</v>
      </c>
      <c r="BL143" s="1">
        <v>-7.4100000000000002E-6</v>
      </c>
      <c r="BM143" s="1">
        <v>-1.402E-5</v>
      </c>
      <c r="BN143" s="1">
        <v>-4.5750000000000001E-4</v>
      </c>
      <c r="BO143" s="1">
        <v>-2.1550000000000002E-3</v>
      </c>
      <c r="BP143" s="1">
        <v>-1.8170000000000004E-5</v>
      </c>
      <c r="BQ143" s="1">
        <v>-1.8E-5</v>
      </c>
      <c r="BR143" s="1">
        <v>-3.4399999999999993E-6</v>
      </c>
      <c r="BS143" s="1">
        <v>-3.4029999999999998E-5</v>
      </c>
      <c r="BT143" s="1">
        <v>-5.1779999999999996E-5</v>
      </c>
      <c r="BU143" s="1">
        <v>-1.9999999999999995E-6</v>
      </c>
      <c r="BV143" s="1">
        <v>-1.0502000000000001E-4</v>
      </c>
      <c r="BW143" s="1">
        <v>-3.8300000000000003E-5</v>
      </c>
      <c r="BX143" s="1">
        <v>-1.3798E-4</v>
      </c>
      <c r="BY143" s="1">
        <v>-4.5300000000000003E-5</v>
      </c>
      <c r="BZ143" s="1">
        <v>-1.1749999999999999E-5</v>
      </c>
      <c r="CA143" s="1">
        <v>-1.14994E-2</v>
      </c>
      <c r="CB143" s="1">
        <v>-2.7510000000000002E-4</v>
      </c>
      <c r="CC143" s="1">
        <v>-3.2699999999999998E-4</v>
      </c>
      <c r="CD143" s="1">
        <v>-2.2308000000000001E-4</v>
      </c>
      <c r="CE143" s="1">
        <v>-3.5000000000000004E-5</v>
      </c>
      <c r="CF143" s="1">
        <v>-1.305E-4</v>
      </c>
      <c r="CG143" s="1">
        <v>-8.1999999999999998E-4</v>
      </c>
      <c r="CH143" s="1">
        <v>-1.6459999999999998E-5</v>
      </c>
      <c r="CI143" s="1">
        <v>-7.0836E-4</v>
      </c>
      <c r="CJ143" s="1">
        <v>-1.6649999999999998E-5</v>
      </c>
      <c r="CK143" s="1">
        <v>-2.1952999999999998E-4</v>
      </c>
      <c r="CL143" s="1">
        <v>-3.5180400000000001E-3</v>
      </c>
      <c r="CM143" s="1">
        <v>-1.7899999999999998E-5</v>
      </c>
      <c r="CN143" s="1">
        <v>-6.9421000000000001E-4</v>
      </c>
      <c r="CO143" s="1">
        <v>-2.221E-4</v>
      </c>
      <c r="CP143" s="1">
        <v>-5.7820000000000005E-5</v>
      </c>
      <c r="CQ143" s="1">
        <v>-4.1639999999999994E-5</v>
      </c>
      <c r="CR143" s="1">
        <v>-1.2299999999999997E-5</v>
      </c>
      <c r="CS143" s="1">
        <v>-4.2700000000000001E-5</v>
      </c>
      <c r="CT143" s="1">
        <v>-4.8440000000000004E-5</v>
      </c>
      <c r="CU143" s="1">
        <v>-1.3439999999999999E-4</v>
      </c>
      <c r="CV143" s="1">
        <v>-1.0289999999999999E-4</v>
      </c>
      <c r="CW143" s="1">
        <v>-3.3383000000000002E-4</v>
      </c>
      <c r="CX143" s="1">
        <v>-8.5900000000000008E-6</v>
      </c>
      <c r="CY143" s="1">
        <v>-2.7777999999999999E-4</v>
      </c>
      <c r="CZ143" s="1">
        <v>-9.5210000000000005E-5</v>
      </c>
      <c r="DA143" s="1">
        <v>-3.6000000000000008E-5</v>
      </c>
      <c r="DB143" s="1">
        <v>-2.688E-5</v>
      </c>
      <c r="DC143" s="1">
        <v>-4.0422E-4</v>
      </c>
      <c r="DD143" s="1">
        <v>-3.0510000000000004E-5</v>
      </c>
      <c r="DE143" s="1">
        <v>-1.772E-4</v>
      </c>
      <c r="DF143" s="1">
        <v>-2.5824000000000002E-4</v>
      </c>
      <c r="DG143" s="1">
        <v>-8.4189999999999992E-5</v>
      </c>
      <c r="DH143" s="1">
        <v>-7.5699999999999997E-5</v>
      </c>
      <c r="DI143" s="1">
        <v>-5.7500000000000009E-5</v>
      </c>
      <c r="DJ143" s="1">
        <v>-2.1440000000000001E-4</v>
      </c>
      <c r="DK143" s="1">
        <v>-6.6260000000000006E-5</v>
      </c>
      <c r="DL143" s="1">
        <v>-5.0100000000000005E-5</v>
      </c>
      <c r="DM143" s="1">
        <v>-8.9409999999999999E-5</v>
      </c>
      <c r="DN143" s="1">
        <v>-1.526E-5</v>
      </c>
      <c r="DO143" s="1">
        <v>-1.4506999999999999E-4</v>
      </c>
      <c r="DP143" s="1">
        <v>-9.0799999999999995E-4</v>
      </c>
      <c r="DQ143" s="1">
        <v>-5.0499999999999999E-6</v>
      </c>
      <c r="DR143" s="1">
        <v>-3.5500000000000007E-6</v>
      </c>
      <c r="DS143" s="1">
        <v>-1.7953000000000001E-4</v>
      </c>
      <c r="DT143" s="1">
        <v>-7.408999999999999E-5</v>
      </c>
      <c r="DU143" s="1">
        <v>-4.9190000000000002E-5</v>
      </c>
      <c r="DV143" s="1">
        <v>-1.5100000000000005E-5</v>
      </c>
      <c r="DW143" s="1">
        <v>-1.768E-5</v>
      </c>
      <c r="DX143" s="1">
        <v>-6.7990000000000005E-5</v>
      </c>
      <c r="DY143" s="1">
        <v>-5.2819999999999999E-5</v>
      </c>
      <c r="DZ143" s="1">
        <v>-7.0034000000000003E-4</v>
      </c>
      <c r="EA143" s="1">
        <v>-3.2949999999999995E-5</v>
      </c>
      <c r="EB143" s="1">
        <v>-1.3579999999999999E-5</v>
      </c>
      <c r="EC143" s="1">
        <v>-1.0682E-4</v>
      </c>
      <c r="ED143" s="1">
        <v>-4.8730000000000003E-5</v>
      </c>
      <c r="EE143" s="1">
        <v>-3.4239000000000003E-4</v>
      </c>
      <c r="EF143" s="1">
        <v>-1.95E-5</v>
      </c>
      <c r="EG143" s="1">
        <v>-5.0980000000000003E-5</v>
      </c>
      <c r="EH143" s="1">
        <v>-8.9000000000000012E-6</v>
      </c>
      <c r="EI143" s="1">
        <v>-1.362E-4</v>
      </c>
      <c r="EJ143" s="1">
        <v>-7.4999999999999993E-6</v>
      </c>
      <c r="EK143" s="1">
        <v>-2.6499999999999994E-5</v>
      </c>
      <c r="EL143" s="1">
        <v>-9.5299999999999999E-5</v>
      </c>
      <c r="EM143" s="1">
        <v>0</v>
      </c>
      <c r="EN143" s="1">
        <v>-1.0889999999999999E-5</v>
      </c>
      <c r="EO143" s="1">
        <v>-1.8650000000000001E-4</v>
      </c>
      <c r="EP143" s="1">
        <v>-1.6760000000000002E-5</v>
      </c>
      <c r="EQ143" s="1">
        <v>-4.0729999999999998E-5</v>
      </c>
      <c r="ER143" s="1">
        <v>-6.4750000000000002E-5</v>
      </c>
      <c r="ES143" s="1">
        <v>-2.3649999999999999E-3</v>
      </c>
      <c r="ET143" s="1">
        <v>-3.366E-5</v>
      </c>
      <c r="EU143" s="1">
        <v>-5.4709999999999996E-5</v>
      </c>
      <c r="EV143" s="1">
        <v>-2.1479999999999999E-4</v>
      </c>
      <c r="EW143" s="1">
        <v>-4.1010000000000002E-5</v>
      </c>
      <c r="EX143" s="1">
        <v>-2.6310000000000004E-5</v>
      </c>
      <c r="EY143" s="1">
        <v>-4.5871999999999997E-4</v>
      </c>
      <c r="EZ143" s="1">
        <v>-7.5529999999999998E-4</v>
      </c>
      <c r="FA143" s="1">
        <v>-1.3422E-4</v>
      </c>
      <c r="FB143" s="1">
        <v>-1.339E-4</v>
      </c>
      <c r="FC143" s="1">
        <v>-7.5149999999999997E-5</v>
      </c>
      <c r="FD143" s="1">
        <v>-8.5190000000000003E-5</v>
      </c>
      <c r="FE143" s="1">
        <v>-1.1108E-4</v>
      </c>
      <c r="FF143" s="1">
        <v>-3.7720000000000001E-4</v>
      </c>
      <c r="FG143" s="1">
        <v>-5.7700000000000007E-5</v>
      </c>
      <c r="FH143" s="1">
        <v>-3.3899999999999997E-5</v>
      </c>
      <c r="FI143" s="1">
        <v>-1.8154E-4</v>
      </c>
      <c r="FJ143" s="1">
        <v>-2.1129999999999999E-5</v>
      </c>
      <c r="FK143" s="1">
        <v>-1.0401999999999998E-3</v>
      </c>
      <c r="FL143" s="1">
        <v>-7.6519000000000001E-4</v>
      </c>
      <c r="FM143" s="1">
        <v>-1.4146999999999999E-4</v>
      </c>
      <c r="FN143" s="1">
        <v>-4.138E-5</v>
      </c>
      <c r="FO143" s="1">
        <v>-1.6329999999999998E-5</v>
      </c>
      <c r="FP143" s="1">
        <v>-5.4299999999999998E-5</v>
      </c>
      <c r="FQ143" s="1">
        <v>-1.2010000000000001E-4</v>
      </c>
      <c r="FR143" s="1">
        <v>-1.18735E-3</v>
      </c>
      <c r="FS143" s="1">
        <v>-2.9817E-4</v>
      </c>
      <c r="FT143" s="1">
        <v>-1.2052E-3</v>
      </c>
      <c r="FU143" s="1">
        <v>-2.7239999999999995E-4</v>
      </c>
      <c r="FV143" s="1">
        <v>-4.2570000000000001E-5</v>
      </c>
      <c r="FW143" s="1">
        <v>-6.6859999999999999E-4</v>
      </c>
      <c r="FX143" s="1">
        <v>-2.9713000000000001E-3</v>
      </c>
      <c r="FY143" s="1">
        <v>-6.8599999999999998E-4</v>
      </c>
      <c r="FZ143" s="1">
        <v>-1.9499E-4</v>
      </c>
      <c r="GA143" s="1">
        <v>-1.18932E-3</v>
      </c>
      <c r="GB143" s="1">
        <v>-2.5249999999999997E-5</v>
      </c>
      <c r="GC143" s="1">
        <v>-9.1810000000000004E-5</v>
      </c>
      <c r="GD143" s="1">
        <v>-5.0333000000000008E-4</v>
      </c>
      <c r="GE143" s="1">
        <v>-7.1510000000000012E-5</v>
      </c>
      <c r="GF143" s="1">
        <v>-6.9384999999999998E-4</v>
      </c>
      <c r="GG143" s="1">
        <v>-2.8310000000000002E-5</v>
      </c>
    </row>
    <row r="144" spans="1:189" x14ac:dyDescent="0.15">
      <c r="A144" s="1">
        <v>-1.0764000000000001E-4</v>
      </c>
      <c r="B144" s="1">
        <v>-2.6999999999999979E-6</v>
      </c>
      <c r="C144" s="1">
        <v>-3.6700000000000004E-6</v>
      </c>
      <c r="D144" s="1">
        <v>4.1999999999999979E-7</v>
      </c>
      <c r="E144" s="1">
        <v>1.2000000000000055E-7</v>
      </c>
      <c r="F144" s="1">
        <v>-1.46E-6</v>
      </c>
      <c r="G144" s="1">
        <v>-9.3729999999999999E-5</v>
      </c>
      <c r="H144" s="1">
        <v>-2.584E-5</v>
      </c>
      <c r="I144" s="1">
        <v>-7.8000000000000016E-7</v>
      </c>
      <c r="J144" s="1">
        <v>6.6200000000000005E-4</v>
      </c>
      <c r="K144" s="1">
        <v>-3.9899999999999991E-6</v>
      </c>
      <c r="L144" s="1">
        <v>-1.0158E-4</v>
      </c>
      <c r="M144" s="1">
        <v>3.9999999999999829E-8</v>
      </c>
      <c r="N144" s="1">
        <v>-1.2700000000000005E-6</v>
      </c>
      <c r="O144" s="1">
        <v>-5.4639999999999992E-5</v>
      </c>
      <c r="P144" s="1">
        <v>-2.3300000000000001E-6</v>
      </c>
      <c r="Q144" s="1">
        <v>-2.7899999999999995E-6</v>
      </c>
      <c r="R144" s="1">
        <v>-8.5399999999999996E-6</v>
      </c>
      <c r="S144" s="1">
        <v>-5.9100000000000002E-6</v>
      </c>
      <c r="T144" s="1">
        <v>-6.6999999999999994E-7</v>
      </c>
      <c r="U144" s="1">
        <v>9.3999999999999989E-7</v>
      </c>
      <c r="V144" s="1">
        <v>-1.4020000000000001E-5</v>
      </c>
      <c r="W144" s="1">
        <v>-2.0410000000000003E-5</v>
      </c>
      <c r="X144" s="1">
        <v>-1.1699999999999998E-6</v>
      </c>
      <c r="Y144" s="1">
        <v>-1.7600000000000001E-6</v>
      </c>
      <c r="Z144" s="1">
        <v>-2.7110000000000003E-5</v>
      </c>
      <c r="AA144" s="1">
        <v>-2.0499999999999999E-6</v>
      </c>
      <c r="AB144" s="1">
        <v>2.5000000000000015E-7</v>
      </c>
      <c r="AC144" s="1">
        <v>-1.38E-5</v>
      </c>
      <c r="AD144" s="1">
        <v>6.0000000000000002E-6</v>
      </c>
      <c r="AE144" s="1">
        <v>-7.6600000000000012E-6</v>
      </c>
      <c r="AF144" s="1">
        <v>-2.4810000000000001E-5</v>
      </c>
      <c r="AG144" s="1">
        <v>-2.9100000000000001E-6</v>
      </c>
      <c r="AH144" s="1">
        <v>-1.0649999999999998E-5</v>
      </c>
      <c r="AI144" s="1">
        <v>-1.3800000000000003E-6</v>
      </c>
      <c r="AJ144" s="1">
        <v>-3.7999999999999996E-7</v>
      </c>
      <c r="AK144" s="1">
        <v>-5.6000000000000014E-7</v>
      </c>
      <c r="AL144" s="1">
        <v>-2.9329999999999999E-5</v>
      </c>
      <c r="AM144" s="1">
        <v>-1.3056E-4</v>
      </c>
      <c r="AN144" s="1">
        <v>-1.771E-4</v>
      </c>
      <c r="AO144" s="1">
        <v>-1.1080000000000001E-5</v>
      </c>
      <c r="AP144" s="1">
        <v>4.8999999999999997E-7</v>
      </c>
      <c r="AQ144" s="1">
        <v>-3.4799999999999997E-6</v>
      </c>
      <c r="AR144" s="1">
        <v>-1.5199999999999998E-6</v>
      </c>
      <c r="AS144" s="1">
        <v>-7.61E-6</v>
      </c>
      <c r="AT144" s="1">
        <v>-1.5699999999999998E-6</v>
      </c>
      <c r="AU144" s="1">
        <v>-1.785E-5</v>
      </c>
      <c r="AV144" s="1">
        <v>-2.9400000000000002E-6</v>
      </c>
      <c r="AW144" s="1">
        <v>-4.2569999999999994E-5</v>
      </c>
      <c r="AX144" s="1">
        <v>-7.539999999999999E-6</v>
      </c>
      <c r="AY144" s="1">
        <v>-1.1000000000000001E-5</v>
      </c>
      <c r="AZ144" s="1">
        <v>-3.8500000000000004E-6</v>
      </c>
      <c r="BA144" s="1">
        <v>8.8000000000000004E-7</v>
      </c>
      <c r="BB144" s="1">
        <v>-6.9939999999999998E-5</v>
      </c>
      <c r="BC144" s="1">
        <v>-4.5060000000000006E-5</v>
      </c>
      <c r="BD144" s="1">
        <v>-1.4069999999999999E-5</v>
      </c>
      <c r="BE144" s="1">
        <v>-2.9730000000000002E-5</v>
      </c>
      <c r="BF144" s="1">
        <v>-2.194E-5</v>
      </c>
      <c r="BG144" s="1">
        <v>5.1999999999999993E-6</v>
      </c>
      <c r="BH144" s="1">
        <v>-2.5056000000000004E-4</v>
      </c>
      <c r="BI144" s="1">
        <v>-2.7199999999999998E-6</v>
      </c>
      <c r="BJ144" s="1">
        <v>-2.48E-6</v>
      </c>
      <c r="BK144" s="1">
        <v>-8.4999999999999991E-7</v>
      </c>
      <c r="BL144" s="1">
        <v>3.199999999999999E-7</v>
      </c>
      <c r="BM144" s="1">
        <v>-3.0600000000000003E-6</v>
      </c>
      <c r="BN144" s="1">
        <v>-9.0730000000000007E-5</v>
      </c>
      <c r="BO144" s="1">
        <v>-1.6399999999999999E-5</v>
      </c>
      <c r="BP144" s="1">
        <v>-2.1500000000000006E-6</v>
      </c>
      <c r="BQ144" s="1">
        <v>-4.78E-6</v>
      </c>
      <c r="BR144" s="1">
        <v>1.6999999999999985E-7</v>
      </c>
      <c r="BS144" s="1">
        <v>-6.3299999999999995E-6</v>
      </c>
      <c r="BT144" s="1">
        <v>-8.6799999999999999E-6</v>
      </c>
      <c r="BU144" s="1">
        <v>3.5899999999999999E-6</v>
      </c>
      <c r="BV144" s="1">
        <v>-1.4019999999999998E-5</v>
      </c>
      <c r="BW144" s="1">
        <v>-9.3000000000000007E-6</v>
      </c>
      <c r="BX144" s="1">
        <v>-6.1449999999999989E-5</v>
      </c>
      <c r="BY144" s="1">
        <v>-1.437E-5</v>
      </c>
      <c r="BZ144" s="1">
        <v>-1.6599999999999998E-6</v>
      </c>
      <c r="CA144" s="1">
        <v>-4.8721000000000002E-4</v>
      </c>
      <c r="CB144" s="1">
        <v>-8.4450000000000006E-5</v>
      </c>
      <c r="CC144" s="1">
        <v>-1.1479E-4</v>
      </c>
      <c r="CD144" s="1">
        <v>-5.9359999999999994E-5</v>
      </c>
      <c r="CE144" s="1">
        <v>-2.12E-6</v>
      </c>
      <c r="CF144" s="1">
        <v>-2.0599999999999999E-5</v>
      </c>
      <c r="CG144" s="1">
        <v>-7.8099999999999998E-6</v>
      </c>
      <c r="CH144" s="1">
        <v>-3.4800000000000006E-6</v>
      </c>
      <c r="CI144" s="1">
        <v>-1.0091999999999999E-4</v>
      </c>
      <c r="CJ144" s="1">
        <v>-5.3999999999999991E-6</v>
      </c>
      <c r="CK144" s="1">
        <v>-5.6929999999999999E-5</v>
      </c>
      <c r="CL144" s="1">
        <v>-2.1760000000000002E-5</v>
      </c>
      <c r="CM144" s="1">
        <v>-5.3900000000000001E-6</v>
      </c>
      <c r="CN144" s="1">
        <v>-1.7897E-4</v>
      </c>
      <c r="CO144" s="1">
        <v>-3.3229999999999999E-5</v>
      </c>
      <c r="CP144" s="1">
        <v>-9.8299999999999991E-6</v>
      </c>
      <c r="CQ144" s="1">
        <v>-7.0000000000000007E-6</v>
      </c>
      <c r="CR144" s="1">
        <v>4.6599999999999994E-6</v>
      </c>
      <c r="CS144" s="1">
        <v>-2.7300000000000001E-6</v>
      </c>
      <c r="CT144" s="1">
        <v>-4.2899999999999996E-6</v>
      </c>
      <c r="CU144" s="1">
        <v>-1.342E-5</v>
      </c>
      <c r="CV144" s="1">
        <v>-2.3390000000000001E-5</v>
      </c>
      <c r="CW144" s="1">
        <v>-3.2700000000000005E-6</v>
      </c>
      <c r="CX144" s="1">
        <v>-7.8000000000000016E-7</v>
      </c>
      <c r="CY144" s="1">
        <v>-7.4239999999999994E-5</v>
      </c>
      <c r="CZ144" s="1">
        <v>-1.3620000000000002E-5</v>
      </c>
      <c r="DA144" s="1">
        <v>-3.0700000000000001E-5</v>
      </c>
      <c r="DB144" s="1">
        <v>-1.3899999999999998E-6</v>
      </c>
      <c r="DC144" s="1">
        <v>-8.9380000000000001E-5</v>
      </c>
      <c r="DD144" s="1">
        <v>-5.1000000000000003E-6</v>
      </c>
      <c r="DE144" s="1">
        <v>-3.3770000000000004E-5</v>
      </c>
      <c r="DF144" s="1">
        <v>-3.0370000000000002E-5</v>
      </c>
      <c r="DG144" s="1">
        <v>-1.4570000000000001E-5</v>
      </c>
      <c r="DH144" s="1">
        <v>-4.8100000000000005E-6</v>
      </c>
      <c r="DI144" s="1">
        <v>-7.25E-6</v>
      </c>
      <c r="DJ144" s="1">
        <v>1.77E-5</v>
      </c>
      <c r="DK144" s="1">
        <v>-1.5249999999999998E-5</v>
      </c>
      <c r="DL144" s="1">
        <v>-9.0800000000000012E-6</v>
      </c>
      <c r="DM144" s="1">
        <v>-3.7089999999999999E-5</v>
      </c>
      <c r="DN144" s="1">
        <v>-9.6099999999999995E-6</v>
      </c>
      <c r="DO144" s="1">
        <v>-2.7440000000000002E-5</v>
      </c>
      <c r="DP144" s="1">
        <v>-5.4599999999999994E-6</v>
      </c>
      <c r="DQ144" s="1">
        <v>1.02E-6</v>
      </c>
      <c r="DR144" s="1">
        <v>1.6300000000000001E-6</v>
      </c>
      <c r="DS144" s="1">
        <v>-9.5449999999999994E-4</v>
      </c>
      <c r="DT144" s="1">
        <v>-1.465E-5</v>
      </c>
      <c r="DU144" s="1">
        <v>-1.1590000000000001E-5</v>
      </c>
      <c r="DV144" s="1">
        <v>-7.1400000000000002E-6</v>
      </c>
      <c r="DW144" s="1">
        <v>-1.3400000000000003E-6</v>
      </c>
      <c r="DX144" s="1">
        <v>-9.5999999999999928E-7</v>
      </c>
      <c r="DY144" s="1">
        <v>-4.42E-6</v>
      </c>
      <c r="DZ144" s="1">
        <v>-1.2033000000000001E-4</v>
      </c>
      <c r="EA144" s="1">
        <v>-5.6099999999999997E-6</v>
      </c>
      <c r="EB144" s="1">
        <v>-7.3000000000000021E-7</v>
      </c>
      <c r="EC144" s="1">
        <v>-2.1000000000000002E-5</v>
      </c>
      <c r="ED144" s="1">
        <v>-1.3699999999999998E-5</v>
      </c>
      <c r="EE144" s="1">
        <v>-1.0996999999999999E-4</v>
      </c>
      <c r="EF144" s="1">
        <v>-6.1299999999999998E-6</v>
      </c>
      <c r="EG144" s="1">
        <v>-1.6950000000000002E-5</v>
      </c>
      <c r="EH144" s="1">
        <v>-1.5E-6</v>
      </c>
      <c r="EI144" s="1">
        <v>-4.5200000000000001E-5</v>
      </c>
      <c r="EJ144" s="1">
        <v>-1.1200000000000001E-5</v>
      </c>
      <c r="EK144" s="1">
        <v>-1.114E-5</v>
      </c>
      <c r="EL144" s="1">
        <v>-1.1610000000000001E-5</v>
      </c>
      <c r="EM144" s="1">
        <v>1.0889999999999999E-5</v>
      </c>
      <c r="EN144" s="1">
        <v>0</v>
      </c>
      <c r="EO144" s="1">
        <v>-1.0709999999999999E-5</v>
      </c>
      <c r="EP144" s="1">
        <v>-1.1999999999999999E-6</v>
      </c>
      <c r="EQ144" s="1">
        <v>-9.2E-6</v>
      </c>
      <c r="ER144" s="1">
        <v>-1.9980000000000002E-5</v>
      </c>
      <c r="ES144" s="1">
        <v>7.499999999999998E-5</v>
      </c>
      <c r="ET144" s="1">
        <v>-3.7500000000000001E-6</v>
      </c>
      <c r="EU144" s="1">
        <v>-4.4700000000000004E-6</v>
      </c>
      <c r="EV144" s="1">
        <v>-1.4633000000000002E-4</v>
      </c>
      <c r="EW144" s="1">
        <v>-9.2599999999999994E-6</v>
      </c>
      <c r="EX144" s="1">
        <v>-6.7500000000000006E-6</v>
      </c>
      <c r="EY144" s="1">
        <v>-8.052999999999999E-5</v>
      </c>
      <c r="EZ144" s="1">
        <v>-1.3360000000000001E-5</v>
      </c>
      <c r="FA144" s="1">
        <v>-5.1999999999999993E-6</v>
      </c>
      <c r="FB144" s="1">
        <v>-9.4000000000000015E-6</v>
      </c>
      <c r="FC144" s="1">
        <v>-1.8509999999999997E-5</v>
      </c>
      <c r="FD144" s="1">
        <v>-3.9760000000000006E-5</v>
      </c>
      <c r="FE144" s="1">
        <v>-1.6779999999999999E-5</v>
      </c>
      <c r="FF144" s="1">
        <v>-3.4189999999999996E-5</v>
      </c>
      <c r="FG144" s="1">
        <v>-1.73E-6</v>
      </c>
      <c r="FH144" s="1">
        <v>-1.4100000000000001E-6</v>
      </c>
      <c r="FI144" s="1">
        <v>-3.4579999999999998E-5</v>
      </c>
      <c r="FJ144" s="1">
        <v>-2.2740000000000003E-5</v>
      </c>
      <c r="FK144" s="1">
        <v>-1.8079999999999998E-4</v>
      </c>
      <c r="FL144" s="1">
        <v>-2.6639999999999997E-4</v>
      </c>
      <c r="FM144" s="1">
        <v>-2.6189999999999998E-5</v>
      </c>
      <c r="FN144" s="1">
        <v>-4.9400000000000001E-6</v>
      </c>
      <c r="FO144" s="1">
        <v>-3.4600000000000003E-6</v>
      </c>
      <c r="FP144" s="1">
        <v>-7.4600000000000006E-6</v>
      </c>
      <c r="FQ144" s="1">
        <v>-1.046E-5</v>
      </c>
      <c r="FR144" s="1">
        <v>-1.8858000000000001E-4</v>
      </c>
      <c r="FS144" s="1">
        <v>-2.2379999999999999E-5</v>
      </c>
      <c r="FT144" s="1">
        <v>-6.7999999999999984E-7</v>
      </c>
      <c r="FU144" s="1">
        <v>-7.86E-5</v>
      </c>
      <c r="FV144" s="1">
        <v>-6.8800000000000002E-6</v>
      </c>
      <c r="FW144" s="1">
        <v>-4.8319999999999998E-5</v>
      </c>
      <c r="FX144" s="1">
        <v>-2.1569999999999998E-5</v>
      </c>
      <c r="FY144" s="1">
        <v>-1.6790000000000002E-4</v>
      </c>
      <c r="FZ144" s="1">
        <v>-3.9920000000000004E-5</v>
      </c>
      <c r="GA144" s="1">
        <v>-2.6164999999999999E-4</v>
      </c>
      <c r="GB144" s="1">
        <v>-1.8199999999999995E-6</v>
      </c>
      <c r="GC144" s="1">
        <v>-2.3899999999999998E-5</v>
      </c>
      <c r="GD144" s="1">
        <v>-1.5185E-4</v>
      </c>
      <c r="GE144" s="1">
        <v>-1.1939999999999999E-5</v>
      </c>
      <c r="GF144" s="1">
        <v>-2.535E-5</v>
      </c>
      <c r="GG144" s="1">
        <v>-1.8649999999999999E-5</v>
      </c>
    </row>
    <row r="145" spans="1:189" x14ac:dyDescent="0.15">
      <c r="A145" s="1">
        <v>-3.2620000000000001E-4</v>
      </c>
      <c r="B145" s="1">
        <v>1.7149999999999999E-4</v>
      </c>
      <c r="C145" s="1">
        <v>-1.2102300000000002E-2</v>
      </c>
      <c r="D145" s="1">
        <v>5.2600000000000005E-6</v>
      </c>
      <c r="E145" s="1">
        <v>3.9500000000000005E-5</v>
      </c>
      <c r="F145" s="1">
        <v>-5.5199999999999997E-6</v>
      </c>
      <c r="G145" s="1">
        <v>-2.9529999999999997E-4</v>
      </c>
      <c r="H145" s="1">
        <v>-4.8299999999999995E-5</v>
      </c>
      <c r="I145" s="1">
        <v>3.0199999999999999E-5</v>
      </c>
      <c r="J145" s="1">
        <v>-2.0670000000000001E-4</v>
      </c>
      <c r="K145" s="1">
        <v>-2.0000000000000012E-6</v>
      </c>
      <c r="L145" s="1">
        <v>-2.542E-4</v>
      </c>
      <c r="M145" s="1">
        <v>7.6700000000000011E-6</v>
      </c>
      <c r="N145" s="1">
        <v>-3.3000000000000006E-6</v>
      </c>
      <c r="O145" s="1">
        <v>-1.7000000000000007E-5</v>
      </c>
      <c r="P145" s="1">
        <v>1.0000000000000074E-7</v>
      </c>
      <c r="Q145" s="1">
        <v>3.7100000000000001E-5</v>
      </c>
      <c r="R145" s="1">
        <v>-8.1000000000000004E-6</v>
      </c>
      <c r="S145" s="1">
        <v>-1.13E-5</v>
      </c>
      <c r="T145" s="1">
        <v>6.7000000000000002E-6</v>
      </c>
      <c r="U145" s="1">
        <v>8.1900000000000012E-6</v>
      </c>
      <c r="V145" s="1">
        <v>1.2400000000000003E-5</v>
      </c>
      <c r="W145" s="1">
        <v>-3.15E-5</v>
      </c>
      <c r="X145" s="1">
        <v>1.2900000000000002E-5</v>
      </c>
      <c r="Y145" s="1">
        <v>2.9389999999999998E-5</v>
      </c>
      <c r="Z145" s="1">
        <v>-6.6699999999999995E-5</v>
      </c>
      <c r="AA145" s="1">
        <v>-4.1299999999999994E-6</v>
      </c>
      <c r="AB145" s="1">
        <v>1.577E-5</v>
      </c>
      <c r="AC145" s="1">
        <v>-5.6999999999999962E-6</v>
      </c>
      <c r="AD145" s="1">
        <v>2.2609999999999999E-4</v>
      </c>
      <c r="AE145" s="1">
        <v>-2.1400000000000002E-5</v>
      </c>
      <c r="AF145" s="1">
        <v>-6.3899999999999995E-5</v>
      </c>
      <c r="AG145" s="1">
        <v>6.7000000000000002E-6</v>
      </c>
      <c r="AH145" s="1">
        <v>5.0900000000000004E-5</v>
      </c>
      <c r="AI145" s="1">
        <v>8.1900000000000012E-5</v>
      </c>
      <c r="AJ145" s="1">
        <v>1.2200000000000002E-6</v>
      </c>
      <c r="AK145" s="1">
        <v>6.9899999999999991E-6</v>
      </c>
      <c r="AL145" s="1">
        <v>-8.5100000000000009E-5</v>
      </c>
      <c r="AM145" s="1">
        <v>-3.6630000000000001E-4</v>
      </c>
      <c r="AN145" s="1">
        <v>-3.0999999999999995E-5</v>
      </c>
      <c r="AO145" s="1">
        <v>1.4999999999999999E-5</v>
      </c>
      <c r="AP145" s="1">
        <v>3.5150000000000001E-5</v>
      </c>
      <c r="AQ145" s="1">
        <v>7.7000000000000008E-6</v>
      </c>
      <c r="AR145" s="1">
        <v>5.0000000000000013E-6</v>
      </c>
      <c r="AS145" s="1">
        <v>-8.1000000000000004E-6</v>
      </c>
      <c r="AT145" s="1">
        <v>-3.4600000000000008E-6</v>
      </c>
      <c r="AU145" s="1">
        <v>-7.0999999999999998E-6</v>
      </c>
      <c r="AV145" s="1">
        <v>-1.186E-5</v>
      </c>
      <c r="AW145" s="1">
        <v>-1.3670000000000002E-4</v>
      </c>
      <c r="AX145" s="1">
        <v>4.9000000000000039E-6</v>
      </c>
      <c r="AY145" s="1">
        <v>-3.4000000000000013E-6</v>
      </c>
      <c r="AZ145" s="1">
        <v>-4.2000000000000004E-6</v>
      </c>
      <c r="BA145" s="1">
        <v>1.276E-5</v>
      </c>
      <c r="BB145" s="1">
        <v>-1.4630000000000001E-4</v>
      </c>
      <c r="BC145" s="1">
        <v>-1.0386E-4</v>
      </c>
      <c r="BD145" s="1">
        <v>-3.8399999999999998E-5</v>
      </c>
      <c r="BE145" s="1">
        <v>-8.4699999999999999E-5</v>
      </c>
      <c r="BF145" s="1">
        <v>-2.4169999999999999E-4</v>
      </c>
      <c r="BG145" s="1">
        <v>5.8700000000000004E-5</v>
      </c>
      <c r="BH145" s="1">
        <v>9.1999999999999983E-6</v>
      </c>
      <c r="BI145" s="1">
        <v>-7.9999999999999912E-7</v>
      </c>
      <c r="BJ145" s="1">
        <v>4.099999999999998E-6</v>
      </c>
      <c r="BK145" s="1">
        <v>8.9900000000000003E-6</v>
      </c>
      <c r="BL145" s="1">
        <v>4.3460000000000001E-5</v>
      </c>
      <c r="BM145" s="1">
        <v>1.43E-5</v>
      </c>
      <c r="BN145" s="1">
        <v>-1.8680000000000001E-4</v>
      </c>
      <c r="BO145" s="1">
        <v>2.87E-5</v>
      </c>
      <c r="BP145" s="1">
        <v>4.5799999999999995E-5</v>
      </c>
      <c r="BQ145" s="1">
        <v>-1.2299999999999999E-5</v>
      </c>
      <c r="BR145" s="1">
        <v>2.7789999999999997E-5</v>
      </c>
      <c r="BS145" s="1">
        <v>6.0000000000000103E-7</v>
      </c>
      <c r="BT145" s="1">
        <v>-4.8999999999999971E-6</v>
      </c>
      <c r="BU145" s="1">
        <v>7.8809999999999999E-5</v>
      </c>
      <c r="BV145" s="1">
        <v>-5.1530000000000003E-5</v>
      </c>
      <c r="BW145" s="1">
        <v>-9.100000000000001E-6</v>
      </c>
      <c r="BX145" s="1">
        <v>-4.0000000000000007E-6</v>
      </c>
      <c r="BY145" s="1">
        <v>-2.2100000000000002E-5</v>
      </c>
      <c r="BZ145" s="1">
        <v>8.5000000000000016E-6</v>
      </c>
      <c r="CA145" s="1">
        <v>-8.4219999999999998E-4</v>
      </c>
      <c r="CB145" s="1">
        <v>-1.5439999999999999E-4</v>
      </c>
      <c r="CC145" s="1">
        <v>-2.6249999999999998E-4</v>
      </c>
      <c r="CD145" s="1">
        <v>-1.281E-4</v>
      </c>
      <c r="CE145" s="1">
        <v>-1.0999999999999996E-6</v>
      </c>
      <c r="CF145" s="1">
        <v>-8.0000000000000047E-6</v>
      </c>
      <c r="CG145" s="1">
        <v>-1.0000000000000003E-5</v>
      </c>
      <c r="CH145" s="1">
        <v>4.1999999999999988E-6</v>
      </c>
      <c r="CI145" s="1">
        <v>-1.1440000000000002E-4</v>
      </c>
      <c r="CJ145" s="1">
        <v>5.7999999999999987E-6</v>
      </c>
      <c r="CK145" s="1">
        <v>-1.0240000000000001E-4</v>
      </c>
      <c r="CL145" s="1">
        <v>-3.6300000000000001E-5</v>
      </c>
      <c r="CM145" s="1">
        <v>1.069E-4</v>
      </c>
      <c r="CN145" s="1">
        <v>-3.1759999999999997E-4</v>
      </c>
      <c r="CO145" s="1">
        <v>-6.6799999999999997E-5</v>
      </c>
      <c r="CP145" s="1">
        <v>3.8999999999999999E-6</v>
      </c>
      <c r="CQ145" s="1">
        <v>-1.3199999999999999E-5</v>
      </c>
      <c r="CR145" s="1">
        <v>6.1500000000000004E-5</v>
      </c>
      <c r="CS145" s="1">
        <v>-7.6000000000000018E-6</v>
      </c>
      <c r="CT145" s="1">
        <v>1.6500000000000001E-5</v>
      </c>
      <c r="CU145" s="1">
        <v>-7.4999999999999993E-6</v>
      </c>
      <c r="CV145" s="1">
        <v>-2.7500000000000004E-5</v>
      </c>
      <c r="CW145" s="1">
        <v>-1.3999999999999985E-6</v>
      </c>
      <c r="CX145" s="1">
        <v>2.8229999999999999E-5</v>
      </c>
      <c r="CY145" s="1">
        <v>-1.9880000000000001E-4</v>
      </c>
      <c r="CZ145" s="1">
        <v>-4.1499999999999999E-5</v>
      </c>
      <c r="DA145" s="1">
        <v>6.4130000000000003E-4</v>
      </c>
      <c r="DB145" s="1">
        <v>-5.1999999999999993E-6</v>
      </c>
      <c r="DC145" s="1">
        <v>-2.4620000000000002E-4</v>
      </c>
      <c r="DD145" s="1">
        <v>-3.4999999999999987E-6</v>
      </c>
      <c r="DE145" s="1">
        <v>-2.1499999999999994E-5</v>
      </c>
      <c r="DF145" s="1">
        <v>-4.9700000000000002E-5</v>
      </c>
      <c r="DG145" s="1">
        <v>-2.4096E-3</v>
      </c>
      <c r="DH145" s="1">
        <v>1.2900000000000002E-5</v>
      </c>
      <c r="DI145" s="1">
        <v>5.5099999999999998E-5</v>
      </c>
      <c r="DJ145" s="1">
        <v>3.2009999999999997E-4</v>
      </c>
      <c r="DK145" s="1">
        <v>-1.2300000000000001E-5</v>
      </c>
      <c r="DL145" s="1">
        <v>-9.5999999999999996E-6</v>
      </c>
      <c r="DM145" s="1">
        <v>-5.6400000000000002E-5</v>
      </c>
      <c r="DN145" s="1">
        <v>3.7700000000000002E-5</v>
      </c>
      <c r="DO145" s="1">
        <v>-2.8600000000000004E-5</v>
      </c>
      <c r="DP145" s="1">
        <v>2.0000000000000012E-6</v>
      </c>
      <c r="DQ145" s="1">
        <v>7.1199999999999996E-6</v>
      </c>
      <c r="DR145" s="1">
        <v>1.961E-5</v>
      </c>
      <c r="DS145" s="1">
        <v>-1.1729999999999999E-4</v>
      </c>
      <c r="DT145" s="1">
        <v>-2.0700000000000002E-5</v>
      </c>
      <c r="DU145" s="1">
        <v>1.4099999999999997E-5</v>
      </c>
      <c r="DV145" s="1">
        <v>2.65E-5</v>
      </c>
      <c r="DW145" s="1">
        <v>2.2499999999999998E-5</v>
      </c>
      <c r="DX145" s="1">
        <v>8.3000000000000002E-6</v>
      </c>
      <c r="DY145" s="1">
        <v>1.3199999999999999E-5</v>
      </c>
      <c r="DZ145" s="1">
        <v>-4.1600000000000003E-4</v>
      </c>
      <c r="EA145" s="1">
        <v>8.4000000000000009E-6</v>
      </c>
      <c r="EB145" s="1">
        <v>3.8999999999999999E-5</v>
      </c>
      <c r="EC145" s="1">
        <v>-3.4599999999999994E-5</v>
      </c>
      <c r="ED145" s="1">
        <v>1.8999999999999987E-6</v>
      </c>
      <c r="EE145" s="1">
        <v>-3.0479999999999998E-4</v>
      </c>
      <c r="EF145" s="1">
        <v>4.6200000000000005E-5</v>
      </c>
      <c r="EG145" s="1">
        <v>-1.872E-5</v>
      </c>
      <c r="EH145" s="1">
        <v>3.8799999999999994E-5</v>
      </c>
      <c r="EI145" s="1">
        <v>4.1499999999999995E-4</v>
      </c>
      <c r="EJ145" s="1">
        <v>9.5000000000000073E-6</v>
      </c>
      <c r="EK145" s="1">
        <v>-3.0000000000000052E-7</v>
      </c>
      <c r="EL145" s="1">
        <v>1.0900000000000001E-5</v>
      </c>
      <c r="EM145" s="1">
        <v>1.8650000000000001E-4</v>
      </c>
      <c r="EN145" s="1">
        <v>1.0709999999999999E-5</v>
      </c>
      <c r="EO145" s="1">
        <v>0</v>
      </c>
      <c r="EP145" s="1">
        <v>3.8399999999999998E-5</v>
      </c>
      <c r="EQ145" s="1">
        <v>-1.3300000000000001E-5</v>
      </c>
      <c r="ER145" s="1">
        <v>-2.6800000000000001E-5</v>
      </c>
      <c r="ES145" s="1">
        <v>2.1310000000000001E-3</v>
      </c>
      <c r="ET145" s="1">
        <v>-3.0000000000000052E-7</v>
      </c>
      <c r="EU145" s="1">
        <v>3.18E-5</v>
      </c>
      <c r="EV145" s="1">
        <v>-9.1800000000000009E-5</v>
      </c>
      <c r="EW145" s="1">
        <v>-1.9900000000000003E-5</v>
      </c>
      <c r="EX145" s="1">
        <v>-1.1200000000000001E-5</v>
      </c>
      <c r="EY145" s="1">
        <v>-2.6687E-4</v>
      </c>
      <c r="EZ145" s="1">
        <v>-3.8999999999999999E-5</v>
      </c>
      <c r="FA145" s="1">
        <v>-1.0890000000000002E-4</v>
      </c>
      <c r="FB145" s="1">
        <v>-9.2999999999999957E-6</v>
      </c>
      <c r="FC145" s="1">
        <v>-1.4999999999999958E-6</v>
      </c>
      <c r="FD145" s="1">
        <v>-1.248E-4</v>
      </c>
      <c r="FE145" s="1">
        <v>-1.3199999999999996E-5</v>
      </c>
      <c r="FF145" s="1">
        <v>-9.1699999999999993E-5</v>
      </c>
      <c r="FG145" s="1">
        <v>4.0999999999999997E-6</v>
      </c>
      <c r="FH145" s="1">
        <v>1.6200000000000001E-5</v>
      </c>
      <c r="FI145" s="1">
        <v>-9.3900000000000006E-5</v>
      </c>
      <c r="FJ145" s="1">
        <v>-1.3981E-4</v>
      </c>
      <c r="FK145" s="1">
        <v>-4.1869999999999999E-4</v>
      </c>
      <c r="FL145" s="1">
        <v>-5.0319999999999998E-4</v>
      </c>
      <c r="FM145" s="1">
        <v>-3.9399999999999995E-5</v>
      </c>
      <c r="FN145" s="1">
        <v>-2.0000000000000012E-6</v>
      </c>
      <c r="FO145" s="1">
        <v>1.49E-5</v>
      </c>
      <c r="FP145" s="1">
        <v>-1.7600000000000001E-5</v>
      </c>
      <c r="FQ145" s="1">
        <v>-3.9999999999999956E-6</v>
      </c>
      <c r="FR145" s="1">
        <v>-6.6739999999999996E-4</v>
      </c>
      <c r="FS145" s="1">
        <v>-1.407E-4</v>
      </c>
      <c r="FT145" s="1">
        <v>6.6000000000000012E-6</v>
      </c>
      <c r="FU145" s="1">
        <v>-9.7E-5</v>
      </c>
      <c r="FV145" s="1">
        <v>3.5000000000000004E-6</v>
      </c>
      <c r="FW145" s="1">
        <v>-1.2580000000000002E-4</v>
      </c>
      <c r="FX145" s="1">
        <v>-1.1400000000000001E-4</v>
      </c>
      <c r="FY145" s="1">
        <v>-2.3309999999999997E-4</v>
      </c>
      <c r="FZ145" s="1">
        <v>-1.0850000000000001E-4</v>
      </c>
      <c r="GA145" s="1">
        <v>-7.3020000000000008E-4</v>
      </c>
      <c r="GB145" s="1">
        <v>6.2000000000000016E-6</v>
      </c>
      <c r="GC145" s="1">
        <v>-5.6899999999999994E-5</v>
      </c>
      <c r="GD145" s="1">
        <v>-4.9969999999999995E-4</v>
      </c>
      <c r="GE145" s="1">
        <v>-3.1999999999999999E-5</v>
      </c>
      <c r="GF145" s="1">
        <v>-4.7199999999999995E-5</v>
      </c>
      <c r="GG145" s="1">
        <v>1.0999999999999996E-6</v>
      </c>
    </row>
    <row r="146" spans="1:189" x14ac:dyDescent="0.15">
      <c r="A146" s="1">
        <v>-1.0184E-4</v>
      </c>
      <c r="B146" s="1">
        <v>2.2000000000000027E-6</v>
      </c>
      <c r="C146" s="1">
        <v>-1.2499999999999999E-6</v>
      </c>
      <c r="D146" s="1">
        <v>1.06E-6</v>
      </c>
      <c r="E146" s="1">
        <v>-1.8999999999999998E-5</v>
      </c>
      <c r="F146" s="1">
        <v>-3.7999999999999975E-7</v>
      </c>
      <c r="G146" s="1">
        <v>-7.3730000000000001E-5</v>
      </c>
      <c r="H146" s="1">
        <v>-1.8850000000000001E-5</v>
      </c>
      <c r="I146" s="1">
        <v>1.2499999999999999E-6</v>
      </c>
      <c r="J146" s="1">
        <v>-6.4129999999999998E-5</v>
      </c>
      <c r="K146" s="1">
        <v>-2.5949999999999997E-5</v>
      </c>
      <c r="L146" s="1">
        <v>-8.5069999999999997E-5</v>
      </c>
      <c r="M146" s="1">
        <v>1.02E-6</v>
      </c>
      <c r="N146" s="1">
        <v>9.8999999999999984E-7</v>
      </c>
      <c r="O146" s="1">
        <v>-4.0099999999999999E-5</v>
      </c>
      <c r="P146" s="1">
        <v>-1.6599999999999998E-6</v>
      </c>
      <c r="Q146" s="1">
        <v>9.2600000000000011E-6</v>
      </c>
      <c r="R146" s="1">
        <v>-1.438E-4</v>
      </c>
      <c r="S146" s="1">
        <v>-4.3900000000000003E-6</v>
      </c>
      <c r="T146" s="1">
        <v>-4.6000000000000025E-7</v>
      </c>
      <c r="U146" s="1">
        <v>2.4199999999999997E-6</v>
      </c>
      <c r="V146" s="1">
        <v>-9.3999999999999998E-6</v>
      </c>
      <c r="W146" s="1">
        <v>-1.3979999999999998E-5</v>
      </c>
      <c r="X146" s="1">
        <v>6.4999999999999971E-7</v>
      </c>
      <c r="Y146" s="1">
        <v>1.3999999999999993E-7</v>
      </c>
      <c r="Z146" s="1">
        <v>-2.3329999999999995E-5</v>
      </c>
      <c r="AA146" s="1">
        <v>-2.7999999999999986E-7</v>
      </c>
      <c r="AB146" s="1">
        <v>2.0799999999999996E-6</v>
      </c>
      <c r="AC146" s="1">
        <v>-3.7809999999999999E-5</v>
      </c>
      <c r="AD146" s="1">
        <v>1.0929999999999999E-5</v>
      </c>
      <c r="AE146" s="1">
        <v>-5.8499999999999999E-6</v>
      </c>
      <c r="AF146" s="1">
        <v>-1.9559999999999999E-5</v>
      </c>
      <c r="AG146" s="1">
        <v>-5.1399999999999999E-6</v>
      </c>
      <c r="AH146" s="1">
        <v>3.1400000000000004E-6</v>
      </c>
      <c r="AI146" s="1">
        <v>-5.7000000000000005E-7</v>
      </c>
      <c r="AJ146" s="1">
        <v>1.4899999999999997E-6</v>
      </c>
      <c r="AK146" s="1">
        <v>5.8999999999999986E-7</v>
      </c>
      <c r="AL146" s="1">
        <v>-1.8E-5</v>
      </c>
      <c r="AM146" s="1">
        <v>-1.4111000000000001E-4</v>
      </c>
      <c r="AN146" s="1">
        <v>-1.2999999999999998E-5</v>
      </c>
      <c r="AO146" s="1">
        <v>-9.2499999999999995E-6</v>
      </c>
      <c r="AP146" s="1">
        <v>3.7500000000000001E-6</v>
      </c>
      <c r="AQ146" s="1">
        <v>-2.9699999999999995E-6</v>
      </c>
      <c r="AR146" s="1">
        <v>2.2999999999999992E-7</v>
      </c>
      <c r="AS146" s="1">
        <v>-6.6199999999999993E-6</v>
      </c>
      <c r="AT146" s="1">
        <v>-2.7999999999999986E-7</v>
      </c>
      <c r="AU146" s="1">
        <v>-3.7000000000000002E-6</v>
      </c>
      <c r="AV146" s="1">
        <v>-8.9999999999999985E-7</v>
      </c>
      <c r="AW146" s="1">
        <v>-3.5260000000000005E-5</v>
      </c>
      <c r="AX146" s="1">
        <v>-4.2300000000000002E-6</v>
      </c>
      <c r="AY146" s="1">
        <v>7.9999999999999912E-7</v>
      </c>
      <c r="AZ146" s="1">
        <v>-6.5000000000000055E-7</v>
      </c>
      <c r="BA146" s="1">
        <v>2.5800000000000003E-6</v>
      </c>
      <c r="BB146" s="1">
        <v>-3.557E-5</v>
      </c>
      <c r="BC146" s="1">
        <v>-3.6940000000000002E-5</v>
      </c>
      <c r="BD146" s="1">
        <v>-9.4600000000000009E-6</v>
      </c>
      <c r="BE146" s="1">
        <v>-2.6699999999999998E-5</v>
      </c>
      <c r="BF146" s="1">
        <v>-8.878E-5</v>
      </c>
      <c r="BG146" s="1">
        <v>1.6300000000000003E-5</v>
      </c>
      <c r="BH146" s="1">
        <v>-6.399999999999998E-7</v>
      </c>
      <c r="BI146" s="1">
        <v>1.6030000000000001E-5</v>
      </c>
      <c r="BJ146" s="1">
        <v>-6.369999999999999E-5</v>
      </c>
      <c r="BK146" s="1">
        <v>7.1099999999999997E-6</v>
      </c>
      <c r="BL146" s="1">
        <v>-2.1319999999999999E-5</v>
      </c>
      <c r="BM146" s="1">
        <v>-2.5600000000000005E-6</v>
      </c>
      <c r="BN146" s="1">
        <v>-7.3780000000000002E-5</v>
      </c>
      <c r="BO146" s="1">
        <v>1.3000000000000011E-6</v>
      </c>
      <c r="BP146" s="1">
        <v>1.4800000000000011E-6</v>
      </c>
      <c r="BQ146" s="1">
        <v>-2.0460000000000001E-5</v>
      </c>
      <c r="BR146" s="1">
        <v>1.7E-6</v>
      </c>
      <c r="BS146" s="1">
        <v>-4.07E-6</v>
      </c>
      <c r="BT146" s="1">
        <v>-3.6700000000000004E-6</v>
      </c>
      <c r="BU146" s="1">
        <v>6.7299999999999999E-6</v>
      </c>
      <c r="BV146" s="1">
        <v>-9.6999999999999986E-6</v>
      </c>
      <c r="BW146" s="1">
        <v>-6.9600000000000003E-6</v>
      </c>
      <c r="BX146" s="1">
        <v>-3.32E-6</v>
      </c>
      <c r="BY146" s="1">
        <v>-5.8799999999999996E-6</v>
      </c>
      <c r="BZ146" s="1">
        <v>-1.3000000000000003E-7</v>
      </c>
      <c r="CA146" s="1">
        <v>-3.0249999999999998E-4</v>
      </c>
      <c r="CB146" s="1">
        <v>-2.9400000000000003E-5</v>
      </c>
      <c r="CC146" s="1">
        <v>-1.1844E-4</v>
      </c>
      <c r="CD146" s="1">
        <v>-6.2979999999999997E-5</v>
      </c>
      <c r="CE146" s="1">
        <v>3.5000000000000004E-7</v>
      </c>
      <c r="CF146" s="1">
        <v>-7.1000000000000032E-6</v>
      </c>
      <c r="CG146" s="1">
        <v>-1.7499999999999993E-6</v>
      </c>
      <c r="CH146" s="1">
        <v>-2.5900000000000002E-6</v>
      </c>
      <c r="CI146" s="1">
        <v>-7.7340000000000002E-5</v>
      </c>
      <c r="CJ146" s="1">
        <v>-3.7300000000000007E-6</v>
      </c>
      <c r="CK146" s="1">
        <v>-5.2479999999999999E-5</v>
      </c>
      <c r="CL146" s="1">
        <v>-1.8899999999999999E-5</v>
      </c>
      <c r="CM146" s="1">
        <v>-3.0299999999999998E-6</v>
      </c>
      <c r="CN146" s="1">
        <v>-1.6306E-4</v>
      </c>
      <c r="CO146" s="1">
        <v>-2.7549999999999999E-5</v>
      </c>
      <c r="CP146" s="1">
        <v>-6.6200000000000001E-6</v>
      </c>
      <c r="CQ146" s="1">
        <v>-2.0600000000000006E-6</v>
      </c>
      <c r="CR146" s="1">
        <v>1.005E-5</v>
      </c>
      <c r="CS146" s="1">
        <v>4.2999999999999927E-7</v>
      </c>
      <c r="CT146" s="1">
        <v>-5.8399999999999991E-6</v>
      </c>
      <c r="CU146" s="1">
        <v>4.1999999999999988E-6</v>
      </c>
      <c r="CV146" s="1">
        <v>-1.4590000000000001E-5</v>
      </c>
      <c r="CW146" s="1">
        <v>-7.0999999999999998E-7</v>
      </c>
      <c r="CX146" s="1">
        <v>1.9199999999999998E-6</v>
      </c>
      <c r="CY146" s="1">
        <v>-7.3579999999999997E-5</v>
      </c>
      <c r="CZ146" s="1">
        <v>-9.7799999999999995E-6</v>
      </c>
      <c r="DA146" s="1">
        <v>-6.0000000000000002E-6</v>
      </c>
      <c r="DB146" s="1">
        <v>1.299999999999996E-7</v>
      </c>
      <c r="DC146" s="1">
        <v>-6.2309999999999991E-5</v>
      </c>
      <c r="DD146" s="1">
        <v>-3.6400000000000003E-6</v>
      </c>
      <c r="DE146" s="1">
        <v>-2.9560000000000002E-5</v>
      </c>
      <c r="DF146" s="1">
        <v>-2.4329999999999999E-5</v>
      </c>
      <c r="DG146" s="1">
        <v>-1.1369999999999998E-5</v>
      </c>
      <c r="DH146" s="1">
        <v>6.1600000000000003E-6</v>
      </c>
      <c r="DI146" s="1">
        <v>-2.65E-6</v>
      </c>
      <c r="DJ146" s="1">
        <v>4.18E-5</v>
      </c>
      <c r="DK146" s="1">
        <v>-1.0109999999999998E-5</v>
      </c>
      <c r="DL146" s="1">
        <v>-5.1900000000000003E-6</v>
      </c>
      <c r="DM146" s="1">
        <v>-2.5499999999999996E-5</v>
      </c>
      <c r="DN146" s="1">
        <v>-1.6500000000000011E-6</v>
      </c>
      <c r="DO146" s="1">
        <v>-2.5280000000000002E-5</v>
      </c>
      <c r="DP146" s="1">
        <v>-2.4499999999999986E-6</v>
      </c>
      <c r="DQ146" s="1">
        <v>2.1000000000000002E-6</v>
      </c>
      <c r="DR146" s="1">
        <v>3.18E-6</v>
      </c>
      <c r="DS146" s="1">
        <v>-3.4070000000000004E-5</v>
      </c>
      <c r="DT146" s="1">
        <v>-1.1399999999999999E-5</v>
      </c>
      <c r="DU146" s="1">
        <v>-9.1699999999999986E-6</v>
      </c>
      <c r="DV146" s="1">
        <v>-2.9300000000000001E-5</v>
      </c>
      <c r="DW146" s="1">
        <v>1.66E-5</v>
      </c>
      <c r="DX146" s="1">
        <v>1.6500000000000003E-6</v>
      </c>
      <c r="DY146" s="1">
        <v>-1.5E-6</v>
      </c>
      <c r="DZ146" s="1">
        <v>-9.7879999999999991E-5</v>
      </c>
      <c r="EA146" s="1">
        <v>-3.3199999999999996E-6</v>
      </c>
      <c r="EB146" s="1">
        <v>1.3700000000000004E-6</v>
      </c>
      <c r="EC146" s="1">
        <v>-1.4749999999999999E-5</v>
      </c>
      <c r="ED146" s="1">
        <v>-8.1300000000000001E-6</v>
      </c>
      <c r="EE146" s="1">
        <v>-8.0499999999999992E-5</v>
      </c>
      <c r="EF146" s="1">
        <v>-2.0000000000000003E-6</v>
      </c>
      <c r="EG146" s="1">
        <v>-1.0743E-3</v>
      </c>
      <c r="EH146" s="1">
        <v>3.7099999999999992E-6</v>
      </c>
      <c r="EI146" s="1">
        <v>2.0100000000000001E-5</v>
      </c>
      <c r="EJ146" s="1">
        <v>3.0200000000000002E-5</v>
      </c>
      <c r="EK146" s="1">
        <v>-1.897E-5</v>
      </c>
      <c r="EL146" s="1">
        <v>-4.7999999999999998E-6</v>
      </c>
      <c r="EM146" s="1">
        <v>1.6760000000000002E-5</v>
      </c>
      <c r="EN146" s="1">
        <v>1.1999999999999999E-6</v>
      </c>
      <c r="EO146" s="1">
        <v>-3.8399999999999998E-5</v>
      </c>
      <c r="EP146" s="1">
        <v>0</v>
      </c>
      <c r="EQ146" s="1">
        <v>-7.9400000000000002E-6</v>
      </c>
      <c r="ER146" s="1">
        <v>-1.452E-5</v>
      </c>
      <c r="ES146" s="1">
        <v>4.2300000000000004E-4</v>
      </c>
      <c r="ET146" s="1">
        <v>-2.5400000000000002E-6</v>
      </c>
      <c r="EU146" s="1">
        <v>-1.24E-6</v>
      </c>
      <c r="EV146" s="1">
        <v>-2.37E-5</v>
      </c>
      <c r="EW146" s="1">
        <v>-4.2799999999999997E-6</v>
      </c>
      <c r="EX146" s="1">
        <v>-4.5000000000000001E-6</v>
      </c>
      <c r="EY146" s="1">
        <v>-9.3670000000000003E-5</v>
      </c>
      <c r="EZ146" s="1">
        <v>-1.452E-5</v>
      </c>
      <c r="FA146" s="1">
        <v>6.9E-6</v>
      </c>
      <c r="FB146" s="1">
        <v>-2.1000000000000002E-6</v>
      </c>
      <c r="FC146" s="1">
        <v>-1.543E-5</v>
      </c>
      <c r="FD146" s="1">
        <v>-3.8280000000000006E-5</v>
      </c>
      <c r="FE146" s="1">
        <v>-1.3900000000000001E-5</v>
      </c>
      <c r="FF146" s="1">
        <v>-2.7329999999999998E-5</v>
      </c>
      <c r="FG146" s="1">
        <v>-2.1319999999999999E-5</v>
      </c>
      <c r="FH146" s="1">
        <v>-2.6000000000000005E-6</v>
      </c>
      <c r="FI146" s="1">
        <v>-2.7120000000000001E-5</v>
      </c>
      <c r="FJ146" s="1">
        <v>-6.5899999999999996E-6</v>
      </c>
      <c r="FK146" s="1">
        <v>-1.572E-4</v>
      </c>
      <c r="FL146" s="1">
        <v>-1.5233E-4</v>
      </c>
      <c r="FM146" s="1">
        <v>-1.933E-5</v>
      </c>
      <c r="FN146" s="1">
        <v>-3.4400000000000009E-6</v>
      </c>
      <c r="FO146" s="1">
        <v>-1.3099999999999997E-6</v>
      </c>
      <c r="FP146" s="1">
        <v>-5.5799999999999991E-6</v>
      </c>
      <c r="FQ146" s="1">
        <v>1.8999999999999987E-6</v>
      </c>
      <c r="FR146" s="1">
        <v>-1.6354E-4</v>
      </c>
      <c r="FS146" s="1">
        <v>-1.31E-5</v>
      </c>
      <c r="FT146" s="1">
        <v>1.827E-5</v>
      </c>
      <c r="FU146" s="1">
        <v>-6.6400000000000001E-5</v>
      </c>
      <c r="FV146" s="1">
        <v>-2.2199999999999999E-6</v>
      </c>
      <c r="FW146" s="1">
        <v>-3.7669999999999997E-5</v>
      </c>
      <c r="FX146" s="1">
        <v>-1.9700000000000001E-5</v>
      </c>
      <c r="FY146" s="1">
        <v>-8.1920000000000002E-5</v>
      </c>
      <c r="FZ146" s="1">
        <v>-3.9289999999999998E-5</v>
      </c>
      <c r="GA146" s="1">
        <v>-2.5692999999999999E-4</v>
      </c>
      <c r="GB146" s="1">
        <v>-1.1000000000000064E-7</v>
      </c>
      <c r="GC146" s="1">
        <v>-2.037E-5</v>
      </c>
      <c r="GD146" s="1">
        <v>-1.6513000000000001E-4</v>
      </c>
      <c r="GE146" s="1">
        <v>-9.5300000000000002E-6</v>
      </c>
      <c r="GF146" s="1">
        <v>-1.5670000000000001E-5</v>
      </c>
      <c r="GG146" s="1">
        <v>-1.719E-5</v>
      </c>
    </row>
    <row r="147" spans="1:189" x14ac:dyDescent="0.15">
      <c r="A147" s="1">
        <v>-6.4812999999999997E-3</v>
      </c>
      <c r="B147" s="1">
        <v>9.0500000000000004E-5</v>
      </c>
      <c r="C147" s="1">
        <v>2.5375000000000003E-3</v>
      </c>
      <c r="D147" s="1">
        <v>4.8899999999999998E-6</v>
      </c>
      <c r="E147" s="1">
        <v>2.1770000000000003E-5</v>
      </c>
      <c r="F147" s="1">
        <v>1.3799999999999995E-6</v>
      </c>
      <c r="G147" s="1">
        <v>-2.9269999999999999E-3</v>
      </c>
      <c r="H147" s="1">
        <v>-1.1799999999999999E-5</v>
      </c>
      <c r="I147" s="1">
        <v>1.3869999999999999E-5</v>
      </c>
      <c r="J147" s="1">
        <v>7.7000000000000055E-3</v>
      </c>
      <c r="K147" s="1">
        <v>-3.1946999999999996E-2</v>
      </c>
      <c r="L147" s="1">
        <v>-7.8500000000000011E-4</v>
      </c>
      <c r="M147" s="1">
        <v>-7.3200000000000002E-6</v>
      </c>
      <c r="N147" s="1">
        <v>-1.9149200000000002E-2</v>
      </c>
      <c r="O147" s="1">
        <v>-0.20585579999999998</v>
      </c>
      <c r="P147" s="1">
        <v>-2.304E-5</v>
      </c>
      <c r="Q147" s="1">
        <v>4.2409999999999995E-5</v>
      </c>
      <c r="R147" s="1">
        <v>-0.11659900000000001</v>
      </c>
      <c r="S147" s="1">
        <v>-8.3999999999999873E-7</v>
      </c>
      <c r="T147" s="1">
        <v>2.052E-4</v>
      </c>
      <c r="U147" s="1">
        <v>7.9999999999999912E-7</v>
      </c>
      <c r="V147" s="1">
        <v>1.7800000000000002E-5</v>
      </c>
      <c r="W147" s="1">
        <v>-3.1400000000000004E-5</v>
      </c>
      <c r="X147" s="1">
        <v>-2.0999999999999985E-6</v>
      </c>
      <c r="Y147" s="1">
        <v>-2.4000000000000007E-6</v>
      </c>
      <c r="Z147" s="1">
        <v>3.549900000000001E-2</v>
      </c>
      <c r="AA147" s="1">
        <v>3.1299999999999997E-6</v>
      </c>
      <c r="AB147" s="1">
        <v>-7.8999999999999989E-6</v>
      </c>
      <c r="AC147" s="1">
        <v>-6.7349000000000003E-3</v>
      </c>
      <c r="AD147" s="1">
        <v>5.7899999999999998E-5</v>
      </c>
      <c r="AE147" s="1">
        <v>-1.06E-5</v>
      </c>
      <c r="AF147" s="1">
        <v>-5.4930000000000007E-4</v>
      </c>
      <c r="AG147" s="1">
        <v>1.942E-4</v>
      </c>
      <c r="AH147" s="1">
        <v>-3.7379000000000003E-2</v>
      </c>
      <c r="AI147" s="1">
        <v>5.9039999999999997E-5</v>
      </c>
      <c r="AJ147" s="1">
        <v>5.2000000000000002E-6</v>
      </c>
      <c r="AK147" s="1">
        <v>4.617E-5</v>
      </c>
      <c r="AL147" s="1">
        <v>-1.1500000000000002E-5</v>
      </c>
      <c r="AM147" s="1">
        <v>-2.3567999999999999E-2</v>
      </c>
      <c r="AN147" s="1">
        <v>-0.69446799999999997</v>
      </c>
      <c r="AO147" s="1">
        <v>-3.6099999999999999E-4</v>
      </c>
      <c r="AP147" s="1">
        <v>1.3219999999999999E-5</v>
      </c>
      <c r="AQ147" s="1">
        <v>-5.9570000000000001E-4</v>
      </c>
      <c r="AR147" s="1">
        <v>-9.8300000000000015E-4</v>
      </c>
      <c r="AS147" s="1">
        <v>-8.6059999999999999E-4</v>
      </c>
      <c r="AT147" s="1">
        <v>-4.5700000000000005E-4</v>
      </c>
      <c r="AU147" s="1">
        <v>-9.5180000000000004E-3</v>
      </c>
      <c r="AV147" s="1">
        <v>-4.2199999999999996E-5</v>
      </c>
      <c r="AW147" s="1">
        <v>-9.966270000000001E-3</v>
      </c>
      <c r="AX147" s="1">
        <v>7.6000000000000001E-6</v>
      </c>
      <c r="AY147" s="1">
        <v>-2.2074E-2</v>
      </c>
      <c r="AZ147" s="1">
        <v>-2.1999999999999999E-5</v>
      </c>
      <c r="BA147" s="1">
        <v>-1.0039999999999999E-5</v>
      </c>
      <c r="BB147" s="1">
        <v>-9.2528999999999997E-3</v>
      </c>
      <c r="BC147" s="1">
        <v>-0.89474875000000009</v>
      </c>
      <c r="BD147" s="1">
        <v>-5.0179999999999995E-4</v>
      </c>
      <c r="BE147" s="1">
        <v>-3.1349999999999998E-4</v>
      </c>
      <c r="BF147" s="1">
        <v>-1.9999999999999998E-4</v>
      </c>
      <c r="BG147" s="1">
        <v>-3.8762000000000002E-3</v>
      </c>
      <c r="BH147" s="1">
        <v>-1.2500000000000001E-5</v>
      </c>
      <c r="BI147" s="1">
        <v>-2.0231700000000002E-2</v>
      </c>
      <c r="BJ147" s="1">
        <v>-0.188776</v>
      </c>
      <c r="BK147" s="1">
        <v>8.0600000000000008E-6</v>
      </c>
      <c r="BL147" s="1">
        <v>1.7347E-4</v>
      </c>
      <c r="BM147" s="1">
        <v>6.58E-5</v>
      </c>
      <c r="BN147" s="1">
        <v>-1.0850000000000001E-4</v>
      </c>
      <c r="BO147" s="1">
        <v>-0.52807699999999991</v>
      </c>
      <c r="BP147" s="1">
        <v>-1.942E-4</v>
      </c>
      <c r="BQ147" s="1">
        <v>-1.2062E-2</v>
      </c>
      <c r="BR147" s="1">
        <v>8.8200000000000003E-6</v>
      </c>
      <c r="BS147" s="1">
        <v>-4.7264000000000004E-3</v>
      </c>
      <c r="BT147" s="1">
        <v>4.373E-4</v>
      </c>
      <c r="BU147" s="1">
        <v>3.3936000000000003E-4</v>
      </c>
      <c r="BV147" s="1">
        <v>-7.9000000000000006E-6</v>
      </c>
      <c r="BW147" s="1">
        <v>-8.966E-4</v>
      </c>
      <c r="BX147" s="1">
        <v>-1.1930999999999999E-2</v>
      </c>
      <c r="BY147" s="1">
        <v>-1.3141700000000001E-2</v>
      </c>
      <c r="BZ147" s="1">
        <v>-4.8340000000000001E-5</v>
      </c>
      <c r="CA147" s="1">
        <v>-2.0721509999999999</v>
      </c>
      <c r="CB147" s="1">
        <v>-2.3568999999999993E-2</v>
      </c>
      <c r="CC147" s="1">
        <v>-5.8931999999999998E-2</v>
      </c>
      <c r="CD147" s="1">
        <v>-6.3E-5</v>
      </c>
      <c r="CE147" s="1">
        <v>-2.0772000000000002E-2</v>
      </c>
      <c r="CF147" s="1">
        <v>-1.77E-5</v>
      </c>
      <c r="CG147" s="1">
        <v>-0.34608700000000003</v>
      </c>
      <c r="CH147" s="1">
        <v>-2.3110000000000001E-5</v>
      </c>
      <c r="CI147" s="1">
        <v>0.310527</v>
      </c>
      <c r="CJ147" s="1">
        <v>-9.1210000000000041E-3</v>
      </c>
      <c r="CK147" s="1">
        <v>-7.8970000000000006E-4</v>
      </c>
      <c r="CL147" s="1">
        <v>9.7099999999999999E-3</v>
      </c>
      <c r="CM147" s="1">
        <v>-1.3705E-2</v>
      </c>
      <c r="CN147" s="1">
        <v>-3.1829999999999998E-4</v>
      </c>
      <c r="CO147" s="1">
        <v>-3.6690000000000003E-4</v>
      </c>
      <c r="CP147" s="1">
        <v>-7.1420000000000001E-4</v>
      </c>
      <c r="CQ147" s="1">
        <v>-3.4604999999999997E-2</v>
      </c>
      <c r="CR147" s="1">
        <v>-7.0000000000000007E-5</v>
      </c>
      <c r="CS147" s="1">
        <v>1.8819999999999999E-5</v>
      </c>
      <c r="CT147" s="1">
        <v>-6.9599999999999998E-5</v>
      </c>
      <c r="CU147" s="1">
        <v>4.2599999999999999E-5</v>
      </c>
      <c r="CV147" s="1">
        <v>-2.0796999999999999E-3</v>
      </c>
      <c r="CW147" s="1">
        <v>-4.8011E-3</v>
      </c>
      <c r="CX147" s="1">
        <v>-2.4600000000000002E-4</v>
      </c>
      <c r="CY147" s="1">
        <v>-4.9909999999999998E-3</v>
      </c>
      <c r="CZ147" s="1">
        <v>2.51E-5</v>
      </c>
      <c r="DA147" s="1">
        <v>-6.4395999999999995E-2</v>
      </c>
      <c r="DB147" s="1">
        <v>4.2709999999999996E-5</v>
      </c>
      <c r="DC147" s="1">
        <v>1.22E-4</v>
      </c>
      <c r="DD147" s="1">
        <v>-1.3998000000000001E-3</v>
      </c>
      <c r="DE147" s="1">
        <v>7.0199999999999993E-4</v>
      </c>
      <c r="DF147" s="1">
        <v>-5.22E-4</v>
      </c>
      <c r="DG147" s="1">
        <v>-1.2344000000000001E-2</v>
      </c>
      <c r="DH147" s="1">
        <v>3.277E-5</v>
      </c>
      <c r="DI147" s="1">
        <v>1.4399999999999998E-5</v>
      </c>
      <c r="DJ147" s="1">
        <v>1.9249999999999999E-4</v>
      </c>
      <c r="DK147" s="1">
        <v>-8.5075899999999996E-2</v>
      </c>
      <c r="DL147" s="1">
        <v>-1.7890000000000001E-4</v>
      </c>
      <c r="DM147" s="1">
        <v>-3.689E-3</v>
      </c>
      <c r="DN147" s="1">
        <v>1.0629999999999998E-5</v>
      </c>
      <c r="DO147" s="1">
        <v>7.2499999999999995E-4</v>
      </c>
      <c r="DP147" s="1">
        <v>-0.160297</v>
      </c>
      <c r="DQ147" s="1">
        <v>1.0679999999999999E-5</v>
      </c>
      <c r="DR147" s="1">
        <v>1.131E-5</v>
      </c>
      <c r="DS147" s="1">
        <v>-1.0041E-2</v>
      </c>
      <c r="DT147" s="1">
        <v>-1.8910000000000002E-4</v>
      </c>
      <c r="DU147" s="1">
        <v>2.4899999999999998E-4</v>
      </c>
      <c r="DV147" s="1">
        <v>1.8020000000000002E-3</v>
      </c>
      <c r="DW147" s="1">
        <v>-8.3029999999999996E-3</v>
      </c>
      <c r="DX147" s="1">
        <v>-2.264E-4</v>
      </c>
      <c r="DY147" s="1">
        <v>-2.5256999999999998E-2</v>
      </c>
      <c r="DZ147" s="1">
        <v>-2.0361145</v>
      </c>
      <c r="EA147" s="1">
        <v>-2.0479999999999999E-4</v>
      </c>
      <c r="EB147" s="1">
        <v>1.0830000000000001E-5</v>
      </c>
      <c r="EC147" s="1">
        <v>-2.2020000000000001E-4</v>
      </c>
      <c r="ED147" s="1">
        <v>-3.6380000000000001E-4</v>
      </c>
      <c r="EE147" s="1">
        <v>-2.4555000000000004E-2</v>
      </c>
      <c r="EF147" s="1">
        <v>-9.0639999999999991E-3</v>
      </c>
      <c r="EG147" s="1">
        <v>-3.4650000000000002E-3</v>
      </c>
      <c r="EH147" s="1">
        <v>5.1966999999999999E-2</v>
      </c>
      <c r="EI147" s="1">
        <v>0.11327400000000001</v>
      </c>
      <c r="EJ147" s="1">
        <v>1.2219999999999999E-4</v>
      </c>
      <c r="EK147" s="1">
        <v>-5.1060000000000003E-3</v>
      </c>
      <c r="EL147" s="1">
        <v>-3.6930000000000001E-3</v>
      </c>
      <c r="EM147" s="1">
        <v>4.0729999999999998E-5</v>
      </c>
      <c r="EN147" s="1">
        <v>9.2E-6</v>
      </c>
      <c r="EO147" s="1">
        <v>1.3300000000000001E-5</v>
      </c>
      <c r="EP147" s="1">
        <v>7.9400000000000002E-6</v>
      </c>
      <c r="EQ147" s="1">
        <v>0</v>
      </c>
      <c r="ER147" s="1">
        <v>5.8999999999999998E-5</v>
      </c>
      <c r="ES147" s="1">
        <v>3.7500000000000001E-4</v>
      </c>
      <c r="ET147" s="1">
        <v>3.0699999999999994E-6</v>
      </c>
      <c r="EU147" s="1">
        <v>3.6999999999999985E-6</v>
      </c>
      <c r="EV147" s="1">
        <v>-2.6783999999999999E-2</v>
      </c>
      <c r="EW147" s="1">
        <v>-2.4511999999999997E-3</v>
      </c>
      <c r="EX147" s="1">
        <v>-3.4908999999999999E-3</v>
      </c>
      <c r="EY147" s="1">
        <v>-5.6294750000000005E-2</v>
      </c>
      <c r="EZ147" s="1">
        <v>3.2282999999999999E-2</v>
      </c>
      <c r="FA147" s="1">
        <v>-1.4400000000000001E-5</v>
      </c>
      <c r="FB147" s="1">
        <v>-0.11268099999999999</v>
      </c>
      <c r="FC147" s="1">
        <v>-0.1199892</v>
      </c>
      <c r="FD147" s="1">
        <v>-3.3800000000000002E-5</v>
      </c>
      <c r="FE147" s="1">
        <v>-2.2000000000000003E-5</v>
      </c>
      <c r="FF147" s="1">
        <v>-3.433E-4</v>
      </c>
      <c r="FG147" s="1">
        <v>-4.5843000000000002E-2</v>
      </c>
      <c r="FH147" s="1">
        <v>-5.0809E-2</v>
      </c>
      <c r="FI147" s="1">
        <v>-0.81887050000000006</v>
      </c>
      <c r="FJ147" s="1">
        <v>2.9270000000000008E-3</v>
      </c>
      <c r="FK147" s="1">
        <v>-2.4650000000000003E-4</v>
      </c>
      <c r="FL147" s="1">
        <v>-0.20074299999999998</v>
      </c>
      <c r="FM147" s="1">
        <v>-4.0089999999999999E-4</v>
      </c>
      <c r="FN147" s="1">
        <v>9.3709999999999996E-5</v>
      </c>
      <c r="FO147" s="1">
        <v>-9.9999999999999043E-8</v>
      </c>
      <c r="FP147" s="1">
        <v>-5.5209999999999999E-3</v>
      </c>
      <c r="FQ147" s="1">
        <v>-0.11721800000000002</v>
      </c>
      <c r="FR147" s="1">
        <v>-1.0495999999999999E-3</v>
      </c>
      <c r="FS147" s="1">
        <v>-2.05E-5</v>
      </c>
      <c r="FT147" s="1">
        <v>6.3482000000000002E-4</v>
      </c>
      <c r="FU147" s="1">
        <v>-1.6414000000000001E-3</v>
      </c>
      <c r="FV147" s="1">
        <v>-0.21080700000000002</v>
      </c>
      <c r="FW147" s="1">
        <v>-9.5825999999999995E-2</v>
      </c>
      <c r="FX147" s="1">
        <v>9.1190000000000004E-3</v>
      </c>
      <c r="FY147" s="1">
        <v>-0.42639199999999999</v>
      </c>
      <c r="FZ147" s="1">
        <v>-1.2466000000000001E-3</v>
      </c>
      <c r="GA147" s="1">
        <v>-7.6629999999999992E-4</v>
      </c>
      <c r="GB147" s="1">
        <v>8.67E-6</v>
      </c>
      <c r="GC147" s="1">
        <v>-9.5599999999999993E-5</v>
      </c>
      <c r="GD147" s="1">
        <v>-8.0780000000000001E-3</v>
      </c>
      <c r="GE147" s="1">
        <v>-0.18516449999999998</v>
      </c>
      <c r="GF147" s="1">
        <v>-3.7631000000000001E-3</v>
      </c>
      <c r="GG147" s="1">
        <v>-8.1240000000000001E-5</v>
      </c>
    </row>
    <row r="148" spans="1:189" x14ac:dyDescent="0.15">
      <c r="A148" s="1">
        <v>-9.7E-5</v>
      </c>
      <c r="B148" s="1">
        <v>8.1300000000000011E-5</v>
      </c>
      <c r="C148" s="1">
        <v>1.1489999999999999E-4</v>
      </c>
      <c r="D148" s="1">
        <v>1.4589999999999998E-5</v>
      </c>
      <c r="E148" s="1">
        <v>4.5389999999999997E-5</v>
      </c>
      <c r="F148" s="1">
        <v>9.6600000000000007E-6</v>
      </c>
      <c r="G148" s="1">
        <v>-3.9280000000000001E-4</v>
      </c>
      <c r="H148" s="1">
        <v>2.9000000000000027E-6</v>
      </c>
      <c r="I148" s="1">
        <v>2.6689999999999997E-5</v>
      </c>
      <c r="J148" s="1">
        <v>-2.9729999999999996E-4</v>
      </c>
      <c r="K148" s="1">
        <v>6.9000000000000024E-5</v>
      </c>
      <c r="L148" s="1">
        <v>-5.1389999999999997E-4</v>
      </c>
      <c r="M148" s="1">
        <v>8.6599999999999984E-6</v>
      </c>
      <c r="N148" s="1">
        <v>1.914E-5</v>
      </c>
      <c r="O148" s="1">
        <v>-8.9500000000000007E-5</v>
      </c>
      <c r="P148" s="1">
        <v>4.9999999999999996E-6</v>
      </c>
      <c r="Q148" s="1">
        <v>6.5450000000000005E-5</v>
      </c>
      <c r="R148" s="1">
        <v>1.9179000000000002E-2</v>
      </c>
      <c r="S148" s="1">
        <v>6.0300000000000016E-6</v>
      </c>
      <c r="T148" s="1">
        <v>2.0300000000000001E-3</v>
      </c>
      <c r="U148" s="1">
        <v>2.1470000000000003E-5</v>
      </c>
      <c r="V148" s="1">
        <v>4.0200000000000008E-5</v>
      </c>
      <c r="W148" s="1">
        <v>1.9999999999999809E-7</v>
      </c>
      <c r="X148" s="1">
        <v>1.658E-5</v>
      </c>
      <c r="Y148" s="1">
        <v>1.488E-5</v>
      </c>
      <c r="Z148" s="1">
        <v>-3.2900000000000003E-4</v>
      </c>
      <c r="AA148" s="1">
        <v>9.4700000000000008E-6</v>
      </c>
      <c r="AB148" s="1">
        <v>1.9029999999999999E-5</v>
      </c>
      <c r="AC148" s="1">
        <v>1.0100000000000002E-5</v>
      </c>
      <c r="AD148" s="1">
        <v>8.5570000000000004E-4</v>
      </c>
      <c r="AE148" s="1">
        <v>2.2799999999999999E-5</v>
      </c>
      <c r="AF148" s="1">
        <v>-9.5000000000000005E-5</v>
      </c>
      <c r="AG148" s="1">
        <v>2.2859999999999998E-3</v>
      </c>
      <c r="AH148" s="1">
        <v>-1.0730000000000002E-3</v>
      </c>
      <c r="AI148" s="1">
        <v>8.4306000000000008E-4</v>
      </c>
      <c r="AJ148" s="1">
        <v>1.2669999999999999E-5</v>
      </c>
      <c r="AK148" s="1">
        <v>5.0510000000000003E-5</v>
      </c>
      <c r="AL148" s="1">
        <v>8.1600000000000005E-5</v>
      </c>
      <c r="AM148" s="1">
        <v>-1.5760000000000001E-4</v>
      </c>
      <c r="AN148" s="1">
        <v>-2.860999999999999E-3</v>
      </c>
      <c r="AO148" s="1">
        <v>4.099999999999998E-6</v>
      </c>
      <c r="AP148" s="1">
        <v>1.1448999999999999E-3</v>
      </c>
      <c r="AQ148" s="1">
        <v>6.9E-6</v>
      </c>
      <c r="AR148" s="1">
        <v>8.570000000000001E-5</v>
      </c>
      <c r="AS148" s="1">
        <v>4.21E-5</v>
      </c>
      <c r="AT148" s="1">
        <v>1.9890000000000001E-5</v>
      </c>
      <c r="AU148" s="1">
        <v>-7.0000000000000075E-6</v>
      </c>
      <c r="AV148" s="1">
        <v>1.3799999999999967E-4</v>
      </c>
      <c r="AW148" s="1">
        <v>-1.916E-4</v>
      </c>
      <c r="AX148" s="1">
        <v>8.1100000000000006E-5</v>
      </c>
      <c r="AY148" s="1">
        <v>-1.8130000000000002E-4</v>
      </c>
      <c r="AZ148" s="1">
        <v>1.3740000000000001E-5</v>
      </c>
      <c r="BA148" s="1">
        <v>1.677E-5</v>
      </c>
      <c r="BB148" s="1">
        <v>-2.2999999999999997E-5</v>
      </c>
      <c r="BC148" s="1">
        <v>-2.6844E-3</v>
      </c>
      <c r="BD148" s="1">
        <v>-2.9999999999999984E-6</v>
      </c>
      <c r="BE148" s="1">
        <v>-2.1400000000000002E-5</v>
      </c>
      <c r="BF148" s="1">
        <v>2.09E-5</v>
      </c>
      <c r="BG148" s="1">
        <v>4.6600000000000008E-5</v>
      </c>
      <c r="BH148" s="1">
        <v>2.5999999999999988E-6</v>
      </c>
      <c r="BI148" s="1">
        <v>1.607E-4</v>
      </c>
      <c r="BJ148" s="1">
        <v>0.130994</v>
      </c>
      <c r="BK148" s="1">
        <v>1.5516999999999999E-4</v>
      </c>
      <c r="BL148" s="1">
        <v>1.6053E-3</v>
      </c>
      <c r="BM148" s="1">
        <v>4.5385999999999999E-4</v>
      </c>
      <c r="BN148" s="1">
        <v>-7.4399999999999992E-5</v>
      </c>
      <c r="BO148" s="1">
        <v>1.0800999999999998E-2</v>
      </c>
      <c r="BP148" s="1">
        <v>2.4907999999999996E-3</v>
      </c>
      <c r="BQ148" s="1">
        <v>1.0692999999999999E-2</v>
      </c>
      <c r="BR148" s="1">
        <v>1.713E-5</v>
      </c>
      <c r="BS148" s="1">
        <v>9.3999999999999981E-6</v>
      </c>
      <c r="BT148" s="1">
        <v>5.9250000000000004E-4</v>
      </c>
      <c r="BU148" s="1">
        <v>3.9410000000000004E-5</v>
      </c>
      <c r="BV148" s="1">
        <v>4.500000000000001E-6</v>
      </c>
      <c r="BW148" s="1">
        <v>7.500000000000001E-6</v>
      </c>
      <c r="BX148" s="1">
        <v>9.696500000000001E-2</v>
      </c>
      <c r="BY148" s="1">
        <v>-1.628E-4</v>
      </c>
      <c r="BZ148" s="1">
        <v>7.3600000000000007E-6</v>
      </c>
      <c r="CA148" s="1">
        <v>-2.4497999999999999E-2</v>
      </c>
      <c r="CB148" s="1">
        <v>-2.117E-3</v>
      </c>
      <c r="CC148" s="1">
        <v>-1.617E-4</v>
      </c>
      <c r="CD148" s="1">
        <v>-4.2400000000000007E-5</v>
      </c>
      <c r="CE148" s="1">
        <v>8.8999999999999995E-5</v>
      </c>
      <c r="CF148" s="1">
        <v>-5.6599999999999993E-5</v>
      </c>
      <c r="CG148" s="1">
        <v>7.5830999999999996E-2</v>
      </c>
      <c r="CH148" s="1">
        <v>4.1359999999999997E-5</v>
      </c>
      <c r="CI148" s="1">
        <v>2.6369999999999996E-3</v>
      </c>
      <c r="CJ148" s="1">
        <v>7.6000000000000018E-6</v>
      </c>
      <c r="CK148" s="1">
        <v>-5.3000000000000001E-5</v>
      </c>
      <c r="CL148" s="1">
        <v>-2.0199999999999996E-5</v>
      </c>
      <c r="CM148" s="1">
        <v>6.7799999999999995E-5</v>
      </c>
      <c r="CN148" s="1">
        <v>-1.861E-4</v>
      </c>
      <c r="CO148" s="1">
        <v>-1.4999999999999999E-5</v>
      </c>
      <c r="CP148" s="1">
        <v>-1.31E-5</v>
      </c>
      <c r="CQ148" s="1">
        <v>4.8999999999999998E-5</v>
      </c>
      <c r="CR148" s="1">
        <v>6.1779999999999995E-5</v>
      </c>
      <c r="CS148" s="1">
        <v>5.0399999999999999E-5</v>
      </c>
      <c r="CT148" s="1">
        <v>1.49E-5</v>
      </c>
      <c r="CU148" s="1">
        <v>9.2E-5</v>
      </c>
      <c r="CV148" s="1">
        <v>9.1000000000000003E-5</v>
      </c>
      <c r="CW148" s="1">
        <v>-5.4509999999999997E-4</v>
      </c>
      <c r="CX148" s="1">
        <v>2.387E-5</v>
      </c>
      <c r="CY148" s="1">
        <v>-2.7799999999999998E-4</v>
      </c>
      <c r="CZ148" s="1">
        <v>-1.3299999999999998E-5</v>
      </c>
      <c r="DA148" s="1">
        <v>-4.1999999999999991E-5</v>
      </c>
      <c r="DB148" s="1">
        <v>2.2080000000000002E-5</v>
      </c>
      <c r="DC148" s="1">
        <v>-2.1499999999999991E-4</v>
      </c>
      <c r="DD148" s="1">
        <v>5.8260000000000001E-5</v>
      </c>
      <c r="DE148" s="1">
        <v>4.7279000000000002E-3</v>
      </c>
      <c r="DF148" s="1">
        <v>2.9799999999999999E-5</v>
      </c>
      <c r="DG148" s="1">
        <v>6.1912E-3</v>
      </c>
      <c r="DH148" s="1">
        <v>6.3700000000000003E-5</v>
      </c>
      <c r="DI148" s="1">
        <v>3.4499999999999998E-5</v>
      </c>
      <c r="DJ148" s="1">
        <v>2.0809999999999999E-4</v>
      </c>
      <c r="DK148" s="1">
        <v>-3.6079999999999997E-3</v>
      </c>
      <c r="DL148" s="1">
        <v>7.9000000000000006E-6</v>
      </c>
      <c r="DM148" s="1">
        <v>-1.8200000000000002E-5</v>
      </c>
      <c r="DN148" s="1">
        <v>7.6600000000000005E-5</v>
      </c>
      <c r="DO148" s="1">
        <v>-9.0000000000000155E-7</v>
      </c>
      <c r="DP148" s="1">
        <v>4.7469999999999995E-3</v>
      </c>
      <c r="DQ148" s="1">
        <v>2.1500000000000001E-5</v>
      </c>
      <c r="DR148" s="1">
        <v>2.209E-5</v>
      </c>
      <c r="DS148" s="1">
        <v>-6.97E-5</v>
      </c>
      <c r="DT148" s="1">
        <v>2.2999999999999983E-6</v>
      </c>
      <c r="DU148" s="1">
        <v>2.2900000000000001E-4</v>
      </c>
      <c r="DV148" s="1">
        <v>-1.5399999999999999E-3</v>
      </c>
      <c r="DW148" s="1">
        <v>4.1769999999999996E-4</v>
      </c>
      <c r="DX148" s="1">
        <v>2.703E-5</v>
      </c>
      <c r="DY148" s="1">
        <v>2.5100000000000004E-5</v>
      </c>
      <c r="DZ148" s="1">
        <v>-4.2529000000000004E-3</v>
      </c>
      <c r="EA148" s="1">
        <v>1.3629999999999998E-5</v>
      </c>
      <c r="EB148" s="1">
        <v>2.5280000000000002E-5</v>
      </c>
      <c r="EC148" s="1">
        <v>-9.999999999999972E-7</v>
      </c>
      <c r="ED148" s="1">
        <v>1.6200000000000001E-5</v>
      </c>
      <c r="EE148" s="1">
        <v>-1.092E-4</v>
      </c>
      <c r="EF148" s="1">
        <v>-6.7699999999999992E-5</v>
      </c>
      <c r="EG148" s="1">
        <v>1.6676E-2</v>
      </c>
      <c r="EH148" s="1">
        <v>3.5299999999999997E-5</v>
      </c>
      <c r="EI148" s="1">
        <v>-3.3199999999999994E-4</v>
      </c>
      <c r="EJ148" s="1">
        <v>2.764E-4</v>
      </c>
      <c r="EK148" s="1">
        <v>-1.7999999999999963E-6</v>
      </c>
      <c r="EL148" s="1">
        <v>-1.5199999999999998E-4</v>
      </c>
      <c r="EM148" s="1">
        <v>6.4750000000000002E-5</v>
      </c>
      <c r="EN148" s="1">
        <v>1.9980000000000002E-5</v>
      </c>
      <c r="EO148" s="1">
        <v>2.6800000000000001E-5</v>
      </c>
      <c r="EP148" s="1">
        <v>1.452E-5</v>
      </c>
      <c r="EQ148" s="1">
        <v>-5.8999999999999998E-5</v>
      </c>
      <c r="ER148" s="1">
        <v>0</v>
      </c>
      <c r="ES148" s="1">
        <v>4.0999999999999967E-5</v>
      </c>
      <c r="ET148" s="1">
        <v>1.376E-5</v>
      </c>
      <c r="EU148" s="1">
        <v>2.8050000000000004E-4</v>
      </c>
      <c r="EV148" s="1">
        <v>-2.698E-4</v>
      </c>
      <c r="EW148" s="1">
        <v>2.1299999999999999E-5</v>
      </c>
      <c r="EX148" s="1">
        <v>1.1630000000000001E-4</v>
      </c>
      <c r="EY148" s="1">
        <v>-1.0058E-4</v>
      </c>
      <c r="EZ148" s="1">
        <v>-9.2999999999999984E-5</v>
      </c>
      <c r="FA148" s="1">
        <v>3.6600000000000002E-5</v>
      </c>
      <c r="FB148" s="1">
        <v>4.0677000000000005E-2</v>
      </c>
      <c r="FC148" s="1">
        <v>-2.9999999999999984E-6</v>
      </c>
      <c r="FD148" s="1">
        <v>-4.3799999999999994E-5</v>
      </c>
      <c r="FE148" s="1">
        <v>9.9000000000000001E-6</v>
      </c>
      <c r="FF148" s="1">
        <v>-2.5699999999999998E-5</v>
      </c>
      <c r="FG148" s="1">
        <v>-3.1490000000000001E-4</v>
      </c>
      <c r="FH148" s="1">
        <v>8.1099999999999998E-4</v>
      </c>
      <c r="FI148" s="1">
        <v>-1.6243000000000002E-3</v>
      </c>
      <c r="FJ148" s="1">
        <v>2.8600000000000001E-4</v>
      </c>
      <c r="FK148" s="1">
        <v>-1.8340000000000001E-4</v>
      </c>
      <c r="FL148" s="1">
        <v>-4.3920000000000001E-3</v>
      </c>
      <c r="FM148" s="1">
        <v>-1.8200000000000002E-5</v>
      </c>
      <c r="FN148" s="1">
        <v>1.2168999999999999E-3</v>
      </c>
      <c r="FO148" s="1">
        <v>1.5999999999999982E-6</v>
      </c>
      <c r="FP148" s="1">
        <v>-7.0100000000000002E-4</v>
      </c>
      <c r="FQ148" s="1">
        <v>-1.4867999999999999E-3</v>
      </c>
      <c r="FR148" s="1">
        <v>-2.2539999999999998E-4</v>
      </c>
      <c r="FS148" s="1">
        <v>-2.76E-5</v>
      </c>
      <c r="FT148" s="1">
        <v>2.2200000000000004E-5</v>
      </c>
      <c r="FU148" s="1">
        <v>-7.0300000000000001E-5</v>
      </c>
      <c r="FV148" s="1">
        <v>-1.9499000000000001E-3</v>
      </c>
      <c r="FW148" s="1">
        <v>3.8839999999999994E-3</v>
      </c>
      <c r="FX148" s="1">
        <v>-2.9E-5</v>
      </c>
      <c r="FY148" s="1">
        <v>-1.529E-3</v>
      </c>
      <c r="FZ148" s="1">
        <v>-1.214E-4</v>
      </c>
      <c r="GA148" s="1">
        <v>-2.9539999999999997E-4</v>
      </c>
      <c r="GB148" s="1">
        <v>2.069E-5</v>
      </c>
      <c r="GC148" s="1">
        <v>-1.9400000000000001E-5</v>
      </c>
      <c r="GD148" s="1">
        <v>-1.4154E-3</v>
      </c>
      <c r="GE148" s="1">
        <v>5.3000000000000001E-6</v>
      </c>
      <c r="GF148" s="1">
        <v>4.8000000000000015E-6</v>
      </c>
      <c r="GG148" s="1">
        <v>-1.8999999999999998E-5</v>
      </c>
    </row>
    <row r="149" spans="1:189" x14ac:dyDescent="0.15">
      <c r="A149" s="1">
        <v>-7.6829999999999997E-3</v>
      </c>
      <c r="B149" s="1">
        <v>1.3760000000000005E-3</v>
      </c>
      <c r="C149" s="1">
        <v>4.2000000000000045E-5</v>
      </c>
      <c r="D149" s="1">
        <v>-2.1299999999999997E-4</v>
      </c>
      <c r="E149" s="1">
        <v>3.0900000000000003E-4</v>
      </c>
      <c r="F149" s="1">
        <v>-5.0299999999999997E-4</v>
      </c>
      <c r="G149" s="1">
        <v>-1.2073E-2</v>
      </c>
      <c r="H149" s="1">
        <v>-9.859999999999999E-4</v>
      </c>
      <c r="I149" s="1">
        <v>5.5400000000000002E-4</v>
      </c>
      <c r="J149" s="1">
        <v>-6.1830000000000001E-3</v>
      </c>
      <c r="K149" s="1">
        <v>-5.0200000000000006E-4</v>
      </c>
      <c r="L149" s="1">
        <v>-3.1819999999999999E-3</v>
      </c>
      <c r="M149" s="1">
        <v>7.6000000000000004E-5</v>
      </c>
      <c r="N149" s="1">
        <v>-1.54E-4</v>
      </c>
      <c r="O149" s="1">
        <v>-2.6519999999999998E-3</v>
      </c>
      <c r="P149" s="1">
        <v>-2.9800000000000003E-4</v>
      </c>
      <c r="Q149" s="1">
        <v>8.6910000000000004E-4</v>
      </c>
      <c r="R149" s="1">
        <v>-5.9099999999999995E-4</v>
      </c>
      <c r="S149" s="1">
        <v>-5.6299999999999992E-4</v>
      </c>
      <c r="T149" s="1">
        <v>-3.5199999999999999E-4</v>
      </c>
      <c r="U149" s="1">
        <v>1.36E-4</v>
      </c>
      <c r="V149" s="1">
        <v>-1.609999999999999E-4</v>
      </c>
      <c r="W149" s="1">
        <v>-8.8400000000000002E-4</v>
      </c>
      <c r="X149" s="1">
        <v>-1.92E-4</v>
      </c>
      <c r="Y149" s="1">
        <v>2.9000000000000006E-4</v>
      </c>
      <c r="Z149" s="1">
        <v>-1.8629999999999999E-3</v>
      </c>
      <c r="AA149" s="1">
        <v>-2.1599999999999999E-4</v>
      </c>
      <c r="AB149" s="1">
        <v>1.4100000000000001E-4</v>
      </c>
      <c r="AC149" s="1">
        <v>-6.2000000000000011E-4</v>
      </c>
      <c r="AD149" s="1">
        <v>2.4270000000000003E-3</v>
      </c>
      <c r="AE149" s="1">
        <v>-1.5330000000000001E-3</v>
      </c>
      <c r="AF149" s="1">
        <v>-1.9179999999999998E-3</v>
      </c>
      <c r="AG149" s="1">
        <v>-7.3599999999999989E-4</v>
      </c>
      <c r="AH149" s="1">
        <v>3.2000000000000019E-5</v>
      </c>
      <c r="AI149" s="1">
        <v>3.929999999999999E-4</v>
      </c>
      <c r="AJ149" s="1">
        <v>-2.4499999999999999E-4</v>
      </c>
      <c r="AK149" s="1">
        <v>-1.9799999999999993E-4</v>
      </c>
      <c r="AL149" s="1">
        <v>-3.4529999999999999E-3</v>
      </c>
      <c r="AM149" s="1">
        <v>-3.6270000000000004E-3</v>
      </c>
      <c r="AN149" s="1">
        <v>-4.8280000000000007E-3</v>
      </c>
      <c r="AO149" s="1">
        <v>-3.7100000000000002E-4</v>
      </c>
      <c r="AP149" s="1">
        <v>2.9699999999999996E-4</v>
      </c>
      <c r="AQ149" s="1">
        <v>-9.5999999999999975E-5</v>
      </c>
      <c r="AR149" s="1">
        <v>-1.6199999999999998E-4</v>
      </c>
      <c r="AS149" s="1">
        <v>-3.5399999999999999E-4</v>
      </c>
      <c r="AT149" s="1">
        <v>-7.5099999999999993E-4</v>
      </c>
      <c r="AU149" s="1">
        <v>-7.9600000000000005E-4</v>
      </c>
      <c r="AV149" s="1">
        <v>-7.6820000000000002E-4</v>
      </c>
      <c r="AW149" s="1">
        <v>-6.1259999999999995E-3</v>
      </c>
      <c r="AX149" s="1">
        <v>-6.9300000000000004E-4</v>
      </c>
      <c r="AY149" s="1">
        <v>-4.7600000000000002E-4</v>
      </c>
      <c r="AZ149" s="1">
        <v>-1.0859999999999999E-3</v>
      </c>
      <c r="BA149" s="1">
        <v>1.3200000000000001E-4</v>
      </c>
      <c r="BB149" s="1">
        <v>-6.9680000000000002E-3</v>
      </c>
      <c r="BC149" s="1">
        <v>-3.4989999999999999E-3</v>
      </c>
      <c r="BD149" s="1">
        <v>-1.5669999999999998E-3</v>
      </c>
      <c r="BE149" s="1">
        <v>-6.9640000000000006E-3</v>
      </c>
      <c r="BF149" s="1">
        <v>-5.1899999999999993E-4</v>
      </c>
      <c r="BG149" s="1">
        <v>-1.8150000000000002E-3</v>
      </c>
      <c r="BH149" s="1">
        <v>-1.6199999999999998E-4</v>
      </c>
      <c r="BI149" s="1">
        <v>-2.52E-4</v>
      </c>
      <c r="BJ149" s="1">
        <v>-2.1499999999999997E-4</v>
      </c>
      <c r="BK149" s="1">
        <v>-5.8999999999999998E-5</v>
      </c>
      <c r="BL149" s="1">
        <v>2.1000000000000006E-4</v>
      </c>
      <c r="BM149" s="1">
        <v>-1.9000000000000028E-5</v>
      </c>
      <c r="BN149" s="1">
        <v>-6.6559999999999996E-3</v>
      </c>
      <c r="BO149" s="1">
        <v>8.5000000000000006E-5</v>
      </c>
      <c r="BP149" s="1">
        <v>7.3999999999999956E-5</v>
      </c>
      <c r="BQ149" s="1">
        <v>-7.6900000000000004E-4</v>
      </c>
      <c r="BR149" s="1">
        <v>2.5000000000000001E-4</v>
      </c>
      <c r="BS149" s="1">
        <v>-2.61E-4</v>
      </c>
      <c r="BT149" s="1">
        <v>-5.1000000000000004E-4</v>
      </c>
      <c r="BU149" s="1">
        <v>1.4609999999999998E-3</v>
      </c>
      <c r="BV149" s="1">
        <v>-1.665E-3</v>
      </c>
      <c r="BW149" s="1">
        <v>-5.6300000000000002E-4</v>
      </c>
      <c r="BX149" s="1">
        <v>-2.8599999999999996E-4</v>
      </c>
      <c r="BY149" s="1">
        <v>-1.3180000000000002E-3</v>
      </c>
      <c r="BZ149" s="1">
        <v>-1.47E-4</v>
      </c>
      <c r="CA149" s="1">
        <v>-2.341E-2</v>
      </c>
      <c r="CB149" s="1">
        <v>-4.3200000000000001E-3</v>
      </c>
      <c r="CC149" s="1">
        <v>-3.7699999999999999E-3</v>
      </c>
      <c r="CD149" s="1">
        <v>-4.5629999999999993E-3</v>
      </c>
      <c r="CE149" s="1">
        <v>-2.0700000000000002E-4</v>
      </c>
      <c r="CF149" s="1">
        <v>-1.7339999999999999E-3</v>
      </c>
      <c r="CG149" s="1">
        <v>-8.12E-4</v>
      </c>
      <c r="CH149" s="1">
        <v>3.6000000000000008E-5</v>
      </c>
      <c r="CI149" s="1">
        <v>-2.3760000000000001E-3</v>
      </c>
      <c r="CJ149" s="1">
        <v>6.6000000000000032E-5</v>
      </c>
      <c r="CK149" s="1">
        <v>-1.24E-3</v>
      </c>
      <c r="CL149" s="1">
        <v>-6.3599999999999996E-4</v>
      </c>
      <c r="CM149" s="1">
        <v>1.5950000000000001E-3</v>
      </c>
      <c r="CN149" s="1">
        <v>-3.8080000000000002E-3</v>
      </c>
      <c r="CO149" s="1">
        <v>-2.921E-3</v>
      </c>
      <c r="CP149" s="1">
        <v>-1.7900000000000001E-4</v>
      </c>
      <c r="CQ149" s="1">
        <v>-9.8999999999999999E-4</v>
      </c>
      <c r="CR149" s="1">
        <v>1.073E-3</v>
      </c>
      <c r="CS149" s="1">
        <v>-7.6800000000000002E-4</v>
      </c>
      <c r="CT149" s="1">
        <v>-1.0999999999999996E-4</v>
      </c>
      <c r="CU149" s="1">
        <v>-2.4189999999999997E-3</v>
      </c>
      <c r="CV149" s="1">
        <v>-1.2329999999999997E-3</v>
      </c>
      <c r="CW149" s="1">
        <v>-1.5599999999999994E-4</v>
      </c>
      <c r="CX149" s="1">
        <v>2.9E-4</v>
      </c>
      <c r="CY149" s="1">
        <v>-8.9049999999999997E-3</v>
      </c>
      <c r="CZ149" s="1">
        <v>-2.993E-3</v>
      </c>
      <c r="DA149" s="1">
        <v>2.2852999999999998E-2</v>
      </c>
      <c r="DB149" s="1">
        <v>-4.6100000000000004E-4</v>
      </c>
      <c r="DC149" s="1">
        <v>-7.2970000000000005E-3</v>
      </c>
      <c r="DD149" s="1">
        <v>-1.3299999999999998E-4</v>
      </c>
      <c r="DE149" s="1">
        <v>-1.3910000000000001E-3</v>
      </c>
      <c r="DF149" s="1">
        <v>-1.183E-3</v>
      </c>
      <c r="DG149" s="1">
        <v>-1.719E-3</v>
      </c>
      <c r="DH149" s="1">
        <v>-2.1299999999999999E-3</v>
      </c>
      <c r="DI149" s="1">
        <v>2.2500000000000005E-4</v>
      </c>
      <c r="DJ149" s="1">
        <v>2.8520000000000004E-3</v>
      </c>
      <c r="DK149" s="1">
        <v>-1.2139999999999998E-3</v>
      </c>
      <c r="DL149" s="1">
        <v>-6.330000000000001E-4</v>
      </c>
      <c r="DM149" s="1">
        <v>-2.3600000000000001E-3</v>
      </c>
      <c r="DN149" s="1">
        <v>4.1300000000000006E-4</v>
      </c>
      <c r="DO149" s="1">
        <v>-2.0669999999999998E-3</v>
      </c>
      <c r="DP149" s="1">
        <v>-4.1900000000000005E-4</v>
      </c>
      <c r="DQ149" s="1">
        <v>-7.0000000000000075E-6</v>
      </c>
      <c r="DR149" s="1">
        <v>4.3999999999999985E-5</v>
      </c>
      <c r="DS149" s="1">
        <v>-4.9680000000000002E-3</v>
      </c>
      <c r="DT149" s="1">
        <v>-6.4900000000000005E-4</v>
      </c>
      <c r="DU149" s="1">
        <v>-8.1999999999999933E-5</v>
      </c>
      <c r="DV149" s="1">
        <v>-4.9999999999999914E-5</v>
      </c>
      <c r="DW149" s="1">
        <v>9.9000000000000021E-5</v>
      </c>
      <c r="DX149" s="1">
        <v>-4.3080000000000006E-4</v>
      </c>
      <c r="DY149" s="1">
        <v>1.3900000000000002E-4</v>
      </c>
      <c r="DZ149" s="1">
        <v>-1.8951000000000003E-2</v>
      </c>
      <c r="EA149" s="1">
        <v>-3.8199999999999996E-4</v>
      </c>
      <c r="EB149" s="1">
        <v>2.5800000000000004E-4</v>
      </c>
      <c r="EC149" s="1">
        <v>-1.9310000000000002E-3</v>
      </c>
      <c r="ED149" s="1">
        <v>-3.610000000000001E-4</v>
      </c>
      <c r="EE149" s="1">
        <v>-5.3439999999999998E-3</v>
      </c>
      <c r="EF149" s="1">
        <v>3.1400000000000004E-4</v>
      </c>
      <c r="EG149" s="1">
        <v>-5.7200000000000003E-4</v>
      </c>
      <c r="EH149" s="1">
        <v>1.062E-3</v>
      </c>
      <c r="EI149" s="1">
        <v>3.0220000000000004E-3</v>
      </c>
      <c r="EJ149" s="1">
        <v>2.8600000000000007E-4</v>
      </c>
      <c r="EK149" s="1">
        <v>-5.1599999999999997E-4</v>
      </c>
      <c r="EL149" s="1">
        <v>-1.9099999999999998E-4</v>
      </c>
      <c r="EM149" s="1">
        <v>2.3649999999999999E-3</v>
      </c>
      <c r="EN149" s="1">
        <v>-7.499999999999998E-5</v>
      </c>
      <c r="EO149" s="1">
        <v>-2.1310000000000001E-3</v>
      </c>
      <c r="EP149" s="1">
        <v>-4.2300000000000004E-4</v>
      </c>
      <c r="EQ149" s="1">
        <v>-3.7500000000000001E-4</v>
      </c>
      <c r="ER149" s="1">
        <v>-4.0999999999999967E-5</v>
      </c>
      <c r="ES149" s="1">
        <v>0</v>
      </c>
      <c r="ET149" s="1">
        <v>-6.9200000000000002E-4</v>
      </c>
      <c r="EU149" s="1">
        <v>-2.1799999999999999E-4</v>
      </c>
      <c r="EV149" s="1">
        <v>-2.4589999999999998E-3</v>
      </c>
      <c r="EW149" s="1">
        <v>-1.539E-3</v>
      </c>
      <c r="EX149" s="1">
        <v>-7.8100000000000001E-4</v>
      </c>
      <c r="EY149" s="1">
        <v>-1.2972000000000001E-2</v>
      </c>
      <c r="EZ149" s="1">
        <v>-5.7699999999999993E-4</v>
      </c>
      <c r="FA149" s="1">
        <v>-2.9936999999999997E-3</v>
      </c>
      <c r="FB149" s="1">
        <v>-8.3699999999999996E-4</v>
      </c>
      <c r="FC149" s="1">
        <v>-1.6279999999999999E-3</v>
      </c>
      <c r="FD149" s="1">
        <v>-1.0669999999999998E-3</v>
      </c>
      <c r="FE149" s="1">
        <v>-5.8099999999999992E-4</v>
      </c>
      <c r="FF149" s="1">
        <v>-2.6810000000000002E-3</v>
      </c>
      <c r="FG149" s="1">
        <v>-1.6600000000000002E-4</v>
      </c>
      <c r="FH149" s="1">
        <v>4.1000000000000021E-5</v>
      </c>
      <c r="FI149" s="1">
        <v>-5.0599999999999994E-3</v>
      </c>
      <c r="FJ149" s="1">
        <v>-1.6781999999999999E-3</v>
      </c>
      <c r="FK149" s="1">
        <v>-1.6905E-2</v>
      </c>
      <c r="FL149" s="1">
        <v>-8.711E-3</v>
      </c>
      <c r="FM149" s="1">
        <v>-3.1190000000000002E-3</v>
      </c>
      <c r="FN149" s="1">
        <v>-7.6300000000000001E-4</v>
      </c>
      <c r="FO149" s="1">
        <v>7.7000000000000028E-5</v>
      </c>
      <c r="FP149" s="1">
        <v>-1.2080000000000001E-3</v>
      </c>
      <c r="FQ149" s="1">
        <v>-1.6379999999999999E-3</v>
      </c>
      <c r="FR149" s="1">
        <v>-1.8418E-2</v>
      </c>
      <c r="FS149" s="1">
        <v>-3.6437999999999998E-2</v>
      </c>
      <c r="FT149" s="1">
        <v>-2.3499999999999997E-4</v>
      </c>
      <c r="FU149" s="1">
        <v>-3.4529999999999995E-3</v>
      </c>
      <c r="FV149" s="1">
        <v>-6.4700000000000001E-4</v>
      </c>
      <c r="FW149" s="1">
        <v>-5.4839999999999993E-3</v>
      </c>
      <c r="FX149" s="1">
        <v>-3.3370000000000001E-3</v>
      </c>
      <c r="FY149" s="1">
        <v>-7.9179999999999997E-3</v>
      </c>
      <c r="FZ149" s="1">
        <v>-3.8510000000000003E-3</v>
      </c>
      <c r="GA149" s="1">
        <v>-2.1347999999999999E-2</v>
      </c>
      <c r="GB149" s="1">
        <v>-3.8900000000000002E-4</v>
      </c>
      <c r="GC149" s="1">
        <v>-1.5208000000000001E-3</v>
      </c>
      <c r="GD149" s="1">
        <v>-1.3538999999999999E-2</v>
      </c>
      <c r="GE149" s="1">
        <v>-1.7049000000000001E-3</v>
      </c>
      <c r="GF149" s="1">
        <v>-1.6169999999999999E-3</v>
      </c>
      <c r="GG149" s="1">
        <v>1.26E-4</v>
      </c>
    </row>
    <row r="150" spans="1:189" x14ac:dyDescent="0.15">
      <c r="A150" s="1">
        <v>-9.5249999999999998E-5</v>
      </c>
      <c r="B150" s="1">
        <v>2.6499999999999997E-5</v>
      </c>
      <c r="C150" s="1">
        <v>1.9599999999999999E-6</v>
      </c>
      <c r="D150" s="1">
        <v>2.52E-6</v>
      </c>
      <c r="E150" s="1">
        <v>7.7199999999999989E-6</v>
      </c>
      <c r="F150" s="1">
        <v>1.2200000000000002E-6</v>
      </c>
      <c r="G150" s="1">
        <v>-8.986000000000001E-5</v>
      </c>
      <c r="H150" s="1">
        <v>-1.7600000000000001E-5</v>
      </c>
      <c r="I150" s="1">
        <v>4.4000000000000002E-6</v>
      </c>
      <c r="J150" s="1">
        <v>-2.3609999999999997E-4</v>
      </c>
      <c r="K150" s="1">
        <v>1.1119999999999999E-4</v>
      </c>
      <c r="L150" s="1">
        <v>-8.7399999999999997E-5</v>
      </c>
      <c r="M150" s="1">
        <v>2.5999999999999997E-6</v>
      </c>
      <c r="N150" s="1">
        <v>3.9700000000000001E-6</v>
      </c>
      <c r="O150" s="1">
        <v>-4.0799999999999996E-5</v>
      </c>
      <c r="P150" s="1">
        <v>1.06E-6</v>
      </c>
      <c r="Q150" s="1">
        <v>1.242E-5</v>
      </c>
      <c r="R150" s="1">
        <v>-2.1790000000000001E-4</v>
      </c>
      <c r="S150" s="1">
        <v>-2.74E-6</v>
      </c>
      <c r="T150" s="1">
        <v>1.4890000000000001E-5</v>
      </c>
      <c r="U150" s="1">
        <v>4.69E-6</v>
      </c>
      <c r="V150" s="1">
        <v>2.8000000000000003E-6</v>
      </c>
      <c r="W150" s="1">
        <v>-1.453E-5</v>
      </c>
      <c r="X150" s="1">
        <v>2.9099999999999997E-6</v>
      </c>
      <c r="Y150" s="1">
        <v>2.8400000000000003E-6</v>
      </c>
      <c r="Z150" s="1">
        <v>-4.8600000000000002E-5</v>
      </c>
      <c r="AA150" s="1">
        <v>4.6999999999999974E-7</v>
      </c>
      <c r="AB150" s="1">
        <v>3.8599999999999995E-6</v>
      </c>
      <c r="AC150" s="1">
        <v>-2.1210000000000002E-5</v>
      </c>
      <c r="AD150" s="1">
        <v>3.2700000000000002E-5</v>
      </c>
      <c r="AE150" s="1">
        <v>7.9999999999999912E-7</v>
      </c>
      <c r="AF150" s="1">
        <v>-1.7629999999999999E-5</v>
      </c>
      <c r="AG150" s="1">
        <v>9.3999999999999947E-7</v>
      </c>
      <c r="AH150" s="1">
        <v>-6.4999999999999988E-6</v>
      </c>
      <c r="AI150" s="1">
        <v>6.5599999999999999E-6</v>
      </c>
      <c r="AJ150" s="1">
        <v>1.8800000000000002E-6</v>
      </c>
      <c r="AK150" s="1">
        <v>3.0800000000000002E-6</v>
      </c>
      <c r="AL150" s="1">
        <v>-2.2669999999999998E-5</v>
      </c>
      <c r="AM150" s="1">
        <v>-1.7657E-4</v>
      </c>
      <c r="AN150" s="1">
        <v>-6.422E-4</v>
      </c>
      <c r="AO150" s="1">
        <v>-2.6000000000000005E-6</v>
      </c>
      <c r="AP150" s="1">
        <v>7.7999999999999999E-6</v>
      </c>
      <c r="AQ150" s="1">
        <v>9.9999999999999974E-7</v>
      </c>
      <c r="AR150" s="1">
        <v>-1.6550000000000002E-5</v>
      </c>
      <c r="AS150" s="1">
        <v>-3.2500000000000002E-6</v>
      </c>
      <c r="AT150" s="1">
        <v>3.89E-6</v>
      </c>
      <c r="AU150" s="1">
        <v>-9.7769999999999994E-5</v>
      </c>
      <c r="AV150" s="1">
        <v>-1.299999999999996E-7</v>
      </c>
      <c r="AW150" s="1">
        <v>-3.7419999999999997E-5</v>
      </c>
      <c r="AX150" s="1">
        <v>1.9999999999999978E-7</v>
      </c>
      <c r="AY150" s="1">
        <v>-6.5300000000000002E-5</v>
      </c>
      <c r="AZ150" s="1">
        <v>6.0000000000000273E-8</v>
      </c>
      <c r="BA150" s="1">
        <v>4.1799999999999998E-6</v>
      </c>
      <c r="BB150" s="1">
        <v>-3.1569999999999998E-5</v>
      </c>
      <c r="BC150" s="1">
        <v>-4.1329999999999999E-5</v>
      </c>
      <c r="BD150" s="1">
        <v>-9.7100000000000002E-6</v>
      </c>
      <c r="BE150" s="1">
        <v>-2.7899999999999997E-5</v>
      </c>
      <c r="BF150" s="1">
        <v>-1.63E-5</v>
      </c>
      <c r="BG150" s="1">
        <v>2.44E-5</v>
      </c>
      <c r="BH150" s="1">
        <v>1.5599999999999995E-6</v>
      </c>
      <c r="BI150" s="1">
        <v>7.9300000000000003E-5</v>
      </c>
      <c r="BJ150" s="1">
        <v>1.6359999999999999E-3</v>
      </c>
      <c r="BK150" s="1">
        <v>4.4599999999999996E-6</v>
      </c>
      <c r="BL150" s="1">
        <v>5.5900000000000007E-6</v>
      </c>
      <c r="BM150" s="1">
        <v>-6.1999999999999999E-7</v>
      </c>
      <c r="BN150" s="1">
        <v>-8.0980000000000001E-5</v>
      </c>
      <c r="BO150" s="1">
        <v>9.2400000000000002E-4</v>
      </c>
      <c r="BP150" s="1">
        <v>5.3399999999999997E-6</v>
      </c>
      <c r="BQ150" s="1">
        <v>-6.6299999999999992E-6</v>
      </c>
      <c r="BR150" s="1">
        <v>3.8600000000000003E-6</v>
      </c>
      <c r="BS150" s="1">
        <v>-2.2900000000000009E-6</v>
      </c>
      <c r="BT150" s="1">
        <v>-5.1769999999999994E-5</v>
      </c>
      <c r="BU150" s="1">
        <v>1.47E-5</v>
      </c>
      <c r="BV150" s="1">
        <v>-1.0039999999999999E-5</v>
      </c>
      <c r="BW150" s="1">
        <v>-5.0599999999999998E-6</v>
      </c>
      <c r="BX150" s="1">
        <v>-1.6550000000000001E-4</v>
      </c>
      <c r="BY150" s="1">
        <v>-2.0589999999999999E-4</v>
      </c>
      <c r="BZ150" s="1">
        <v>2.8699999999999996E-6</v>
      </c>
      <c r="CA150" s="1">
        <v>-4.9916000000000006E-3</v>
      </c>
      <c r="CB150" s="1">
        <v>-2.7350000000000003E-4</v>
      </c>
      <c r="CC150" s="1">
        <v>-1.0130000000000001E-4</v>
      </c>
      <c r="CD150" s="1">
        <v>-5.0130000000000003E-5</v>
      </c>
      <c r="CE150" s="1">
        <v>-3.7939999999999999E-5</v>
      </c>
      <c r="CF150" s="1">
        <v>-1.6799999999999998E-5</v>
      </c>
      <c r="CG150" s="1">
        <v>-1.0200000000000009E-4</v>
      </c>
      <c r="CH150" s="1">
        <v>-2.3000000000000034E-7</v>
      </c>
      <c r="CI150" s="1">
        <v>5.8799999999999998E-4</v>
      </c>
      <c r="CJ150" s="1">
        <v>1.4999999999999941E-7</v>
      </c>
      <c r="CK150" s="1">
        <v>-6.2130000000000003E-5</v>
      </c>
      <c r="CL150" s="1">
        <v>-1.075E-4</v>
      </c>
      <c r="CM150" s="1">
        <v>7.4000000000000003E-6</v>
      </c>
      <c r="CN150" s="1">
        <v>-1.7303000000000002E-4</v>
      </c>
      <c r="CO150" s="1">
        <v>-2.561E-5</v>
      </c>
      <c r="CP150" s="1">
        <v>-5.2300000000000007E-6</v>
      </c>
      <c r="CQ150" s="1">
        <v>1.310000000000001E-6</v>
      </c>
      <c r="CR150" s="1">
        <v>2.0339999999999998E-5</v>
      </c>
      <c r="CS150" s="1">
        <v>6.0600000000000013E-6</v>
      </c>
      <c r="CT150" s="1">
        <v>-1.3299999999999991E-6</v>
      </c>
      <c r="CU150" s="1">
        <v>1.06E-5</v>
      </c>
      <c r="CV150" s="1">
        <v>-1.6900000000000001E-5</v>
      </c>
      <c r="CW150" s="1">
        <v>1.3100000000000002E-6</v>
      </c>
      <c r="CX150" s="1">
        <v>5.3600000000000012E-6</v>
      </c>
      <c r="CY150" s="1">
        <v>-3.4230000000000003E-4</v>
      </c>
      <c r="CZ150" s="1">
        <v>-2.887E-5</v>
      </c>
      <c r="DA150" s="1">
        <v>-2.2929999999999999E-4</v>
      </c>
      <c r="DB150" s="1">
        <v>3.2900000000000007E-6</v>
      </c>
      <c r="DC150" s="1">
        <v>-7.4899999999999991E-5</v>
      </c>
      <c r="DD150" s="1">
        <v>9.2499999999999995E-6</v>
      </c>
      <c r="DE150" s="1">
        <v>-2.5699999999999994E-5</v>
      </c>
      <c r="DF150" s="1">
        <v>-4.2909999999999997E-3</v>
      </c>
      <c r="DG150" s="1">
        <v>1.8199999999999999E-5</v>
      </c>
      <c r="DH150" s="1">
        <v>1.1090000000000001E-5</v>
      </c>
      <c r="DI150" s="1">
        <v>7.0000000000000007E-7</v>
      </c>
      <c r="DJ150" s="1">
        <v>9.0199999999999997E-5</v>
      </c>
      <c r="DK150" s="1">
        <v>-7.2999999999999996E-6</v>
      </c>
      <c r="DL150" s="1">
        <v>-4.6400000000000005E-6</v>
      </c>
      <c r="DM150" s="1">
        <v>-3.7700000000000002E-5</v>
      </c>
      <c r="DN150" s="1">
        <v>3.2499999999999994E-6</v>
      </c>
      <c r="DO150" s="1">
        <v>-1.7400000000000003E-5</v>
      </c>
      <c r="DP150" s="1">
        <v>7.7099999999999988E-4</v>
      </c>
      <c r="DQ150" s="1">
        <v>4.9100000000000004E-6</v>
      </c>
      <c r="DR150" s="1">
        <v>6.2600000000000002E-6</v>
      </c>
      <c r="DS150" s="1">
        <v>-7.7990000000000004E-5</v>
      </c>
      <c r="DT150" s="1">
        <v>-9.7200000000000018E-6</v>
      </c>
      <c r="DU150" s="1">
        <v>-3.3000000000000023E-6</v>
      </c>
      <c r="DV150" s="1">
        <v>2.4999999999999998E-6</v>
      </c>
      <c r="DW150" s="1">
        <v>-2.9000000000000002E-6</v>
      </c>
      <c r="DX150" s="1">
        <v>4.8599999999999992E-6</v>
      </c>
      <c r="DY150" s="1">
        <v>1.349E-5</v>
      </c>
      <c r="DZ150" s="1">
        <v>-1.2250999999999999E-4</v>
      </c>
      <c r="EA150" s="1">
        <v>-9.0999999999999976E-7</v>
      </c>
      <c r="EB150" s="1">
        <v>4.6399999999999988E-6</v>
      </c>
      <c r="EC150" s="1">
        <v>-1.6399999999999999E-5</v>
      </c>
      <c r="ED150" s="1">
        <v>1.9999999999999995E-6</v>
      </c>
      <c r="EE150" s="1">
        <v>-3.1832999999999997E-4</v>
      </c>
      <c r="EF150" s="1">
        <v>1.7200000000000005E-6</v>
      </c>
      <c r="EG150" s="1">
        <v>-9.800000000000001E-6</v>
      </c>
      <c r="EH150" s="1">
        <v>1.3899999999999999E-5</v>
      </c>
      <c r="EI150" s="1">
        <v>2.9999999999999984E-6</v>
      </c>
      <c r="EJ150" s="1">
        <v>4.0500000000000002E-5</v>
      </c>
      <c r="EK150" s="1">
        <v>-5.5099999999999998E-6</v>
      </c>
      <c r="EL150" s="1">
        <v>2.72E-4</v>
      </c>
      <c r="EM150" s="1">
        <v>3.366E-5</v>
      </c>
      <c r="EN150" s="1">
        <v>3.7500000000000001E-6</v>
      </c>
      <c r="EO150" s="1">
        <v>3.0000000000000052E-7</v>
      </c>
      <c r="EP150" s="1">
        <v>2.5400000000000002E-6</v>
      </c>
      <c r="EQ150" s="1">
        <v>-3.0699999999999994E-6</v>
      </c>
      <c r="ER150" s="1">
        <v>-1.376E-5</v>
      </c>
      <c r="ES150" s="1">
        <v>6.9200000000000002E-4</v>
      </c>
      <c r="ET150" s="1">
        <v>0</v>
      </c>
      <c r="EU150" s="1">
        <v>-1.2599999999999998E-6</v>
      </c>
      <c r="EV150" s="1">
        <v>-6.7490000000000007E-3</v>
      </c>
      <c r="EW150" s="1">
        <v>-5.8200000000000002E-6</v>
      </c>
      <c r="EX150" s="1">
        <v>-4.07E-6</v>
      </c>
      <c r="EY150" s="1">
        <v>-7.7119999999999993E-5</v>
      </c>
      <c r="EZ150" s="1">
        <v>-2.862E-3</v>
      </c>
      <c r="FA150" s="1">
        <v>-1.0500000000000001E-5</v>
      </c>
      <c r="FB150" s="1">
        <v>8.5000000000000006E-5</v>
      </c>
      <c r="FC150" s="1">
        <v>-1.3570000000000001E-5</v>
      </c>
      <c r="FD150" s="1">
        <v>-3.756E-5</v>
      </c>
      <c r="FE150" s="1">
        <v>-8.2000000000000011E-6</v>
      </c>
      <c r="FF150" s="1">
        <v>-4.7799999999999996E-5</v>
      </c>
      <c r="FG150" s="1">
        <v>-5.9359999999999994E-5</v>
      </c>
      <c r="FH150" s="1">
        <v>-5.3499999999999999E-5</v>
      </c>
      <c r="FI150" s="1">
        <v>-2.6399999999999998E-5</v>
      </c>
      <c r="FJ150" s="1">
        <v>-2.6170000000000002E-5</v>
      </c>
      <c r="FK150" s="1">
        <v>-1.6669999999999999E-4</v>
      </c>
      <c r="FL150" s="1">
        <v>-6.8999999999999997E-4</v>
      </c>
      <c r="FM150" s="1">
        <v>-2.0990000000000001E-5</v>
      </c>
      <c r="FN150" s="1">
        <v>-5.6000000000000057E-7</v>
      </c>
      <c r="FO150" s="1">
        <v>2.5000000000000015E-7</v>
      </c>
      <c r="FP150" s="1">
        <v>3.129E-5</v>
      </c>
      <c r="FQ150" s="1">
        <v>-9.5000000000000022E-6</v>
      </c>
      <c r="FR150" s="1">
        <v>-1.6961699999999999E-3</v>
      </c>
      <c r="FS150" s="1">
        <v>-2.0579999999999999E-5</v>
      </c>
      <c r="FT150" s="1">
        <v>3.4399999999999997E-6</v>
      </c>
      <c r="FU150" s="1">
        <v>-6.0900000000000003E-5</v>
      </c>
      <c r="FV150" s="1">
        <v>-9.5999999999999928E-7</v>
      </c>
      <c r="FW150" s="1">
        <v>1.7340000000000001E-3</v>
      </c>
      <c r="FX150" s="1">
        <v>-1.228E-4</v>
      </c>
      <c r="FY150" s="1">
        <v>-2.5000000000000011E-5</v>
      </c>
      <c r="FZ150" s="1">
        <v>-3.3670000000000001E-5</v>
      </c>
      <c r="GA150" s="1">
        <v>-2.3864000000000001E-4</v>
      </c>
      <c r="GB150" s="1">
        <v>2.8500000000000007E-6</v>
      </c>
      <c r="GC150" s="1">
        <v>-1.9150000000000001E-5</v>
      </c>
      <c r="GD150" s="1">
        <v>-1.4651000000000001E-4</v>
      </c>
      <c r="GE150" s="1">
        <v>-6.0299999999999999E-6</v>
      </c>
      <c r="GF150" s="1">
        <v>-1.59E-5</v>
      </c>
      <c r="GG150" s="1">
        <v>-2.0740000000000001E-5</v>
      </c>
    </row>
    <row r="151" spans="1:189" x14ac:dyDescent="0.15">
      <c r="A151" s="1">
        <v>-2.0780000000000001E-4</v>
      </c>
      <c r="B151" s="1">
        <v>3.9799999999999998E-5</v>
      </c>
      <c r="C151" s="1">
        <v>-1.9999999999999995E-6</v>
      </c>
      <c r="D151" s="1">
        <v>1.8400000000000002E-6</v>
      </c>
      <c r="E151" s="1">
        <v>1.1219999999999999E-5</v>
      </c>
      <c r="F151" s="1">
        <v>-4.5999999999999983E-7</v>
      </c>
      <c r="G151" s="1">
        <v>-1.9707999999999998E-4</v>
      </c>
      <c r="H151" s="1">
        <v>-4.0200000000000001E-5</v>
      </c>
      <c r="I151" s="1">
        <v>7.5400000000000023E-6</v>
      </c>
      <c r="J151" s="1">
        <v>-1.7030000000000002E-4</v>
      </c>
      <c r="K151" s="1">
        <v>-4.3679999999999999E-4</v>
      </c>
      <c r="L151" s="1">
        <v>-1.7009999999999999E-4</v>
      </c>
      <c r="M151" s="1">
        <v>2.6100000000000004E-6</v>
      </c>
      <c r="N151" s="1">
        <v>1.4299999999999999E-6</v>
      </c>
      <c r="O151" s="1">
        <v>-7.5599999999999994E-5</v>
      </c>
      <c r="P151" s="1">
        <v>1.613E-5</v>
      </c>
      <c r="Q151" s="1">
        <v>2.6900000000000003E-5</v>
      </c>
      <c r="R151" s="1">
        <v>-8.1820000000000005E-4</v>
      </c>
      <c r="S151" s="1">
        <v>-8.3599999999999996E-6</v>
      </c>
      <c r="T151" s="1">
        <v>3.1399999999999996E-6</v>
      </c>
      <c r="U151" s="1">
        <v>5.1599999999999997E-6</v>
      </c>
      <c r="V151" s="1">
        <v>-9.600000000000003E-6</v>
      </c>
      <c r="W151" s="1">
        <v>-3.1920000000000006E-5</v>
      </c>
      <c r="X151" s="1">
        <v>2.5099999999999997E-6</v>
      </c>
      <c r="Y151" s="1">
        <v>5.5800000000000008E-6</v>
      </c>
      <c r="Z151" s="1">
        <v>-1.47E-4</v>
      </c>
      <c r="AA151" s="1">
        <v>-2.2500000000000005E-6</v>
      </c>
      <c r="AB151" s="1">
        <v>4.7899999999999999E-6</v>
      </c>
      <c r="AC151" s="1">
        <v>-8.2199999999999992E-5</v>
      </c>
      <c r="AD151" s="1">
        <v>3.2199999999999997E-5</v>
      </c>
      <c r="AE151" s="1">
        <v>-7.7999999999999999E-6</v>
      </c>
      <c r="AF151" s="1">
        <v>-4.1999999999999998E-5</v>
      </c>
      <c r="AG151" s="1">
        <v>1.2099999999999999E-5</v>
      </c>
      <c r="AH151" s="1">
        <v>3.6160000000000001E-4</v>
      </c>
      <c r="AI151" s="1">
        <v>2.016E-5</v>
      </c>
      <c r="AJ151" s="1">
        <v>1.5199999999999998E-6</v>
      </c>
      <c r="AK151" s="1">
        <v>2.9500000000000006E-6</v>
      </c>
      <c r="AL151" s="1">
        <v>-5.1100000000000002E-5</v>
      </c>
      <c r="AM151" s="1">
        <v>-4.0172E-4</v>
      </c>
      <c r="AN151" s="1">
        <v>-2.5666999999999999E-3</v>
      </c>
      <c r="AO151" s="1">
        <v>-1.4700000000000002E-5</v>
      </c>
      <c r="AP151" s="1">
        <v>9.2900000000000008E-6</v>
      </c>
      <c r="AQ151" s="1">
        <v>-1.8600000000000008E-6</v>
      </c>
      <c r="AR151" s="1">
        <v>1.9400000000000001E-6</v>
      </c>
      <c r="AS151" s="1">
        <v>-7.6000000000000001E-6</v>
      </c>
      <c r="AT151" s="1">
        <v>-1.4219999999999999E-5</v>
      </c>
      <c r="AU151" s="1">
        <v>-2.1149999999999999E-4</v>
      </c>
      <c r="AV151" s="1">
        <v>-5.1399999999999999E-6</v>
      </c>
      <c r="AW151" s="1">
        <v>-8.2520000000000003E-5</v>
      </c>
      <c r="AX151" s="1">
        <v>-6.1999999999999982E-6</v>
      </c>
      <c r="AY151" s="1">
        <v>-2.5459999999999995E-4</v>
      </c>
      <c r="AZ151" s="1">
        <v>-2.7600000000000007E-6</v>
      </c>
      <c r="BA151" s="1">
        <v>5.0800000000000005E-6</v>
      </c>
      <c r="BB151" s="1">
        <v>-8.2399999999999997E-5</v>
      </c>
      <c r="BC151" s="1">
        <v>-7.8079999999999998E-5</v>
      </c>
      <c r="BD151" s="1">
        <v>-2.34E-5</v>
      </c>
      <c r="BE151" s="1">
        <v>-5.312E-5</v>
      </c>
      <c r="BF151" s="1">
        <v>-1.7100000000000002E-5</v>
      </c>
      <c r="BG151" s="1">
        <v>3.0499999999999999E-5</v>
      </c>
      <c r="BH151" s="1">
        <v>1.9999999999999978E-7</v>
      </c>
      <c r="BI151" s="1">
        <v>-4.5399999999999999E-5</v>
      </c>
      <c r="BJ151" s="1">
        <v>2.7429999999999998E-3</v>
      </c>
      <c r="BK151" s="1">
        <v>5.13E-6</v>
      </c>
      <c r="BL151" s="1">
        <v>7.9999999999999996E-6</v>
      </c>
      <c r="BM151" s="1">
        <v>-1.0859999999999999E-5</v>
      </c>
      <c r="BN151" s="1">
        <v>-1.5490000000000002E-4</v>
      </c>
      <c r="BO151" s="1">
        <v>-9.4800000000000006E-4</v>
      </c>
      <c r="BP151" s="1">
        <v>5.6999999999999996E-6</v>
      </c>
      <c r="BQ151" s="1">
        <v>1.4800000000000002E-4</v>
      </c>
      <c r="BR151" s="1">
        <v>7.6400000000000014E-6</v>
      </c>
      <c r="BS151" s="1">
        <v>-6.4199999999999995E-6</v>
      </c>
      <c r="BT151" s="1">
        <v>-1.4449999999999999E-4</v>
      </c>
      <c r="BU151" s="1">
        <v>7.1832000000000005E-4</v>
      </c>
      <c r="BV151" s="1">
        <v>-2.37E-5</v>
      </c>
      <c r="BW151" s="1">
        <v>-1.1590000000000001E-5</v>
      </c>
      <c r="BX151" s="1">
        <v>-1.2065800000000001E-3</v>
      </c>
      <c r="BY151" s="1">
        <v>-2.0910000000000001E-4</v>
      </c>
      <c r="BZ151" s="1">
        <v>6.5000000000000055E-7</v>
      </c>
      <c r="CA151" s="1">
        <v>-2.9006000000000001E-3</v>
      </c>
      <c r="CB151" s="1">
        <v>-6.9660000000000002E-4</v>
      </c>
      <c r="CC151" s="1">
        <v>-2.2109999999999998E-4</v>
      </c>
      <c r="CD151" s="1">
        <v>-1.0960000000000001E-4</v>
      </c>
      <c r="CE151" s="1">
        <v>-1.994E-4</v>
      </c>
      <c r="CF151" s="1">
        <v>-5.5899999999999997E-5</v>
      </c>
      <c r="CG151" s="1">
        <v>-8.5709999999999996E-4</v>
      </c>
      <c r="CH151" s="1">
        <v>-3.1100000000000007E-6</v>
      </c>
      <c r="CI151" s="1">
        <v>-4.3070000000000001E-4</v>
      </c>
      <c r="CJ151" s="1">
        <v>-7.0999999999999981E-6</v>
      </c>
      <c r="CK151" s="1">
        <v>-7.1699999999999995E-5</v>
      </c>
      <c r="CL151" s="1">
        <v>-4.2299999999999998E-5</v>
      </c>
      <c r="CM151" s="1">
        <v>2.4399999999999997E-5</v>
      </c>
      <c r="CN151" s="1">
        <v>-3.1260000000000001E-4</v>
      </c>
      <c r="CO151" s="1">
        <v>-5.6899999999999994E-5</v>
      </c>
      <c r="CP151" s="1">
        <v>-1.26E-5</v>
      </c>
      <c r="CQ151" s="1">
        <v>-1.2570999999999999E-3</v>
      </c>
      <c r="CR151" s="1">
        <v>2.5100000000000004E-5</v>
      </c>
      <c r="CS151" s="1">
        <v>6.0999999999999992E-6</v>
      </c>
      <c r="CT151" s="1">
        <v>-5.8000000000000021E-6</v>
      </c>
      <c r="CU151" s="1">
        <v>1.0000000000000006E-5</v>
      </c>
      <c r="CV151" s="1">
        <v>-3.2000000000000005E-5</v>
      </c>
      <c r="CW151" s="1">
        <v>-1.1000000000000001E-5</v>
      </c>
      <c r="CX151" s="1">
        <v>5.22E-6</v>
      </c>
      <c r="CY151" s="1">
        <v>-1.3440000000000001E-4</v>
      </c>
      <c r="CZ151" s="1">
        <v>-2.6579000000000001E-4</v>
      </c>
      <c r="DA151" s="1">
        <v>4.0999999999999994E-5</v>
      </c>
      <c r="DB151" s="1">
        <v>-7.0000000000000007E-7</v>
      </c>
      <c r="DC151" s="1">
        <v>-1.697E-4</v>
      </c>
      <c r="DD151" s="1">
        <v>-8.7899999999999989E-6</v>
      </c>
      <c r="DE151" s="1">
        <v>-5.2199999999999995E-5</v>
      </c>
      <c r="DF151" s="1">
        <v>-4.795E-5</v>
      </c>
      <c r="DG151" s="1">
        <v>-2.2499999999999998E-5</v>
      </c>
      <c r="DH151" s="1">
        <v>1.3100000000000003E-5</v>
      </c>
      <c r="DI151" s="1">
        <v>-5.9999999999999764E-7</v>
      </c>
      <c r="DJ151" s="1">
        <v>1.0730000000000001E-4</v>
      </c>
      <c r="DK151" s="1">
        <v>-2.1000000000000002E-5</v>
      </c>
      <c r="DL151" s="1">
        <v>-1.6909999999999999E-5</v>
      </c>
      <c r="DM151" s="1">
        <v>-5.7099999999999999E-5</v>
      </c>
      <c r="DN151" s="1">
        <v>-3.9999999999999956E-7</v>
      </c>
      <c r="DO151" s="1">
        <v>-3.7199999999999996E-5</v>
      </c>
      <c r="DP151" s="1">
        <v>-2.0096000000000003E-3</v>
      </c>
      <c r="DQ151" s="1">
        <v>6.0100000000000001E-6</v>
      </c>
      <c r="DR151" s="1">
        <v>7.7600000000000002E-6</v>
      </c>
      <c r="DS151" s="1">
        <v>-7.6149999999999994E-5</v>
      </c>
      <c r="DT151" s="1">
        <v>-2.105E-5</v>
      </c>
      <c r="DU151" s="1">
        <v>-1.0699999999999999E-5</v>
      </c>
      <c r="DV151" s="1">
        <v>6.8000000000000027E-6</v>
      </c>
      <c r="DW151" s="1">
        <v>-3.2000000000000032E-6</v>
      </c>
      <c r="DX151" s="1">
        <v>-1.7099999999999999E-5</v>
      </c>
      <c r="DY151" s="1">
        <v>-2.05E-5</v>
      </c>
      <c r="DZ151" s="1">
        <v>-2.6280000000000005E-4</v>
      </c>
      <c r="EA151" s="1">
        <v>-6.4999999999999988E-6</v>
      </c>
      <c r="EB151" s="1">
        <v>4.8700000000000008E-6</v>
      </c>
      <c r="EC151" s="1">
        <v>-3.4400000000000003E-5</v>
      </c>
      <c r="ED151" s="1">
        <v>-1.59E-5</v>
      </c>
      <c r="EE151" s="1">
        <v>-2.1630999999999999E-4</v>
      </c>
      <c r="EF151" s="1">
        <v>5.7999999999999987E-6</v>
      </c>
      <c r="EG151" s="1">
        <v>-3.5670000000000002E-5</v>
      </c>
      <c r="EH151" s="1">
        <v>9.5000000000000005E-6</v>
      </c>
      <c r="EI151" s="1">
        <v>-4.4799999999999999E-4</v>
      </c>
      <c r="EJ151" s="1">
        <v>3.0499999999999996E-5</v>
      </c>
      <c r="EK151" s="1">
        <v>-3.0499999999999999E-5</v>
      </c>
      <c r="EL151" s="1">
        <v>-1.2779999999999999E-4</v>
      </c>
      <c r="EM151" s="1">
        <v>5.4709999999999996E-5</v>
      </c>
      <c r="EN151" s="1">
        <v>4.4700000000000004E-6</v>
      </c>
      <c r="EO151" s="1">
        <v>-3.18E-5</v>
      </c>
      <c r="EP151" s="1">
        <v>1.24E-6</v>
      </c>
      <c r="EQ151" s="1">
        <v>-3.6999999999999985E-6</v>
      </c>
      <c r="ER151" s="1">
        <v>-2.8050000000000004E-4</v>
      </c>
      <c r="ES151" s="1">
        <v>2.1799999999999999E-4</v>
      </c>
      <c r="ET151" s="1">
        <v>1.2599999999999998E-6</v>
      </c>
      <c r="EU151" s="1">
        <v>0</v>
      </c>
      <c r="EV151" s="1">
        <v>-1.3300000000000001E-4</v>
      </c>
      <c r="EW151" s="1">
        <v>-2.0499999999999997E-5</v>
      </c>
      <c r="EX151" s="1">
        <v>-3.5899999999999998E-5</v>
      </c>
      <c r="EY151" s="1">
        <v>-1.8269E-4</v>
      </c>
      <c r="EZ151" s="1">
        <v>-8.0000000000000007E-5</v>
      </c>
      <c r="FA151" s="1">
        <v>-8.000000000000025E-7</v>
      </c>
      <c r="FB151" s="1">
        <v>-1.2890000000000002E-4</v>
      </c>
      <c r="FC151" s="1">
        <v>-3.04E-5</v>
      </c>
      <c r="FD151" s="1">
        <v>-4.2929999999999997E-5</v>
      </c>
      <c r="FE151" s="1">
        <v>-2.3300000000000004E-5</v>
      </c>
      <c r="FF151" s="1">
        <v>-6.5099999999999997E-5</v>
      </c>
      <c r="FG151" s="1">
        <v>-2.0229999999999998E-4</v>
      </c>
      <c r="FH151" s="1">
        <v>-1.6200000000000001E-5</v>
      </c>
      <c r="FI151" s="1">
        <v>-5.9700000000000008E-5</v>
      </c>
      <c r="FJ151" s="1">
        <v>-2.9810000000000001E-5</v>
      </c>
      <c r="FK151" s="1">
        <v>-3.8779999999999999E-4</v>
      </c>
      <c r="FL151" s="1">
        <v>-8.8410000000000008E-4</v>
      </c>
      <c r="FM151" s="1">
        <v>-3.8100000000000005E-5</v>
      </c>
      <c r="FN151" s="1">
        <v>-1.7409999999999998E-5</v>
      </c>
      <c r="FO151" s="1">
        <v>-1.2599999999999998E-6</v>
      </c>
      <c r="FP151" s="1">
        <v>-1.1250000000000002E-5</v>
      </c>
      <c r="FQ151" s="1">
        <v>-5.0399999999999999E-5</v>
      </c>
      <c r="FR151" s="1">
        <v>-3.7209999999999999E-4</v>
      </c>
      <c r="FS151" s="1">
        <v>-4.5399999999999999E-5</v>
      </c>
      <c r="FT151" s="1">
        <v>1.8049999999999998E-5</v>
      </c>
      <c r="FU151" s="1">
        <v>-1.4210000000000001E-4</v>
      </c>
      <c r="FV151" s="1">
        <v>-5.8000000000000004E-6</v>
      </c>
      <c r="FW151" s="1">
        <v>-3.0010000000000002E-3</v>
      </c>
      <c r="FX151" s="1">
        <v>-6.1799999999999998E-5</v>
      </c>
      <c r="FY151" s="1">
        <v>-5.4100000000000003E-4</v>
      </c>
      <c r="FZ151" s="1">
        <v>-5.7899999999999998E-5</v>
      </c>
      <c r="GA151" s="1">
        <v>-4.9739999999999995E-4</v>
      </c>
      <c r="GB151" s="1">
        <v>1.4699999999999995E-6</v>
      </c>
      <c r="GC151" s="1">
        <v>-4.0079999999999996E-5</v>
      </c>
      <c r="GD151" s="1">
        <v>-5.0210000000000001E-4</v>
      </c>
      <c r="GE151" s="1">
        <v>-1.8700000000000001E-5</v>
      </c>
      <c r="GF151" s="1">
        <v>-3.3399999999999999E-5</v>
      </c>
      <c r="GG151" s="1">
        <v>-1.6370000000000001E-5</v>
      </c>
    </row>
    <row r="152" spans="1:189" x14ac:dyDescent="0.15">
      <c r="A152" s="1">
        <v>-3.0930000000000003E-3</v>
      </c>
      <c r="B152" s="1">
        <v>4.9800000000000004E-5</v>
      </c>
      <c r="C152" s="1">
        <v>7.2849999999999998E-4</v>
      </c>
      <c r="D152" s="1">
        <v>3.9320000000000003E-5</v>
      </c>
      <c r="E152" s="1">
        <v>3.8974999999999999E-3</v>
      </c>
      <c r="F152" s="1">
        <v>2.4890000000000001E-5</v>
      </c>
      <c r="G152" s="1">
        <v>4.7109999999999999E-3</v>
      </c>
      <c r="H152" s="1">
        <v>1.049E-4</v>
      </c>
      <c r="I152" s="1">
        <v>6.8499999999999998E-5</v>
      </c>
      <c r="J152" s="1">
        <v>-5.2521999999999985E-2</v>
      </c>
      <c r="K152" s="1">
        <v>-2.3220000000000005E-2</v>
      </c>
      <c r="L152" s="1">
        <v>1.0480000000000001E-3</v>
      </c>
      <c r="M152" s="1">
        <v>-2.6400000000000002E-4</v>
      </c>
      <c r="N152" s="1">
        <v>3.0760000000000002E-3</v>
      </c>
      <c r="O152" s="1">
        <v>-8.8703000000000004E-2</v>
      </c>
      <c r="P152" s="1">
        <v>3.4599999999999994E-5</v>
      </c>
      <c r="Q152" s="1">
        <v>1.5558E-4</v>
      </c>
      <c r="R152" s="1">
        <v>-6.1270999999999999E-2</v>
      </c>
      <c r="S152" s="1">
        <v>1.45E-5</v>
      </c>
      <c r="T152" s="1">
        <v>3.4173E-4</v>
      </c>
      <c r="U152" s="1">
        <v>2.6859999999999997E-4</v>
      </c>
      <c r="V152" s="1">
        <v>1.7943E-3</v>
      </c>
      <c r="W152" s="1">
        <v>9.9300000000000001E-5</v>
      </c>
      <c r="X152" s="1">
        <v>-1.2449999999999999E-4</v>
      </c>
      <c r="Y152" s="1">
        <v>1.6944E-4</v>
      </c>
      <c r="Z152" s="1">
        <v>1.0093999999999999E-2</v>
      </c>
      <c r="AA152" s="1">
        <v>3.0639999999999998E-5</v>
      </c>
      <c r="AB152" s="1">
        <v>6.4885999999999999E-2</v>
      </c>
      <c r="AC152" s="1">
        <v>-1.1689999999999999E-3</v>
      </c>
      <c r="AD152" s="1">
        <v>5.9849999999999997E-4</v>
      </c>
      <c r="AE152" s="1">
        <v>4.7899999999999999E-5</v>
      </c>
      <c r="AF152" s="1">
        <v>-5.5877999999999997E-2</v>
      </c>
      <c r="AG152" s="1">
        <v>3.4739999999999999E-4</v>
      </c>
      <c r="AH152" s="1">
        <v>3.4602000000000008E-2</v>
      </c>
      <c r="AI152" s="1">
        <v>4.5880000000000001E-5</v>
      </c>
      <c r="AJ152" s="1">
        <v>7.9229999999999999E-5</v>
      </c>
      <c r="AK152" s="1">
        <v>4.3280000000000006E-5</v>
      </c>
      <c r="AL152" s="1">
        <v>4.21E-5</v>
      </c>
      <c r="AM152" s="1">
        <v>-2.1315999999999998E-2</v>
      </c>
      <c r="AN152" s="1">
        <v>-0.269872</v>
      </c>
      <c r="AO152" s="1">
        <v>1.7890000000000002E-3</v>
      </c>
      <c r="AP152" s="1">
        <v>1.1095E-3</v>
      </c>
      <c r="AQ152" s="1">
        <v>-1.1599999999999995E-4</v>
      </c>
      <c r="AR152" s="1">
        <v>6.6879999999999999E-4</v>
      </c>
      <c r="AS152" s="1">
        <v>-1.2688999999999999E-2</v>
      </c>
      <c r="AT152" s="1">
        <v>6.9200000000000002E-4</v>
      </c>
      <c r="AU152" s="1">
        <v>5.6659999999999992E-3</v>
      </c>
      <c r="AV152" s="1">
        <v>-8.740000000000001E-4</v>
      </c>
      <c r="AW152" s="1">
        <v>1.173E-3</v>
      </c>
      <c r="AX152" s="1">
        <v>1.523E-3</v>
      </c>
      <c r="AY152" s="1">
        <v>-1.8241E-2</v>
      </c>
      <c r="AZ152" s="1">
        <v>2.5332000000000002E-4</v>
      </c>
      <c r="BA152" s="1">
        <v>6.4999999999999997E-4</v>
      </c>
      <c r="BB152" s="1">
        <v>9.9999999999999964E-5</v>
      </c>
      <c r="BC152" s="1">
        <v>-2.1947000000000001E-2</v>
      </c>
      <c r="BD152" s="1">
        <v>6.6999999999999989E-5</v>
      </c>
      <c r="BE152" s="1">
        <v>6.1400000000000002E-5</v>
      </c>
      <c r="BF152" s="1">
        <v>-1.4899999999999999E-4</v>
      </c>
      <c r="BG152" s="1">
        <v>7.319999999999999E-4</v>
      </c>
      <c r="BH152" s="1">
        <v>5.7413999999999998E-3</v>
      </c>
      <c r="BI152" s="1">
        <v>-2.1420999999999999E-2</v>
      </c>
      <c r="BJ152" s="1">
        <v>-4.8530000000000004E-2</v>
      </c>
      <c r="BK152" s="1">
        <v>1.2799999999999999E-3</v>
      </c>
      <c r="BL152" s="1">
        <v>6.1759999999999994E-4</v>
      </c>
      <c r="BM152" s="1">
        <v>4.1159999999999999E-5</v>
      </c>
      <c r="BN152" s="1">
        <v>1.8500000000000002E-4</v>
      </c>
      <c r="BO152" s="1">
        <v>-0.11408699999999999</v>
      </c>
      <c r="BP152" s="1">
        <v>2.2100000000000002E-3</v>
      </c>
      <c r="BQ152" s="1">
        <v>-5.7700000000000004E-4</v>
      </c>
      <c r="BR152" s="1">
        <v>3.2330000000000004E-5</v>
      </c>
      <c r="BS152" s="1">
        <v>-5.6170000000000005E-3</v>
      </c>
      <c r="BT152" s="1">
        <v>2.6410000000000002E-4</v>
      </c>
      <c r="BU152" s="1">
        <v>7.2191E-3</v>
      </c>
      <c r="BV152" s="1">
        <v>5.24E-5</v>
      </c>
      <c r="BW152" s="1">
        <v>-7.3500000000000011E-5</v>
      </c>
      <c r="BX152" s="1">
        <v>0.31231700000000001</v>
      </c>
      <c r="BY152" s="1">
        <v>-1.7879999999999997E-3</v>
      </c>
      <c r="BZ152" s="1">
        <v>3.68E-4</v>
      </c>
      <c r="CA152" s="1">
        <v>-0.43809200000000004</v>
      </c>
      <c r="CB152" s="1">
        <v>-0.15125900000000003</v>
      </c>
      <c r="CC152" s="1">
        <v>9.1229999999999992E-2</v>
      </c>
      <c r="CD152" s="1">
        <v>4.3629999999999997E-3</v>
      </c>
      <c r="CE152" s="1">
        <v>8.8079999999999999E-3</v>
      </c>
      <c r="CF152" s="1">
        <v>3.141999999999999E-3</v>
      </c>
      <c r="CG152" s="1">
        <v>-0.152812</v>
      </c>
      <c r="CH152" s="1">
        <v>-6.3400000000000001E-4</v>
      </c>
      <c r="CI152" s="1">
        <v>0.39610999999999996</v>
      </c>
      <c r="CJ152" s="1">
        <v>6.9399999999999996E-4</v>
      </c>
      <c r="CK152" s="1">
        <v>1.4016E-3</v>
      </c>
      <c r="CL152" s="1">
        <v>2.532E-3</v>
      </c>
      <c r="CM152" s="1">
        <v>5.568E-2</v>
      </c>
      <c r="CN152" s="1">
        <v>1.94E-4</v>
      </c>
      <c r="CO152" s="1">
        <v>-6.3000000000000122E-5</v>
      </c>
      <c r="CP152" s="1">
        <v>2.363E-4</v>
      </c>
      <c r="CQ152" s="1">
        <v>2.8869999999999998E-3</v>
      </c>
      <c r="CR152" s="1">
        <v>3.70725E-3</v>
      </c>
      <c r="CS152" s="1">
        <v>1.2319999999999999E-4</v>
      </c>
      <c r="CT152" s="1">
        <v>3.5643000000000003E-3</v>
      </c>
      <c r="CU152" s="1">
        <v>1.827E-4</v>
      </c>
      <c r="CV152" s="1">
        <v>2.6699999999999998E-4</v>
      </c>
      <c r="CW152" s="1">
        <v>-8.0799999999999991E-4</v>
      </c>
      <c r="CX152" s="1">
        <v>1.2769999999999999E-3</v>
      </c>
      <c r="CY152" s="1">
        <v>-0.15653400000000001</v>
      </c>
      <c r="CZ152" s="1">
        <v>-8.1296999999999984E-3</v>
      </c>
      <c r="DA152" s="1">
        <v>-0.66678900000000008</v>
      </c>
      <c r="DB152" s="1">
        <v>1.4851E-2</v>
      </c>
      <c r="DC152" s="1">
        <v>1.9900000000000001E-4</v>
      </c>
      <c r="DD152" s="1">
        <v>2.1070000000000004E-3</v>
      </c>
      <c r="DE152" s="1">
        <v>1.7000000000000007E-5</v>
      </c>
      <c r="DF152" s="1">
        <v>-1.895E-3</v>
      </c>
      <c r="DG152" s="1">
        <v>3.0534000000000002E-2</v>
      </c>
      <c r="DH152" s="1">
        <v>1.21E-4</v>
      </c>
      <c r="DI152" s="1">
        <v>6.2474000000000002E-3</v>
      </c>
      <c r="DJ152" s="1">
        <v>7.1900000000000002E-4</v>
      </c>
      <c r="DK152" s="1">
        <v>1.3500000000000014E-4</v>
      </c>
      <c r="DL152" s="1">
        <v>5.3700000000000004E-5</v>
      </c>
      <c r="DM152" s="1">
        <v>-0.273974</v>
      </c>
      <c r="DN152" s="1">
        <v>-3.0599999999999998E-5</v>
      </c>
      <c r="DO152" s="1">
        <v>1.4505999999999998E-2</v>
      </c>
      <c r="DP152" s="1">
        <v>-7.4570999999999998E-2</v>
      </c>
      <c r="DQ152" s="1">
        <v>2.8400000000000002E-4</v>
      </c>
      <c r="DR152" s="1">
        <v>3.0871799999999997E-3</v>
      </c>
      <c r="DS152" s="1">
        <v>1.4860000000000012E-3</v>
      </c>
      <c r="DT152" s="1">
        <v>3.3500000000000001E-5</v>
      </c>
      <c r="DU152" s="1">
        <v>8.3599999999999999E-5</v>
      </c>
      <c r="DV152" s="1">
        <v>1.8251E-2</v>
      </c>
      <c r="DW152" s="1">
        <v>2.3359999999999995E-3</v>
      </c>
      <c r="DX152" s="1">
        <v>6.1299999999999999E-5</v>
      </c>
      <c r="DY152" s="1">
        <v>1.1919999999999999E-3</v>
      </c>
      <c r="DZ152" s="1">
        <v>-0.18928800000000001</v>
      </c>
      <c r="EA152" s="1">
        <v>-3.4000000000000002E-4</v>
      </c>
      <c r="EB152" s="1">
        <v>2.0746999999999998E-2</v>
      </c>
      <c r="EC152" s="1">
        <v>3.0809999999999995E-4</v>
      </c>
      <c r="ED152" s="1">
        <v>4.2900000000000013E-4</v>
      </c>
      <c r="EE152" s="1">
        <v>0.10258500000000001</v>
      </c>
      <c r="EF152" s="1">
        <v>1.2563E-2</v>
      </c>
      <c r="EG152" s="1">
        <v>-1.678E-3</v>
      </c>
      <c r="EH152" s="1">
        <v>2.153E-3</v>
      </c>
      <c r="EI152" s="1">
        <v>0.16962099999999999</v>
      </c>
      <c r="EJ152" s="1">
        <v>5.1019999999999993E-4</v>
      </c>
      <c r="EK152" s="1">
        <v>1.0600000000000002E-3</v>
      </c>
      <c r="EL152" s="1">
        <v>1.7466000000000002E-2</v>
      </c>
      <c r="EM152" s="1">
        <v>2.1479999999999999E-4</v>
      </c>
      <c r="EN152" s="1">
        <v>1.4633000000000002E-4</v>
      </c>
      <c r="EO152" s="1">
        <v>9.1800000000000009E-5</v>
      </c>
      <c r="EP152" s="1">
        <v>2.37E-5</v>
      </c>
      <c r="EQ152" s="1">
        <v>2.6783999999999999E-2</v>
      </c>
      <c r="ER152" s="1">
        <v>2.698E-4</v>
      </c>
      <c r="ES152" s="1">
        <v>2.4589999999999998E-3</v>
      </c>
      <c r="ET152" s="1">
        <v>6.7490000000000007E-3</v>
      </c>
      <c r="EU152" s="1">
        <v>1.3300000000000001E-4</v>
      </c>
      <c r="EV152" s="1">
        <v>0</v>
      </c>
      <c r="EW152" s="1">
        <v>2.2399999999999998E-3</v>
      </c>
      <c r="EX152" s="1">
        <v>1.1200000000000001E-4</v>
      </c>
      <c r="EY152" s="1">
        <v>-2.2470000000000001E-4</v>
      </c>
      <c r="EZ152" s="1">
        <v>1.4164E-2</v>
      </c>
      <c r="FA152" s="1">
        <v>9.4599999999999996E-5</v>
      </c>
      <c r="FB152" s="1">
        <v>-1.9872999999999998E-2</v>
      </c>
      <c r="FC152" s="1">
        <v>4.7273999999999997E-2</v>
      </c>
      <c r="FD152" s="1">
        <v>-1.4200000000000003E-5</v>
      </c>
      <c r="FE152" s="1">
        <v>6.2589999999999998E-4</v>
      </c>
      <c r="FF152" s="1">
        <v>2.0899999999999998E-4</v>
      </c>
      <c r="FG152" s="1">
        <v>-2.1519999999999997E-2</v>
      </c>
      <c r="FH152" s="1">
        <v>-3.5284999999999997E-2</v>
      </c>
      <c r="FI152" s="1">
        <v>-1.0405999999999999E-2</v>
      </c>
      <c r="FJ152" s="1">
        <v>3.1816999999999998E-2</v>
      </c>
      <c r="FK152" s="1">
        <v>3.7000000000000032E-5</v>
      </c>
      <c r="FL152" s="1">
        <v>-0.18222100000000002</v>
      </c>
      <c r="FM152" s="1">
        <v>6.0000000000000103E-6</v>
      </c>
      <c r="FN152" s="1">
        <v>3.1330000000000003E-4</v>
      </c>
      <c r="FO152" s="1">
        <v>2.8350000000000001E-4</v>
      </c>
      <c r="FP152" s="1">
        <v>3.5399999999999993E-4</v>
      </c>
      <c r="FQ152" s="1">
        <v>1.8370000000000001E-3</v>
      </c>
      <c r="FR152" s="1">
        <v>1.15E-4</v>
      </c>
      <c r="FS152" s="1">
        <v>-2.6300000000000002E-5</v>
      </c>
      <c r="FT152" s="1">
        <v>6.11E-4</v>
      </c>
      <c r="FU152" s="1">
        <v>4.0200000000000001E-4</v>
      </c>
      <c r="FV152" s="1">
        <v>9.6332999999999988E-2</v>
      </c>
      <c r="FW152" s="1">
        <v>4.686700000000002E-2</v>
      </c>
      <c r="FX152" s="1">
        <v>-4.4360000000000007E-3</v>
      </c>
      <c r="FY152" s="1">
        <v>0.18084299999999998</v>
      </c>
      <c r="FZ152" s="1">
        <v>-7.1199999999999996E-4</v>
      </c>
      <c r="GA152" s="1">
        <v>8.6200000000000014E-4</v>
      </c>
      <c r="GB152" s="1">
        <v>1.0970000000000001E-3</v>
      </c>
      <c r="GC152" s="1">
        <v>1.8710000000000003E-3</v>
      </c>
      <c r="GD152" s="1">
        <v>7.1087999999999998E-2</v>
      </c>
      <c r="GE152" s="1">
        <v>5.0600000000000016E-4</v>
      </c>
      <c r="GF152" s="1">
        <v>-1.07E-4</v>
      </c>
      <c r="GG152" s="1">
        <v>5.9170000000000002E-4</v>
      </c>
    </row>
    <row r="153" spans="1:189" x14ac:dyDescent="0.15">
      <c r="A153" s="1">
        <v>-4.6600000000000008E-5</v>
      </c>
      <c r="B153" s="1">
        <v>-8.879999999999999E-5</v>
      </c>
      <c r="C153" s="1">
        <v>6.2760000000000002E-5</v>
      </c>
      <c r="D153" s="1">
        <v>2.179E-5</v>
      </c>
      <c r="E153" s="1">
        <v>2.0994200000000003E-3</v>
      </c>
      <c r="F153" s="1">
        <v>5.0800000000000005E-6</v>
      </c>
      <c r="G153" s="1">
        <v>-2.3870000000000002E-3</v>
      </c>
      <c r="H153" s="1">
        <v>3.3570000000000003E-4</v>
      </c>
      <c r="I153" s="1">
        <v>1.588E-5</v>
      </c>
      <c r="J153" s="1">
        <v>-3.8400000000000006E-4</v>
      </c>
      <c r="K153" s="1">
        <v>0.12806699999999999</v>
      </c>
      <c r="L153" s="1">
        <v>-1.719E-4</v>
      </c>
      <c r="M153" s="1">
        <v>-3.4700000000000003E-5</v>
      </c>
      <c r="N153" s="1">
        <v>3.2240000000000003E-5</v>
      </c>
      <c r="O153" s="1">
        <v>-5.8186999999999996E-3</v>
      </c>
      <c r="P153" s="1">
        <v>6.2399999999999995E-6</v>
      </c>
      <c r="Q153" s="1">
        <v>5.8299999999999994E-5</v>
      </c>
      <c r="R153" s="1">
        <v>-1.2145000000000003E-2</v>
      </c>
      <c r="S153" s="1">
        <v>4.8199999999999996E-6</v>
      </c>
      <c r="T153" s="1">
        <v>4.3260000000000003E-5</v>
      </c>
      <c r="U153" s="1">
        <v>1.167E-5</v>
      </c>
      <c r="V153" s="1">
        <v>2.2500000000000005E-5</v>
      </c>
      <c r="W153" s="1">
        <v>-5.2099999999999999E-5</v>
      </c>
      <c r="X153" s="1">
        <v>1.5969999999999999E-3</v>
      </c>
      <c r="Y153" s="1">
        <v>8.4300000000000006E-6</v>
      </c>
      <c r="Z153" s="1">
        <v>-1.5199999999999999E-3</v>
      </c>
      <c r="AA153" s="1">
        <v>1.4149999999999998E-5</v>
      </c>
      <c r="AB153" s="1">
        <v>1.0350000000000001E-5</v>
      </c>
      <c r="AC153" s="1">
        <v>-4.9399999999999965E-4</v>
      </c>
      <c r="AD153" s="1">
        <v>7.8700000000000002E-5</v>
      </c>
      <c r="AE153" s="1">
        <v>8.9999999999999985E-6</v>
      </c>
      <c r="AF153" s="1">
        <v>-5.1880000000000003E-4</v>
      </c>
      <c r="AG153" s="1">
        <v>-1.3500000000000003E-5</v>
      </c>
      <c r="AH153" s="1">
        <v>2.098E-3</v>
      </c>
      <c r="AI153" s="1">
        <v>1.2470000000000001E-5</v>
      </c>
      <c r="AJ153" s="1">
        <v>5.6800000000000007E-6</v>
      </c>
      <c r="AK153" s="1">
        <v>2.232E-5</v>
      </c>
      <c r="AL153" s="1">
        <v>7.4399999999999992E-5</v>
      </c>
      <c r="AM153" s="1">
        <v>-7.1900000000000002E-4</v>
      </c>
      <c r="AN153" s="1">
        <v>-8.7942999999999993E-2</v>
      </c>
      <c r="AO153" s="1">
        <v>9.3000000000000005E-4</v>
      </c>
      <c r="AP153" s="1">
        <v>7.7714000000000006E-4</v>
      </c>
      <c r="AQ153" s="1">
        <v>-3.1820000000000004E-4</v>
      </c>
      <c r="AR153" s="1">
        <v>7.9439999999999997E-3</v>
      </c>
      <c r="AS153" s="1">
        <v>-1.7029999999999999E-3</v>
      </c>
      <c r="AT153" s="1">
        <v>3.6899999999999997E-4</v>
      </c>
      <c r="AU153" s="1">
        <v>-6.4632999999999996E-2</v>
      </c>
      <c r="AV153" s="1">
        <v>-8.495000000000001E-4</v>
      </c>
      <c r="AW153" s="1">
        <v>-1.9950000000000002E-4</v>
      </c>
      <c r="AX153" s="1">
        <v>9.9000000000000001E-6</v>
      </c>
      <c r="AY153" s="1">
        <v>-9.5099999999999959E-4</v>
      </c>
      <c r="AZ153" s="1">
        <v>4.3799999999999987E-6</v>
      </c>
      <c r="BA153" s="1">
        <v>1.8199999999999999E-5</v>
      </c>
      <c r="BB153" s="1">
        <v>-1.745E-3</v>
      </c>
      <c r="BC153" s="1">
        <v>-3.9849999999999998E-3</v>
      </c>
      <c r="BD153" s="1">
        <v>-1.16E-4</v>
      </c>
      <c r="BE153" s="1">
        <v>-2.4400000000000004E-5</v>
      </c>
      <c r="BF153" s="1">
        <v>-3.8099999999999994E-4</v>
      </c>
      <c r="BG153" s="1">
        <v>-8.600000000000003E-5</v>
      </c>
      <c r="BH153" s="1">
        <v>2.3750000000000001E-5</v>
      </c>
      <c r="BI153" s="1">
        <v>5.568E-3</v>
      </c>
      <c r="BJ153" s="1">
        <v>6.7704999999999987E-2</v>
      </c>
      <c r="BK153" s="1">
        <v>1.3790000000000002E-5</v>
      </c>
      <c r="BL153" s="1">
        <v>2.881E-5</v>
      </c>
      <c r="BM153" s="1">
        <v>2.21E-6</v>
      </c>
      <c r="BN153" s="1">
        <v>-1.1100000000000001E-4</v>
      </c>
      <c r="BO153" s="1">
        <v>0.57939300000000005</v>
      </c>
      <c r="BP153" s="1">
        <v>5.77E-5</v>
      </c>
      <c r="BQ153" s="1">
        <v>-2.0330000000000001E-3</v>
      </c>
      <c r="BR153" s="1">
        <v>9.1500000000000005E-6</v>
      </c>
      <c r="BS153" s="1">
        <v>-1.0590000000000001E-4</v>
      </c>
      <c r="BT153" s="1">
        <v>-4.7000000000000024E-6</v>
      </c>
      <c r="BU153" s="1">
        <v>1.3508999999999998E-4</v>
      </c>
      <c r="BV153" s="1">
        <v>2.8000000000000003E-6</v>
      </c>
      <c r="BW153" s="1">
        <v>-5.6380000000000004E-4</v>
      </c>
      <c r="BX153" s="1">
        <v>-3.009E-3</v>
      </c>
      <c r="BY153" s="1">
        <v>-7.8229999999999966E-3</v>
      </c>
      <c r="BZ153" s="1">
        <v>5.7709999999999999E-4</v>
      </c>
      <c r="CA153" s="1">
        <v>-6.2673999999999994E-2</v>
      </c>
      <c r="CB153" s="1">
        <v>-6.9632999999999995E-3</v>
      </c>
      <c r="CC153" s="1">
        <v>-9.0099999999999989E-4</v>
      </c>
      <c r="CD153" s="1">
        <v>-4.8100000000000004E-5</v>
      </c>
      <c r="CE153" s="1">
        <v>-3.6900000000000001E-3</v>
      </c>
      <c r="CF153" s="1">
        <v>-8.1799999999999993E-4</v>
      </c>
      <c r="CG153" s="1">
        <v>0.14608600000000002</v>
      </c>
      <c r="CH153" s="1">
        <v>8.000000000000025E-7</v>
      </c>
      <c r="CI153" s="1">
        <v>0.13728799999999999</v>
      </c>
      <c r="CJ153" s="1">
        <v>1.4120000000000002E-4</v>
      </c>
      <c r="CK153" s="1">
        <v>1.2260000000000001E-3</v>
      </c>
      <c r="CL153" s="1">
        <v>-4.3699999999999998E-5</v>
      </c>
      <c r="CM153" s="1">
        <v>5.9690000000000003E-4</v>
      </c>
      <c r="CN153" s="1">
        <v>-1.5720000000000003E-4</v>
      </c>
      <c r="CO153" s="1">
        <v>-1.5309999999999998E-4</v>
      </c>
      <c r="CP153" s="1">
        <v>1.261E-3</v>
      </c>
      <c r="CQ153" s="1">
        <v>8.5729999999999997E-4</v>
      </c>
      <c r="CR153" s="1">
        <v>5.0740000000000005E-5</v>
      </c>
      <c r="CS153" s="1">
        <v>2.3400000000000003E-5</v>
      </c>
      <c r="CT153" s="1">
        <v>2.5395500000000002E-3</v>
      </c>
      <c r="CU153" s="1">
        <v>4.1400000000000003E-5</v>
      </c>
      <c r="CV153" s="1">
        <v>2.3730000000000001E-3</v>
      </c>
      <c r="CW153" s="1">
        <v>1.0520000000000002E-3</v>
      </c>
      <c r="CX153" s="1">
        <v>-3.26E-5</v>
      </c>
      <c r="CY153" s="1">
        <v>-1.8614E-3</v>
      </c>
      <c r="CZ153" s="1">
        <v>-5.2299999999999997E-5</v>
      </c>
      <c r="DA153" s="1">
        <v>-4.9283E-3</v>
      </c>
      <c r="DB153" s="1">
        <v>9.6999999999999986E-6</v>
      </c>
      <c r="DC153" s="1">
        <v>-1.418E-4</v>
      </c>
      <c r="DD153" s="1">
        <v>5.6900000000000001E-5</v>
      </c>
      <c r="DE153" s="1">
        <v>-8.4999999999999999E-6</v>
      </c>
      <c r="DF153" s="1">
        <v>-1.3429999999999998E-4</v>
      </c>
      <c r="DG153" s="1">
        <v>1.16E-4</v>
      </c>
      <c r="DH153" s="1">
        <v>2.76E-5</v>
      </c>
      <c r="DI153" s="1">
        <v>1.4500000000000003E-5</v>
      </c>
      <c r="DJ153" s="1">
        <v>1.7819999999999999E-4</v>
      </c>
      <c r="DK153" s="1">
        <v>-3.9139999999999999E-3</v>
      </c>
      <c r="DL153" s="1">
        <v>1.8900000000000002E-5</v>
      </c>
      <c r="DM153" s="1">
        <v>-4.3429999999999999E-4</v>
      </c>
      <c r="DN153" s="1">
        <v>1.0960000000000002E-5</v>
      </c>
      <c r="DO153" s="1">
        <v>-9.0500000000000004E-5</v>
      </c>
      <c r="DP153" s="1">
        <v>-6.5890000000000011E-3</v>
      </c>
      <c r="DQ153" s="1">
        <v>2.3140000000000002E-5</v>
      </c>
      <c r="DR153" s="1">
        <v>1.4180000000000001E-5</v>
      </c>
      <c r="DS153" s="1">
        <v>3.9999999999999996E-5</v>
      </c>
      <c r="DT153" s="1">
        <v>-3.8700000000000006E-5</v>
      </c>
      <c r="DU153" s="1">
        <v>9.5000000000000005E-6</v>
      </c>
      <c r="DV153" s="1">
        <v>1.852E-4</v>
      </c>
      <c r="DW153" s="1">
        <v>3.6829999999999996E-3</v>
      </c>
      <c r="DX153" s="1">
        <v>1.9180000000000003E-5</v>
      </c>
      <c r="DY153" s="1">
        <v>2.2299E-4</v>
      </c>
      <c r="DZ153" s="1">
        <v>-2.7409999999999997E-2</v>
      </c>
      <c r="EA153" s="1">
        <v>-1.2609999999999998E-4</v>
      </c>
      <c r="EB153" s="1">
        <v>1.2290000000000001E-5</v>
      </c>
      <c r="EC153" s="1">
        <v>4.4199999999999997E-5</v>
      </c>
      <c r="ED153" s="1">
        <v>-5.7499999999999988E-4</v>
      </c>
      <c r="EE153" s="1">
        <v>-3.8406E-3</v>
      </c>
      <c r="EF153" s="1">
        <v>5.7463E-2</v>
      </c>
      <c r="EG153" s="1">
        <v>1.9699999999999991E-4</v>
      </c>
      <c r="EH153" s="1">
        <v>3.0637000000000004E-4</v>
      </c>
      <c r="EI153" s="1">
        <v>-1.8490000000000002E-3</v>
      </c>
      <c r="EJ153" s="1">
        <v>1.5750000000000001E-4</v>
      </c>
      <c r="EK153" s="1">
        <v>5.9900000000000005E-3</v>
      </c>
      <c r="EL153" s="1">
        <v>2.1575999999999998E-2</v>
      </c>
      <c r="EM153" s="1">
        <v>4.1010000000000002E-5</v>
      </c>
      <c r="EN153" s="1">
        <v>9.2599999999999994E-6</v>
      </c>
      <c r="EO153" s="1">
        <v>1.9900000000000003E-5</v>
      </c>
      <c r="EP153" s="1">
        <v>4.2799999999999997E-6</v>
      </c>
      <c r="EQ153" s="1">
        <v>2.4511999999999997E-3</v>
      </c>
      <c r="ER153" s="1">
        <v>-2.1299999999999999E-5</v>
      </c>
      <c r="ES153" s="1">
        <v>1.539E-3</v>
      </c>
      <c r="ET153" s="1">
        <v>5.8200000000000002E-6</v>
      </c>
      <c r="EU153" s="1">
        <v>2.0499999999999997E-5</v>
      </c>
      <c r="EV153" s="1">
        <v>-2.2399999999999998E-3</v>
      </c>
      <c r="EW153" s="1">
        <v>0</v>
      </c>
      <c r="EX153" s="1">
        <v>9.5149999999999992E-3</v>
      </c>
      <c r="EY153" s="1">
        <v>-9.48E-5</v>
      </c>
      <c r="EZ153" s="1">
        <v>1.591E-3</v>
      </c>
      <c r="FA153" s="1">
        <v>1.9399999999999997E-5</v>
      </c>
      <c r="FB153" s="1">
        <v>-2.4434999999999998E-2</v>
      </c>
      <c r="FC153" s="1">
        <v>-3.8044000000000003E-3</v>
      </c>
      <c r="FD153" s="1">
        <v>-2.8019999999999999E-5</v>
      </c>
      <c r="FE153" s="1">
        <v>3.9999999999999956E-7</v>
      </c>
      <c r="FF153" s="1">
        <v>-8.53E-5</v>
      </c>
      <c r="FG153" s="1">
        <v>-2.8960000000000001E-3</v>
      </c>
      <c r="FH153" s="1">
        <v>1.1540999999999999E-2</v>
      </c>
      <c r="FI153" s="1">
        <v>5.1399999999999992E-4</v>
      </c>
      <c r="FJ153" s="1">
        <v>1.188E-3</v>
      </c>
      <c r="FK153" s="1">
        <v>-1.8080000000000001E-3</v>
      </c>
      <c r="FL153" s="1">
        <v>-1.5914999999999999E-2</v>
      </c>
      <c r="FM153" s="1">
        <v>1.9000000000000001E-4</v>
      </c>
      <c r="FN153" s="1">
        <v>1.2980000000000001E-5</v>
      </c>
      <c r="FO153" s="1">
        <v>6.4299999999999994E-6</v>
      </c>
      <c r="FP153" s="1">
        <v>-1.2979999999999999E-3</v>
      </c>
      <c r="FQ153" s="1">
        <v>-5.1540000000000006E-3</v>
      </c>
      <c r="FR153" s="1">
        <v>-1.031E-3</v>
      </c>
      <c r="FS153" s="1">
        <v>-3.2060000000000001E-5</v>
      </c>
      <c r="FT153" s="1">
        <v>1.27E-4</v>
      </c>
      <c r="FU153" s="1">
        <v>4.1853000000000001E-2</v>
      </c>
      <c r="FV153" s="1">
        <v>4.7109999999999999E-3</v>
      </c>
      <c r="FW153" s="1">
        <v>6.6310000000000015E-3</v>
      </c>
      <c r="FX153" s="1">
        <v>-2.4110000000000001E-4</v>
      </c>
      <c r="FY153" s="1">
        <v>2.2186000000000004E-2</v>
      </c>
      <c r="FZ153" s="1">
        <v>9.2999999999999957E-6</v>
      </c>
      <c r="GA153" s="1">
        <v>-5.3899999999999998E-4</v>
      </c>
      <c r="GB153" s="1">
        <v>9.5100000000000004E-6</v>
      </c>
      <c r="GC153" s="1">
        <v>-1.6899999999999997E-5</v>
      </c>
      <c r="GD153" s="1">
        <v>-1.1106E-2</v>
      </c>
      <c r="GE153" s="1">
        <v>-2.6000000000000022E-6</v>
      </c>
      <c r="GF153" s="1">
        <v>-3.5999999999999994E-6</v>
      </c>
      <c r="GG153" s="1">
        <v>-7.9000000000000023E-6</v>
      </c>
    </row>
    <row r="154" spans="1:189" x14ac:dyDescent="0.15">
      <c r="A154" s="1">
        <v>3.2969999999999999E-4</v>
      </c>
      <c r="B154" s="1">
        <v>1.2263E-3</v>
      </c>
      <c r="C154" s="1">
        <v>2.5999999999999981E-5</v>
      </c>
      <c r="D154" s="1">
        <v>1.3379999999999997E-5</v>
      </c>
      <c r="E154" s="1">
        <v>2.3390000000000001E-5</v>
      </c>
      <c r="F154" s="1">
        <v>3.2000000000000003E-6</v>
      </c>
      <c r="G154" s="1">
        <v>-2.7320000000000001E-3</v>
      </c>
      <c r="H154" s="1">
        <v>6.649999999999999E-5</v>
      </c>
      <c r="I154" s="1">
        <v>8.6300000000000004E-6</v>
      </c>
      <c r="J154" s="1">
        <v>1.5140000000000002E-3</v>
      </c>
      <c r="K154" s="1">
        <v>-2.1429999999999921E-3</v>
      </c>
      <c r="L154" s="1">
        <v>-3.3670000000000002E-3</v>
      </c>
      <c r="M154" s="1">
        <v>3.8380000000000002E-5</v>
      </c>
      <c r="N154" s="1">
        <v>3.0640000000000005E-5</v>
      </c>
      <c r="O154" s="1">
        <v>-2.8934E-3</v>
      </c>
      <c r="P154" s="1">
        <v>3.72E-6</v>
      </c>
      <c r="Q154" s="1">
        <v>4.5170000000000003E-5</v>
      </c>
      <c r="R154" s="1">
        <v>-7.6660000000000001E-3</v>
      </c>
      <c r="S154" s="1">
        <v>-2.2900000000000001E-6</v>
      </c>
      <c r="T154" s="1">
        <v>2.3959999999999998E-5</v>
      </c>
      <c r="U154" s="1">
        <v>4.7099999999999998E-6</v>
      </c>
      <c r="V154" s="1">
        <v>1.1300000000000004E-5</v>
      </c>
      <c r="W154" s="1">
        <v>-1.7399999999999999E-5</v>
      </c>
      <c r="X154" s="1">
        <v>4.5079000000000001E-2</v>
      </c>
      <c r="Y154" s="1">
        <v>5.2599999999999988E-6</v>
      </c>
      <c r="Z154" s="1">
        <v>-8.7700000000000018E-4</v>
      </c>
      <c r="AA154" s="1">
        <v>2.7620000000000003E-5</v>
      </c>
      <c r="AB154" s="1">
        <v>7.5600000000000005E-6</v>
      </c>
      <c r="AC154" s="1">
        <v>-2.4299999999999973E-4</v>
      </c>
      <c r="AD154" s="1">
        <v>-2.4199999999999999E-5</v>
      </c>
      <c r="AE154" s="1">
        <v>9.5000000000000022E-6</v>
      </c>
      <c r="AF154" s="1">
        <v>-8.2300000000000008E-5</v>
      </c>
      <c r="AG154" s="1">
        <v>-6.1299999999999999E-5</v>
      </c>
      <c r="AH154" s="1">
        <v>4.2940000000000001E-3</v>
      </c>
      <c r="AI154" s="1">
        <v>6.9299999999999997E-6</v>
      </c>
      <c r="AJ154" s="1">
        <v>5.0099999999999995E-6</v>
      </c>
      <c r="AK154" s="1">
        <v>2.813E-5</v>
      </c>
      <c r="AL154" s="1">
        <v>-2.3480000000000002E-4</v>
      </c>
      <c r="AM154" s="1">
        <v>7.9999999999999776E-6</v>
      </c>
      <c r="AN154" s="1">
        <v>-3.3960999999999998E-2</v>
      </c>
      <c r="AO154" s="1">
        <v>4.37E-4</v>
      </c>
      <c r="AP154" s="1">
        <v>1.6800000000000002E-5</v>
      </c>
      <c r="AQ154" s="1">
        <v>-2.0359999999999996E-4</v>
      </c>
      <c r="AR154" s="1">
        <v>7.4275000000000008E-2</v>
      </c>
      <c r="AS154" s="1">
        <v>-1.9690000000000002E-4</v>
      </c>
      <c r="AT154" s="1">
        <v>1.4100000000000001E-4</v>
      </c>
      <c r="AU154" s="1">
        <v>-3.4950000000000016E-3</v>
      </c>
      <c r="AV154" s="1">
        <v>-2.2809999999999999E-4</v>
      </c>
      <c r="AW154" s="1">
        <v>-1.7440000000000001E-4</v>
      </c>
      <c r="AX154" s="1">
        <v>6.0999999999999992E-6</v>
      </c>
      <c r="AY154" s="1">
        <v>4.6410000000000002E-3</v>
      </c>
      <c r="AZ154" s="1">
        <v>1.5310000000000001E-5</v>
      </c>
      <c r="BA154" s="1">
        <v>-1.4000000000000001E-6</v>
      </c>
      <c r="BB154" s="1">
        <v>-2.4239999999999999E-3</v>
      </c>
      <c r="BC154" s="1">
        <v>-3.4480000000000005E-3</v>
      </c>
      <c r="BD154" s="1">
        <v>-3.7400000000000001E-5</v>
      </c>
      <c r="BE154" s="1">
        <v>-6.7999999999999993E-6</v>
      </c>
      <c r="BF154" s="1">
        <v>1.9799999999999999E-4</v>
      </c>
      <c r="BG154" s="1">
        <v>4.7899999999999999E-5</v>
      </c>
      <c r="BH154" s="1">
        <v>-1.24E-6</v>
      </c>
      <c r="BI154" s="1">
        <v>2.6569999999999996E-3</v>
      </c>
      <c r="BJ154" s="1">
        <v>-1.0274999999999999E-2</v>
      </c>
      <c r="BK154" s="1">
        <v>1.1449999999999999E-5</v>
      </c>
      <c r="BL154" s="1">
        <v>2.0060000000000001E-5</v>
      </c>
      <c r="BM154" s="1">
        <v>4.0399999999999999E-5</v>
      </c>
      <c r="BN154" s="1">
        <v>3.6000000000000008E-5</v>
      </c>
      <c r="BO154" s="1">
        <v>0.15096299999999999</v>
      </c>
      <c r="BP154" s="1">
        <v>3.8600000000000003E-5</v>
      </c>
      <c r="BQ154" s="1">
        <v>-1.0100000000000005E-3</v>
      </c>
      <c r="BR154" s="1">
        <v>5.1200000000000001E-6</v>
      </c>
      <c r="BS154" s="1">
        <v>-4.9599999999999999E-5</v>
      </c>
      <c r="BT154" s="1">
        <v>5.5500000000000001E-5</v>
      </c>
      <c r="BU154" s="1">
        <v>2.2540000000000001E-5</v>
      </c>
      <c r="BV154" s="1">
        <v>-7.0999999999999981E-6</v>
      </c>
      <c r="BW154" s="1">
        <v>-1.1634E-4</v>
      </c>
      <c r="BX154" s="1">
        <v>-1.0500000000000006E-4</v>
      </c>
      <c r="BY154" s="1">
        <v>-2.9047000000000003E-2</v>
      </c>
      <c r="BZ154" s="1">
        <v>6.8369999999999998E-4</v>
      </c>
      <c r="CA154" s="1">
        <v>-1.3705999999999999E-2</v>
      </c>
      <c r="CB154" s="1">
        <v>-2.5250000000000003E-3</v>
      </c>
      <c r="CC154" s="1">
        <v>4.2649999999999997E-3</v>
      </c>
      <c r="CD154" s="1">
        <v>9.992E-4</v>
      </c>
      <c r="CE154" s="1">
        <v>-1.2249999999999997E-3</v>
      </c>
      <c r="CF154" s="1">
        <v>6.0000000000001458E-6</v>
      </c>
      <c r="CG154" s="1">
        <v>-4.2385000000000006E-2</v>
      </c>
      <c r="CH154" s="1">
        <v>-1.4099999999999997E-5</v>
      </c>
      <c r="CI154" s="1">
        <v>8.0009999999999994E-3</v>
      </c>
      <c r="CJ154" s="1">
        <v>2.364E-4</v>
      </c>
      <c r="CK154" s="1">
        <v>2.8189999999999997E-4</v>
      </c>
      <c r="CL154" s="1">
        <v>-1.8200000000000002E-5</v>
      </c>
      <c r="CM154" s="1">
        <v>7.7214000000000004E-4</v>
      </c>
      <c r="CN154" s="1">
        <v>4.0000000000000159E-6</v>
      </c>
      <c r="CO154" s="1">
        <v>-4.7200000000000002E-5</v>
      </c>
      <c r="CP154" s="1">
        <v>6.5899999999999997E-4</v>
      </c>
      <c r="CQ154" s="1">
        <v>7.0434999999999996E-4</v>
      </c>
      <c r="CR154" s="1">
        <v>3.2359999999999995E-5</v>
      </c>
      <c r="CS154" s="1">
        <v>-1.8300000000000001E-5</v>
      </c>
      <c r="CT154" s="1">
        <v>6.6830000000000004E-4</v>
      </c>
      <c r="CU154" s="1">
        <v>3.2000000000000005E-5</v>
      </c>
      <c r="CV154" s="1">
        <v>9.3799999999999992E-4</v>
      </c>
      <c r="CW154" s="1">
        <v>-1.3180000000000002E-3</v>
      </c>
      <c r="CX154" s="1">
        <v>3.9279999999999995E-4</v>
      </c>
      <c r="CY154" s="1">
        <v>-3.834E-4</v>
      </c>
      <c r="CZ154" s="1">
        <v>-7.9640000000000003E-5</v>
      </c>
      <c r="DA154" s="1">
        <v>-1.0939999999999999E-3</v>
      </c>
      <c r="DB154" s="1">
        <v>7.2400000000000001E-6</v>
      </c>
      <c r="DC154" s="1">
        <v>-3.8939999999999998E-4</v>
      </c>
      <c r="DD154" s="1">
        <v>5.3000000000000001E-5</v>
      </c>
      <c r="DE154" s="1">
        <v>-2.397E-4</v>
      </c>
      <c r="DF154" s="1">
        <v>-1.004E-4</v>
      </c>
      <c r="DG154" s="1">
        <v>1.101E-3</v>
      </c>
      <c r="DH154" s="1">
        <v>2.2509999999999996E-5</v>
      </c>
      <c r="DI154" s="1">
        <v>6.9000000000000017E-6</v>
      </c>
      <c r="DJ154" s="1">
        <v>1.1429999999999999E-4</v>
      </c>
      <c r="DK154" s="1">
        <v>-7.4960000000000001E-4</v>
      </c>
      <c r="DL154" s="1">
        <v>6.999999999999933E-8</v>
      </c>
      <c r="DM154" s="1">
        <v>-6.6700000000000009E-5</v>
      </c>
      <c r="DN154" s="1">
        <v>-1.8700000000000001E-5</v>
      </c>
      <c r="DO154" s="1">
        <v>-1.4870000000000001E-4</v>
      </c>
      <c r="DP154" s="1">
        <v>-2.4960000000000003E-2</v>
      </c>
      <c r="DQ154" s="1">
        <v>1.1199999999999999E-5</v>
      </c>
      <c r="DR154" s="1">
        <v>1.116E-5</v>
      </c>
      <c r="DS154" s="1">
        <v>2.8280000000000004E-4</v>
      </c>
      <c r="DT154" s="1">
        <v>-1.0200000000000001E-5</v>
      </c>
      <c r="DU154" s="1">
        <v>7.6000000000000001E-6</v>
      </c>
      <c r="DV154" s="1">
        <v>1.2625000000000001E-4</v>
      </c>
      <c r="DW154" s="1">
        <v>4.4869999999999997E-3</v>
      </c>
      <c r="DX154" s="1">
        <v>1.0359999999999999E-5</v>
      </c>
      <c r="DY154" s="1">
        <v>4.6092999999999997E-4</v>
      </c>
      <c r="DZ154" s="1">
        <v>-4.3739999999999994E-3</v>
      </c>
      <c r="EA154" s="1">
        <v>1.2800000000000001E-5</v>
      </c>
      <c r="EB154" s="1">
        <v>1.4049999999999999E-5</v>
      </c>
      <c r="EC154" s="1">
        <v>3.6400000000000004E-5</v>
      </c>
      <c r="ED154" s="1">
        <v>-6.0999999999999992E-5</v>
      </c>
      <c r="EE154" s="1">
        <v>-1.3166E-3</v>
      </c>
      <c r="EF154" s="1">
        <v>8.1560000000000001E-3</v>
      </c>
      <c r="EG154" s="1">
        <v>6.4899999999999995E-4</v>
      </c>
      <c r="EH154" s="1">
        <v>1.5372999999999998E-4</v>
      </c>
      <c r="EI154" s="1">
        <v>5.9399999999999991E-4</v>
      </c>
      <c r="EJ154" s="1">
        <v>1.159E-4</v>
      </c>
      <c r="EK154" s="1">
        <v>1.5799999999999998E-3</v>
      </c>
      <c r="EL154" s="1">
        <v>2.6568999999999999E-2</v>
      </c>
      <c r="EM154" s="1">
        <v>2.6310000000000004E-5</v>
      </c>
      <c r="EN154" s="1">
        <v>6.7500000000000006E-6</v>
      </c>
      <c r="EO154" s="1">
        <v>1.1200000000000001E-5</v>
      </c>
      <c r="EP154" s="1">
        <v>4.5000000000000001E-6</v>
      </c>
      <c r="EQ154" s="1">
        <v>3.4908999999999999E-3</v>
      </c>
      <c r="ER154" s="1">
        <v>-1.1630000000000001E-4</v>
      </c>
      <c r="ES154" s="1">
        <v>7.8100000000000001E-4</v>
      </c>
      <c r="ET154" s="1">
        <v>4.07E-6</v>
      </c>
      <c r="EU154" s="1">
        <v>3.5899999999999998E-5</v>
      </c>
      <c r="EV154" s="1">
        <v>-1.1200000000000001E-4</v>
      </c>
      <c r="EW154" s="1">
        <v>-9.5149999999999992E-3</v>
      </c>
      <c r="EX154" s="1">
        <v>0</v>
      </c>
      <c r="EY154" s="1">
        <v>-1.7954000000000001E-4</v>
      </c>
      <c r="EZ154" s="1">
        <v>6.8999999999999997E-4</v>
      </c>
      <c r="FA154" s="1">
        <v>1.1099999999999999E-5</v>
      </c>
      <c r="FB154" s="1">
        <v>-1.6773E-2</v>
      </c>
      <c r="FC154" s="1">
        <v>-7.1410000000000006E-3</v>
      </c>
      <c r="FD154" s="1">
        <v>-3.1170000000000001E-5</v>
      </c>
      <c r="FE154" s="1">
        <v>1.7999999999999997E-6</v>
      </c>
      <c r="FF154" s="1">
        <v>-4.7469999999999998E-5</v>
      </c>
      <c r="FG154" s="1">
        <v>1.4053E-2</v>
      </c>
      <c r="FH154" s="1">
        <v>-2.0539999999999994E-3</v>
      </c>
      <c r="FI154" s="1">
        <v>3.5329999999999997E-4</v>
      </c>
      <c r="FJ154" s="1">
        <v>7.0399999999999998E-4</v>
      </c>
      <c r="FK154" s="1">
        <v>-7.7072999999999994E-3</v>
      </c>
      <c r="FL154" s="1">
        <v>-6.4869999999999997E-3</v>
      </c>
      <c r="FM154" s="1">
        <v>4.569000000000001E-3</v>
      </c>
      <c r="FN154" s="1">
        <v>2.3E-6</v>
      </c>
      <c r="FO154" s="1">
        <v>3.5800000000000005E-6</v>
      </c>
      <c r="FP154" s="1">
        <v>2.5999999999999981E-5</v>
      </c>
      <c r="FQ154" s="1">
        <v>1.2370000000000003E-3</v>
      </c>
      <c r="FR154" s="1">
        <v>-7.1210000000000002E-4</v>
      </c>
      <c r="FS154" s="1">
        <v>-1.8479999999999999E-5</v>
      </c>
      <c r="FT154" s="1">
        <v>7.400000000000002E-6</v>
      </c>
      <c r="FU154" s="1">
        <v>5.28E-3</v>
      </c>
      <c r="FV154" s="1">
        <v>2.3354000000000001E-3</v>
      </c>
      <c r="FW154" s="1">
        <v>1.3423999999999998E-2</v>
      </c>
      <c r="FX154" s="1">
        <v>-1.2210000000000001E-3</v>
      </c>
      <c r="FY154" s="1">
        <v>9.0095000000000008E-2</v>
      </c>
      <c r="FZ154" s="1">
        <v>-3.499999999999997E-6</v>
      </c>
      <c r="GA154" s="1">
        <v>-3.6210000000000001E-3</v>
      </c>
      <c r="GB154" s="1">
        <v>6.8499999999999996E-6</v>
      </c>
      <c r="GC154" s="1">
        <v>-7.0000000000000007E-6</v>
      </c>
      <c r="GD154" s="1">
        <v>-1.4536E-3</v>
      </c>
      <c r="GE154" s="1">
        <v>1.9599999999999999E-5</v>
      </c>
      <c r="GF154" s="1">
        <v>-1.4999999999999999E-4</v>
      </c>
      <c r="GG154" s="1">
        <v>-1.9129999999999998E-5</v>
      </c>
    </row>
    <row r="155" spans="1:189" x14ac:dyDescent="0.15">
      <c r="A155" s="1">
        <v>6.3499999999999999E-5</v>
      </c>
      <c r="B155" s="1">
        <v>4.2734000000000001E-4</v>
      </c>
      <c r="C155" s="1">
        <v>1.4963000000000002E-4</v>
      </c>
      <c r="D155" s="1">
        <v>8.1370000000000002E-5</v>
      </c>
      <c r="E155" s="1">
        <v>1.9228999999999999E-4</v>
      </c>
      <c r="F155" s="1">
        <v>6.2039999999999996E-5</v>
      </c>
      <c r="G155" s="1">
        <v>9.8399999999999993E-5</v>
      </c>
      <c r="H155" s="1">
        <v>1.673E-4</v>
      </c>
      <c r="I155" s="1">
        <v>1.1398E-4</v>
      </c>
      <c r="J155" s="1">
        <v>5.2500000000000009E-5</v>
      </c>
      <c r="K155" s="1">
        <v>1.6809E-4</v>
      </c>
      <c r="L155" s="1">
        <v>1.2420000000000001E-4</v>
      </c>
      <c r="M155" s="1">
        <v>6.5714000000000001E-5</v>
      </c>
      <c r="N155" s="1">
        <v>1.2946E-4</v>
      </c>
      <c r="O155" s="1">
        <v>2.3249999999999999E-4</v>
      </c>
      <c r="P155" s="1">
        <v>7.1389999999999992E-5</v>
      </c>
      <c r="Q155" s="1">
        <v>2.5126E-4</v>
      </c>
      <c r="R155" s="1">
        <v>8.8280000000000002E-5</v>
      </c>
      <c r="S155" s="1">
        <v>6.245E-5</v>
      </c>
      <c r="T155" s="1">
        <v>1.0132999999999999E-4</v>
      </c>
      <c r="U155" s="1">
        <v>1.0313799999999999E-4</v>
      </c>
      <c r="V155" s="1">
        <v>3.5770000000000002E-4</v>
      </c>
      <c r="W155" s="1">
        <v>8.9640000000000002E-5</v>
      </c>
      <c r="X155" s="1">
        <v>9.255E-5</v>
      </c>
      <c r="Y155" s="1">
        <v>9.1569999999999992E-5</v>
      </c>
      <c r="Z155" s="1">
        <v>1.0180000000000001E-4</v>
      </c>
      <c r="AA155" s="1">
        <v>6.4399999999999993E-5</v>
      </c>
      <c r="AB155" s="1">
        <v>9.4488000000000007E-5</v>
      </c>
      <c r="AC155" s="1">
        <v>1.7014999999999999E-4</v>
      </c>
      <c r="AD155" s="1">
        <v>6.3131999999999999E-4</v>
      </c>
      <c r="AE155" s="1">
        <v>1.7672E-4</v>
      </c>
      <c r="AF155" s="1">
        <v>1.0680000000000001E-4</v>
      </c>
      <c r="AG155" s="1">
        <v>9.234E-5</v>
      </c>
      <c r="AH155" s="1">
        <v>1.1571E-4</v>
      </c>
      <c r="AI155" s="1">
        <v>1.1233E-4</v>
      </c>
      <c r="AJ155" s="1">
        <v>6.1670000000000011E-5</v>
      </c>
      <c r="AK155" s="1">
        <v>8.6130000000000004E-5</v>
      </c>
      <c r="AL155" s="1">
        <v>1.065E-4</v>
      </c>
      <c r="AM155" s="1">
        <v>2.9999999999999374E-7</v>
      </c>
      <c r="AN155" s="1">
        <v>3.8860000000000001E-4</v>
      </c>
      <c r="AO155" s="1">
        <v>5.0100999999999998E-4</v>
      </c>
      <c r="AP155" s="1">
        <v>1.6244999999999999E-4</v>
      </c>
      <c r="AQ155" s="1">
        <v>9.2310000000000002E-5</v>
      </c>
      <c r="AR155" s="1">
        <v>9.734E-5</v>
      </c>
      <c r="AS155" s="1">
        <v>8.4969999999999995E-5</v>
      </c>
      <c r="AT155" s="1">
        <v>1.0013800000000001E-3</v>
      </c>
      <c r="AU155" s="1">
        <v>6.3969999999999999E-5</v>
      </c>
      <c r="AV155" s="1">
        <v>9.2410000000000005E-5</v>
      </c>
      <c r="AW155" s="1">
        <v>3.6199999999999999E-5</v>
      </c>
      <c r="AX155" s="1">
        <v>1.6717000000000001E-4</v>
      </c>
      <c r="AY155" s="1">
        <v>9.2770000000000008E-5</v>
      </c>
      <c r="AZ155" s="1">
        <v>8.6409999999999994E-5</v>
      </c>
      <c r="BA155" s="1">
        <v>9.1225999999999997E-5</v>
      </c>
      <c r="BB155" s="1">
        <v>9.4300000000000002E-5</v>
      </c>
      <c r="BC155" s="1">
        <v>7.2600000000000003E-5</v>
      </c>
      <c r="BD155" s="1">
        <v>6.5420000000000007E-5</v>
      </c>
      <c r="BE155" s="1">
        <v>6.2399999999999999E-5</v>
      </c>
      <c r="BF155" s="1">
        <v>1.393E-4</v>
      </c>
      <c r="BG155" s="1">
        <v>3.1309000000000003E-4</v>
      </c>
      <c r="BH155" s="1">
        <v>8.7089999999999995E-5</v>
      </c>
      <c r="BI155" s="1">
        <v>8.8480000000000007E-5</v>
      </c>
      <c r="BJ155" s="1">
        <v>3.9807699999999998E-3</v>
      </c>
      <c r="BK155" s="1">
        <v>8.7353000000000002E-5</v>
      </c>
      <c r="BL155" s="1">
        <v>1.0986E-4</v>
      </c>
      <c r="BM155" s="1">
        <v>6.8929999999999992E-5</v>
      </c>
      <c r="BN155" s="1">
        <v>1.3960000000000001E-4</v>
      </c>
      <c r="BO155" s="1">
        <v>2.8580799999999998E-3</v>
      </c>
      <c r="BP155" s="1">
        <v>1.8089000000000001E-4</v>
      </c>
      <c r="BQ155" s="1">
        <v>1.0360999999999999E-4</v>
      </c>
      <c r="BR155" s="1">
        <v>8.5500000000000005E-5</v>
      </c>
      <c r="BS155" s="1">
        <v>8.3029999999999996E-5</v>
      </c>
      <c r="BT155" s="1">
        <v>1.1704E-4</v>
      </c>
      <c r="BU155" s="1">
        <v>2.8568999999999996E-4</v>
      </c>
      <c r="BV155" s="1">
        <v>9.6460000000000008E-5</v>
      </c>
      <c r="BW155" s="1">
        <v>7.9530000000000006E-5</v>
      </c>
      <c r="BX155" s="1">
        <v>4.4435200000000003E-3</v>
      </c>
      <c r="BY155" s="1">
        <v>1.0617999999999999E-4</v>
      </c>
      <c r="BZ155" s="1">
        <v>7.8200000000000003E-5</v>
      </c>
      <c r="CA155" s="1">
        <v>9.0856999999999993E-2</v>
      </c>
      <c r="CB155" s="1">
        <v>1.8560000000000001E-4</v>
      </c>
      <c r="CC155" s="1">
        <v>1.3750000000000001E-4</v>
      </c>
      <c r="CD155" s="1">
        <v>7.8500000000000011E-5</v>
      </c>
      <c r="CE155" s="1">
        <v>8.8280000000000002E-5</v>
      </c>
      <c r="CF155" s="1">
        <v>2.053E-4</v>
      </c>
      <c r="CG155" s="1">
        <v>4.6029999999999997E-4</v>
      </c>
      <c r="CH155" s="1">
        <v>6.5470000000000008E-5</v>
      </c>
      <c r="CI155" s="1">
        <v>3.8509999999999998E-4</v>
      </c>
      <c r="CJ155" s="1">
        <v>4.4188000000000002E-4</v>
      </c>
      <c r="CK155" s="1">
        <v>2.8500000000000004E-4</v>
      </c>
      <c r="CL155" s="1">
        <v>1.585E-4</v>
      </c>
      <c r="CM155" s="1">
        <v>2.0414000000000001E-4</v>
      </c>
      <c r="CN155" s="1">
        <v>9.7800000000000006E-5</v>
      </c>
      <c r="CO155" s="1">
        <v>1.1590000000000001E-4</v>
      </c>
      <c r="CP155" s="1">
        <v>1.2189E-4</v>
      </c>
      <c r="CQ155" s="1">
        <v>4.64307E-3</v>
      </c>
      <c r="CR155" s="1">
        <v>3.8818000000000001E-4</v>
      </c>
      <c r="CS155" s="1">
        <v>1.4249E-4</v>
      </c>
      <c r="CT155" s="1">
        <v>1.5571000000000001E-4</v>
      </c>
      <c r="CU155" s="1">
        <v>3.5957999999999997E-4</v>
      </c>
      <c r="CV155" s="1">
        <v>1.7100000000000001E-4</v>
      </c>
      <c r="CW155" s="1">
        <v>1.1841E-4</v>
      </c>
      <c r="CX155" s="1">
        <v>1.1937E-4</v>
      </c>
      <c r="CY155" s="1">
        <v>8.7000000000000001E-5</v>
      </c>
      <c r="CZ155" s="1">
        <v>9.0940000000000007E-5</v>
      </c>
      <c r="DA155" s="1">
        <v>1.0744000000000001E-3</v>
      </c>
      <c r="DB155" s="1">
        <v>1.1403E-4</v>
      </c>
      <c r="DC155" s="1">
        <v>7.7300000000000009E-5</v>
      </c>
      <c r="DD155" s="1">
        <v>4.3071199999999994E-3</v>
      </c>
      <c r="DE155" s="1">
        <v>1.864E-4</v>
      </c>
      <c r="DF155" s="1">
        <v>6.1800000000000011E-5</v>
      </c>
      <c r="DG155" s="1">
        <v>1.0631E-4</v>
      </c>
      <c r="DH155" s="1">
        <v>2.2412999999999998E-4</v>
      </c>
      <c r="DI155" s="1">
        <v>2.0496000000000002E-4</v>
      </c>
      <c r="DJ155" s="1">
        <v>1.4967000000000001E-3</v>
      </c>
      <c r="DK155" s="1">
        <v>1.1568E-4</v>
      </c>
      <c r="DL155" s="1">
        <v>8.8660000000000008E-5</v>
      </c>
      <c r="DM155" s="1">
        <v>2.2130000000000001E-4</v>
      </c>
      <c r="DN155" s="1">
        <v>1.1520999999999999E-4</v>
      </c>
      <c r="DO155" s="1">
        <v>1.485E-4</v>
      </c>
      <c r="DP155" s="1">
        <v>6.8800000000000005E-5</v>
      </c>
      <c r="DQ155" s="1">
        <v>9.8714999999999993E-5</v>
      </c>
      <c r="DR155" s="1">
        <v>1.2809299999999999E-4</v>
      </c>
      <c r="DS155" s="1">
        <v>4.1300000000000001E-5</v>
      </c>
      <c r="DT155" s="1">
        <v>8.1959999999999995E-5</v>
      </c>
      <c r="DU155" s="1">
        <v>1.7588E-4</v>
      </c>
      <c r="DV155" s="1">
        <v>1.86396E-3</v>
      </c>
      <c r="DW155" s="1">
        <v>1.3409000000000001E-4</v>
      </c>
      <c r="DX155" s="1">
        <v>1.9306999999999999E-4</v>
      </c>
      <c r="DY155" s="1">
        <v>3.2521999999999998E-3</v>
      </c>
      <c r="DZ155" s="1">
        <v>8.6699999999999993E-5</v>
      </c>
      <c r="EA155" s="1">
        <v>9.3890000000000011E-5</v>
      </c>
      <c r="EB155" s="1">
        <v>1.3988E-4</v>
      </c>
      <c r="EC155" s="1">
        <v>9.4699999999999998E-5</v>
      </c>
      <c r="ED155" s="1">
        <v>1.1177E-4</v>
      </c>
      <c r="EE155" s="1">
        <v>2.9600000000000008E-5</v>
      </c>
      <c r="EF155" s="1">
        <v>9.7250000000000006E-5</v>
      </c>
      <c r="EG155" s="1">
        <v>5.452E-5</v>
      </c>
      <c r="EH155" s="1">
        <v>2.6092000000000004E-4</v>
      </c>
      <c r="EI155" s="1">
        <v>7.9640000000000006E-4</v>
      </c>
      <c r="EJ155" s="1">
        <v>1.1423E-3</v>
      </c>
      <c r="EK155" s="1">
        <v>1.4925999999999999E-4</v>
      </c>
      <c r="EL155" s="1">
        <v>1.4279999999999997E-4</v>
      </c>
      <c r="EM155" s="1">
        <v>4.5871999999999997E-4</v>
      </c>
      <c r="EN155" s="1">
        <v>8.052999999999999E-5</v>
      </c>
      <c r="EO155" s="1">
        <v>2.6687E-4</v>
      </c>
      <c r="EP155" s="1">
        <v>9.3670000000000003E-5</v>
      </c>
      <c r="EQ155" s="1">
        <v>5.6294750000000005E-2</v>
      </c>
      <c r="ER155" s="1">
        <v>1.0058E-4</v>
      </c>
      <c r="ES155" s="1">
        <v>1.2972000000000001E-2</v>
      </c>
      <c r="ET155" s="1">
        <v>7.7119999999999993E-5</v>
      </c>
      <c r="EU155" s="1">
        <v>1.8269E-4</v>
      </c>
      <c r="EV155" s="1">
        <v>2.2470000000000001E-4</v>
      </c>
      <c r="EW155" s="1">
        <v>9.48E-5</v>
      </c>
      <c r="EX155" s="1">
        <v>1.7954000000000001E-4</v>
      </c>
      <c r="EY155" s="1">
        <v>0</v>
      </c>
      <c r="EZ155" s="1">
        <v>1.4756E-4</v>
      </c>
      <c r="FA155" s="1">
        <v>2.0889999999999998E-4</v>
      </c>
      <c r="FB155" s="1">
        <v>2.9834000000000002E-4</v>
      </c>
      <c r="FC155" s="1">
        <v>1.116E-4</v>
      </c>
      <c r="FD155" s="1">
        <v>7.1000000000000032E-6</v>
      </c>
      <c r="FE155" s="1">
        <v>1.6249999999999999E-4</v>
      </c>
      <c r="FF155" s="1">
        <v>9.31E-5</v>
      </c>
      <c r="FG155" s="1">
        <v>6.4419999999999996E-5</v>
      </c>
      <c r="FH155" s="1">
        <v>1.5191E-4</v>
      </c>
      <c r="FI155" s="1">
        <v>1.561E-4</v>
      </c>
      <c r="FJ155" s="1">
        <v>3.6199999999999999E-5</v>
      </c>
      <c r="FK155" s="1">
        <v>2.1670000000000001E-4</v>
      </c>
      <c r="FL155" s="1">
        <v>-3.2799999999999998E-5</v>
      </c>
      <c r="FM155" s="1">
        <v>7.9899999999999991E-5</v>
      </c>
      <c r="FN155" s="1">
        <v>1.0439999999999999E-4</v>
      </c>
      <c r="FO155" s="1">
        <v>7.340999999999999E-5</v>
      </c>
      <c r="FP155" s="1">
        <v>7.6477000000000001E-4</v>
      </c>
      <c r="FQ155" s="1">
        <v>1.7732499999999999E-3</v>
      </c>
      <c r="FR155" s="1">
        <v>3.0000000000000729E-7</v>
      </c>
      <c r="FS155" s="1">
        <v>3.8340000000000002E-5</v>
      </c>
      <c r="FT155" s="1">
        <v>1.0729000000000001E-4</v>
      </c>
      <c r="FU155" s="1">
        <v>2.2929999999999999E-4</v>
      </c>
      <c r="FV155" s="1">
        <v>1.2980000000000001E-4</v>
      </c>
      <c r="FW155" s="1">
        <v>3.0599999999999998E-5</v>
      </c>
      <c r="FX155" s="1">
        <v>1.627E-4</v>
      </c>
      <c r="FY155" s="1">
        <v>-1.8999999999999987E-6</v>
      </c>
      <c r="FZ155" s="1">
        <v>8.6000000000000003E-5</v>
      </c>
      <c r="GA155" s="1">
        <v>1.9000000000000001E-5</v>
      </c>
      <c r="GB155" s="1">
        <v>1.0480999999999999E-4</v>
      </c>
      <c r="GC155" s="1">
        <v>9.48E-5</v>
      </c>
      <c r="GD155" s="1">
        <v>4.0399999999999993E-5</v>
      </c>
      <c r="GE155" s="1">
        <v>1.3026999999999998E-4</v>
      </c>
      <c r="GF155" s="1">
        <v>1.5410000000000001E-4</v>
      </c>
      <c r="GG155" s="1">
        <v>7.1600000000000006E-5</v>
      </c>
    </row>
    <row r="156" spans="1:189" x14ac:dyDescent="0.15">
      <c r="A156" s="1">
        <v>-2.8300000000000003E-5</v>
      </c>
      <c r="B156" s="1">
        <v>9.0000000000000155E-7</v>
      </c>
      <c r="C156" s="1">
        <v>5.3308999999999995E-4</v>
      </c>
      <c r="D156" s="1">
        <v>8.2300000000000008E-6</v>
      </c>
      <c r="E156" s="1">
        <v>6.5179000000000001E-2</v>
      </c>
      <c r="F156" s="1">
        <v>-2.900000000000001E-6</v>
      </c>
      <c r="G156" s="1">
        <v>-0.11150399999999999</v>
      </c>
      <c r="H156" s="1">
        <v>6.7999999999999993E-6</v>
      </c>
      <c r="I156" s="1">
        <v>5.5720000000000002E-5</v>
      </c>
      <c r="J156" s="1">
        <v>-3.9563999999999995E-2</v>
      </c>
      <c r="K156" s="1">
        <v>-2.9783999999999998E-2</v>
      </c>
      <c r="L156" s="1">
        <v>4.0400000000000006E-5</v>
      </c>
      <c r="M156" s="1">
        <v>-4.1599999999999995E-5</v>
      </c>
      <c r="N156" s="1">
        <v>6.8800000000000003E-4</v>
      </c>
      <c r="O156" s="1">
        <v>-6.9940000000000002E-3</v>
      </c>
      <c r="P156" s="1">
        <v>4.905E-5</v>
      </c>
      <c r="Q156" s="1">
        <v>7.4980000000000004E-5</v>
      </c>
      <c r="R156" s="1">
        <v>-4.4831999999999997E-2</v>
      </c>
      <c r="S156" s="1">
        <v>-1.7199999999999998E-5</v>
      </c>
      <c r="T156" s="1">
        <v>-1.1099999999999999E-4</v>
      </c>
      <c r="U156" s="1">
        <v>1.0230000000000001E-4</v>
      </c>
      <c r="V156" s="1">
        <v>3.8599999999999996E-5</v>
      </c>
      <c r="W156" s="1">
        <v>-3.3579999999999998E-4</v>
      </c>
      <c r="X156" s="1">
        <v>5.7399999999999999E-5</v>
      </c>
      <c r="Y156" s="1">
        <v>0.13718620000000001</v>
      </c>
      <c r="Z156" s="1">
        <v>-4.1034000000000001E-2</v>
      </c>
      <c r="AA156" s="1">
        <v>-1.2749999999999998E-4</v>
      </c>
      <c r="AB156" s="1">
        <v>4.0989999999999999E-5</v>
      </c>
      <c r="AC156" s="1">
        <v>-1.6140000000000002E-3</v>
      </c>
      <c r="AD156" s="1">
        <v>5.7890000000000003E-4</v>
      </c>
      <c r="AE156" s="1">
        <v>2.5779999999999998E-4</v>
      </c>
      <c r="AF156" s="1">
        <v>-2.8000000000000003E-6</v>
      </c>
      <c r="AG156" s="1">
        <v>9.2899999999999992E-4</v>
      </c>
      <c r="AH156" s="1">
        <v>-2.3073999999999997E-2</v>
      </c>
      <c r="AI156" s="1">
        <v>3.1640999999999999E-4</v>
      </c>
      <c r="AJ156" s="1">
        <v>8.5660000000000003E-5</v>
      </c>
      <c r="AK156" s="1">
        <v>3.4390000000000001E-5</v>
      </c>
      <c r="AL156" s="1">
        <v>1.4569999999999999E-4</v>
      </c>
      <c r="AM156" s="1">
        <v>-4.7840000000000001E-3</v>
      </c>
      <c r="AN156" s="1">
        <v>-0.31741900000000001</v>
      </c>
      <c r="AO156" s="1">
        <v>3.9449999999999997E-3</v>
      </c>
      <c r="AP156" s="1">
        <v>2.7439000000000001E-3</v>
      </c>
      <c r="AQ156" s="1">
        <v>-2.3019999999999998E-4</v>
      </c>
      <c r="AR156" s="1">
        <v>4.0100000000000004E-4</v>
      </c>
      <c r="AS156" s="1">
        <v>-3.1275999999999999E-3</v>
      </c>
      <c r="AT156" s="1">
        <v>4.5770000000000001E-4</v>
      </c>
      <c r="AU156" s="1">
        <v>-2.8750000000000004E-3</v>
      </c>
      <c r="AV156" s="1">
        <v>8.400000000000009E-5</v>
      </c>
      <c r="AW156" s="1">
        <v>-5.9269999999999993E-4</v>
      </c>
      <c r="AX156" s="1">
        <v>3.5534999999999997E-2</v>
      </c>
      <c r="AY156" s="1">
        <v>-1.2253E-2</v>
      </c>
      <c r="AZ156" s="1">
        <v>5.2589999999999996E-5</v>
      </c>
      <c r="BA156" s="1">
        <v>1.1740000000000001E-4</v>
      </c>
      <c r="BB156" s="1">
        <v>-1.073E-3</v>
      </c>
      <c r="BC156" s="1">
        <v>-2.2581E-2</v>
      </c>
      <c r="BD156" s="1">
        <v>-1.7799999999999999E-5</v>
      </c>
      <c r="BE156" s="1">
        <v>-3.8299999999999996E-5</v>
      </c>
      <c r="BF156" s="1">
        <v>-2.7300000000000002E-4</v>
      </c>
      <c r="BG156" s="1">
        <v>5.1194999999999999E-3</v>
      </c>
      <c r="BH156" s="1">
        <v>5.4770000000000006E-5</v>
      </c>
      <c r="BI156" s="1">
        <v>-6.9680000000000002E-3</v>
      </c>
      <c r="BJ156" s="1">
        <v>-4.3686000000000003E-2</v>
      </c>
      <c r="BK156" s="1">
        <v>2.6840000000000001E-5</v>
      </c>
      <c r="BL156" s="1">
        <v>1.9084E-3</v>
      </c>
      <c r="BM156" s="1">
        <v>9.3999999999999981E-6</v>
      </c>
      <c r="BN156" s="1">
        <v>-7.0799999999999986E-5</v>
      </c>
      <c r="BO156" s="1">
        <v>-0.24154600000000001</v>
      </c>
      <c r="BP156" s="1">
        <v>1.2078999999999999E-2</v>
      </c>
      <c r="BQ156" s="1">
        <v>-2.1279999999999997E-3</v>
      </c>
      <c r="BR156" s="1">
        <v>1.185E-5</v>
      </c>
      <c r="BS156" s="1">
        <v>-1.0253999999999999E-3</v>
      </c>
      <c r="BT156" s="1">
        <v>9.0299999999999999E-5</v>
      </c>
      <c r="BU156" s="1">
        <v>5.8113999999999996E-4</v>
      </c>
      <c r="BV156" s="1">
        <v>-2.6800000000000001E-5</v>
      </c>
      <c r="BW156" s="1">
        <v>-6.4499999999999996E-5</v>
      </c>
      <c r="BX156" s="1">
        <v>2.8679999999999997E-2</v>
      </c>
      <c r="BY156" s="1">
        <v>-1.6649000000000001E-2</v>
      </c>
      <c r="BZ156" s="1">
        <v>-2.2999999999999963E-5</v>
      </c>
      <c r="CA156" s="1">
        <v>-0.59728899999999996</v>
      </c>
      <c r="CB156" s="1">
        <v>-3.7669999999999995E-2</v>
      </c>
      <c r="CC156" s="1">
        <v>-6.2437999999999994E-2</v>
      </c>
      <c r="CD156" s="1">
        <v>4.0989999999999999E-4</v>
      </c>
      <c r="CE156" s="1">
        <v>-3.2554E-2</v>
      </c>
      <c r="CF156" s="1">
        <v>-4.764E-3</v>
      </c>
      <c r="CG156" s="1">
        <v>-0.14805299999999999</v>
      </c>
      <c r="CH156" s="1">
        <v>-7.3519999999999998E-4</v>
      </c>
      <c r="CI156" s="1">
        <v>2.0135999999999994E-2</v>
      </c>
      <c r="CJ156" s="1">
        <v>9.5300000000000007E-4</v>
      </c>
      <c r="CK156" s="1">
        <v>2.5230000000000001E-4</v>
      </c>
      <c r="CL156" s="1">
        <v>2.1054E-2</v>
      </c>
      <c r="CM156" s="1">
        <v>8.6300000000000005E-3</v>
      </c>
      <c r="CN156" s="1">
        <v>-1.3190000000000001E-4</v>
      </c>
      <c r="CO156" s="1">
        <v>-7.0000000000000007E-6</v>
      </c>
      <c r="CP156" s="1">
        <v>-2.2869999999999998E-4</v>
      </c>
      <c r="CQ156" s="1">
        <v>1.3179999999999999E-3</v>
      </c>
      <c r="CR156" s="1">
        <v>5.2009999999999998E-5</v>
      </c>
      <c r="CS156" s="1">
        <v>2.12E-5</v>
      </c>
      <c r="CT156" s="1">
        <v>3.2239999999999998E-4</v>
      </c>
      <c r="CU156" s="1">
        <v>6.19E-5</v>
      </c>
      <c r="CV156" s="1">
        <v>8.1419999999999995E-4</v>
      </c>
      <c r="CW156" s="1">
        <v>-3.3809999999999999E-3</v>
      </c>
      <c r="CX156" s="1">
        <v>2.6499999999999994E-4</v>
      </c>
      <c r="CY156" s="1">
        <v>-1.9867000000000003E-2</v>
      </c>
      <c r="CZ156" s="1">
        <v>-2.6924E-2</v>
      </c>
      <c r="DA156" s="1">
        <v>-3.6854999999999999E-2</v>
      </c>
      <c r="DB156" s="1">
        <v>9.0099999999999995E-5</v>
      </c>
      <c r="DC156" s="1">
        <v>1.023E-3</v>
      </c>
      <c r="DD156" s="1">
        <v>1.1900000000000002E-4</v>
      </c>
      <c r="DE156" s="1">
        <v>-1.3960000000000001E-4</v>
      </c>
      <c r="DF156" s="1">
        <v>3.0441000000000003E-2</v>
      </c>
      <c r="DG156" s="1">
        <v>-9.8019999999999999E-3</v>
      </c>
      <c r="DH156" s="1">
        <v>4.32E-5</v>
      </c>
      <c r="DI156" s="1">
        <v>5.7899999999999998E-5</v>
      </c>
      <c r="DJ156" s="1">
        <v>1.8650000000000001E-4</v>
      </c>
      <c r="DK156" s="1">
        <v>-2.431E-3</v>
      </c>
      <c r="DL156" s="1">
        <v>1.5709000000000001E-2</v>
      </c>
      <c r="DM156" s="1">
        <v>-2.12E-4</v>
      </c>
      <c r="DN156" s="1">
        <v>0.11645920000000001</v>
      </c>
      <c r="DO156" s="1">
        <v>-6.3750000000000005E-4</v>
      </c>
      <c r="DP156" s="1">
        <v>-8.2473999999999992E-2</v>
      </c>
      <c r="DQ156" s="1">
        <v>2.1771E-4</v>
      </c>
      <c r="DR156" s="1">
        <v>3.218E-5</v>
      </c>
      <c r="DS156" s="1">
        <v>-2.4008999999999999E-2</v>
      </c>
      <c r="DT156" s="1">
        <v>-1.4759999999999998E-4</v>
      </c>
      <c r="DU156" s="1">
        <v>9.1500000000000001E-5</v>
      </c>
      <c r="DV156" s="1">
        <v>3.4199999999999994E-3</v>
      </c>
      <c r="DW156" s="1">
        <v>2.0599999999999959E-4</v>
      </c>
      <c r="DX156" s="1">
        <v>1.1600000000000001E-5</v>
      </c>
      <c r="DY156" s="1">
        <v>4.8359999999999994E-4</v>
      </c>
      <c r="DZ156" s="1">
        <v>-0.131749</v>
      </c>
      <c r="EA156" s="1">
        <v>-8.6000000000000058E-6</v>
      </c>
      <c r="EB156" s="1">
        <v>8.0069999999999997E-5</v>
      </c>
      <c r="EC156" s="1">
        <v>2.3064000000000001E-3</v>
      </c>
      <c r="ED156" s="1">
        <v>-5.1900000000000015E-4</v>
      </c>
      <c r="EE156" s="1">
        <v>-1.7956E-2</v>
      </c>
      <c r="EF156" s="1">
        <v>-4.0800000000000038E-4</v>
      </c>
      <c r="EG156" s="1">
        <v>-7.0130000000000001E-3</v>
      </c>
      <c r="EH156" s="1">
        <v>7.4599999999999992E-4</v>
      </c>
      <c r="EI156" s="1">
        <v>-3.0593000000000002E-2</v>
      </c>
      <c r="EJ156" s="1">
        <v>2.2679999999999998E-4</v>
      </c>
      <c r="EK156" s="1">
        <v>-4.1700000000000005E-4</v>
      </c>
      <c r="EL156" s="1">
        <v>1.1037E-2</v>
      </c>
      <c r="EM156" s="1">
        <v>7.5529999999999998E-4</v>
      </c>
      <c r="EN156" s="1">
        <v>1.3360000000000001E-5</v>
      </c>
      <c r="EO156" s="1">
        <v>3.8999999999999999E-5</v>
      </c>
      <c r="EP156" s="1">
        <v>1.452E-5</v>
      </c>
      <c r="EQ156" s="1">
        <v>-3.2282999999999999E-2</v>
      </c>
      <c r="ER156" s="1">
        <v>9.2999999999999984E-5</v>
      </c>
      <c r="ES156" s="1">
        <v>5.7699999999999993E-4</v>
      </c>
      <c r="ET156" s="1">
        <v>2.862E-3</v>
      </c>
      <c r="EU156" s="1">
        <v>8.0000000000000007E-5</v>
      </c>
      <c r="EV156" s="1">
        <v>-1.4164E-2</v>
      </c>
      <c r="EW156" s="1">
        <v>-1.591E-3</v>
      </c>
      <c r="EX156" s="1">
        <v>-6.8999999999999997E-4</v>
      </c>
      <c r="EY156" s="1">
        <v>-1.4756E-4</v>
      </c>
      <c r="EZ156" s="1">
        <v>0</v>
      </c>
      <c r="FA156" s="1">
        <v>2.4000000000000001E-5</v>
      </c>
      <c r="FB156" s="1">
        <v>-3.7876000000000007E-2</v>
      </c>
      <c r="FC156" s="1">
        <v>-3.6649000000000001E-2</v>
      </c>
      <c r="FD156" s="1">
        <v>-4.0099999999999999E-5</v>
      </c>
      <c r="FE156" s="1">
        <v>1.0799999999999998E-5</v>
      </c>
      <c r="FF156" s="1">
        <v>6.8398E-2</v>
      </c>
      <c r="FG156" s="1">
        <v>-1.8775999999999998E-2</v>
      </c>
      <c r="FH156" s="1">
        <v>-1.4466999999999997E-2</v>
      </c>
      <c r="FI156" s="1">
        <v>-2.2599999999999999E-3</v>
      </c>
      <c r="FJ156" s="1">
        <v>-1.2480000000000002E-2</v>
      </c>
      <c r="FK156" s="1">
        <v>1.6099999999999998E-4</v>
      </c>
      <c r="FL156" s="1">
        <v>-8.7161000000000002E-2</v>
      </c>
      <c r="FM156" s="1">
        <v>4.6E-5</v>
      </c>
      <c r="FN156" s="1">
        <v>-1.6000000000000001E-4</v>
      </c>
      <c r="FO156" s="1">
        <v>-1.3900000000000002E-4</v>
      </c>
      <c r="FP156" s="1">
        <v>-4.2499999999999998E-4</v>
      </c>
      <c r="FQ156" s="1">
        <v>-6.1340000000000006E-3</v>
      </c>
      <c r="FR156" s="1">
        <v>-9.8200000000000002E-5</v>
      </c>
      <c r="FS156" s="1">
        <v>-3.201E-5</v>
      </c>
      <c r="FT156" s="1">
        <v>7.8030000000000009E-3</v>
      </c>
      <c r="FU156" s="1">
        <v>-1.078E-3</v>
      </c>
      <c r="FV156" s="1">
        <v>1.021E-2</v>
      </c>
      <c r="FW156" s="1">
        <v>-7.5675000000000006E-2</v>
      </c>
      <c r="FX156" s="1">
        <v>9.807999999999999E-3</v>
      </c>
      <c r="FY156" s="1">
        <v>-9.2803999999999998E-2</v>
      </c>
      <c r="FZ156" s="1">
        <v>-4.2180000000000004E-3</v>
      </c>
      <c r="GA156" s="1">
        <v>-1.6870000000000001E-4</v>
      </c>
      <c r="GB156" s="1">
        <v>1.4639999999999999E-5</v>
      </c>
      <c r="GC156" s="1">
        <v>7.1199999999999996E-5</v>
      </c>
      <c r="GD156" s="1">
        <v>-6.5473000000000007E-3</v>
      </c>
      <c r="GE156" s="1">
        <v>1.1589999999999998E-4</v>
      </c>
      <c r="GF156" s="1">
        <v>2.5517999999999999E-2</v>
      </c>
      <c r="GG156" s="1">
        <v>3.4644099999999997E-2</v>
      </c>
    </row>
    <row r="157" spans="1:189" x14ac:dyDescent="0.15">
      <c r="A157" s="1">
        <v>-1.048E-4</v>
      </c>
      <c r="B157" s="1">
        <v>5.0299999999999996E-5</v>
      </c>
      <c r="C157" s="1">
        <v>2.6999999999999979E-6</v>
      </c>
      <c r="D157" s="1">
        <v>1.039E-5</v>
      </c>
      <c r="E157" s="1">
        <v>7.0000000000000007E-6</v>
      </c>
      <c r="F157" s="1">
        <v>9.8999999999999984E-6</v>
      </c>
      <c r="G157" s="1">
        <v>-3.6999999999999999E-4</v>
      </c>
      <c r="H157" s="1">
        <v>-7.2999999999999999E-5</v>
      </c>
      <c r="I157" s="1">
        <v>4.2199999999999996E-5</v>
      </c>
      <c r="J157" s="1">
        <v>-3.0159999999999996E-4</v>
      </c>
      <c r="K157" s="1">
        <v>5.8999999999999977E-6</v>
      </c>
      <c r="L157" s="1">
        <v>-2.899E-4</v>
      </c>
      <c r="M157" s="1">
        <v>1.5829999999999999E-5</v>
      </c>
      <c r="N157" s="1">
        <v>2.6239999999999999E-5</v>
      </c>
      <c r="O157" s="1">
        <v>-1.6340000000000001E-4</v>
      </c>
      <c r="P157" s="1">
        <v>1.2300000000000001E-5</v>
      </c>
      <c r="Q157" s="1">
        <v>7.9999999999999912E-7</v>
      </c>
      <c r="R157" s="1">
        <v>8.599999999999999E-6</v>
      </c>
      <c r="S157" s="1">
        <v>-1.9000000000000021E-6</v>
      </c>
      <c r="T157" s="1">
        <v>2.9E-5</v>
      </c>
      <c r="U157" s="1">
        <v>2.4069999999999998E-5</v>
      </c>
      <c r="V157" s="1">
        <v>3.2699999999999995E-5</v>
      </c>
      <c r="W157" s="1">
        <v>-7.1299999999999998E-5</v>
      </c>
      <c r="X157" s="1">
        <v>1.4E-5</v>
      </c>
      <c r="Y157" s="1">
        <v>3.1999999999999999E-6</v>
      </c>
      <c r="Z157" s="1">
        <v>-9.1100000000000005E-5</v>
      </c>
      <c r="AA157" s="1">
        <v>9.5999999999999979E-6</v>
      </c>
      <c r="AB157" s="1">
        <v>1.7110000000000001E-5</v>
      </c>
      <c r="AC157" s="1">
        <v>-3.2799999999999998E-5</v>
      </c>
      <c r="AD157" s="1">
        <v>1.216E-4</v>
      </c>
      <c r="AE157" s="1">
        <v>-3.4800000000000006E-5</v>
      </c>
      <c r="AF157" s="1">
        <v>-4.3599999999999996E-5</v>
      </c>
      <c r="AG157" s="1">
        <v>1.9000000000000021E-6</v>
      </c>
      <c r="AH157" s="1">
        <v>4.5099999999999998E-5</v>
      </c>
      <c r="AI157" s="1">
        <v>3.1999999999999999E-6</v>
      </c>
      <c r="AJ157" s="1">
        <v>1.2660000000000001E-5</v>
      </c>
      <c r="AK157" s="1">
        <v>1.0499999999999999E-5</v>
      </c>
      <c r="AL157" s="1">
        <v>-7.0300000000000001E-5</v>
      </c>
      <c r="AM157" s="1">
        <v>-5.4929999999999996E-4</v>
      </c>
      <c r="AN157" s="1">
        <v>4.7000000000000031E-5</v>
      </c>
      <c r="AO157" s="1">
        <v>-1.6599999999999997E-5</v>
      </c>
      <c r="AP157" s="1">
        <v>1.36E-5</v>
      </c>
      <c r="AQ157" s="1">
        <v>1.7400000000000003E-5</v>
      </c>
      <c r="AR157" s="1">
        <v>1.8920000000000002E-5</v>
      </c>
      <c r="AS157" s="1">
        <v>-1.42E-5</v>
      </c>
      <c r="AT157" s="1">
        <v>1.872E-5</v>
      </c>
      <c r="AU157" s="1">
        <v>-9.3999999999999981E-6</v>
      </c>
      <c r="AV157" s="1">
        <v>1.49E-5</v>
      </c>
      <c r="AW157" s="1">
        <v>-1.2229999999999999E-4</v>
      </c>
      <c r="AX157" s="1">
        <v>-2.1200000000000004E-5</v>
      </c>
      <c r="AY157" s="1">
        <v>3.9999999999999996E-5</v>
      </c>
      <c r="AZ157" s="1">
        <v>1.04E-5</v>
      </c>
      <c r="BA157" s="1">
        <v>1.9959999999999999E-5</v>
      </c>
      <c r="BB157" s="1">
        <v>-1.561E-4</v>
      </c>
      <c r="BC157" s="1">
        <v>-1.3239999999999999E-4</v>
      </c>
      <c r="BD157" s="1">
        <v>-3.18E-5</v>
      </c>
      <c r="BE157" s="1">
        <v>-1.428E-4</v>
      </c>
      <c r="BF157" s="1">
        <v>-5.0800000000000002E-5</v>
      </c>
      <c r="BG157" s="1">
        <v>1.3190000000000001E-4</v>
      </c>
      <c r="BH157" s="1">
        <v>7.2999999999999979E-6</v>
      </c>
      <c r="BI157" s="1">
        <v>1.5799999999999998E-5</v>
      </c>
      <c r="BJ157" s="1">
        <v>1.7E-5</v>
      </c>
      <c r="BK157" s="1">
        <v>2.2580000000000001E-5</v>
      </c>
      <c r="BL157" s="1">
        <v>1.3700000000000001E-5</v>
      </c>
      <c r="BM157" s="1">
        <v>-1.0099999999999998E-5</v>
      </c>
      <c r="BN157" s="1">
        <v>-3.0279999999999999E-4</v>
      </c>
      <c r="BO157" s="1">
        <v>9.0500000000000004E-5</v>
      </c>
      <c r="BP157" s="1">
        <v>2.2000000000000027E-6</v>
      </c>
      <c r="BQ157" s="1">
        <v>2.5599999999999999E-5</v>
      </c>
      <c r="BR157" s="1">
        <v>1.096E-5</v>
      </c>
      <c r="BS157" s="1">
        <v>-1.5999999999999982E-6</v>
      </c>
      <c r="BT157" s="1">
        <v>-1.4000000000000001E-6</v>
      </c>
      <c r="BU157" s="1">
        <v>5.5740000000000005E-5</v>
      </c>
      <c r="BV157" s="1">
        <v>-3.7199999999999996E-5</v>
      </c>
      <c r="BW157" s="1">
        <v>-1.6799999999999998E-5</v>
      </c>
      <c r="BX157" s="1">
        <v>4.3000000000000012E-6</v>
      </c>
      <c r="BY157" s="1">
        <v>4.099999999999998E-6</v>
      </c>
      <c r="BZ157" s="1">
        <v>1.0000000000000001E-5</v>
      </c>
      <c r="CA157" s="1">
        <v>-9.9839999999999998E-4</v>
      </c>
      <c r="CB157" s="1">
        <v>-1.9119999999999999E-4</v>
      </c>
      <c r="CC157" s="1">
        <v>-3.6700000000000003E-4</v>
      </c>
      <c r="CD157" s="1">
        <v>-1.8639999999999998E-4</v>
      </c>
      <c r="CE157" s="1">
        <v>1.9959999999999999E-5</v>
      </c>
      <c r="CF157" s="1">
        <v>1.4100000000000001E-4</v>
      </c>
      <c r="CG157" s="1">
        <v>1.1100000000000002E-5</v>
      </c>
      <c r="CH157" s="1">
        <v>1.7499999999999998E-5</v>
      </c>
      <c r="CI157" s="1">
        <v>-3.2499999999999997E-5</v>
      </c>
      <c r="CJ157" s="1">
        <v>9.0000000000000002E-6</v>
      </c>
      <c r="CK157" s="1">
        <v>-1.7920000000000002E-4</v>
      </c>
      <c r="CL157" s="1">
        <v>3.0000000000000052E-7</v>
      </c>
      <c r="CM157" s="1">
        <v>5.9799999999999997E-5</v>
      </c>
      <c r="CN157" s="1">
        <v>-8.1489999999999991E-4</v>
      </c>
      <c r="CO157" s="1">
        <v>-7.3399999999999995E-5</v>
      </c>
      <c r="CP157" s="1">
        <v>-1.9199999999999999E-5</v>
      </c>
      <c r="CQ157" s="1">
        <v>1.1599999999999997E-5</v>
      </c>
      <c r="CR157" s="1">
        <v>1.0549999999999999E-4</v>
      </c>
      <c r="CS157" s="1">
        <v>1.0000000000000001E-5</v>
      </c>
      <c r="CT157" s="1">
        <v>-1.7400000000000003E-5</v>
      </c>
      <c r="CU157" s="1">
        <v>1.2299999999999997E-5</v>
      </c>
      <c r="CV157" s="1">
        <v>-5.1699999999999996E-5</v>
      </c>
      <c r="CW157" s="1">
        <v>9.3900000000000016E-6</v>
      </c>
      <c r="CX157" s="1">
        <v>7.0999999999999998E-6</v>
      </c>
      <c r="CY157" s="1">
        <v>-2.6340000000000001E-4</v>
      </c>
      <c r="CZ157" s="1">
        <v>-3.1899999999999996E-5</v>
      </c>
      <c r="DA157" s="1">
        <v>6.8800000000000005E-5</v>
      </c>
      <c r="DB157" s="1">
        <v>6.0999999999999992E-6</v>
      </c>
      <c r="DC157" s="1">
        <v>-2.7589999999999998E-4</v>
      </c>
      <c r="DD157" s="1">
        <v>3.499999999999997E-6</v>
      </c>
      <c r="DE157" s="1">
        <v>-1.3449999999999999E-4</v>
      </c>
      <c r="DF157" s="1">
        <v>-1.1450000000000002E-4</v>
      </c>
      <c r="DG157" s="1">
        <v>2.2300000000000007E-5</v>
      </c>
      <c r="DH157" s="1">
        <v>2.5899999999999996E-5</v>
      </c>
      <c r="DI157" s="1">
        <v>-2.48E-5</v>
      </c>
      <c r="DJ157" s="1">
        <v>5.2900000000000006E-4</v>
      </c>
      <c r="DK157" s="1">
        <v>-3.2000000000000032E-6</v>
      </c>
      <c r="DL157" s="1">
        <v>-1.8699999999999997E-5</v>
      </c>
      <c r="DM157" s="1">
        <v>-1.8578E-4</v>
      </c>
      <c r="DN157" s="1">
        <v>1.0699999999999999E-5</v>
      </c>
      <c r="DO157" s="1">
        <v>7.0000000000000007E-6</v>
      </c>
      <c r="DP157" s="1">
        <v>1.9000000000000001E-5</v>
      </c>
      <c r="DQ157" s="1">
        <v>2.8479999999999998E-5</v>
      </c>
      <c r="DR157" s="1">
        <v>2.7489999999999999E-5</v>
      </c>
      <c r="DS157" s="1">
        <v>-1.261E-4</v>
      </c>
      <c r="DT157" s="1">
        <v>-3.7299999999999999E-5</v>
      </c>
      <c r="DU157" s="1">
        <v>-2.0699999999999995E-5</v>
      </c>
      <c r="DV157" s="1">
        <v>-9.4000000000000015E-6</v>
      </c>
      <c r="DW157" s="1">
        <v>7.7999999999999999E-6</v>
      </c>
      <c r="DX157" s="1">
        <v>5.8800000000000006E-5</v>
      </c>
      <c r="DY157" s="1">
        <v>1.0799999999999998E-5</v>
      </c>
      <c r="DZ157" s="1">
        <v>-5.1699999999999999E-4</v>
      </c>
      <c r="EA157" s="1">
        <v>-6.1000000000000026E-6</v>
      </c>
      <c r="EB157" s="1">
        <v>5.3999999999999991E-6</v>
      </c>
      <c r="EC157" s="1">
        <v>-7.539999999999999E-5</v>
      </c>
      <c r="ED157" s="1">
        <v>-1.5199999999999997E-5</v>
      </c>
      <c r="EE157" s="1">
        <v>-3.591E-4</v>
      </c>
      <c r="EF157" s="1">
        <v>2.26E-5</v>
      </c>
      <c r="EG157" s="1">
        <v>-1.8800000000000003E-5</v>
      </c>
      <c r="EH157" s="1">
        <v>1.24E-5</v>
      </c>
      <c r="EI157" s="1">
        <v>2.2499999999999997E-4</v>
      </c>
      <c r="EJ157" s="1">
        <v>-3.8800000000000001E-5</v>
      </c>
      <c r="EK157" s="1">
        <v>-2.6599999999999999E-5</v>
      </c>
      <c r="EL157" s="1">
        <v>-1.2599999999999995E-5</v>
      </c>
      <c r="EM157" s="1">
        <v>1.3422E-4</v>
      </c>
      <c r="EN157" s="1">
        <v>5.1999999999999993E-6</v>
      </c>
      <c r="EO157" s="1">
        <v>1.0890000000000002E-4</v>
      </c>
      <c r="EP157" s="1">
        <v>-6.9E-6</v>
      </c>
      <c r="EQ157" s="1">
        <v>1.4400000000000001E-5</v>
      </c>
      <c r="ER157" s="1">
        <v>-3.6600000000000002E-5</v>
      </c>
      <c r="ES157" s="1">
        <v>2.9936999999999997E-3</v>
      </c>
      <c r="ET157" s="1">
        <v>1.0500000000000001E-5</v>
      </c>
      <c r="EU157" s="1">
        <v>8.000000000000025E-7</v>
      </c>
      <c r="EV157" s="1">
        <v>-9.4599999999999996E-5</v>
      </c>
      <c r="EW157" s="1">
        <v>-1.9399999999999997E-5</v>
      </c>
      <c r="EX157" s="1">
        <v>-1.1099999999999999E-5</v>
      </c>
      <c r="EY157" s="1">
        <v>-2.0889999999999998E-4</v>
      </c>
      <c r="EZ157" s="1">
        <v>-2.4000000000000001E-5</v>
      </c>
      <c r="FA157" s="1">
        <v>0</v>
      </c>
      <c r="FB157" s="1">
        <v>6.3700000000000003E-5</v>
      </c>
      <c r="FC157" s="1">
        <v>-4.46E-5</v>
      </c>
      <c r="FD157" s="1">
        <v>-5.8100000000000003E-5</v>
      </c>
      <c r="FE157" s="1">
        <v>-2.2900000000000008E-5</v>
      </c>
      <c r="FF157" s="1">
        <v>-1.327E-4</v>
      </c>
      <c r="FG157" s="1">
        <v>6.4999999999999988E-6</v>
      </c>
      <c r="FH157" s="1">
        <v>2.8000000000000003E-5</v>
      </c>
      <c r="FI157" s="1">
        <v>-8.4399999999999992E-5</v>
      </c>
      <c r="FJ157" s="1">
        <v>2.9799999999999999E-5</v>
      </c>
      <c r="FK157" s="1">
        <v>-1.1804000000000001E-3</v>
      </c>
      <c r="FL157" s="1">
        <v>-5.9429999999999997E-4</v>
      </c>
      <c r="FM157" s="1">
        <v>-8.9699999999999998E-5</v>
      </c>
      <c r="FN157" s="1">
        <v>-4.2999999999999995E-6</v>
      </c>
      <c r="FO157" s="1">
        <v>5.0999999999999986E-6</v>
      </c>
      <c r="FP157" s="1">
        <v>1.3879999999999999E-5</v>
      </c>
      <c r="FQ157" s="1">
        <v>-1.0100000000000002E-5</v>
      </c>
      <c r="FR157" s="1">
        <v>-1.247E-4</v>
      </c>
      <c r="FS157" s="1">
        <v>-1.5699999999999999E-4</v>
      </c>
      <c r="FT157" s="1">
        <v>1.2009999999999999E-5</v>
      </c>
      <c r="FU157" s="1">
        <v>-1.1719999999999999E-4</v>
      </c>
      <c r="FV157" s="1">
        <v>-8.9999999999999985E-6</v>
      </c>
      <c r="FW157" s="1">
        <v>-6.3200000000000005E-5</v>
      </c>
      <c r="FX157" s="1">
        <v>3.1300000000000002E-5</v>
      </c>
      <c r="FY157" s="1">
        <v>-1.984E-4</v>
      </c>
      <c r="FZ157" s="1">
        <v>-1.5990000000000001E-4</v>
      </c>
      <c r="GA157" s="1">
        <v>-9.1639999999999994E-4</v>
      </c>
      <c r="GB157" s="1">
        <v>-3.0000000000000052E-7</v>
      </c>
      <c r="GC157" s="1">
        <v>-4.390000000000001E-5</v>
      </c>
      <c r="GD157" s="1">
        <v>-6.1459999999999998E-4</v>
      </c>
      <c r="GE157" s="1">
        <v>2.4600000000000002E-5</v>
      </c>
      <c r="GF157" s="1">
        <v>-6.3299999999999994E-5</v>
      </c>
      <c r="GG157" s="1">
        <v>-1.204E-4</v>
      </c>
    </row>
    <row r="158" spans="1:189" x14ac:dyDescent="0.15">
      <c r="A158" s="1">
        <v>-1.3299999999999998E-4</v>
      </c>
      <c r="B158" s="1">
        <v>3.9399999999999993E-4</v>
      </c>
      <c r="C158" s="1">
        <v>0.12845300000000001</v>
      </c>
      <c r="D158" s="1">
        <v>1.5767E-2</v>
      </c>
      <c r="E158" s="1">
        <v>1.013E-2</v>
      </c>
      <c r="F158" s="1">
        <v>-3.8999999999999999E-6</v>
      </c>
      <c r="G158" s="1">
        <v>-6.7451999999999984E-2</v>
      </c>
      <c r="H158" s="1">
        <v>3.0909999999999998E-4</v>
      </c>
      <c r="I158" s="1">
        <v>6.7409999999999996E-4</v>
      </c>
      <c r="J158" s="1">
        <v>3.6130000000000016E-3</v>
      </c>
      <c r="K158" s="1">
        <v>-4.7675999999999996E-2</v>
      </c>
      <c r="L158" s="1">
        <v>-2.1069999999999995E-3</v>
      </c>
      <c r="M158" s="1">
        <v>-1.6585999999999999E-3</v>
      </c>
      <c r="N158" s="1">
        <v>4.3940000000000003E-3</v>
      </c>
      <c r="O158" s="1">
        <v>-0.16556300000000002</v>
      </c>
      <c r="P158" s="1">
        <v>3.8029999999999997E-4</v>
      </c>
      <c r="Q158" s="1">
        <v>8.4800000000000001E-5</v>
      </c>
      <c r="R158" s="1">
        <v>-0.39816499999999994</v>
      </c>
      <c r="S158" s="1">
        <v>-1.0664000000000001E-3</v>
      </c>
      <c r="T158" s="1">
        <v>3.7399999999999998E-4</v>
      </c>
      <c r="U158" s="1">
        <v>6.6300000000000007E-4</v>
      </c>
      <c r="V158" s="1">
        <v>9.800000000000001E-6</v>
      </c>
      <c r="W158" s="1">
        <v>4.1499999999999992E-3</v>
      </c>
      <c r="X158" s="1">
        <v>2.3109999999999997E-3</v>
      </c>
      <c r="Y158" s="1">
        <v>2.6352E-4</v>
      </c>
      <c r="Z158" s="1">
        <v>8.5530000000000009E-2</v>
      </c>
      <c r="AA158" s="1">
        <v>8.2700000000000004E-5</v>
      </c>
      <c r="AB158" s="1">
        <v>6.6550000000000005E-5</v>
      </c>
      <c r="AC158" s="1">
        <v>-2.6672999999999995E-2</v>
      </c>
      <c r="AD158" s="1">
        <v>1.4999999999999996E-4</v>
      </c>
      <c r="AE158" s="1">
        <v>-2.1859999999999997E-4</v>
      </c>
      <c r="AF158" s="1">
        <v>-9.7619000000000004E-3</v>
      </c>
      <c r="AG158" s="1">
        <v>-2.794E-3</v>
      </c>
      <c r="AH158" s="1">
        <v>2.6945999999999998E-2</v>
      </c>
      <c r="AI158" s="1">
        <v>4.6890000000000001E-4</v>
      </c>
      <c r="AJ158" s="1">
        <v>-1.9639999999999996E-3</v>
      </c>
      <c r="AK158" s="1">
        <v>2.4000000000000004E-5</v>
      </c>
      <c r="AL158" s="1">
        <v>-1.1899999999999999E-4</v>
      </c>
      <c r="AM158" s="1">
        <v>-0.16641600000000001</v>
      </c>
      <c r="AN158" s="1">
        <v>-0.80383400000000005</v>
      </c>
      <c r="AO158" s="1">
        <v>6.948E-2</v>
      </c>
      <c r="AP158" s="1">
        <v>9.9870000000000015E-4</v>
      </c>
      <c r="AQ158" s="1">
        <v>-1.6753000000000001E-2</v>
      </c>
      <c r="AR158" s="1">
        <v>1.3488E-2</v>
      </c>
      <c r="AS158" s="1">
        <v>-4.8510999999999999E-2</v>
      </c>
      <c r="AT158" s="1">
        <v>1.5034999999999998E-2</v>
      </c>
      <c r="AU158" s="1">
        <v>1.6241999999999999E-2</v>
      </c>
      <c r="AV158" s="1">
        <v>-2.1955000000000002E-2</v>
      </c>
      <c r="AW158" s="1">
        <v>-5.4120000000000001E-3</v>
      </c>
      <c r="AX158" s="1">
        <v>1.7229999999999999E-3</v>
      </c>
      <c r="AY158" s="1">
        <v>-2.2436999999999999E-2</v>
      </c>
      <c r="AZ158" s="1">
        <v>4.9499999999999997E-5</v>
      </c>
      <c r="BA158" s="1">
        <v>6.0783000000000004E-2</v>
      </c>
      <c r="BB158" s="1">
        <v>-7.5762999999999997E-2</v>
      </c>
      <c r="BC158" s="1">
        <v>-0.21005199999999999</v>
      </c>
      <c r="BD158" s="1">
        <v>4.5149999999999999E-3</v>
      </c>
      <c r="BE158" s="1">
        <v>2.7099999999999995E-5</v>
      </c>
      <c r="BF158" s="1">
        <v>9.41E-4</v>
      </c>
      <c r="BG158" s="1">
        <v>1.0110000000000002E-3</v>
      </c>
      <c r="BH158" s="1">
        <v>2.7500000000000001E-5</v>
      </c>
      <c r="BI158" s="1">
        <v>4.2025E-2</v>
      </c>
      <c r="BJ158" s="1">
        <v>0.86313499999999999</v>
      </c>
      <c r="BK158" s="1">
        <v>1.052E-3</v>
      </c>
      <c r="BL158" s="1">
        <v>1.4680000000000001E-3</v>
      </c>
      <c r="BM158" s="1">
        <v>3.2929999999999998E-4</v>
      </c>
      <c r="BN158" s="1">
        <v>3.1099999999999997E-4</v>
      </c>
      <c r="BO158" s="1">
        <v>-0.73209099999999983</v>
      </c>
      <c r="BP158" s="1">
        <v>-3.2399999999999998E-3</v>
      </c>
      <c r="BQ158" s="1">
        <v>0.12007299999999999</v>
      </c>
      <c r="BR158" s="1">
        <v>1.5700000000000002E-5</v>
      </c>
      <c r="BS158" s="1">
        <v>-6.0079999999999995E-3</v>
      </c>
      <c r="BT158" s="1">
        <v>-6.071E-3</v>
      </c>
      <c r="BU158" s="1">
        <v>1.1058000000000001E-3</v>
      </c>
      <c r="BV158" s="1">
        <v>4.8900000000000007E-4</v>
      </c>
      <c r="BW158" s="1">
        <v>-1.0628E-2</v>
      </c>
      <c r="BX158" s="1">
        <v>4.2297999999999995E-2</v>
      </c>
      <c r="BY158" s="1">
        <v>-3.7523000000000001E-2</v>
      </c>
      <c r="BZ158" s="1">
        <v>-6.8570000000000002E-3</v>
      </c>
      <c r="CA158" s="1">
        <v>-1.0544979999999999</v>
      </c>
      <c r="CB158" s="1">
        <v>-0.11709900000000001</v>
      </c>
      <c r="CC158" s="1">
        <v>-4.7555999999999994E-2</v>
      </c>
      <c r="CD158" s="1">
        <v>4.5380000000000004E-3</v>
      </c>
      <c r="CE158" s="1">
        <v>-3.6257999999999999E-2</v>
      </c>
      <c r="CF158" s="1">
        <v>2.6398999999999995E-2</v>
      </c>
      <c r="CG158" s="1">
        <v>-0.34911399999999992</v>
      </c>
      <c r="CH158" s="1">
        <v>7.7499999999999997E-4</v>
      </c>
      <c r="CI158" s="1">
        <v>0.11550099999999999</v>
      </c>
      <c r="CJ158" s="1">
        <v>1.0156999999999999E-2</v>
      </c>
      <c r="CK158" s="1">
        <v>7.2160000000000002E-3</v>
      </c>
      <c r="CL158" s="1">
        <v>-2.6460000000000003E-3</v>
      </c>
      <c r="CM158" s="1">
        <v>6.1303000000000003E-2</v>
      </c>
      <c r="CN158" s="1">
        <v>1.1199999999999998E-4</v>
      </c>
      <c r="CO158" s="1">
        <v>-1.7853000000000001E-3</v>
      </c>
      <c r="CP158" s="1">
        <v>8.3260000000000001E-3</v>
      </c>
      <c r="CQ158" s="1">
        <v>1.7052000000000001E-2</v>
      </c>
      <c r="CR158" s="1">
        <v>5.7039999999999999E-4</v>
      </c>
      <c r="CS158" s="1">
        <v>7.6000000000000018E-6</v>
      </c>
      <c r="CT158" s="1">
        <v>3.4679999999999997E-3</v>
      </c>
      <c r="CU158" s="1">
        <v>4.4100000000000008E-5</v>
      </c>
      <c r="CV158" s="1">
        <v>-1.1500000000000052E-4</v>
      </c>
      <c r="CW158" s="1">
        <v>-3.2887E-2</v>
      </c>
      <c r="CX158" s="1">
        <v>-2.2830000000000003E-3</v>
      </c>
      <c r="CY158" s="1">
        <v>-9.2872999999999997E-2</v>
      </c>
      <c r="CZ158" s="1">
        <v>-1.5237000000000001E-2</v>
      </c>
      <c r="DA158" s="1">
        <v>-4.0861000000000001E-2</v>
      </c>
      <c r="DB158" s="1">
        <v>1.1199999999999998E-5</v>
      </c>
      <c r="DC158" s="1">
        <v>-2.7383999999999999E-2</v>
      </c>
      <c r="DD158" s="1">
        <v>9.3050000000000008E-3</v>
      </c>
      <c r="DE158" s="1">
        <v>-0.34682799999999997</v>
      </c>
      <c r="DF158" s="1">
        <v>-8.463E-3</v>
      </c>
      <c r="DG158" s="1">
        <v>0.22231800000000002</v>
      </c>
      <c r="DH158" s="1">
        <v>5.3000000000000001E-6</v>
      </c>
      <c r="DI158" s="1">
        <v>8.0000000000000047E-6</v>
      </c>
      <c r="DJ158" s="1">
        <v>1.4239999999999999E-4</v>
      </c>
      <c r="DK158" s="1">
        <v>-0.94684899999999983</v>
      </c>
      <c r="DL158" s="1">
        <v>-2.859E-3</v>
      </c>
      <c r="DM158" s="1">
        <v>-8.4128999999999992E-3</v>
      </c>
      <c r="DN158" s="1">
        <v>-2.7839000000000003E-2</v>
      </c>
      <c r="DO158" s="1">
        <v>-7.2580000000000006E-3</v>
      </c>
      <c r="DP158" s="1">
        <v>-0.68120199999999997</v>
      </c>
      <c r="DQ158" s="1">
        <v>3.2185E-3</v>
      </c>
      <c r="DR158" s="1">
        <v>8.4649999999999992E-4</v>
      </c>
      <c r="DS158" s="1">
        <v>-1.2749E-2</v>
      </c>
      <c r="DT158" s="1">
        <v>-1.6390000000000003E-3</v>
      </c>
      <c r="DU158" s="1">
        <v>-1.7149999999999999E-3</v>
      </c>
      <c r="DV158" s="1">
        <v>-8.6519999999999982E-3</v>
      </c>
      <c r="DW158" s="1">
        <v>6.1456000000000011E-2</v>
      </c>
      <c r="DX158" s="1">
        <v>3.9516999999999998E-3</v>
      </c>
      <c r="DY158" s="1">
        <v>4.8840000000000003E-3</v>
      </c>
      <c r="DZ158" s="1">
        <v>-0.61558999999999997</v>
      </c>
      <c r="EA158" s="1">
        <v>4.3350000000000003E-3</v>
      </c>
      <c r="EB158" s="1">
        <v>1.5190000000000001E-4</v>
      </c>
      <c r="EC158" s="1">
        <v>5.8139999999999997E-3</v>
      </c>
      <c r="ED158" s="1">
        <v>-1.3403999999999999E-2</v>
      </c>
      <c r="EE158" s="1">
        <v>-4.1966999999999997E-2</v>
      </c>
      <c r="EF158" s="1">
        <v>0.121171</v>
      </c>
      <c r="EG158" s="1">
        <v>0.85806899999999997</v>
      </c>
      <c r="EH158" s="1">
        <v>6.7225000000000002E-3</v>
      </c>
      <c r="EI158" s="1">
        <v>-1.0453000000000004E-2</v>
      </c>
      <c r="EJ158" s="1">
        <v>2.6279999999999999E-4</v>
      </c>
      <c r="EK158" s="1">
        <v>3.5650000000000022E-3</v>
      </c>
      <c r="EL158" s="1">
        <v>0.15046600000000002</v>
      </c>
      <c r="EM158" s="1">
        <v>1.339E-4</v>
      </c>
      <c r="EN158" s="1">
        <v>9.4000000000000015E-6</v>
      </c>
      <c r="EO158" s="1">
        <v>9.2999999999999957E-6</v>
      </c>
      <c r="EP158" s="1">
        <v>2.1000000000000002E-6</v>
      </c>
      <c r="EQ158" s="1">
        <v>0.11268099999999999</v>
      </c>
      <c r="ER158" s="1">
        <v>-4.0677000000000005E-2</v>
      </c>
      <c r="ES158" s="1">
        <v>8.3699999999999996E-4</v>
      </c>
      <c r="ET158" s="1">
        <v>-8.5000000000000006E-5</v>
      </c>
      <c r="EU158" s="1">
        <v>1.2890000000000002E-4</v>
      </c>
      <c r="EV158" s="1">
        <v>1.9872999999999998E-2</v>
      </c>
      <c r="EW158" s="1">
        <v>2.4434999999999998E-2</v>
      </c>
      <c r="EX158" s="1">
        <v>1.6773E-2</v>
      </c>
      <c r="EY158" s="1">
        <v>-2.9834000000000002E-4</v>
      </c>
      <c r="EZ158" s="1">
        <v>3.7876000000000007E-2</v>
      </c>
      <c r="FA158" s="1">
        <v>-6.3700000000000003E-5</v>
      </c>
      <c r="FB158" s="1">
        <v>0</v>
      </c>
      <c r="FC158" s="1">
        <v>-0.11998200000000001</v>
      </c>
      <c r="FD158" s="1">
        <v>-8.9820000000000004E-5</v>
      </c>
      <c r="FE158" s="1">
        <v>1.3999999999999988E-5</v>
      </c>
      <c r="FF158" s="1">
        <v>-4.9624999999999999E-3</v>
      </c>
      <c r="FG158" s="1">
        <v>3.1102000000000005E-2</v>
      </c>
      <c r="FH158" s="1">
        <v>1.1900999999999995E-2</v>
      </c>
      <c r="FI158" s="1">
        <v>-3.8417E-2</v>
      </c>
      <c r="FJ158" s="1">
        <v>-3.1799999999999988E-3</v>
      </c>
      <c r="FK158" s="1">
        <v>-9.540000000000001E-4</v>
      </c>
      <c r="FL158" s="1">
        <v>-0.15495300000000001</v>
      </c>
      <c r="FM158" s="1">
        <v>2.2969999999999996E-3</v>
      </c>
      <c r="FN158" s="1">
        <v>-3.9400000000000004E-4</v>
      </c>
      <c r="FO158" s="1">
        <v>1.114E-3</v>
      </c>
      <c r="FP158" s="1">
        <v>-8.6220000000000047E-3</v>
      </c>
      <c r="FQ158" s="1">
        <v>4.9714000000000008E-2</v>
      </c>
      <c r="FR158" s="1">
        <v>-5.8299999999999997E-4</v>
      </c>
      <c r="FS158" s="1">
        <v>-1.6197E-4</v>
      </c>
      <c r="FT158" s="1">
        <v>-3.0899999999999998E-4</v>
      </c>
      <c r="FU158" s="1">
        <v>2.2817000000000004E-2</v>
      </c>
      <c r="FV158" s="1">
        <v>9.7540999999999989E-2</v>
      </c>
      <c r="FW158" s="1">
        <v>0.46432600000000007</v>
      </c>
      <c r="FX158" s="1">
        <v>-3.9800000000000002E-2</v>
      </c>
      <c r="FY158" s="1">
        <v>0.15303499999999998</v>
      </c>
      <c r="FZ158" s="1">
        <v>-8.3899999999999947E-4</v>
      </c>
      <c r="GA158" s="1">
        <v>-1.204E-2</v>
      </c>
      <c r="GB158" s="1">
        <v>6.0999999999999992E-6</v>
      </c>
      <c r="GC158" s="1">
        <v>9.1195999999999999E-2</v>
      </c>
      <c r="GD158" s="1">
        <v>-6.5508999999999998E-2</v>
      </c>
      <c r="GE158" s="1">
        <v>1.0989999999999999E-3</v>
      </c>
      <c r="GF158" s="1">
        <v>-3.947E-3</v>
      </c>
      <c r="GG158" s="1">
        <v>4.3560000000000002E-4</v>
      </c>
    </row>
    <row r="159" spans="1:189" x14ac:dyDescent="0.15">
      <c r="A159" s="1">
        <v>-1.137E-4</v>
      </c>
      <c r="B159" s="1">
        <v>5.4400000000000001E-5</v>
      </c>
      <c r="C159" s="1">
        <v>1.7371999999999999E-3</v>
      </c>
      <c r="D159" s="1">
        <v>3.057E-5</v>
      </c>
      <c r="E159" s="1">
        <v>4.5750000000000001E-5</v>
      </c>
      <c r="F159" s="1">
        <v>2.2800000000000002E-5</v>
      </c>
      <c r="G159" s="1">
        <v>1.9679000000000002E-2</v>
      </c>
      <c r="H159" s="1">
        <v>5.100000000000002E-6</v>
      </c>
      <c r="I159" s="1">
        <v>2.4449999999999998E-5</v>
      </c>
      <c r="J159" s="1">
        <v>1.0900000000000007E-3</v>
      </c>
      <c r="K159" s="1">
        <v>2.7487000000000001E-2</v>
      </c>
      <c r="L159" s="1">
        <v>5.9899999999999992E-4</v>
      </c>
      <c r="M159" s="1">
        <v>2.5229999999999997E-5</v>
      </c>
      <c r="N159" s="1">
        <v>2.9819999999999999E-5</v>
      </c>
      <c r="O159" s="1">
        <v>-5.9800000000000003E-5</v>
      </c>
      <c r="P159" s="1">
        <v>3.4832999999999999E-4</v>
      </c>
      <c r="Q159" s="1">
        <v>1.0669999999999999E-4</v>
      </c>
      <c r="R159" s="1">
        <v>3.7740999999999997E-2</v>
      </c>
      <c r="S159" s="1">
        <v>1.5422999999999999E-4</v>
      </c>
      <c r="T159" s="1">
        <v>2.4240000000000002E-5</v>
      </c>
      <c r="U159" s="1">
        <v>2.1780000000000002E-5</v>
      </c>
      <c r="V159" s="1">
        <v>4.9700000000000002E-5</v>
      </c>
      <c r="W159" s="1">
        <v>7.0609999999999996E-3</v>
      </c>
      <c r="X159" s="1">
        <v>1.9690000000000003E-5</v>
      </c>
      <c r="Y159" s="1">
        <v>1.6189999999999999E-5</v>
      </c>
      <c r="Z159" s="1">
        <v>1.737E-2</v>
      </c>
      <c r="AA159" s="1">
        <v>9.6900000000000004E-6</v>
      </c>
      <c r="AB159" s="1">
        <v>1.9489999999999998E-5</v>
      </c>
      <c r="AC159" s="1">
        <v>2.1919999999999999E-3</v>
      </c>
      <c r="AD159" s="1">
        <v>1.0509999999999999E-4</v>
      </c>
      <c r="AE159" s="1">
        <v>2.8700000000000003E-5</v>
      </c>
      <c r="AF159" s="1">
        <v>-4.8099999999999998E-4</v>
      </c>
      <c r="AG159" s="1">
        <v>3.3586999999999999E-4</v>
      </c>
      <c r="AH159" s="1">
        <v>0.15333999999999998</v>
      </c>
      <c r="AI159" s="1">
        <v>7.86E-5</v>
      </c>
      <c r="AJ159" s="1">
        <v>1.2590000000000001E-5</v>
      </c>
      <c r="AK159" s="1">
        <v>1.6059999999999999E-5</v>
      </c>
      <c r="AL159" s="1">
        <v>-8.2000000000000028E-6</v>
      </c>
      <c r="AM159" s="1">
        <v>5.8630000000000002E-3</v>
      </c>
      <c r="AN159" s="1">
        <v>0.11504600000000001</v>
      </c>
      <c r="AO159" s="1">
        <v>9.9219500000000002E-2</v>
      </c>
      <c r="AP159" s="1">
        <v>3.6560000000000002E-5</v>
      </c>
      <c r="AQ159" s="1">
        <v>1.57102E-3</v>
      </c>
      <c r="AR159" s="1">
        <v>7.6661999999999998E-4</v>
      </c>
      <c r="AS159" s="1">
        <v>1.2329999999999999E-4</v>
      </c>
      <c r="AT159" s="1">
        <v>3.0721999999999998E-3</v>
      </c>
      <c r="AU159" s="1">
        <v>1.0402E-2</v>
      </c>
      <c r="AV159" s="1">
        <v>1.7859999999999998E-5</v>
      </c>
      <c r="AW159" s="1">
        <v>-3.4200000000000005E-5</v>
      </c>
      <c r="AX159" s="1">
        <v>2.7199999999999997E-5</v>
      </c>
      <c r="AY159" s="1">
        <v>1.2452999999999999E-2</v>
      </c>
      <c r="AZ159" s="1">
        <v>1.3940000000000002E-5</v>
      </c>
      <c r="BA159" s="1">
        <v>1.819E-5</v>
      </c>
      <c r="BB159" s="1">
        <v>5.731E-3</v>
      </c>
      <c r="BC159" s="1">
        <v>-3.96E-5</v>
      </c>
      <c r="BD159" s="1">
        <v>-1.5999999999999982E-6</v>
      </c>
      <c r="BE159" s="1">
        <v>-2.4299999999999998E-5</v>
      </c>
      <c r="BF159" s="1">
        <v>1.6310000000000001E-3</v>
      </c>
      <c r="BG159" s="1">
        <v>6.8300000000000007E-5</v>
      </c>
      <c r="BH159" s="1">
        <v>1.6529999999999999E-5</v>
      </c>
      <c r="BI159" s="1">
        <v>3.2919999999999998E-3</v>
      </c>
      <c r="BJ159" s="1">
        <v>0.23919299999999999</v>
      </c>
      <c r="BK159" s="1">
        <v>5.9706000000000006E-4</v>
      </c>
      <c r="BL159" s="1">
        <v>3.5521999999999995E-4</v>
      </c>
      <c r="BM159" s="1">
        <v>6.9299999999999989E-6</v>
      </c>
      <c r="BN159" s="1">
        <v>2.2499999999999999E-4</v>
      </c>
      <c r="BO159" s="1">
        <v>0.52177099999999998</v>
      </c>
      <c r="BP159" s="1">
        <v>3.6159999999999999E-5</v>
      </c>
      <c r="BQ159" s="1">
        <v>1.84653E-2</v>
      </c>
      <c r="BR159" s="1">
        <v>1.73E-5</v>
      </c>
      <c r="BS159" s="1">
        <v>1.9231999999999999E-3</v>
      </c>
      <c r="BT159" s="1">
        <v>1.011E-4</v>
      </c>
      <c r="BU159" s="1">
        <v>1.3554299999999999E-3</v>
      </c>
      <c r="BV159" s="1">
        <v>6.7999999999999993E-6</v>
      </c>
      <c r="BW159" s="1">
        <v>9.7639999999999999E-4</v>
      </c>
      <c r="BX159" s="1">
        <v>4.7540999999999993E-2</v>
      </c>
      <c r="BY159" s="1">
        <v>4.4800000000000005E-4</v>
      </c>
      <c r="BZ159" s="1">
        <v>3.4463000000000001E-4</v>
      </c>
      <c r="CA159" s="1">
        <v>-0.27917999999999998</v>
      </c>
      <c r="CB159" s="1">
        <v>-1.4459E-2</v>
      </c>
      <c r="CC159" s="1">
        <v>5.1626000000000005E-2</v>
      </c>
      <c r="CD159" s="1">
        <v>-4.9299999999999999E-5</v>
      </c>
      <c r="CE159" s="1">
        <v>2.4048E-2</v>
      </c>
      <c r="CF159" s="1">
        <v>8.12E-4</v>
      </c>
      <c r="CG159" s="1">
        <v>0.11399200000000001</v>
      </c>
      <c r="CH159" s="1">
        <v>6.6226000000000002E-4</v>
      </c>
      <c r="CI159" s="1">
        <v>7.9930000000000001E-2</v>
      </c>
      <c r="CJ159" s="1">
        <v>1.1141E-2</v>
      </c>
      <c r="CK159" s="1">
        <v>5.0809000000000002E-3</v>
      </c>
      <c r="CL159" s="1">
        <v>2.2620000000000001E-3</v>
      </c>
      <c r="CM159" s="1">
        <v>4.1099999999999996E-5</v>
      </c>
      <c r="CN159" s="1">
        <v>1.4580000000000001E-3</v>
      </c>
      <c r="CO159" s="1">
        <v>-1.63E-5</v>
      </c>
      <c r="CP159" s="1">
        <v>2.7485999999999999E-3</v>
      </c>
      <c r="CQ159" s="1">
        <v>1.47078E-2</v>
      </c>
      <c r="CR159" s="1">
        <v>7.8100000000000001E-5</v>
      </c>
      <c r="CS159" s="1">
        <v>4.9399999999999995E-5</v>
      </c>
      <c r="CT159" s="1">
        <v>1.1599999999999999E-5</v>
      </c>
      <c r="CU159" s="1">
        <v>8.2800000000000007E-5</v>
      </c>
      <c r="CV159" s="1">
        <v>1.4440000000000002E-3</v>
      </c>
      <c r="CW159" s="1">
        <v>4.1000000000000007E-5</v>
      </c>
      <c r="CX159" s="1">
        <v>1.2218400000000001E-3</v>
      </c>
      <c r="CY159" s="1">
        <v>-8.61E-4</v>
      </c>
      <c r="CZ159" s="1">
        <v>1.1939999999999999E-4</v>
      </c>
      <c r="DA159" s="1">
        <v>1.6724000000000003E-2</v>
      </c>
      <c r="DB159" s="1">
        <v>9.9809999999999986E-3</v>
      </c>
      <c r="DC159" s="1">
        <v>6.8000000000000013E-5</v>
      </c>
      <c r="DD159" s="1">
        <v>1.5034E-3</v>
      </c>
      <c r="DE159" s="1">
        <v>2.4099999999999996E-5</v>
      </c>
      <c r="DF159" s="1">
        <v>1.4189E-2</v>
      </c>
      <c r="DG159" s="1">
        <v>7.3032E-2</v>
      </c>
      <c r="DH159" s="1">
        <v>6.0000000000000002E-5</v>
      </c>
      <c r="DI159" s="1">
        <v>4.6600000000000001E-5</v>
      </c>
      <c r="DJ159" s="1">
        <v>3.1279999999999996E-4</v>
      </c>
      <c r="DK159" s="1">
        <v>1.8199999999999999E-5</v>
      </c>
      <c r="DL159" s="1">
        <v>5.3000000000000001E-6</v>
      </c>
      <c r="DM159" s="1">
        <v>-1.5999999999999996E-5</v>
      </c>
      <c r="DN159" s="1">
        <v>1.8649999999999999E-5</v>
      </c>
      <c r="DO159" s="1">
        <v>7.5009999999999996E-4</v>
      </c>
      <c r="DP159" s="1">
        <v>6.0872000000000002E-2</v>
      </c>
      <c r="DQ159" s="1">
        <v>2.2610000000000002E-5</v>
      </c>
      <c r="DR159" s="1">
        <v>2.9700000000000004E-5</v>
      </c>
      <c r="DS159" s="1">
        <v>5.9909999999999998E-3</v>
      </c>
      <c r="DT159" s="1">
        <v>4.6889999999999996E-4</v>
      </c>
      <c r="DU159" s="1">
        <v>3.0700000000000001E-5</v>
      </c>
      <c r="DV159" s="1">
        <v>4.3099999999999997E-5</v>
      </c>
      <c r="DW159" s="1">
        <v>1.4511E-2</v>
      </c>
      <c r="DX159" s="1">
        <v>1.4099999999999997E-5</v>
      </c>
      <c r="DY159" s="1">
        <v>3.1589999999999999E-3</v>
      </c>
      <c r="DZ159" s="1">
        <v>-2.0120000000000001E-4</v>
      </c>
      <c r="EA159" s="1">
        <v>2.0557000000000001E-3</v>
      </c>
      <c r="EB159" s="1">
        <v>2.6830000000000002E-5</v>
      </c>
      <c r="EC159" s="1">
        <v>2.9383E-3</v>
      </c>
      <c r="ED159" s="1">
        <v>2.2276999999999998E-2</v>
      </c>
      <c r="EE159" s="1">
        <v>5.7099999999999989E-4</v>
      </c>
      <c r="EF159" s="1">
        <v>7.10977E-2</v>
      </c>
      <c r="EG159" s="1">
        <v>1.4551E-2</v>
      </c>
      <c r="EH159" s="1">
        <v>7.4589999999999995E-3</v>
      </c>
      <c r="EI159" s="1">
        <v>2.1682999999999997E-2</v>
      </c>
      <c r="EJ159" s="1">
        <v>2.8019999999999998E-4</v>
      </c>
      <c r="EK159" s="1">
        <v>5.5199999999999997E-3</v>
      </c>
      <c r="EL159" s="1">
        <v>0.13542799999999999</v>
      </c>
      <c r="EM159" s="1">
        <v>7.5149999999999997E-5</v>
      </c>
      <c r="EN159" s="1">
        <v>1.8509999999999997E-5</v>
      </c>
      <c r="EO159" s="1">
        <v>1.4999999999999958E-6</v>
      </c>
      <c r="EP159" s="1">
        <v>1.543E-5</v>
      </c>
      <c r="EQ159" s="1">
        <v>0.1199892</v>
      </c>
      <c r="ER159" s="1">
        <v>2.9999999999999984E-6</v>
      </c>
      <c r="ES159" s="1">
        <v>1.6279999999999999E-3</v>
      </c>
      <c r="ET159" s="1">
        <v>1.3570000000000001E-5</v>
      </c>
      <c r="EU159" s="1">
        <v>3.04E-5</v>
      </c>
      <c r="EV159" s="1">
        <v>-4.7273999999999997E-2</v>
      </c>
      <c r="EW159" s="1">
        <v>3.8044000000000003E-3</v>
      </c>
      <c r="EX159" s="1">
        <v>7.1410000000000006E-3</v>
      </c>
      <c r="EY159" s="1">
        <v>-1.116E-4</v>
      </c>
      <c r="EZ159" s="1">
        <v>3.6649000000000001E-2</v>
      </c>
      <c r="FA159" s="1">
        <v>4.46E-5</v>
      </c>
      <c r="FB159" s="1">
        <v>0.11998200000000001</v>
      </c>
      <c r="FC159" s="1">
        <v>0</v>
      </c>
      <c r="FD159" s="1">
        <v>-4.1999999999999998E-5</v>
      </c>
      <c r="FE159" s="1">
        <v>1.1699999999999996E-5</v>
      </c>
      <c r="FF159" s="1">
        <v>-2.2999999999999997E-5</v>
      </c>
      <c r="FG159" s="1">
        <v>1.6655E-2</v>
      </c>
      <c r="FH159" s="1">
        <v>2.145E-2</v>
      </c>
      <c r="FI159" s="1">
        <v>5.0000000000000538E-7</v>
      </c>
      <c r="FJ159" s="1">
        <v>2.702E-3</v>
      </c>
      <c r="FK159" s="1">
        <v>-1.8929999999999999E-4</v>
      </c>
      <c r="FL159" s="1">
        <v>-2.6318000000000001E-2</v>
      </c>
      <c r="FM159" s="1">
        <v>2.2334E-3</v>
      </c>
      <c r="FN159" s="1">
        <v>1.5400000000000002E-5</v>
      </c>
      <c r="FO159" s="1">
        <v>1.4426300000000001E-3</v>
      </c>
      <c r="FP159" s="1">
        <v>6.2224999999999997E-3</v>
      </c>
      <c r="FQ159" s="1">
        <v>2.9773000000000001E-2</v>
      </c>
      <c r="FR159" s="1">
        <v>-2.106E-4</v>
      </c>
      <c r="FS159" s="1">
        <v>-2.6000000000000002E-5</v>
      </c>
      <c r="FT159" s="1">
        <v>2.6580000000000003E-5</v>
      </c>
      <c r="FU159" s="1">
        <v>-1.129999999999999E-5</v>
      </c>
      <c r="FV159" s="1">
        <v>1.8700000000000001E-5</v>
      </c>
      <c r="FW159" s="1">
        <v>0.26403499999999996</v>
      </c>
      <c r="FX159" s="1">
        <v>-2.2230000000000001E-3</v>
      </c>
      <c r="FY159" s="1">
        <v>1.0125519999999999</v>
      </c>
      <c r="FZ159" s="1">
        <v>7.3863000000000002E-3</v>
      </c>
      <c r="GA159" s="1">
        <v>-3.0540000000000005E-4</v>
      </c>
      <c r="GB159" s="1">
        <v>2.0030000000000003E-5</v>
      </c>
      <c r="GC159" s="1">
        <v>-1.0699999999999999E-5</v>
      </c>
      <c r="GD159" s="1">
        <v>-9.0399999999999996E-4</v>
      </c>
      <c r="GE159" s="1">
        <v>1.1099999999999999E-5</v>
      </c>
      <c r="GF159" s="1">
        <v>1.4999999999999999E-5</v>
      </c>
      <c r="GG159" s="1">
        <v>-1.9699999999999998E-5</v>
      </c>
    </row>
    <row r="160" spans="1:189" x14ac:dyDescent="0.15">
      <c r="A160" s="1">
        <v>-8.2000000000000028E-6</v>
      </c>
      <c r="B160" s="1">
        <v>3.3299999999999996E-5</v>
      </c>
      <c r="C160" s="1">
        <v>5.4120000000000004E-5</v>
      </c>
      <c r="D160" s="1">
        <v>4.1810000000000001E-5</v>
      </c>
      <c r="E160" s="1">
        <v>4.5029999999999994E-5</v>
      </c>
      <c r="F160" s="1">
        <v>4.4120000000000004E-5</v>
      </c>
      <c r="G160" s="1">
        <v>4.999999999999986E-7</v>
      </c>
      <c r="H160" s="1">
        <v>4.5900000000000004E-5</v>
      </c>
      <c r="I160" s="1">
        <v>5.147E-5</v>
      </c>
      <c r="J160" s="1">
        <v>5.9399999999999994E-5</v>
      </c>
      <c r="K160" s="1">
        <v>3.4629999999999999E-5</v>
      </c>
      <c r="L160" s="1">
        <v>-5.8799999999999993E-5</v>
      </c>
      <c r="M160" s="1">
        <v>4.0559999999999998E-5</v>
      </c>
      <c r="N160" s="1">
        <v>6.7479999999999998E-5</v>
      </c>
      <c r="O160" s="1">
        <v>-1.2999999999999977E-6</v>
      </c>
      <c r="P160" s="1">
        <v>4.4179999999999994E-5</v>
      </c>
      <c r="Q160" s="1">
        <v>2.4999999999999998E-6</v>
      </c>
      <c r="R160" s="1">
        <v>2.9750000000000001E-5</v>
      </c>
      <c r="S160" s="1">
        <v>3.8269999999999998E-5</v>
      </c>
      <c r="T160" s="1">
        <v>4.7490000000000001E-5</v>
      </c>
      <c r="U160" s="1">
        <v>4.8279999999999999E-5</v>
      </c>
      <c r="V160" s="1">
        <v>8.8200000000000003E-5</v>
      </c>
      <c r="W160" s="1">
        <v>2.6000000000000002E-5</v>
      </c>
      <c r="X160" s="1">
        <v>4.8020000000000004E-5</v>
      </c>
      <c r="Y160" s="1">
        <v>3.4249999999999999E-5</v>
      </c>
      <c r="Z160" s="1">
        <v>2.1599999999999996E-5</v>
      </c>
      <c r="AA160" s="1">
        <v>4.2620000000000002E-5</v>
      </c>
      <c r="AB160" s="1">
        <v>4.6989999999999996E-5</v>
      </c>
      <c r="AC160" s="1">
        <v>3.2799999999999998E-5</v>
      </c>
      <c r="AD160" s="1">
        <v>1.763E-4</v>
      </c>
      <c r="AE160" s="1">
        <v>4.3010000000000003E-5</v>
      </c>
      <c r="AF160" s="1">
        <v>2.9699999999999997E-5</v>
      </c>
      <c r="AG160" s="1">
        <v>4.1359999999999997E-5</v>
      </c>
      <c r="AH160" s="1">
        <v>4.3109999999999999E-5</v>
      </c>
      <c r="AI160" s="1">
        <v>4.9199999999999997E-5</v>
      </c>
      <c r="AJ160" s="1">
        <v>3.5830000000000001E-5</v>
      </c>
      <c r="AK160" s="1">
        <v>4.4910000000000002E-5</v>
      </c>
      <c r="AL160" s="1">
        <v>2.6000000000000022E-6</v>
      </c>
      <c r="AM160" s="1">
        <v>-7.8999999999999996E-5</v>
      </c>
      <c r="AN160" s="1">
        <v>8.6499999999999988E-5</v>
      </c>
      <c r="AO160" s="1">
        <v>7.7000000000000001E-5</v>
      </c>
      <c r="AP160" s="1">
        <v>4.7899999999999999E-5</v>
      </c>
      <c r="AQ160" s="1">
        <v>4.2080000000000004E-5</v>
      </c>
      <c r="AR160" s="1">
        <v>5.5170000000000002E-5</v>
      </c>
      <c r="AS160" s="1">
        <v>3.29E-5</v>
      </c>
      <c r="AT160" s="1">
        <v>4.0679999999999997E-5</v>
      </c>
      <c r="AU160" s="1">
        <v>3.7610000000000001E-5</v>
      </c>
      <c r="AV160" s="1">
        <v>4.0600000000000004E-5</v>
      </c>
      <c r="AW160" s="1">
        <v>1.5999999999999996E-5</v>
      </c>
      <c r="AX160" s="1">
        <v>3.2499999999999997E-5</v>
      </c>
      <c r="AY160" s="1">
        <v>4.5979999999999997E-5</v>
      </c>
      <c r="AZ160" s="1">
        <v>4.0899999999999998E-5</v>
      </c>
      <c r="BA160" s="1">
        <v>4.8143000000000003E-5</v>
      </c>
      <c r="BB160" s="1">
        <v>1.1399999999999999E-5</v>
      </c>
      <c r="BC160" s="1">
        <v>5.9000000000000011E-6</v>
      </c>
      <c r="BD160" s="1">
        <v>3.5750000000000002E-5</v>
      </c>
      <c r="BE160" s="1">
        <v>1.3900000000000002E-5</v>
      </c>
      <c r="BF160" s="1">
        <v>2.9899999999999995E-5</v>
      </c>
      <c r="BG160" s="1">
        <v>3.3700000000000006E-5</v>
      </c>
      <c r="BH160" s="1">
        <v>4.278E-5</v>
      </c>
      <c r="BI160" s="1">
        <v>3.4839999999999998E-5</v>
      </c>
      <c r="BJ160" s="1">
        <v>3.0430000000000002E-5</v>
      </c>
      <c r="BK160" s="1">
        <v>4.3775E-5</v>
      </c>
      <c r="BL160" s="1">
        <v>4.3780000000000004E-5</v>
      </c>
      <c r="BM160" s="1">
        <v>3.6950000000000004E-5</v>
      </c>
      <c r="BN160" s="1">
        <v>-2.0999999999999968E-6</v>
      </c>
      <c r="BO160" s="1">
        <v>6.6329999999999997E-5</v>
      </c>
      <c r="BP160" s="1">
        <v>4.3350000000000003E-5</v>
      </c>
      <c r="BQ160" s="1">
        <v>2.6480000000000004E-5</v>
      </c>
      <c r="BR160" s="1">
        <v>3.9730000000000001E-5</v>
      </c>
      <c r="BS160" s="1">
        <v>3.8040000000000002E-5</v>
      </c>
      <c r="BT160" s="1">
        <v>4.2169999999999998E-5</v>
      </c>
      <c r="BU160" s="1">
        <v>1.1977999999999999E-4</v>
      </c>
      <c r="BV160" s="1">
        <v>3.4700000000000003E-5</v>
      </c>
      <c r="BW160" s="1">
        <v>3.3940000000000004E-5</v>
      </c>
      <c r="BX160" s="1">
        <v>3.2619999999999996E-5</v>
      </c>
      <c r="BY160" s="1">
        <v>3.2989999999999994E-5</v>
      </c>
      <c r="BZ160" s="1">
        <v>4.3010000000000003E-5</v>
      </c>
      <c r="CA160" s="1">
        <v>-1.239E-4</v>
      </c>
      <c r="CB160" s="1">
        <v>1.8700000000000004E-5</v>
      </c>
      <c r="CC160" s="1">
        <v>-2.1000000000000009E-5</v>
      </c>
      <c r="CD160" s="1">
        <v>-9.5999999999999962E-6</v>
      </c>
      <c r="CE160" s="1">
        <v>3.4329999999999998E-5</v>
      </c>
      <c r="CF160" s="1">
        <v>6.3200000000000005E-5</v>
      </c>
      <c r="CG160" s="1">
        <v>3.4329999999999998E-5</v>
      </c>
      <c r="CH160" s="1">
        <v>3.8869999999999999E-5</v>
      </c>
      <c r="CI160" s="1">
        <v>6.0999999999999992E-6</v>
      </c>
      <c r="CJ160" s="1">
        <v>4.2100000000000007E-5</v>
      </c>
      <c r="CK160" s="1">
        <v>-4.0000000000000295E-7</v>
      </c>
      <c r="CL160" s="1">
        <v>3.2799999999999998E-5</v>
      </c>
      <c r="CM160" s="1">
        <v>4.952E-5</v>
      </c>
      <c r="CN160" s="1">
        <v>-6.7999999999999999E-5</v>
      </c>
      <c r="CO160" s="1">
        <v>3.4600000000000001E-5</v>
      </c>
      <c r="CP160" s="1">
        <v>3.8420000000000001E-5</v>
      </c>
      <c r="CQ160" s="1">
        <v>4.1899999999999995E-5</v>
      </c>
      <c r="CR160" s="1">
        <v>1.6534000000000001E-4</v>
      </c>
      <c r="CS160" s="1">
        <v>3.4270000000000002E-5</v>
      </c>
      <c r="CT160" s="1">
        <v>3.4789999999999997E-5</v>
      </c>
      <c r="CU160" s="1">
        <v>2.3899999999999998E-5</v>
      </c>
      <c r="CV160" s="1">
        <v>2.5699999999999998E-5</v>
      </c>
      <c r="CW160" s="1">
        <v>4.6730000000000002E-5</v>
      </c>
      <c r="CX160" s="1">
        <v>3.7379999999999998E-5</v>
      </c>
      <c r="CY160" s="1">
        <v>-1.5999999999999982E-6</v>
      </c>
      <c r="CZ160" s="1">
        <v>3.5330000000000002E-5</v>
      </c>
      <c r="DA160" s="1">
        <v>4.0000000000000003E-5</v>
      </c>
      <c r="DB160" s="1">
        <v>4.0429999999999997E-5</v>
      </c>
      <c r="DC160" s="1">
        <v>-4.5899999999999998E-5</v>
      </c>
      <c r="DD160" s="1">
        <v>3.6490000000000005E-5</v>
      </c>
      <c r="DE160" s="1">
        <v>2.7399999999999999E-5</v>
      </c>
      <c r="DF160" s="1">
        <v>1.5800000000000001E-5</v>
      </c>
      <c r="DG160" s="1">
        <v>1.176E-4</v>
      </c>
      <c r="DH160" s="1">
        <v>3.5859999999999999E-5</v>
      </c>
      <c r="DI160" s="1">
        <v>4.685E-5</v>
      </c>
      <c r="DJ160" s="1">
        <v>2.967E-4</v>
      </c>
      <c r="DK160" s="1">
        <v>4.8299999999999995E-5</v>
      </c>
      <c r="DL160" s="1">
        <v>2.4900000000000002E-5</v>
      </c>
      <c r="DM160" s="1">
        <v>-1.4799999999999997E-5</v>
      </c>
      <c r="DN160" s="1">
        <v>3.8949999999999998E-5</v>
      </c>
      <c r="DO160" s="1">
        <v>5.0000000000000002E-5</v>
      </c>
      <c r="DP160" s="1">
        <v>6.614E-5</v>
      </c>
      <c r="DQ160" s="1">
        <v>5.787E-5</v>
      </c>
      <c r="DR160" s="1">
        <v>5.9399000000000005E-5</v>
      </c>
      <c r="DS160" s="1">
        <v>1.8099999999999999E-5</v>
      </c>
      <c r="DT160" s="1">
        <v>2.4999999999999998E-5</v>
      </c>
      <c r="DU160" s="1">
        <v>4.3399999999999998E-5</v>
      </c>
      <c r="DV160" s="1">
        <v>5.4700000000000001E-5</v>
      </c>
      <c r="DW160" s="1">
        <v>4.3480000000000004E-5</v>
      </c>
      <c r="DX160" s="1">
        <v>1.1039999999999999E-4</v>
      </c>
      <c r="DY160" s="1">
        <v>7.9850000000000003E-5</v>
      </c>
      <c r="DZ160" s="1">
        <v>-1.7199999999999991E-5</v>
      </c>
      <c r="EA160" s="1">
        <v>2.898E-5</v>
      </c>
      <c r="EB160" s="1">
        <v>3.9789999999999997E-5</v>
      </c>
      <c r="EC160" s="1">
        <v>2.3000000000000003E-5</v>
      </c>
      <c r="ED160" s="1">
        <v>3.0800000000000003E-5</v>
      </c>
      <c r="EE160" s="1">
        <v>-2.4999999999999998E-6</v>
      </c>
      <c r="EF160" s="1">
        <v>4.4180000000000001E-5</v>
      </c>
      <c r="EG160" s="1">
        <v>3.3590000000000002E-5</v>
      </c>
      <c r="EH160" s="1">
        <v>4.1900000000000002E-5</v>
      </c>
      <c r="EI160" s="1">
        <v>8.6000000000000003E-5</v>
      </c>
      <c r="EJ160" s="1">
        <v>-1.5529999999999998E-4</v>
      </c>
      <c r="EK160" s="1">
        <v>5.1450000000000004E-5</v>
      </c>
      <c r="EL160" s="1">
        <v>3.6599999999999995E-5</v>
      </c>
      <c r="EM160" s="1">
        <v>8.5190000000000003E-5</v>
      </c>
      <c r="EN160" s="1">
        <v>3.9760000000000006E-5</v>
      </c>
      <c r="EO160" s="1">
        <v>1.248E-4</v>
      </c>
      <c r="EP160" s="1">
        <v>3.8280000000000006E-5</v>
      </c>
      <c r="EQ160" s="1">
        <v>3.3800000000000002E-5</v>
      </c>
      <c r="ER160" s="1">
        <v>4.3799999999999994E-5</v>
      </c>
      <c r="ES160" s="1">
        <v>1.0669999999999998E-3</v>
      </c>
      <c r="ET160" s="1">
        <v>3.756E-5</v>
      </c>
      <c r="EU160" s="1">
        <v>4.2929999999999997E-5</v>
      </c>
      <c r="EV160" s="1">
        <v>1.4200000000000003E-5</v>
      </c>
      <c r="EW160" s="1">
        <v>2.8019999999999999E-5</v>
      </c>
      <c r="EX160" s="1">
        <v>3.1170000000000001E-5</v>
      </c>
      <c r="EY160" s="1">
        <v>-7.1000000000000032E-6</v>
      </c>
      <c r="EZ160" s="1">
        <v>4.0099999999999999E-5</v>
      </c>
      <c r="FA160" s="1">
        <v>5.8100000000000003E-5</v>
      </c>
      <c r="FB160" s="1">
        <v>8.9820000000000004E-5</v>
      </c>
      <c r="FC160" s="1">
        <v>4.1999999999999998E-5</v>
      </c>
      <c r="FD160" s="1">
        <v>0</v>
      </c>
      <c r="FE160" s="1">
        <v>5.1600000000000001E-5</v>
      </c>
      <c r="FF160" s="1">
        <v>5.4999999999999982E-6</v>
      </c>
      <c r="FG160" s="1">
        <v>3.1749999999999999E-5</v>
      </c>
      <c r="FH160" s="1">
        <v>7.2229999999999991E-5</v>
      </c>
      <c r="FI160" s="1">
        <v>6.2299999999999996E-5</v>
      </c>
      <c r="FJ160" s="1">
        <v>4.4800000000000005E-5</v>
      </c>
      <c r="FK160" s="1">
        <v>-7.0999999999999964E-6</v>
      </c>
      <c r="FL160" s="1">
        <v>-5.6799999999999998E-5</v>
      </c>
      <c r="FM160" s="1">
        <v>2.2099999999999998E-5</v>
      </c>
      <c r="FN160" s="1">
        <v>3.9150000000000003E-5</v>
      </c>
      <c r="FO160" s="1">
        <v>3.6960000000000005E-5</v>
      </c>
      <c r="FP160" s="1">
        <v>3.7629999999999997E-5</v>
      </c>
      <c r="FQ160" s="1">
        <v>4.5309999999999998E-5</v>
      </c>
      <c r="FR160" s="1">
        <v>-6.1600000000000007E-5</v>
      </c>
      <c r="FS160" s="1">
        <v>3.1930000000000001E-5</v>
      </c>
      <c r="FT160" s="1">
        <v>3.5580000000000002E-5</v>
      </c>
      <c r="FU160" s="1">
        <v>1.4639999999999998E-4</v>
      </c>
      <c r="FV160" s="1">
        <v>2.8899999999999998E-5</v>
      </c>
      <c r="FW160" s="1">
        <v>1.2300000000000001E-5</v>
      </c>
      <c r="FX160" s="1">
        <v>6.7000000000000002E-5</v>
      </c>
      <c r="FY160" s="1">
        <v>-3.2199999999999997E-5</v>
      </c>
      <c r="FZ160" s="1">
        <v>5.9000000000000011E-6</v>
      </c>
      <c r="GA160" s="1">
        <v>-1.5679999999999999E-4</v>
      </c>
      <c r="GB160" s="1">
        <v>4.193E-5</v>
      </c>
      <c r="GC160" s="1">
        <v>2.6800000000000001E-5</v>
      </c>
      <c r="GD160" s="1">
        <v>-1.7589999999999999E-4</v>
      </c>
      <c r="GE160" s="1">
        <v>5.5849999999999996E-5</v>
      </c>
      <c r="GF160" s="1">
        <v>2.8800000000000002E-5</v>
      </c>
      <c r="GG160" s="1">
        <v>-1.2500000000000002E-5</v>
      </c>
    </row>
    <row r="161" spans="1:189" x14ac:dyDescent="0.15">
      <c r="A161" s="1">
        <v>-1.8489999999999999E-4</v>
      </c>
      <c r="B161" s="1">
        <v>8.8999999999999995E-5</v>
      </c>
      <c r="C161" s="1">
        <v>-1.1660000000000002E-4</v>
      </c>
      <c r="D161" s="1">
        <v>1.22E-5</v>
      </c>
      <c r="E161" s="1">
        <v>3.8149999999999999E-5</v>
      </c>
      <c r="F161" s="1">
        <v>-6.5999999999999978E-6</v>
      </c>
      <c r="G161" s="1">
        <v>-2.5539999999999997E-4</v>
      </c>
      <c r="H161" s="1">
        <v>-1.6399999999999999E-5</v>
      </c>
      <c r="I161" s="1">
        <v>2.5039999999999997E-5</v>
      </c>
      <c r="J161" s="1">
        <v>-1.8929999999999999E-4</v>
      </c>
      <c r="K161" s="1">
        <v>-2.7229999999999995E-4</v>
      </c>
      <c r="L161" s="1">
        <v>-9.1299999999999983E-5</v>
      </c>
      <c r="M161" s="1">
        <v>1.0589999999999999E-5</v>
      </c>
      <c r="N161" s="1">
        <v>2.0449999999999999E-5</v>
      </c>
      <c r="O161" s="1">
        <v>-6.1099999999999994E-5</v>
      </c>
      <c r="P161" s="1">
        <v>-4.7100000000000006E-5</v>
      </c>
      <c r="Q161" s="1">
        <v>8.9460000000000001E-5</v>
      </c>
      <c r="R161" s="1">
        <v>5.0000000000000131E-6</v>
      </c>
      <c r="S161" s="1">
        <v>5.000000000000003E-7</v>
      </c>
      <c r="T161" s="1">
        <v>1.7609999999999999E-5</v>
      </c>
      <c r="U161" s="1">
        <v>1.9600000000000002E-5</v>
      </c>
      <c r="V161" s="1">
        <v>4.0400000000000006E-5</v>
      </c>
      <c r="W161" s="1">
        <v>-1.1000000000000002E-4</v>
      </c>
      <c r="X161" s="1">
        <v>1.365E-5</v>
      </c>
      <c r="Y161" s="1">
        <v>1.8790000000000001E-5</v>
      </c>
      <c r="Z161" s="1">
        <v>-1.0926E-3</v>
      </c>
      <c r="AA161" s="1">
        <v>6.0900000000000001E-6</v>
      </c>
      <c r="AB161" s="1">
        <v>1.647E-5</v>
      </c>
      <c r="AC161" s="1">
        <v>-4.4000000000000019E-6</v>
      </c>
      <c r="AD161" s="1">
        <v>1.237E-4</v>
      </c>
      <c r="AE161" s="1">
        <v>1.7200000000000005E-5</v>
      </c>
      <c r="AF161" s="1">
        <v>-2.6000000000000002E-5</v>
      </c>
      <c r="AG161" s="1">
        <v>3.3100000000000005E-5</v>
      </c>
      <c r="AH161" s="1">
        <v>3.9200000000000004E-4</v>
      </c>
      <c r="AI161" s="1">
        <v>4.1940000000000002E-5</v>
      </c>
      <c r="AJ161" s="1">
        <v>9.9599999999999995E-6</v>
      </c>
      <c r="AK161" s="1">
        <v>1.4800000000000001E-5</v>
      </c>
      <c r="AL161" s="1">
        <v>-3.1699999999999998E-5</v>
      </c>
      <c r="AM161" s="1">
        <v>-3.0469999999999998E-4</v>
      </c>
      <c r="AN161" s="1">
        <v>-6.496E-3</v>
      </c>
      <c r="AO161" s="1">
        <v>-4.1699999999999997E-5</v>
      </c>
      <c r="AP161" s="1">
        <v>3.1090000000000002E-5</v>
      </c>
      <c r="AQ161" s="1">
        <v>-2.3600000000000001E-5</v>
      </c>
      <c r="AR161" s="1">
        <v>7.4000000000000003E-6</v>
      </c>
      <c r="AS161" s="1">
        <v>2.2500000000000001E-5</v>
      </c>
      <c r="AT161" s="1">
        <v>9.659999999999999E-6</v>
      </c>
      <c r="AU161" s="1">
        <v>8.1299999999999997E-5</v>
      </c>
      <c r="AV161" s="1">
        <v>8.0000000000000013E-6</v>
      </c>
      <c r="AW161" s="1">
        <v>-8.209999999999999E-5</v>
      </c>
      <c r="AX161" s="1">
        <v>1.5300000000000003E-5</v>
      </c>
      <c r="AY161" s="1">
        <v>-7.08E-5</v>
      </c>
      <c r="AZ161" s="1">
        <v>7.3999999999999986E-6</v>
      </c>
      <c r="BA161" s="1">
        <v>1.4770000000000001E-5</v>
      </c>
      <c r="BB161" s="1">
        <v>-6.7999999999999999E-5</v>
      </c>
      <c r="BC161" s="1">
        <v>-6.0599999999999996E-5</v>
      </c>
      <c r="BD161" s="1">
        <v>-1.7000000000000003E-5</v>
      </c>
      <c r="BE161" s="1">
        <v>-4.7899999999999999E-5</v>
      </c>
      <c r="BF161" s="1">
        <v>-2.5700000000000001E-5</v>
      </c>
      <c r="BG161" s="1">
        <v>5.950000000000001E-5</v>
      </c>
      <c r="BH161" s="1">
        <v>1.181E-5</v>
      </c>
      <c r="BI161" s="1">
        <v>-2.1999999999999993E-6</v>
      </c>
      <c r="BJ161" s="1">
        <v>9.1140000000000006E-3</v>
      </c>
      <c r="BK161" s="1">
        <v>1.5110000000000001E-5</v>
      </c>
      <c r="BL161" s="1">
        <v>2.0929999999999998E-5</v>
      </c>
      <c r="BM161" s="1">
        <v>5.7800000000000006E-6</v>
      </c>
      <c r="BN161" s="1">
        <v>-1.2119999999999999E-4</v>
      </c>
      <c r="BO161" s="1">
        <v>-4.6400000000000006E-4</v>
      </c>
      <c r="BP161" s="1">
        <v>2.6100000000000001E-5</v>
      </c>
      <c r="BQ161" s="1">
        <v>4.85E-5</v>
      </c>
      <c r="BR161" s="1">
        <v>1.6740000000000002E-5</v>
      </c>
      <c r="BS161" s="1">
        <v>-2.94E-5</v>
      </c>
      <c r="BT161" s="1">
        <v>9.4999999999999971E-6</v>
      </c>
      <c r="BU161" s="1">
        <v>3.1120000000000002E-3</v>
      </c>
      <c r="BV161" s="1">
        <v>-8.599999999999999E-6</v>
      </c>
      <c r="BW161" s="1">
        <v>-6.7000000000000002E-6</v>
      </c>
      <c r="BX161" s="1">
        <v>-9.7299999999999991E-4</v>
      </c>
      <c r="BY161" s="1">
        <v>-1.9999999999999809E-7</v>
      </c>
      <c r="BZ161" s="1">
        <v>4.2109999999999999E-4</v>
      </c>
      <c r="CA161" s="1">
        <v>-7.5709999999999996E-3</v>
      </c>
      <c r="CB161" s="1">
        <v>-1.3135999999999998E-3</v>
      </c>
      <c r="CC161" s="1">
        <v>-1.5410000000000001E-4</v>
      </c>
      <c r="CD161" s="1">
        <v>-7.5699999999999997E-5</v>
      </c>
      <c r="CE161" s="1">
        <v>-1.6299999999999996E-5</v>
      </c>
      <c r="CF161" s="1">
        <v>-2.4400000000000004E-5</v>
      </c>
      <c r="CG161" s="1">
        <v>-5.6330000000000009E-4</v>
      </c>
      <c r="CH161" s="1">
        <v>8.3379999999999999E-4</v>
      </c>
      <c r="CI161" s="1">
        <v>2.1469999999999996E-3</v>
      </c>
      <c r="CJ161" s="1">
        <v>1.27E-5</v>
      </c>
      <c r="CK161" s="1">
        <v>-7.3499999999999998E-5</v>
      </c>
      <c r="CL161" s="1">
        <v>-2.0499999999999997E-5</v>
      </c>
      <c r="CM161" s="1">
        <v>6.3199999999999991E-5</v>
      </c>
      <c r="CN161" s="1">
        <v>-2.3729999999999999E-4</v>
      </c>
      <c r="CO161" s="1">
        <v>-4.0200000000000001E-5</v>
      </c>
      <c r="CP161" s="1">
        <v>6.0000000000000002E-6</v>
      </c>
      <c r="CQ161" s="1">
        <v>-1.98E-5</v>
      </c>
      <c r="CR161" s="1">
        <v>7.6580000000000002E-5</v>
      </c>
      <c r="CS161" s="1">
        <v>3.8699999999999999E-5</v>
      </c>
      <c r="CT161" s="1">
        <v>5.8000000000000021E-6</v>
      </c>
      <c r="CU161" s="1">
        <v>7.2399999999999998E-5</v>
      </c>
      <c r="CV161" s="1">
        <v>-2.0499999999999997E-5</v>
      </c>
      <c r="CW161" s="1">
        <v>1.11E-5</v>
      </c>
      <c r="CX161" s="1">
        <v>2.0569999999999998E-5</v>
      </c>
      <c r="CY161" s="1">
        <v>-1.072E-4</v>
      </c>
      <c r="CZ161" s="1">
        <v>-1.13E-5</v>
      </c>
      <c r="DA161" s="1">
        <v>3.0999999999999995E-5</v>
      </c>
      <c r="DB161" s="1">
        <v>1.6810000000000003E-5</v>
      </c>
      <c r="DC161" s="1">
        <v>-1.4899999999999999E-4</v>
      </c>
      <c r="DD161" s="1">
        <v>-3.1199999999999999E-5</v>
      </c>
      <c r="DE161" s="1">
        <v>-1.5999999999999996E-5</v>
      </c>
      <c r="DF161" s="1">
        <v>-3.2299999999999999E-5</v>
      </c>
      <c r="DG161" s="1">
        <v>-3.5729999999999996E-4</v>
      </c>
      <c r="DH161" s="1">
        <v>5.3700000000000004E-5</v>
      </c>
      <c r="DI161" s="1">
        <v>2.7100000000000001E-5</v>
      </c>
      <c r="DJ161" s="1">
        <v>3.1800000000000003E-4</v>
      </c>
      <c r="DK161" s="1">
        <v>-2.5999999999999954E-6</v>
      </c>
      <c r="DL161" s="1">
        <v>-1.8999999999999987E-6</v>
      </c>
      <c r="DM161" s="1">
        <v>-2.6500000000000004E-5</v>
      </c>
      <c r="DN161" s="1">
        <v>2.287E-5</v>
      </c>
      <c r="DO161" s="1">
        <v>-1.6099999999999998E-5</v>
      </c>
      <c r="DP161" s="1">
        <v>8.395999999999999E-3</v>
      </c>
      <c r="DQ161" s="1">
        <v>2.012E-5</v>
      </c>
      <c r="DR161" s="1">
        <v>2.4709999999999999E-5</v>
      </c>
      <c r="DS161" s="1">
        <v>-1.3970000000000001E-4</v>
      </c>
      <c r="DT161" s="1">
        <v>-8.7000000000000014E-6</v>
      </c>
      <c r="DU161" s="1">
        <v>1.8800000000000003E-5</v>
      </c>
      <c r="DV161" s="1">
        <v>2.029E-4</v>
      </c>
      <c r="DW161" s="1">
        <v>6.4869000000000003E-3</v>
      </c>
      <c r="DX161" s="1">
        <v>1.9300000000000002E-5</v>
      </c>
      <c r="DY161" s="1">
        <v>3.8999999999999999E-5</v>
      </c>
      <c r="DZ161" s="1">
        <v>-2.4350000000000001E-4</v>
      </c>
      <c r="EA161" s="1">
        <v>7.2999999999999996E-6</v>
      </c>
      <c r="EB161" s="1">
        <v>2.211E-5</v>
      </c>
      <c r="EC161" s="1">
        <v>-2.2600000000000004E-5</v>
      </c>
      <c r="ED161" s="1">
        <v>-2.4500000000000003E-5</v>
      </c>
      <c r="EE161" s="1">
        <v>-1.771E-4</v>
      </c>
      <c r="EF161" s="1">
        <v>7.2400000000000012E-5</v>
      </c>
      <c r="EG161" s="1">
        <v>1.0067000000000001E-3</v>
      </c>
      <c r="EH161" s="1">
        <v>4.4840000000000004E-5</v>
      </c>
      <c r="EI161" s="1">
        <v>-5.5600000000000007E-4</v>
      </c>
      <c r="EJ161" s="1">
        <v>2.1249999999999999E-4</v>
      </c>
      <c r="EK161" s="1">
        <v>3.3000000000000003E-5</v>
      </c>
      <c r="EL161" s="1">
        <v>-2.7000000000000046E-6</v>
      </c>
      <c r="EM161" s="1">
        <v>1.1108E-4</v>
      </c>
      <c r="EN161" s="1">
        <v>1.6779999999999999E-5</v>
      </c>
      <c r="EO161" s="1">
        <v>1.3199999999999996E-5</v>
      </c>
      <c r="EP161" s="1">
        <v>1.3900000000000001E-5</v>
      </c>
      <c r="EQ161" s="1">
        <v>2.2000000000000003E-5</v>
      </c>
      <c r="ER161" s="1">
        <v>-9.9000000000000001E-6</v>
      </c>
      <c r="ES161" s="1">
        <v>5.8099999999999992E-4</v>
      </c>
      <c r="ET161" s="1">
        <v>8.2000000000000011E-6</v>
      </c>
      <c r="EU161" s="1">
        <v>2.3300000000000004E-5</v>
      </c>
      <c r="EV161" s="1">
        <v>-6.2589999999999998E-4</v>
      </c>
      <c r="EW161" s="1">
        <v>-3.9999999999999956E-7</v>
      </c>
      <c r="EX161" s="1">
        <v>-1.7999999999999997E-6</v>
      </c>
      <c r="EY161" s="1">
        <v>-1.6249999999999999E-4</v>
      </c>
      <c r="EZ161" s="1">
        <v>-1.0799999999999998E-5</v>
      </c>
      <c r="FA161" s="1">
        <v>2.2900000000000008E-5</v>
      </c>
      <c r="FB161" s="1">
        <v>-1.3999999999999988E-5</v>
      </c>
      <c r="FC161" s="1">
        <v>-1.1699999999999996E-5</v>
      </c>
      <c r="FD161" s="1">
        <v>-5.1600000000000001E-5</v>
      </c>
      <c r="FE161" s="1">
        <v>0</v>
      </c>
      <c r="FF161" s="1">
        <v>-5.0900000000000004E-5</v>
      </c>
      <c r="FG161" s="1">
        <v>-3.0700000000000001E-5</v>
      </c>
      <c r="FH161" s="1">
        <v>-7.2299999999999996E-5</v>
      </c>
      <c r="FI161" s="1">
        <v>-3.82E-5</v>
      </c>
      <c r="FJ161" s="1">
        <v>-5.7500000000000002E-5</v>
      </c>
      <c r="FK161" s="1">
        <v>-2.8130000000000001E-4</v>
      </c>
      <c r="FL161" s="1">
        <v>-1.6562E-3</v>
      </c>
      <c r="FM161" s="1">
        <v>-2.6800000000000001E-5</v>
      </c>
      <c r="FN161" s="1">
        <v>7.9999999999999996E-6</v>
      </c>
      <c r="FO161" s="1">
        <v>-1.3609999999999998E-3</v>
      </c>
      <c r="FP161" s="1">
        <v>3.2400000000000001E-5</v>
      </c>
      <c r="FQ161" s="1">
        <v>-4.4700000000000002E-5</v>
      </c>
      <c r="FR161" s="1">
        <v>-3.6640000000000002E-4</v>
      </c>
      <c r="FS161" s="1">
        <v>-5.1799999999999999E-5</v>
      </c>
      <c r="FT161" s="1">
        <v>1.6300000000000003E-5</v>
      </c>
      <c r="FU161" s="1">
        <v>-1.1360000000000001E-4</v>
      </c>
      <c r="FV161" s="1">
        <v>1.1099999999999999E-5</v>
      </c>
      <c r="FW161" s="1">
        <v>1.7000000000000001E-4</v>
      </c>
      <c r="FX161" s="1">
        <v>-1.15E-4</v>
      </c>
      <c r="FY161" s="1">
        <v>-5.8439999999999994E-3</v>
      </c>
      <c r="FZ161" s="1">
        <v>-6.7899999999999997E-5</v>
      </c>
      <c r="GA161" s="1">
        <v>-4.5009999999999999E-4</v>
      </c>
      <c r="GB161" s="1">
        <v>1.6569999999999999E-5</v>
      </c>
      <c r="GC161" s="1">
        <v>-2.4870000000000003E-4</v>
      </c>
      <c r="GD161" s="1">
        <v>-3.968E-4</v>
      </c>
      <c r="GE161" s="1">
        <v>-3.5000000000000004E-6</v>
      </c>
      <c r="GF161" s="1">
        <v>-2.0499999999999997E-5</v>
      </c>
      <c r="GG161" s="1">
        <v>-1.8599999999999998E-5</v>
      </c>
    </row>
    <row r="162" spans="1:189" x14ac:dyDescent="0.15">
      <c r="A162" s="1">
        <v>9.8999999999999994E-5</v>
      </c>
      <c r="B162" s="1">
        <v>1.9219999999999998E-4</v>
      </c>
      <c r="C162" s="1">
        <v>5.0210000000000002E-5</v>
      </c>
      <c r="D162" s="1">
        <v>2.9319999999999997E-5</v>
      </c>
      <c r="E162" s="1">
        <v>5.6234999999999998E-4</v>
      </c>
      <c r="F162" s="1">
        <v>2.209E-5</v>
      </c>
      <c r="G162" s="1">
        <v>-2.5200000000000003E-5</v>
      </c>
      <c r="H162" s="1">
        <v>3.0999999999999995E-5</v>
      </c>
      <c r="I162" s="1">
        <v>6.6119999999999997E-5</v>
      </c>
      <c r="J162" s="1">
        <v>2.6501999999999997E-3</v>
      </c>
      <c r="K162" s="1">
        <v>3.2810000000000001E-4</v>
      </c>
      <c r="L162" s="1">
        <v>-2.8600000000000004E-5</v>
      </c>
      <c r="M162" s="1">
        <v>2.3899999999999998E-5</v>
      </c>
      <c r="N162" s="1">
        <v>4.2070000000000002E-5</v>
      </c>
      <c r="O162" s="1">
        <v>3.099E-4</v>
      </c>
      <c r="P162" s="1">
        <v>2.7900000000000001E-5</v>
      </c>
      <c r="Q162" s="1">
        <v>1.2104999999999999E-4</v>
      </c>
      <c r="R162" s="1">
        <v>1.3229999999999999E-4</v>
      </c>
      <c r="S162" s="1">
        <v>1.6200000000000001E-5</v>
      </c>
      <c r="T162" s="1">
        <v>1.0529E-4</v>
      </c>
      <c r="U162" s="1">
        <v>3.9719999999999999E-5</v>
      </c>
      <c r="V162" s="1">
        <v>1.4219999999999999E-4</v>
      </c>
      <c r="W162" s="1">
        <v>2.12E-5</v>
      </c>
      <c r="X162" s="1">
        <v>4.015E-5</v>
      </c>
      <c r="Y162" s="1">
        <v>2.34E-5</v>
      </c>
      <c r="Z162" s="1">
        <v>1.2810000000000002E-4</v>
      </c>
      <c r="AA162" s="1">
        <v>1.8500000000000002E-5</v>
      </c>
      <c r="AB162" s="1">
        <v>3.4749999999999998E-5</v>
      </c>
      <c r="AC162" s="1">
        <v>-2.0700000000000002E-5</v>
      </c>
      <c r="AD162" s="1">
        <v>3.0380000000000001E-4</v>
      </c>
      <c r="AE162" s="1">
        <v>9.9400000000000004E-5</v>
      </c>
      <c r="AF162" s="1">
        <v>-1.2219999999999999E-4</v>
      </c>
      <c r="AG162" s="1">
        <v>4.2519999999999999E-5</v>
      </c>
      <c r="AH162" s="1">
        <v>9.3619999999999999E-4</v>
      </c>
      <c r="AI162" s="1">
        <v>8.5070000000000011E-5</v>
      </c>
      <c r="AJ162" s="1">
        <v>2.105E-5</v>
      </c>
      <c r="AK162" s="1">
        <v>3.2230000000000001E-5</v>
      </c>
      <c r="AL162" s="1">
        <v>4.2999999999999961E-6</v>
      </c>
      <c r="AM162" s="1">
        <v>-1.016E-4</v>
      </c>
      <c r="AN162" s="1">
        <v>-6.1999999999999989E-5</v>
      </c>
      <c r="AO162" s="1">
        <v>3.5600000000000005E-5</v>
      </c>
      <c r="AP162" s="1">
        <v>2.0296999999999999E-4</v>
      </c>
      <c r="AQ162" s="1">
        <v>3.5529999999999994E-5</v>
      </c>
      <c r="AR162" s="1">
        <v>3.8800000000000001E-5</v>
      </c>
      <c r="AS162" s="1">
        <v>3.6660000000000005E-5</v>
      </c>
      <c r="AT162" s="1">
        <v>1.06E-5</v>
      </c>
      <c r="AU162" s="1">
        <v>3.2967000000000001E-4</v>
      </c>
      <c r="AV162" s="1">
        <v>3.413E-5</v>
      </c>
      <c r="AW162" s="1">
        <v>-2.7299999999999996E-5</v>
      </c>
      <c r="AX162" s="1">
        <v>6.02E-5</v>
      </c>
      <c r="AY162" s="1">
        <v>8.8999999999999995E-6</v>
      </c>
      <c r="AZ162" s="1">
        <v>-3.2400000000000001E-5</v>
      </c>
      <c r="BA162" s="1">
        <v>3.1890000000000001E-5</v>
      </c>
      <c r="BB162" s="1">
        <v>-7.0000000000000007E-6</v>
      </c>
      <c r="BC162" s="1">
        <v>-7.9999999999999979E-6</v>
      </c>
      <c r="BD162" s="1">
        <v>1.4299999999999999E-5</v>
      </c>
      <c r="BE162" s="1">
        <v>-2.0800000000000004E-5</v>
      </c>
      <c r="BF162" s="1">
        <v>6.7699999999999992E-5</v>
      </c>
      <c r="BG162" s="1">
        <v>1.8608000000000001E-3</v>
      </c>
      <c r="BH162" s="1">
        <v>3.4010000000000001E-5</v>
      </c>
      <c r="BI162" s="1">
        <v>9.4122999999999993E-4</v>
      </c>
      <c r="BJ162" s="1">
        <v>3.1818100000000002E-2</v>
      </c>
      <c r="BK162" s="1">
        <v>1.4024E-4</v>
      </c>
      <c r="BL162" s="1">
        <v>4.8959999999999999E-5</v>
      </c>
      <c r="BM162" s="1">
        <v>2.283E-5</v>
      </c>
      <c r="BN162" s="1">
        <v>-5.3500000000000013E-5</v>
      </c>
      <c r="BO162" s="1">
        <v>4.5776999999999997E-3</v>
      </c>
      <c r="BP162" s="1">
        <v>7.9510000000000003E-5</v>
      </c>
      <c r="BQ162" s="1">
        <v>5.273700000000001E-4</v>
      </c>
      <c r="BR162" s="1">
        <v>3.0449999999999998E-5</v>
      </c>
      <c r="BS162" s="1">
        <v>1.84E-5</v>
      </c>
      <c r="BT162" s="1">
        <v>4.8300000000000002E-5</v>
      </c>
      <c r="BU162" s="1">
        <v>4.0613799999999999E-3</v>
      </c>
      <c r="BV162" s="1">
        <v>2.3100000000000002E-5</v>
      </c>
      <c r="BW162" s="1">
        <v>2.6999999999999999E-5</v>
      </c>
      <c r="BX162" s="1">
        <v>6.5099999999999999E-4</v>
      </c>
      <c r="BY162" s="1">
        <v>7.0300000000000001E-5</v>
      </c>
      <c r="BZ162" s="1">
        <v>2.932E-5</v>
      </c>
      <c r="CA162" s="1">
        <v>9.2000000000000068E-5</v>
      </c>
      <c r="CB162" s="1">
        <v>4.5839000000000001E-3</v>
      </c>
      <c r="CC162" s="1">
        <v>1.9800000000000004E-4</v>
      </c>
      <c r="CD162" s="1">
        <v>-6.2999999999999973E-6</v>
      </c>
      <c r="CE162" s="1">
        <v>3.4998100000000003E-3</v>
      </c>
      <c r="CF162" s="1">
        <v>9.6700000000000006E-5</v>
      </c>
      <c r="CG162" s="1">
        <v>4.8210000000000006E-3</v>
      </c>
      <c r="CH162" s="1">
        <v>2.3930000000000003E-5</v>
      </c>
      <c r="CI162" s="1">
        <v>9.3379999999999991E-3</v>
      </c>
      <c r="CJ162" s="1">
        <v>3.9549999999999999E-5</v>
      </c>
      <c r="CK162" s="1">
        <v>-1.8500000000000002E-5</v>
      </c>
      <c r="CL162" s="1">
        <v>6.7301000000000001E-3</v>
      </c>
      <c r="CM162" s="1">
        <v>1.639E-4</v>
      </c>
      <c r="CN162" s="1">
        <v>-1.6809999999999999E-4</v>
      </c>
      <c r="CO162" s="1">
        <v>6.0000000000000103E-7</v>
      </c>
      <c r="CP162" s="1">
        <v>4.4200000000000004E-5</v>
      </c>
      <c r="CQ162" s="1">
        <v>5.7500000000000002E-5</v>
      </c>
      <c r="CR162" s="1">
        <v>2.1725900000000003E-3</v>
      </c>
      <c r="CS162" s="1">
        <v>5.3400000000000004E-5</v>
      </c>
      <c r="CT162" s="1">
        <v>6.9399999999999993E-5</v>
      </c>
      <c r="CU162" s="1">
        <v>1.85E-4</v>
      </c>
      <c r="CV162" s="1">
        <v>9.5799999999999998E-5</v>
      </c>
      <c r="CW162" s="1">
        <v>3.6369999999999999E-5</v>
      </c>
      <c r="CX162" s="1">
        <v>4.6099999999999996E-5</v>
      </c>
      <c r="CY162" s="1">
        <v>5.3200000000000003E-4</v>
      </c>
      <c r="CZ162" s="1">
        <v>1.9008E-3</v>
      </c>
      <c r="DA162" s="1">
        <v>2.1129999999999999E-4</v>
      </c>
      <c r="DB162" s="1">
        <v>4.2200000000000003E-5</v>
      </c>
      <c r="DC162" s="1">
        <v>-7.25E-5</v>
      </c>
      <c r="DD162" s="1">
        <v>7.6719999999999997E-5</v>
      </c>
      <c r="DE162" s="1">
        <v>3.1395999999999998E-3</v>
      </c>
      <c r="DF162" s="1">
        <v>8.8610000000000008E-3</v>
      </c>
      <c r="DG162" s="1">
        <v>5.41E-5</v>
      </c>
      <c r="DH162" s="1">
        <v>1.2379999999999997E-4</v>
      </c>
      <c r="DI162" s="1">
        <v>9.3399999999999993E-5</v>
      </c>
      <c r="DJ162" s="1">
        <v>8.8250000000000004E-4</v>
      </c>
      <c r="DK162" s="1">
        <v>4.5200000000000001E-5</v>
      </c>
      <c r="DL162" s="1">
        <v>1.9966999999999999E-2</v>
      </c>
      <c r="DM162" s="1">
        <v>-5.9000000000000011E-6</v>
      </c>
      <c r="DN162" s="1">
        <v>7.2199999999999993E-5</v>
      </c>
      <c r="DO162" s="1">
        <v>4.1900000000000002E-5</v>
      </c>
      <c r="DP162" s="1">
        <v>1.4994800000000001E-2</v>
      </c>
      <c r="DQ162" s="1">
        <v>4.0139999999999999E-5</v>
      </c>
      <c r="DR162" s="1">
        <v>4.7710000000000002E-5</v>
      </c>
      <c r="DS162" s="1">
        <v>5.5399999999999991E-5</v>
      </c>
      <c r="DT162" s="1">
        <v>6.0000000000000103E-7</v>
      </c>
      <c r="DU162" s="1">
        <v>6.3199999999999991E-5</v>
      </c>
      <c r="DV162" s="1">
        <v>5.4759999999999997E-4</v>
      </c>
      <c r="DW162" s="1">
        <v>3.3049999999999997E-5</v>
      </c>
      <c r="DX162" s="1">
        <v>8.1969999999999989E-5</v>
      </c>
      <c r="DY162" s="1">
        <v>1.1467000000000001E-4</v>
      </c>
      <c r="DZ162" s="1">
        <v>-1.1400000000000001E-4</v>
      </c>
      <c r="EA162" s="1">
        <v>3.341E-5</v>
      </c>
      <c r="EB162" s="1">
        <v>5.5470000000000003E-5</v>
      </c>
      <c r="EC162" s="1">
        <v>2.9200000000000002E-5</v>
      </c>
      <c r="ED162" s="1">
        <v>2.9399999999999996E-5</v>
      </c>
      <c r="EE162" s="1">
        <v>-1.4900000000000002E-4</v>
      </c>
      <c r="EF162" s="1">
        <v>2.9685000000000003E-4</v>
      </c>
      <c r="EG162" s="1">
        <v>2.2983999999999999E-3</v>
      </c>
      <c r="EH162" s="1">
        <v>8.9229999999999998E-5</v>
      </c>
      <c r="EI162" s="1">
        <v>1.3122200000000001E-2</v>
      </c>
      <c r="EJ162" s="1">
        <v>3.881E-4</v>
      </c>
      <c r="EK162" s="1">
        <v>1.9599999999999999E-5</v>
      </c>
      <c r="EL162" s="1">
        <v>6.4700000000000001E-5</v>
      </c>
      <c r="EM162" s="1">
        <v>3.7720000000000001E-4</v>
      </c>
      <c r="EN162" s="1">
        <v>3.4189999999999996E-5</v>
      </c>
      <c r="EO162" s="1">
        <v>9.1699999999999993E-5</v>
      </c>
      <c r="EP162" s="1">
        <v>2.7329999999999998E-5</v>
      </c>
      <c r="EQ162" s="1">
        <v>3.433E-4</v>
      </c>
      <c r="ER162" s="1">
        <v>2.5699999999999998E-5</v>
      </c>
      <c r="ES162" s="1">
        <v>2.6810000000000002E-3</v>
      </c>
      <c r="ET162" s="1">
        <v>4.7799999999999996E-5</v>
      </c>
      <c r="EU162" s="1">
        <v>6.5099999999999997E-5</v>
      </c>
      <c r="EV162" s="1">
        <v>-2.0899999999999998E-4</v>
      </c>
      <c r="EW162" s="1">
        <v>8.53E-5</v>
      </c>
      <c r="EX162" s="1">
        <v>4.7469999999999998E-5</v>
      </c>
      <c r="EY162" s="1">
        <v>-9.31E-5</v>
      </c>
      <c r="EZ162" s="1">
        <v>-6.8398E-2</v>
      </c>
      <c r="FA162" s="1">
        <v>1.327E-4</v>
      </c>
      <c r="FB162" s="1">
        <v>4.9624999999999999E-3</v>
      </c>
      <c r="FC162" s="1">
        <v>2.2999999999999997E-5</v>
      </c>
      <c r="FD162" s="1">
        <v>-5.4999999999999982E-6</v>
      </c>
      <c r="FE162" s="1">
        <v>5.0900000000000004E-5</v>
      </c>
      <c r="FF162" s="1">
        <v>0</v>
      </c>
      <c r="FG162" s="1">
        <v>3.2279999999999996E-5</v>
      </c>
      <c r="FH162" s="1">
        <v>7.7639999999999995E-5</v>
      </c>
      <c r="FI162" s="1">
        <v>3.9899999999999994E-5</v>
      </c>
      <c r="FJ162" s="1">
        <v>2.9389999999999999E-4</v>
      </c>
      <c r="FK162" s="1">
        <v>-1.0300000000000001E-4</v>
      </c>
      <c r="FL162" s="1">
        <v>1.395E-3</v>
      </c>
      <c r="FM162" s="1">
        <v>1.2499999999999999E-5</v>
      </c>
      <c r="FN162" s="1">
        <v>3.3500000000000001E-5</v>
      </c>
      <c r="FO162" s="1">
        <v>1.3333E-4</v>
      </c>
      <c r="FP162" s="1">
        <v>1.2300000000000001E-5</v>
      </c>
      <c r="FQ162" s="1">
        <v>2.8300000000000003E-5</v>
      </c>
      <c r="FR162" s="1">
        <v>-1.8699999999999999E-4</v>
      </c>
      <c r="FS162" s="1">
        <v>3.9999999999999617E-7</v>
      </c>
      <c r="FT162" s="1">
        <v>2.9020000000000001E-4</v>
      </c>
      <c r="FU162" s="1">
        <v>3.8999999999999999E-6</v>
      </c>
      <c r="FV162" s="1">
        <v>2.5577999999999998E-3</v>
      </c>
      <c r="FW162" s="1">
        <v>2.682E-2</v>
      </c>
      <c r="FX162" s="1">
        <v>4.9189999999999998E-3</v>
      </c>
      <c r="FY162" s="1">
        <v>1.0234999999999999E-2</v>
      </c>
      <c r="FZ162" s="1">
        <v>-3.0000000000000052E-6</v>
      </c>
      <c r="GA162" s="1">
        <v>-2.0269999999999999E-4</v>
      </c>
      <c r="GB162" s="1">
        <v>4.0949999999999999E-5</v>
      </c>
      <c r="GC162" s="1">
        <v>2.7100000000000001E-5</v>
      </c>
      <c r="GD162" s="1">
        <v>-4.7310000000000006E-4</v>
      </c>
      <c r="GE162" s="1">
        <v>4.2200000000000003E-5</v>
      </c>
      <c r="GF162" s="1">
        <v>9.4129999999999995E-4</v>
      </c>
      <c r="GG162" s="1">
        <v>9.2850000000000007E-4</v>
      </c>
    </row>
    <row r="163" spans="1:189" x14ac:dyDescent="0.15">
      <c r="A163" s="1">
        <v>-3.1600000000000002E-5</v>
      </c>
      <c r="B163" s="1">
        <v>1.5289999999999998E-4</v>
      </c>
      <c r="C163" s="1">
        <v>3.7130000000000006E-3</v>
      </c>
      <c r="D163" s="1">
        <v>1.6219999999999997E-5</v>
      </c>
      <c r="E163" s="1">
        <v>2.5160299999999998E-3</v>
      </c>
      <c r="F163" s="1">
        <v>2.4659999999999998E-5</v>
      </c>
      <c r="G163" s="1">
        <v>2.7805000000000003E-2</v>
      </c>
      <c r="H163" s="1">
        <v>1.117E-4</v>
      </c>
      <c r="I163" s="1">
        <v>3.9230000000000002E-5</v>
      </c>
      <c r="J163" s="1">
        <v>1.8974999999999999E-2</v>
      </c>
      <c r="K163" s="1">
        <v>-8.7559999999999999E-3</v>
      </c>
      <c r="L163" s="1">
        <v>3.5119999999999997E-4</v>
      </c>
      <c r="M163" s="1">
        <v>1.7180000000000002E-5</v>
      </c>
      <c r="N163" s="1">
        <v>2.4861899999999997E-3</v>
      </c>
      <c r="O163" s="1">
        <v>-6.3182999999999989E-2</v>
      </c>
      <c r="P163" s="1">
        <v>2.6774999999999998E-4</v>
      </c>
      <c r="Q163" s="1">
        <v>2.9990000000000003E-5</v>
      </c>
      <c r="R163" s="1">
        <v>-0.13042500000000001</v>
      </c>
      <c r="S163" s="1">
        <v>1.0089999999999998E-5</v>
      </c>
      <c r="T163" s="1">
        <v>3.3209999999999995E-5</v>
      </c>
      <c r="U163" s="1">
        <v>8.9350000000000003E-5</v>
      </c>
      <c r="V163" s="1">
        <v>5.4900000000000006E-5</v>
      </c>
      <c r="W163" s="1">
        <v>1.1246000000000001E-3</v>
      </c>
      <c r="X163" s="1">
        <v>7.1400000000000001E-4</v>
      </c>
      <c r="Y163" s="1">
        <v>1.7534999999999998E-4</v>
      </c>
      <c r="Z163" s="1">
        <v>5.0893000000000001E-2</v>
      </c>
      <c r="AA163" s="1">
        <v>1.2629999999999999E-5</v>
      </c>
      <c r="AB163" s="1">
        <v>2.4189E-4</v>
      </c>
      <c r="AC163" s="1">
        <v>-5.2380000000000005E-3</v>
      </c>
      <c r="AD163" s="1">
        <v>1.1779999999999999E-4</v>
      </c>
      <c r="AE163" s="1">
        <v>-3.1399999999999998E-5</v>
      </c>
      <c r="AF163" s="1">
        <v>-4.5978E-3</v>
      </c>
      <c r="AG163" s="1">
        <v>6.2738999999999991E-4</v>
      </c>
      <c r="AH163" s="1">
        <v>2.3257E-2</v>
      </c>
      <c r="AI163" s="1">
        <v>7.709999999999999E-5</v>
      </c>
      <c r="AJ163" s="1">
        <v>1.2321000000000001E-4</v>
      </c>
      <c r="AK163" s="1">
        <v>4.78E-6</v>
      </c>
      <c r="AL163" s="1">
        <v>1.2870000000000001E-4</v>
      </c>
      <c r="AM163" s="1">
        <v>-1.3784000000000001E-2</v>
      </c>
      <c r="AN163" s="1">
        <v>7.636900000000002E-2</v>
      </c>
      <c r="AO163" s="1">
        <v>7.4070000000000004E-3</v>
      </c>
      <c r="AP163" s="1">
        <v>1.9649000000000001E-4</v>
      </c>
      <c r="AQ163" s="1">
        <v>-1.255E-3</v>
      </c>
      <c r="AR163" s="1">
        <v>5.2340000000000008E-3</v>
      </c>
      <c r="AS163" s="1">
        <v>1.2523E-3</v>
      </c>
      <c r="AT163" s="1">
        <v>1.5300000000000001E-3</v>
      </c>
      <c r="AU163" s="1">
        <v>-1.4982000000000002E-2</v>
      </c>
      <c r="AV163" s="1">
        <v>1.304E-4</v>
      </c>
      <c r="AW163" s="1">
        <v>-3.1499999999999993E-5</v>
      </c>
      <c r="AX163" s="1">
        <v>3.8640000000000001E-4</v>
      </c>
      <c r="AY163" s="1">
        <v>-5.0322999999999979E-2</v>
      </c>
      <c r="AZ163" s="1">
        <v>2.4649999999999996E-5</v>
      </c>
      <c r="BA163" s="1">
        <v>8.5930000000000002E-4</v>
      </c>
      <c r="BB163" s="1">
        <v>4.5700000000000005E-4</v>
      </c>
      <c r="BC163" s="1">
        <v>-1.4276E-2</v>
      </c>
      <c r="BD163" s="1">
        <v>2.5500000000000002E-4</v>
      </c>
      <c r="BE163" s="1">
        <v>8.740000000000001E-5</v>
      </c>
      <c r="BF163" s="1">
        <v>-0.14277200000000001</v>
      </c>
      <c r="BG163" s="1">
        <v>2.9320000000000001E-3</v>
      </c>
      <c r="BH163" s="1">
        <v>5.1029999999999998E-5</v>
      </c>
      <c r="BI163" s="1">
        <v>1.2798000000000004E-2</v>
      </c>
      <c r="BJ163" s="1">
        <v>6.0906999999999989E-2</v>
      </c>
      <c r="BK163" s="1">
        <v>2.0945E-4</v>
      </c>
      <c r="BL163" s="1">
        <v>2.6045000000000002E-4</v>
      </c>
      <c r="BM163" s="1">
        <v>5.2200000000000002E-5</v>
      </c>
      <c r="BN163" s="1">
        <v>2.544E-4</v>
      </c>
      <c r="BO163" s="1">
        <v>-0.43371099999999996</v>
      </c>
      <c r="BP163" s="1">
        <v>2.0049999999999998E-3</v>
      </c>
      <c r="BQ163" s="1">
        <v>2.1399999999999891E-4</v>
      </c>
      <c r="BR163" s="1">
        <v>7.5800000000000003E-6</v>
      </c>
      <c r="BS163" s="1">
        <v>-6.8079999999999998E-3</v>
      </c>
      <c r="BT163" s="1">
        <v>2.19E-5</v>
      </c>
      <c r="BU163" s="1">
        <v>9.8418000000000008E-4</v>
      </c>
      <c r="BV163" s="1">
        <v>5.2699999999999993E-5</v>
      </c>
      <c r="BW163" s="1">
        <v>-1.3799999999999999E-4</v>
      </c>
      <c r="BX163" s="1">
        <v>-0.117627</v>
      </c>
      <c r="BY163" s="1">
        <v>-3.4752000000000005E-2</v>
      </c>
      <c r="BZ163" s="1">
        <v>7.2480000000000001E-3</v>
      </c>
      <c r="CA163" s="1">
        <v>-0.25262499999999999</v>
      </c>
      <c r="CB163" s="1">
        <v>3.259999999999999E-4</v>
      </c>
      <c r="CC163" s="1">
        <v>9.3069999999999993E-3</v>
      </c>
      <c r="CD163" s="1">
        <v>4.9451999999999994E-3</v>
      </c>
      <c r="CE163" s="1">
        <v>-3.4382999999999997E-2</v>
      </c>
      <c r="CF163" s="1">
        <v>1.6836E-2</v>
      </c>
      <c r="CG163" s="1">
        <v>-0.10102699999999998</v>
      </c>
      <c r="CH163" s="1">
        <v>9.6999999999999973E-5</v>
      </c>
      <c r="CI163" s="1">
        <v>0.13580899999999999</v>
      </c>
      <c r="CJ163" s="1">
        <v>2.2049999999999999E-3</v>
      </c>
      <c r="CK163" s="1">
        <v>1.1069999999999999E-3</v>
      </c>
      <c r="CL163" s="1">
        <v>3.8600000000000006E-4</v>
      </c>
      <c r="CM163" s="1">
        <v>1.2948599999999999E-2</v>
      </c>
      <c r="CN163" s="1">
        <v>-9.8999999999999994E-5</v>
      </c>
      <c r="CO163" s="1">
        <v>-1.1700000000000002E-4</v>
      </c>
      <c r="CP163" s="1">
        <v>-3.4950000000000016E-3</v>
      </c>
      <c r="CQ163" s="1">
        <v>-1.6290000000000002E-3</v>
      </c>
      <c r="CR163" s="1">
        <v>6.4838999999999999E-4</v>
      </c>
      <c r="CS163" s="1">
        <v>1.0529999999999999E-5</v>
      </c>
      <c r="CT163" s="1">
        <v>1.5034E-3</v>
      </c>
      <c r="CU163" s="1">
        <v>7.5000000000000027E-6</v>
      </c>
      <c r="CV163" s="1">
        <v>-6.8173999999999998E-2</v>
      </c>
      <c r="CW163" s="1">
        <v>-4.646E-3</v>
      </c>
      <c r="CX163" s="1">
        <v>5.7899999999999998E-4</v>
      </c>
      <c r="CY163" s="1">
        <v>-2.9399999999999999E-4</v>
      </c>
      <c r="CZ163" s="1">
        <v>-1.0141999999999998E-3</v>
      </c>
      <c r="DA163" s="1">
        <v>-2.6449999999999998E-3</v>
      </c>
      <c r="DB163" s="1">
        <v>7.9229999999999999E-5</v>
      </c>
      <c r="DC163" s="1">
        <v>-8.1000000000000004E-6</v>
      </c>
      <c r="DD163" s="1">
        <v>3.7100000000000002E-4</v>
      </c>
      <c r="DE163" s="1">
        <v>1.9400000000000001E-5</v>
      </c>
      <c r="DF163" s="1">
        <v>-1.415E-3</v>
      </c>
      <c r="DG163" s="1">
        <v>3.0432000000000001E-2</v>
      </c>
      <c r="DH163" s="1">
        <v>4.500000000000001E-6</v>
      </c>
      <c r="DI163" s="1">
        <v>1.4480000000000002E-4</v>
      </c>
      <c r="DJ163" s="1">
        <v>4.1400000000000003E-5</v>
      </c>
      <c r="DK163" s="1">
        <v>-9.1819999999999992E-3</v>
      </c>
      <c r="DL163" s="1">
        <v>2.1751999999999999E-4</v>
      </c>
      <c r="DM163" s="1">
        <v>-3.5359999999999998E-4</v>
      </c>
      <c r="DN163" s="1">
        <v>1.3669999999999999E-4</v>
      </c>
      <c r="DO163" s="1">
        <v>-1.606E-3</v>
      </c>
      <c r="DP163" s="1">
        <v>-0.34248000000000001</v>
      </c>
      <c r="DQ163" s="1">
        <v>1.7358E-4</v>
      </c>
      <c r="DR163" s="1">
        <v>2.0607999999999998E-4</v>
      </c>
      <c r="DS163" s="1">
        <v>7.0290000000000005E-3</v>
      </c>
      <c r="DT163" s="1">
        <v>-1.06E-3</v>
      </c>
      <c r="DU163" s="1">
        <v>9.4199999999999999E-5</v>
      </c>
      <c r="DV163" s="1">
        <v>3.6811999999999999E-3</v>
      </c>
      <c r="DW163" s="1">
        <v>0.18959400000000001</v>
      </c>
      <c r="DX163" s="1">
        <v>7.9790999999999998E-4</v>
      </c>
      <c r="DY163" s="1">
        <v>1.5939999999999999E-3</v>
      </c>
      <c r="DZ163" s="1">
        <v>-0.202482</v>
      </c>
      <c r="EA163" s="1">
        <v>-4.9599999999999991E-4</v>
      </c>
      <c r="EB163" s="1">
        <v>6.1910000000000009E-5</v>
      </c>
      <c r="EC163" s="1">
        <v>1.7152999999999999E-3</v>
      </c>
      <c r="ED163" s="1">
        <v>1.3808000000000001E-2</v>
      </c>
      <c r="EE163" s="1">
        <v>-1.2215999999999999E-2</v>
      </c>
      <c r="EF163" s="1">
        <v>-2.7295E-2</v>
      </c>
      <c r="EG163" s="1">
        <v>-1.3798999999999999E-2</v>
      </c>
      <c r="EH163" s="1">
        <v>3.9486E-3</v>
      </c>
      <c r="EI163" s="1">
        <v>4.4674999999999999E-2</v>
      </c>
      <c r="EJ163" s="1">
        <v>5.0000000000000009E-5</v>
      </c>
      <c r="EK163" s="1">
        <v>3.5180000000000003E-3</v>
      </c>
      <c r="EL163" s="1">
        <v>6.4605999999999997E-2</v>
      </c>
      <c r="EM163" s="1">
        <v>5.7700000000000007E-5</v>
      </c>
      <c r="EN163" s="1">
        <v>1.73E-6</v>
      </c>
      <c r="EO163" s="1">
        <v>-4.0999999999999997E-6</v>
      </c>
      <c r="EP163" s="1">
        <v>2.1319999999999999E-5</v>
      </c>
      <c r="EQ163" s="1">
        <v>4.5843000000000002E-2</v>
      </c>
      <c r="ER163" s="1">
        <v>3.1490000000000001E-4</v>
      </c>
      <c r="ES163" s="1">
        <v>1.6600000000000002E-4</v>
      </c>
      <c r="ET163" s="1">
        <v>5.9359999999999994E-5</v>
      </c>
      <c r="EU163" s="1">
        <v>2.0229999999999998E-4</v>
      </c>
      <c r="EV163" s="1">
        <v>2.1519999999999997E-2</v>
      </c>
      <c r="EW163" s="1">
        <v>2.8960000000000001E-3</v>
      </c>
      <c r="EX163" s="1">
        <v>-1.4053E-2</v>
      </c>
      <c r="EY163" s="1">
        <v>-6.4419999999999996E-5</v>
      </c>
      <c r="EZ163" s="1">
        <v>1.8775999999999998E-2</v>
      </c>
      <c r="FA163" s="1">
        <v>-6.4999999999999988E-6</v>
      </c>
      <c r="FB163" s="1">
        <v>-3.1102000000000005E-2</v>
      </c>
      <c r="FC163" s="1">
        <v>-1.6655E-2</v>
      </c>
      <c r="FD163" s="1">
        <v>-3.1749999999999999E-5</v>
      </c>
      <c r="FE163" s="1">
        <v>3.0700000000000001E-5</v>
      </c>
      <c r="FF163" s="1">
        <v>-3.2279999999999996E-5</v>
      </c>
      <c r="FG163" s="1">
        <v>0</v>
      </c>
      <c r="FH163" s="1">
        <v>-3.3059999999999964E-3</v>
      </c>
      <c r="FI163" s="1">
        <v>-6.3009999999999993E-3</v>
      </c>
      <c r="FJ163" s="1">
        <v>2.3484999999999999E-2</v>
      </c>
      <c r="FK163" s="1">
        <v>-1.2903999999999999E-3</v>
      </c>
      <c r="FL163" s="1">
        <v>-6.2563000000000007E-2</v>
      </c>
      <c r="FM163" s="1">
        <v>-2.013E-3</v>
      </c>
      <c r="FN163" s="1">
        <v>5.4720000000000005E-5</v>
      </c>
      <c r="FO163" s="1">
        <v>3.2149999999999995E-4</v>
      </c>
      <c r="FP163" s="1">
        <v>8.0140000000000003E-3</v>
      </c>
      <c r="FQ163" s="1">
        <v>5.5769999999999986E-3</v>
      </c>
      <c r="FR163" s="1">
        <v>-5.6100000000000002E-5</v>
      </c>
      <c r="FS163" s="1">
        <v>-2.4499999999999999E-5</v>
      </c>
      <c r="FT163" s="1">
        <v>4.2549999999999999E-4</v>
      </c>
      <c r="FU163" s="1">
        <v>1.2532999999999999E-2</v>
      </c>
      <c r="FV163" s="1">
        <v>2.0028000000000001E-2</v>
      </c>
      <c r="FW163" s="1">
        <v>6.3989000000000018E-2</v>
      </c>
      <c r="FX163" s="1">
        <v>2.0330000000000001E-3</v>
      </c>
      <c r="FY163" s="1">
        <v>0.215</v>
      </c>
      <c r="FZ163" s="1">
        <v>1.2999999999999991E-5</v>
      </c>
      <c r="GA163" s="1">
        <v>-5.4000000000000012E-5</v>
      </c>
      <c r="GB163" s="1">
        <v>1.128E-5</v>
      </c>
      <c r="GC163" s="1">
        <v>5.437E-3</v>
      </c>
      <c r="GD163" s="1">
        <v>-7.5370000000000003E-3</v>
      </c>
      <c r="GE163" s="1">
        <v>8.0219999999999998E-4</v>
      </c>
      <c r="GF163" s="1">
        <v>2.653E-4</v>
      </c>
      <c r="GG163" s="1">
        <v>1.3559999999999999E-4</v>
      </c>
    </row>
    <row r="164" spans="1:189" x14ac:dyDescent="0.15">
      <c r="A164" s="1">
        <v>1.2999999999999991E-5</v>
      </c>
      <c r="B164" s="1">
        <v>2.5700000000000001E-4</v>
      </c>
      <c r="C164" s="1">
        <v>7.0810000000000005E-3</v>
      </c>
      <c r="D164" s="1">
        <v>2.0353E-4</v>
      </c>
      <c r="E164" s="1">
        <v>1.1046300000000001E-3</v>
      </c>
      <c r="F164" s="1">
        <v>1.1799999999999999E-5</v>
      </c>
      <c r="G164" s="1">
        <v>1.2020000000000017E-3</v>
      </c>
      <c r="H164" s="1">
        <v>1.5610000000000001E-3</v>
      </c>
      <c r="I164" s="1">
        <v>3.2173E-4</v>
      </c>
      <c r="J164" s="1">
        <v>1.3979999999999999E-2</v>
      </c>
      <c r="K164" s="1">
        <v>-8.0137E-2</v>
      </c>
      <c r="L164" s="1">
        <v>1.4120000000000001E-3</v>
      </c>
      <c r="M164" s="1">
        <v>-4.0999999999999999E-4</v>
      </c>
      <c r="N164" s="1">
        <v>3.2460000000000002E-3</v>
      </c>
      <c r="O164" s="1">
        <v>-1.1311E-2</v>
      </c>
      <c r="P164" s="1">
        <v>2.0640000000000003E-4</v>
      </c>
      <c r="Q164" s="1">
        <v>2.0629999999999997E-5</v>
      </c>
      <c r="R164" s="1">
        <v>-0.18637599999999999</v>
      </c>
      <c r="S164" s="1">
        <v>-2.9299999999999997E-5</v>
      </c>
      <c r="T164" s="1">
        <v>6.5300000000000002E-5</v>
      </c>
      <c r="U164" s="1">
        <v>-2.0999999999999995E-5</v>
      </c>
      <c r="V164" s="1">
        <v>8.2399999999999997E-5</v>
      </c>
      <c r="W164" s="1">
        <v>6.8000000000000005E-4</v>
      </c>
      <c r="X164" s="1">
        <v>1.263E-3</v>
      </c>
      <c r="Y164" s="1">
        <v>1.1732000000000001E-4</v>
      </c>
      <c r="Z164" s="1">
        <v>5.4299999999999994E-2</v>
      </c>
      <c r="AA164" s="1">
        <v>-1.696E-3</v>
      </c>
      <c r="AB164" s="1">
        <v>1.9000000000000001E-4</v>
      </c>
      <c r="AC164" s="1">
        <v>-1.3509999999999998E-3</v>
      </c>
      <c r="AD164" s="1">
        <v>2.2799999999999999E-4</v>
      </c>
      <c r="AE164" s="1">
        <v>-3.59E-4</v>
      </c>
      <c r="AF164" s="1">
        <v>-1.1099999999999999E-3</v>
      </c>
      <c r="AG164" s="1">
        <v>-7.0599999999999992E-4</v>
      </c>
      <c r="AH164" s="1">
        <v>4.1075E-2</v>
      </c>
      <c r="AI164" s="1">
        <v>4.5599999999999995E-6</v>
      </c>
      <c r="AJ164" s="1">
        <v>1.5550000000000001E-4</v>
      </c>
      <c r="AK164" s="1">
        <v>-1.2999999999999977E-6</v>
      </c>
      <c r="AL164" s="1">
        <v>6.3900000000000008E-5</v>
      </c>
      <c r="AM164" s="1">
        <v>-7.8570000000000011E-3</v>
      </c>
      <c r="AN164" s="1">
        <v>0.13159600000000002</v>
      </c>
      <c r="AO164" s="1">
        <v>1.3705999999999999E-2</v>
      </c>
      <c r="AP164" s="1">
        <v>1.783E-4</v>
      </c>
      <c r="AQ164" s="1">
        <v>-1.2329999999999999E-3</v>
      </c>
      <c r="AR164" s="1">
        <v>7.123E-3</v>
      </c>
      <c r="AS164" s="1">
        <v>-7.8980000000000005E-3</v>
      </c>
      <c r="AT164" s="1">
        <v>2.3839999999999998E-3</v>
      </c>
      <c r="AU164" s="1">
        <v>-7.0579999999999983E-3</v>
      </c>
      <c r="AV164" s="1">
        <v>-9.8499999999999998E-4</v>
      </c>
      <c r="AW164" s="1">
        <v>-2.8699999999999998E-4</v>
      </c>
      <c r="AX164" s="1">
        <v>6.1300000000000005E-4</v>
      </c>
      <c r="AY164" s="1">
        <v>-1.5102000000000004E-2</v>
      </c>
      <c r="AZ164" s="1">
        <v>7.2300000000000002E-6</v>
      </c>
      <c r="BA164" s="1">
        <v>1.2879999999999999E-3</v>
      </c>
      <c r="BB164" s="1">
        <v>-1.0415000000000001E-2</v>
      </c>
      <c r="BC164" s="1">
        <v>-2.8458999999999998E-2</v>
      </c>
      <c r="BD164" s="1">
        <v>1.0099999999999996E-4</v>
      </c>
      <c r="BE164" s="1">
        <v>-3.43E-5</v>
      </c>
      <c r="BF164" s="1">
        <v>-1.2409999999999999E-3</v>
      </c>
      <c r="BG164" s="1">
        <v>6.8300000000000001E-4</v>
      </c>
      <c r="BH164" s="1">
        <v>3.6919999999999999E-5</v>
      </c>
      <c r="BI164" s="1">
        <v>2.8380000000000002E-3</v>
      </c>
      <c r="BJ164" s="1">
        <v>-0.141543</v>
      </c>
      <c r="BK164" s="1">
        <v>1.08E-4</v>
      </c>
      <c r="BL164" s="1">
        <v>1.27E-4</v>
      </c>
      <c r="BM164" s="1">
        <v>1.0010000000000001E-5</v>
      </c>
      <c r="BN164" s="1">
        <v>3.4350000000000001E-3</v>
      </c>
      <c r="BO164" s="1">
        <v>-0.57325999999999999</v>
      </c>
      <c r="BP164" s="1">
        <v>-2.1789999999999999E-3</v>
      </c>
      <c r="BQ164" s="1">
        <v>3.7809999999999996E-3</v>
      </c>
      <c r="BR164" s="1">
        <v>2.9000000000000002E-6</v>
      </c>
      <c r="BS164" s="1">
        <v>-1.380000000000001E-4</v>
      </c>
      <c r="BT164" s="1">
        <v>8.5099999999999981E-5</v>
      </c>
      <c r="BU164" s="1">
        <v>3.7790000000000002E-4</v>
      </c>
      <c r="BV164" s="1">
        <v>-1.1199999999999998E-4</v>
      </c>
      <c r="BW164" s="1">
        <v>-2.039E-3</v>
      </c>
      <c r="BX164" s="1">
        <v>3.9736E-2</v>
      </c>
      <c r="BY164" s="1">
        <v>-4.2157E-2</v>
      </c>
      <c r="BZ164" s="1">
        <v>-6.3900000000000003E-4</v>
      </c>
      <c r="CA164" s="1">
        <v>-0.15951599999999996</v>
      </c>
      <c r="CB164" s="1">
        <v>-5.3129999999999983E-3</v>
      </c>
      <c r="CC164" s="1">
        <v>3.1470000000000005E-3</v>
      </c>
      <c r="CD164" s="1">
        <v>4.5659000000000003E-3</v>
      </c>
      <c r="CE164" s="1">
        <v>-3.3839000000000001E-2</v>
      </c>
      <c r="CF164" s="1">
        <v>1.4251E-2</v>
      </c>
      <c r="CG164" s="1">
        <v>-0.43215999999999999</v>
      </c>
      <c r="CH164" s="1">
        <v>4.8799999999999994E-4</v>
      </c>
      <c r="CI164" s="1">
        <v>8.893100000000001E-2</v>
      </c>
      <c r="CJ164" s="1">
        <v>4.1085000000000002E-3</v>
      </c>
      <c r="CK164" s="1">
        <v>2.359E-3</v>
      </c>
      <c r="CL164" s="1">
        <v>5.9300000000000021E-4</v>
      </c>
      <c r="CM164" s="1">
        <v>1.37439E-2</v>
      </c>
      <c r="CN164" s="1">
        <v>-7.7999999999999999E-5</v>
      </c>
      <c r="CO164" s="1">
        <v>-6.6750000000000002E-4</v>
      </c>
      <c r="CP164" s="1">
        <v>1.7380000000000002E-3</v>
      </c>
      <c r="CQ164" s="1">
        <v>-1.0019999999999994E-3</v>
      </c>
      <c r="CR164" s="1">
        <v>7.3479999999999994E-5</v>
      </c>
      <c r="CS164" s="1">
        <v>-1.0889999999999999E-4</v>
      </c>
      <c r="CT164" s="1">
        <v>-6.3909999999999991E-3</v>
      </c>
      <c r="CU164" s="1">
        <v>-3.8999999999999999E-6</v>
      </c>
      <c r="CV164" s="1">
        <v>-6.8599999999999954E-4</v>
      </c>
      <c r="CW164" s="1">
        <v>-2.8330000000000004E-3</v>
      </c>
      <c r="CX164" s="1">
        <v>1.0859999999999999E-3</v>
      </c>
      <c r="CY164" s="1">
        <v>-8.6449999999999999E-3</v>
      </c>
      <c r="CZ164" s="1">
        <v>-9.7440000000000005E-4</v>
      </c>
      <c r="DA164" s="1">
        <v>-9.663999999999999E-3</v>
      </c>
      <c r="DB164" s="1">
        <v>7.5950000000000003E-5</v>
      </c>
      <c r="DC164" s="1">
        <v>-9.5309999999999991E-4</v>
      </c>
      <c r="DD164" s="1">
        <v>1.5920000000000001E-3</v>
      </c>
      <c r="DE164" s="1">
        <v>-7.6699999999999994E-5</v>
      </c>
      <c r="DF164" s="1">
        <v>-1.6299999999999997E-3</v>
      </c>
      <c r="DG164" s="1">
        <v>4.0395E-2</v>
      </c>
      <c r="DH164" s="1">
        <v>2.9999999999999882E-7</v>
      </c>
      <c r="DI164" s="1">
        <v>1.8130000000000002E-4</v>
      </c>
      <c r="DJ164" s="1">
        <v>2.1500000000000004E-5</v>
      </c>
      <c r="DK164" s="1">
        <v>-2.1148E-2</v>
      </c>
      <c r="DL164" s="1">
        <v>-8.0000000000000007E-5</v>
      </c>
      <c r="DM164" s="1">
        <v>-4.0210000000000002E-4</v>
      </c>
      <c r="DN164" s="1">
        <v>7.3099999999999988E-5</v>
      </c>
      <c r="DO164" s="1">
        <v>-2.0300000000000006E-4</v>
      </c>
      <c r="DP164" s="1">
        <v>-0.36421900000000001</v>
      </c>
      <c r="DQ164" s="1">
        <v>7.3499999999999998E-5</v>
      </c>
      <c r="DR164" s="1">
        <v>1.8660000000000001E-4</v>
      </c>
      <c r="DS164" s="1">
        <v>-3.1820000000000008E-3</v>
      </c>
      <c r="DT164" s="1">
        <v>-1.3686999999999998E-3</v>
      </c>
      <c r="DU164" s="1">
        <v>4.3399999999999998E-5</v>
      </c>
      <c r="DV164" s="1">
        <v>9.829999999999995E-4</v>
      </c>
      <c r="DW164" s="1">
        <v>1.5008000000000001E-2</v>
      </c>
      <c r="DX164" s="1">
        <v>7.272E-4</v>
      </c>
      <c r="DY164" s="1">
        <v>1.2962E-3</v>
      </c>
      <c r="DZ164" s="1">
        <v>-5.8899000000000007E-2</v>
      </c>
      <c r="EA164" s="1">
        <v>-2.800000000000003E-5</v>
      </c>
      <c r="EB164" s="1">
        <v>9.1100000000000005E-5</v>
      </c>
      <c r="EC164" s="1">
        <v>-7.6000000000000004E-4</v>
      </c>
      <c r="ED164" s="1">
        <v>2.2849999999999997E-3</v>
      </c>
      <c r="EE164" s="1">
        <v>-1.4450000000000001E-2</v>
      </c>
      <c r="EF164" s="1">
        <v>1.5963999999999996E-2</v>
      </c>
      <c r="EG164" s="1">
        <v>-1.5960999999999996E-2</v>
      </c>
      <c r="EH164" s="1">
        <v>4.1069000000000001E-3</v>
      </c>
      <c r="EI164" s="1">
        <v>6.5710999999999992E-2</v>
      </c>
      <c r="EJ164" s="1">
        <v>3.2099999999999994E-5</v>
      </c>
      <c r="EK164" s="1">
        <v>9.0560000000000015E-3</v>
      </c>
      <c r="EL164" s="1">
        <v>-5.8320000000000004E-2</v>
      </c>
      <c r="EM164" s="1">
        <v>3.3899999999999997E-5</v>
      </c>
      <c r="EN164" s="1">
        <v>1.4100000000000001E-6</v>
      </c>
      <c r="EO164" s="1">
        <v>-1.6200000000000001E-5</v>
      </c>
      <c r="EP164" s="1">
        <v>2.6000000000000005E-6</v>
      </c>
      <c r="EQ164" s="1">
        <v>5.0809E-2</v>
      </c>
      <c r="ER164" s="1">
        <v>-8.1099999999999998E-4</v>
      </c>
      <c r="ES164" s="1">
        <v>-4.1000000000000021E-5</v>
      </c>
      <c r="ET164" s="1">
        <v>5.3499999999999999E-5</v>
      </c>
      <c r="EU164" s="1">
        <v>1.6200000000000001E-5</v>
      </c>
      <c r="EV164" s="1">
        <v>3.5284999999999997E-2</v>
      </c>
      <c r="EW164" s="1">
        <v>-1.1540999999999999E-2</v>
      </c>
      <c r="EX164" s="1">
        <v>2.0539999999999994E-3</v>
      </c>
      <c r="EY164" s="1">
        <v>-1.5191E-4</v>
      </c>
      <c r="EZ164" s="1">
        <v>1.4466999999999997E-2</v>
      </c>
      <c r="FA164" s="1">
        <v>-2.8000000000000003E-5</v>
      </c>
      <c r="FB164" s="1">
        <v>-1.1900999999999995E-2</v>
      </c>
      <c r="FC164" s="1">
        <v>-2.145E-2</v>
      </c>
      <c r="FD164" s="1">
        <v>-7.2229999999999991E-5</v>
      </c>
      <c r="FE164" s="1">
        <v>7.2299999999999996E-5</v>
      </c>
      <c r="FF164" s="1">
        <v>-7.7639999999999995E-5</v>
      </c>
      <c r="FG164" s="1">
        <v>3.3059999999999964E-3</v>
      </c>
      <c r="FH164" s="1">
        <v>0</v>
      </c>
      <c r="FI164" s="1">
        <v>1.0679999999999999E-3</v>
      </c>
      <c r="FJ164" s="1">
        <v>3.4738999999999999E-2</v>
      </c>
      <c r="FK164" s="1">
        <v>-9.5399999999999999E-4</v>
      </c>
      <c r="FL164" s="1">
        <v>-8.5208000000000006E-2</v>
      </c>
      <c r="FM164" s="1">
        <v>-9.9999999999998094E-6</v>
      </c>
      <c r="FN164" s="1">
        <v>-2.7100000000000003E-4</v>
      </c>
      <c r="FO164" s="1">
        <v>3.8320000000000004E-4</v>
      </c>
      <c r="FP164" s="1">
        <v>2.2339999999999999E-3</v>
      </c>
      <c r="FQ164" s="1">
        <v>3.4734999999999995E-2</v>
      </c>
      <c r="FR164" s="1">
        <v>-6.4299999999999991E-4</v>
      </c>
      <c r="FS164" s="1">
        <v>-5.4250000000000004E-5</v>
      </c>
      <c r="FT164" s="1">
        <v>6.2200000000000005E-4</v>
      </c>
      <c r="FU164" s="1">
        <v>3.0960000000000007E-3</v>
      </c>
      <c r="FV164" s="1">
        <v>2.9673999999999999E-2</v>
      </c>
      <c r="FW164" s="1">
        <v>3.4613000000000005E-2</v>
      </c>
      <c r="FX164" s="1">
        <v>1.312E-3</v>
      </c>
      <c r="FY164" s="1">
        <v>0.28545100000000001</v>
      </c>
      <c r="FZ164" s="1">
        <v>6.6500000000000001E-4</v>
      </c>
      <c r="GA164" s="1">
        <v>-9.1299999999999997E-4</v>
      </c>
      <c r="GB164" s="1">
        <v>-2.0900000000000003E-6</v>
      </c>
      <c r="GC164" s="1">
        <v>7.4869999999999997E-3</v>
      </c>
      <c r="GD164" s="1">
        <v>-3.5654999999999999E-2</v>
      </c>
      <c r="GE164" s="1">
        <v>1.2641E-3</v>
      </c>
      <c r="GF164" s="1">
        <v>2.24E-4</v>
      </c>
      <c r="GG164" s="1">
        <v>1.7890000000000001E-4</v>
      </c>
    </row>
    <row r="165" spans="1:189" x14ac:dyDescent="0.15">
      <c r="A165" s="1">
        <v>-3.2880000000000002E-4</v>
      </c>
      <c r="B165" s="1">
        <v>7.6879999999999993E-4</v>
      </c>
      <c r="C165" s="1">
        <v>7.1409500000000001E-2</v>
      </c>
      <c r="D165" s="1">
        <v>2.6889999999999998E-5</v>
      </c>
      <c r="E165" s="1">
        <v>8.0920000000000005E-5</v>
      </c>
      <c r="F165" s="1">
        <v>2.427E-5</v>
      </c>
      <c r="G165" s="1">
        <v>-5.5299999999999989E-4</v>
      </c>
      <c r="H165" s="1">
        <v>2.7196999999999998E-3</v>
      </c>
      <c r="I165" s="1">
        <v>5.4739999999999994E-5</v>
      </c>
      <c r="J165" s="1">
        <v>6.4499999999999996E-4</v>
      </c>
      <c r="K165" s="1">
        <v>-1.5100000000000009E-4</v>
      </c>
      <c r="L165" s="1">
        <v>5.8900000000000001E-4</v>
      </c>
      <c r="M165" s="1">
        <v>2.2860000000000001E-5</v>
      </c>
      <c r="N165" s="1">
        <v>4.9660000000000002E-5</v>
      </c>
      <c r="O165" s="1">
        <v>-1.0099999999999988E-5</v>
      </c>
      <c r="P165" s="1">
        <v>2.196E-5</v>
      </c>
      <c r="Q165" s="1">
        <v>1.8001000000000001E-4</v>
      </c>
      <c r="R165" s="1">
        <v>2.2970000000000004E-3</v>
      </c>
      <c r="S165" s="1">
        <v>1.43E-5</v>
      </c>
      <c r="T165" s="1">
        <v>2.8499000000000005E-4</v>
      </c>
      <c r="U165" s="1">
        <v>4.0919999999999994E-5</v>
      </c>
      <c r="V165" s="1">
        <v>1.186E-4</v>
      </c>
      <c r="W165" s="1">
        <v>1.4841000000000001E-3</v>
      </c>
      <c r="X165" s="1">
        <v>4.0509999999999997E-5</v>
      </c>
      <c r="Y165" s="1">
        <v>2.9480000000000002E-5</v>
      </c>
      <c r="Z165" s="1">
        <v>8.1300000000000011E-2</v>
      </c>
      <c r="AA165" s="1">
        <v>1.9409999999999999E-5</v>
      </c>
      <c r="AB165" s="1">
        <v>3.3599999999999997E-5</v>
      </c>
      <c r="AC165" s="1">
        <v>9.3370000000000015E-3</v>
      </c>
      <c r="AD165" s="1">
        <v>2.2550000000000001E-4</v>
      </c>
      <c r="AE165" s="1">
        <v>5.9400000000000007E-5</v>
      </c>
      <c r="AF165" s="1">
        <v>2.73E-5</v>
      </c>
      <c r="AG165" s="1">
        <v>5.2500000000000002E-5</v>
      </c>
      <c r="AH165" s="1">
        <v>1.8610000000000002E-2</v>
      </c>
      <c r="AI165" s="1">
        <v>4.8340000000000001E-5</v>
      </c>
      <c r="AJ165" s="1">
        <v>2.3519999999999998E-5</v>
      </c>
      <c r="AK165" s="1">
        <v>3.0899999999999999E-5</v>
      </c>
      <c r="AL165" s="1">
        <v>8.3999999999999941E-6</v>
      </c>
      <c r="AM165" s="1">
        <v>-3.79E-4</v>
      </c>
      <c r="AN165" s="1">
        <v>-4.5229999999999999E-2</v>
      </c>
      <c r="AO165" s="1">
        <v>3.9996999999999998E-2</v>
      </c>
      <c r="AP165" s="1">
        <v>6.3219999999999994E-5</v>
      </c>
      <c r="AQ165" s="1">
        <v>4.3340000000000002E-4</v>
      </c>
      <c r="AR165" s="1">
        <v>1.5950999999999999E-3</v>
      </c>
      <c r="AS165" s="1">
        <v>-3.48E-4</v>
      </c>
      <c r="AT165" s="1">
        <v>1.5869999999999999E-2</v>
      </c>
      <c r="AU165" s="1">
        <v>-1.7319999999999998E-3</v>
      </c>
      <c r="AV165" s="1">
        <v>2.9700000000000004E-5</v>
      </c>
      <c r="AW165" s="1">
        <v>-4.9900000000000007E-5</v>
      </c>
      <c r="AX165" s="1">
        <v>4.8400000000000004E-5</v>
      </c>
      <c r="AY165" s="1">
        <v>-1.0100000000000007E-4</v>
      </c>
      <c r="AZ165" s="1">
        <v>2.8899999999999998E-5</v>
      </c>
      <c r="BA165" s="1">
        <v>3.0440000000000003E-5</v>
      </c>
      <c r="BB165" s="1">
        <v>9.7699999999999992E-3</v>
      </c>
      <c r="BC165" s="1">
        <v>-5.6799999999999998E-5</v>
      </c>
      <c r="BD165" s="1">
        <v>1.9999999999999978E-6</v>
      </c>
      <c r="BE165" s="1">
        <v>-2.3299999999999997E-5</v>
      </c>
      <c r="BF165" s="1">
        <v>1.9999999999999809E-7</v>
      </c>
      <c r="BG165" s="1">
        <v>1.3910000000000002E-4</v>
      </c>
      <c r="BH165" s="1">
        <v>3.0700000000000001E-5</v>
      </c>
      <c r="BI165" s="1">
        <v>-4.0900000000000002E-4</v>
      </c>
      <c r="BJ165" s="1">
        <v>7.1688000000000002E-2</v>
      </c>
      <c r="BK165" s="1">
        <v>3.3890000000000002E-5</v>
      </c>
      <c r="BL165" s="1">
        <v>1.9529000000000001E-4</v>
      </c>
      <c r="BM165" s="1">
        <v>1.3730000000000001E-5</v>
      </c>
      <c r="BN165" s="1">
        <v>8.3000000000000001E-4</v>
      </c>
      <c r="BO165" s="1">
        <v>0.153194</v>
      </c>
      <c r="BP165" s="1">
        <v>6.58E-5</v>
      </c>
      <c r="BQ165" s="1">
        <v>2.3047999999999999E-2</v>
      </c>
      <c r="BR165" s="1">
        <v>2.9980000000000001E-5</v>
      </c>
      <c r="BS165" s="1">
        <v>2.2199999999999998E-4</v>
      </c>
      <c r="BT165" s="1">
        <v>4.0599999999999998E-5</v>
      </c>
      <c r="BU165" s="1">
        <v>9.645E-5</v>
      </c>
      <c r="BV165" s="1">
        <v>1.6699999999999999E-5</v>
      </c>
      <c r="BW165" s="1">
        <v>1.8300000000000001E-5</v>
      </c>
      <c r="BX165" s="1">
        <v>2.7639E-2</v>
      </c>
      <c r="BY165" s="1">
        <v>-1.2279999999999999E-3</v>
      </c>
      <c r="BZ165" s="1">
        <v>2.3220000000000001E-5</v>
      </c>
      <c r="CA165" s="1">
        <v>-5.3649999999999996E-2</v>
      </c>
      <c r="CB165" s="1">
        <v>3.5660000000000006E-3</v>
      </c>
      <c r="CC165" s="1">
        <v>-3.5799999999999998E-3</v>
      </c>
      <c r="CD165" s="1">
        <v>-6.3999999999999997E-5</v>
      </c>
      <c r="CE165" s="1">
        <v>-8.9999999999999992E-5</v>
      </c>
      <c r="CF165" s="1">
        <v>5.2000000000000044E-6</v>
      </c>
      <c r="CG165" s="1">
        <v>0.138989</v>
      </c>
      <c r="CH165" s="1">
        <v>1.9700000000000001E-5</v>
      </c>
      <c r="CI165" s="1">
        <v>-1.8650000000000001E-3</v>
      </c>
      <c r="CJ165" s="1">
        <v>0.152698</v>
      </c>
      <c r="CK165" s="1">
        <v>6.5799999999999995E-4</v>
      </c>
      <c r="CL165" s="1">
        <v>-3.7099999999999994E-5</v>
      </c>
      <c r="CM165" s="1">
        <v>1.014E-4</v>
      </c>
      <c r="CN165" s="1">
        <v>-1.6699999999999999E-4</v>
      </c>
      <c r="CO165" s="1">
        <v>-1.4599999999999996E-5</v>
      </c>
      <c r="CP165" s="1">
        <v>2.4000000000000001E-5</v>
      </c>
      <c r="CQ165" s="1">
        <v>0.173154</v>
      </c>
      <c r="CR165" s="1">
        <v>1.5961E-4</v>
      </c>
      <c r="CS165" s="1">
        <v>9.4000000000000008E-5</v>
      </c>
      <c r="CT165" s="1">
        <v>3.6699999999999998E-5</v>
      </c>
      <c r="CU165" s="1">
        <v>1.9590000000000002E-4</v>
      </c>
      <c r="CV165" s="1">
        <v>1.6099999999999998E-4</v>
      </c>
      <c r="CW165" s="1">
        <v>3.0300000000000001E-5</v>
      </c>
      <c r="CX165" s="1">
        <v>4.3460000000000001E-5</v>
      </c>
      <c r="CY165" s="1">
        <v>-8.652E-4</v>
      </c>
      <c r="CZ165" s="1">
        <v>7.9000000000000023E-6</v>
      </c>
      <c r="DA165" s="1">
        <v>-1.6980000000000001E-3</v>
      </c>
      <c r="DB165" s="1">
        <v>4.3200000000000007E-5</v>
      </c>
      <c r="DC165" s="1">
        <v>1.5799999999999996E-4</v>
      </c>
      <c r="DD165" s="1">
        <v>1.661E-4</v>
      </c>
      <c r="DE165" s="1">
        <v>6.0540000000000008E-4</v>
      </c>
      <c r="DF165" s="1">
        <v>1.1574000000000001E-3</v>
      </c>
      <c r="DG165" s="1">
        <v>1.5300000000000001E-2</v>
      </c>
      <c r="DH165" s="1">
        <v>1.3469999999999999E-4</v>
      </c>
      <c r="DI165" s="1">
        <v>6.9300000000000004E-5</v>
      </c>
      <c r="DJ165" s="1">
        <v>7.3269999999999997E-4</v>
      </c>
      <c r="DK165" s="1">
        <v>5.2299999999999997E-5</v>
      </c>
      <c r="DL165" s="1">
        <v>1.59E-5</v>
      </c>
      <c r="DM165" s="1">
        <v>-1.3399999999999994E-5</v>
      </c>
      <c r="DN165" s="1">
        <v>-1.8789999999999999E-4</v>
      </c>
      <c r="DO165" s="1">
        <v>1.4999999999999999E-5</v>
      </c>
      <c r="DP165" s="1">
        <v>-1.3760000000000005E-3</v>
      </c>
      <c r="DQ165" s="1">
        <v>4.1400000000000003E-5</v>
      </c>
      <c r="DR165" s="1">
        <v>4.7449999999999995E-5</v>
      </c>
      <c r="DS165" s="1">
        <v>-3.2470000000000003E-4</v>
      </c>
      <c r="DT165" s="1">
        <v>-1.7760000000000001E-4</v>
      </c>
      <c r="DU165" s="1">
        <v>5.7600000000000004E-5</v>
      </c>
      <c r="DV165" s="1">
        <v>1.2787999999999999E-3</v>
      </c>
      <c r="DW165" s="1">
        <v>5.8500000000000002E-4</v>
      </c>
      <c r="DX165" s="1">
        <v>5.0199999999999994E-5</v>
      </c>
      <c r="DY165" s="1">
        <v>2.7959000000000001E-2</v>
      </c>
      <c r="DZ165" s="1">
        <v>-2.2609999999999997E-4</v>
      </c>
      <c r="EA165" s="1">
        <v>2.7199999999999997E-5</v>
      </c>
      <c r="EB165" s="1">
        <v>4.8720000000000001E-5</v>
      </c>
      <c r="EC165" s="1">
        <v>2.1770000000000003E-4</v>
      </c>
      <c r="ED165" s="1">
        <v>6.4710000000000002E-3</v>
      </c>
      <c r="EE165" s="1">
        <v>-6.3889999999999997E-4</v>
      </c>
      <c r="EF165" s="1">
        <v>9.2999999999999995E-4</v>
      </c>
      <c r="EG165" s="1">
        <v>1.3375999999999999E-2</v>
      </c>
      <c r="EH165" s="1">
        <v>7.0960700000000002E-2</v>
      </c>
      <c r="EI165" s="1">
        <v>-3.0679999999999995E-3</v>
      </c>
      <c r="EJ165" s="1">
        <v>5.0670000000000001E-4</v>
      </c>
      <c r="EK165" s="1">
        <v>1.8237E-2</v>
      </c>
      <c r="EL165" s="1">
        <v>0.29097400000000001</v>
      </c>
      <c r="EM165" s="1">
        <v>1.8154E-4</v>
      </c>
      <c r="EN165" s="1">
        <v>3.4579999999999998E-5</v>
      </c>
      <c r="EO165" s="1">
        <v>9.3900000000000006E-5</v>
      </c>
      <c r="EP165" s="1">
        <v>2.7120000000000001E-5</v>
      </c>
      <c r="EQ165" s="1">
        <v>0.81887050000000006</v>
      </c>
      <c r="ER165" s="1">
        <v>1.6243000000000002E-3</v>
      </c>
      <c r="ES165" s="1">
        <v>5.0599999999999994E-3</v>
      </c>
      <c r="ET165" s="1">
        <v>2.6399999999999998E-5</v>
      </c>
      <c r="EU165" s="1">
        <v>5.9700000000000008E-5</v>
      </c>
      <c r="EV165" s="1">
        <v>1.0405999999999999E-2</v>
      </c>
      <c r="EW165" s="1">
        <v>-5.1399999999999992E-4</v>
      </c>
      <c r="EX165" s="1">
        <v>-3.5329999999999997E-4</v>
      </c>
      <c r="EY165" s="1">
        <v>-1.561E-4</v>
      </c>
      <c r="EZ165" s="1">
        <v>2.2599999999999999E-3</v>
      </c>
      <c r="FA165" s="1">
        <v>8.4399999999999992E-5</v>
      </c>
      <c r="FB165" s="1">
        <v>3.8417E-2</v>
      </c>
      <c r="FC165" s="1">
        <v>-5.0000000000000538E-7</v>
      </c>
      <c r="FD165" s="1">
        <v>-6.2299999999999996E-5</v>
      </c>
      <c r="FE165" s="1">
        <v>3.82E-5</v>
      </c>
      <c r="FF165" s="1">
        <v>-3.9899999999999994E-5</v>
      </c>
      <c r="FG165" s="1">
        <v>6.3009999999999993E-3</v>
      </c>
      <c r="FH165" s="1">
        <v>-1.0679999999999999E-3</v>
      </c>
      <c r="FI165" s="1">
        <v>0</v>
      </c>
      <c r="FJ165" s="1">
        <v>-1.5690999999999999E-3</v>
      </c>
      <c r="FK165" s="1">
        <v>-2.3299999999999997E-4</v>
      </c>
      <c r="FL165" s="1">
        <v>-6.2450000000000006E-3</v>
      </c>
      <c r="FM165" s="1">
        <v>2.0239999999999999E-4</v>
      </c>
      <c r="FN165" s="1">
        <v>2.5800000000000004E-5</v>
      </c>
      <c r="FO165" s="1">
        <v>9.0388999999999997E-4</v>
      </c>
      <c r="FP165" s="1">
        <v>1.9116000000000001E-2</v>
      </c>
      <c r="FQ165" s="1">
        <v>0.13272599999999998</v>
      </c>
      <c r="FR165" s="1">
        <v>-2.8350000000000001E-4</v>
      </c>
      <c r="FS165" s="1">
        <v>-3.3799999999999995E-5</v>
      </c>
      <c r="FT165" s="1">
        <v>7.0624999999999996E-4</v>
      </c>
      <c r="FU165" s="1">
        <v>2.9999999999999984E-5</v>
      </c>
      <c r="FV165" s="1">
        <v>3.3300000000000003E-5</v>
      </c>
      <c r="FW165" s="1">
        <v>1.5137999999999999E-2</v>
      </c>
      <c r="FX165" s="1">
        <v>-1.6020000000000001E-3</v>
      </c>
      <c r="FY165" s="1">
        <v>6.6503000000000007E-2</v>
      </c>
      <c r="FZ165" s="1">
        <v>-3.3099999999999998E-5</v>
      </c>
      <c r="GA165" s="1">
        <v>-3.4499999999999998E-4</v>
      </c>
      <c r="GB165" s="1">
        <v>3.8659999999999999E-5</v>
      </c>
      <c r="GC165" s="1">
        <v>8.1943999999999993E-3</v>
      </c>
      <c r="GD165" s="1">
        <v>-4.4499999999999997E-4</v>
      </c>
      <c r="GE165" s="1">
        <v>2.8200000000000004E-5</v>
      </c>
      <c r="GF165" s="1">
        <v>1.9300000000000002E-5</v>
      </c>
      <c r="GG165" s="1">
        <v>-1.4300000000000002E-5</v>
      </c>
    </row>
    <row r="166" spans="1:189" x14ac:dyDescent="0.15">
      <c r="A166" s="1">
        <v>-1.3669999999999999E-4</v>
      </c>
      <c r="B166" s="1">
        <v>3.0000000000000052E-7</v>
      </c>
      <c r="C166" s="1">
        <v>7.9679999999999996E-4</v>
      </c>
      <c r="D166" s="1">
        <v>8.6899999999999998E-6</v>
      </c>
      <c r="E166" s="1">
        <v>-2.107E-4</v>
      </c>
      <c r="F166" s="1">
        <v>1.6360000000000003E-5</v>
      </c>
      <c r="G166" s="1">
        <v>2.875E-3</v>
      </c>
      <c r="H166" s="1">
        <v>1.1120000000000002E-4</v>
      </c>
      <c r="I166" s="1">
        <v>2.8580000000000001E-5</v>
      </c>
      <c r="J166" s="1">
        <v>-2.1504000000000002E-2</v>
      </c>
      <c r="K166" s="1">
        <v>-6.881E-3</v>
      </c>
      <c r="L166" s="1">
        <v>-2.9799999999999999E-5</v>
      </c>
      <c r="M166" s="1">
        <v>1.4223E-4</v>
      </c>
      <c r="N166" s="1">
        <v>2.5700000000000007E-4</v>
      </c>
      <c r="O166" s="1">
        <v>2.091E-3</v>
      </c>
      <c r="P166" s="1">
        <v>4.7000000000000004E-5</v>
      </c>
      <c r="Q166" s="1">
        <v>1.2299999999999997E-6</v>
      </c>
      <c r="R166" s="1">
        <v>2.8399999999999991E-6</v>
      </c>
      <c r="S166" s="1">
        <v>-1.8359999999999999E-4</v>
      </c>
      <c r="T166" s="1">
        <v>9.1299999999999997E-5</v>
      </c>
      <c r="U166" s="1">
        <v>5.1430000000000001E-5</v>
      </c>
      <c r="V166" s="1">
        <v>1.9399999999999997E-5</v>
      </c>
      <c r="W166" s="1">
        <v>4.1359999999999997E-5</v>
      </c>
      <c r="X166" s="1">
        <v>1.7899999999999998E-5</v>
      </c>
      <c r="Y166" s="1">
        <v>1.17E-5</v>
      </c>
      <c r="Z166" s="1">
        <v>1.7077999999999999E-2</v>
      </c>
      <c r="AA166" s="1">
        <v>4.8449999999999996E-4</v>
      </c>
      <c r="AB166" s="1">
        <v>2.2159E-4</v>
      </c>
      <c r="AC166" s="1">
        <v>-2.0530000000000001E-3</v>
      </c>
      <c r="AD166" s="1">
        <v>6.2999999999999986E-5</v>
      </c>
      <c r="AE166" s="1">
        <v>5.2099999999999992E-6</v>
      </c>
      <c r="AF166" s="1">
        <v>5.9100000000000016E-4</v>
      </c>
      <c r="AG166" s="1">
        <v>-4.6819999999999994E-4</v>
      </c>
      <c r="AH166" s="1">
        <v>7.5490000000000002E-3</v>
      </c>
      <c r="AI166" s="1">
        <v>8.49E-6</v>
      </c>
      <c r="AJ166" s="1">
        <v>-2.5599999999999999E-5</v>
      </c>
      <c r="AK166" s="1">
        <v>1.4399999999999998E-6</v>
      </c>
      <c r="AL166" s="1">
        <v>-5.4199999999999996E-5</v>
      </c>
      <c r="AM166" s="1">
        <v>-2.0763999999999998E-2</v>
      </c>
      <c r="AN166" s="1">
        <v>-4.2871999999999993E-2</v>
      </c>
      <c r="AO166" s="1">
        <v>3.5149999999999999E-3</v>
      </c>
      <c r="AP166" s="1">
        <v>-9.1100000000000003E-4</v>
      </c>
      <c r="AQ166" s="1">
        <v>-2.7399999999999994E-4</v>
      </c>
      <c r="AR166" s="1">
        <v>1.4200000000000001E-4</v>
      </c>
      <c r="AS166" s="1">
        <v>-1.116E-2</v>
      </c>
      <c r="AT166" s="1">
        <v>8.3500000000000002E-4</v>
      </c>
      <c r="AU166" s="1">
        <v>-4.5599999999999981E-4</v>
      </c>
      <c r="AV166" s="1">
        <v>6.7000000000000002E-5</v>
      </c>
      <c r="AW166" s="1">
        <v>9.9999999999999991E-6</v>
      </c>
      <c r="AX166" s="1">
        <v>1.325E-5</v>
      </c>
      <c r="AY166" s="1">
        <v>-9.2889999999999986E-3</v>
      </c>
      <c r="AZ166" s="1">
        <v>2.3100000000000002E-5</v>
      </c>
      <c r="BA166" s="1">
        <v>2.1319999999999998E-3</v>
      </c>
      <c r="BB166" s="1">
        <v>-2.1429999999999999E-3</v>
      </c>
      <c r="BC166" s="1">
        <v>2.6120000000000002E-3</v>
      </c>
      <c r="BD166" s="1">
        <v>1.4208999999999999E-3</v>
      </c>
      <c r="BE166" s="1">
        <v>3.3000000000000023E-7</v>
      </c>
      <c r="BF166" s="1">
        <v>-1.4770000000000001E-4</v>
      </c>
      <c r="BG166" s="1">
        <v>6.0300000000000002E-5</v>
      </c>
      <c r="BH166" s="1">
        <v>2.9329999999999997E-4</v>
      </c>
      <c r="BI166" s="1">
        <v>-4.7049999999999991E-3</v>
      </c>
      <c r="BJ166" s="1">
        <v>-2.6454000000000002E-2</v>
      </c>
      <c r="BK166" s="1">
        <v>1.0335E-4</v>
      </c>
      <c r="BL166" s="1">
        <v>1.1600000000000004E-5</v>
      </c>
      <c r="BM166" s="1">
        <v>3.2290000000000004E-5</v>
      </c>
      <c r="BN166" s="1">
        <v>1.8000000000000031E-6</v>
      </c>
      <c r="BO166" s="1">
        <v>-8.4363999999999995E-2</v>
      </c>
      <c r="BP166" s="1">
        <v>2.5030000000000001E-4</v>
      </c>
      <c r="BQ166" s="1">
        <v>2.9529999999999999E-3</v>
      </c>
      <c r="BR166" s="1">
        <v>-3.5120000000000003E-5</v>
      </c>
      <c r="BS166" s="1">
        <v>2.2420000000000001E-3</v>
      </c>
      <c r="BT166" s="1">
        <v>-1.3449999999999999E-4</v>
      </c>
      <c r="BU166" s="1">
        <v>1.2249700000000001E-3</v>
      </c>
      <c r="BV166" s="1">
        <v>1.8449999999999999E-4</v>
      </c>
      <c r="BW166" s="1">
        <v>7.0800000000000008E-4</v>
      </c>
      <c r="BX166" s="1">
        <v>0.33451799999999998</v>
      </c>
      <c r="BY166" s="1">
        <v>-1.1679999999999999E-2</v>
      </c>
      <c r="BZ166" s="1">
        <v>-9.2900000000000014E-4</v>
      </c>
      <c r="CA166" s="1">
        <v>-4.6870999999999996E-2</v>
      </c>
      <c r="CB166" s="1">
        <v>-1.0552999999999996E-2</v>
      </c>
      <c r="CC166" s="1">
        <v>-7.7150000000000005E-3</v>
      </c>
      <c r="CD166" s="1">
        <v>-1.3403E-3</v>
      </c>
      <c r="CE166" s="1">
        <v>-2.9230000000000003E-3</v>
      </c>
      <c r="CF166" s="1">
        <v>-2.594E-3</v>
      </c>
      <c r="CG166" s="1">
        <v>-7.6194999999999999E-2</v>
      </c>
      <c r="CH166" s="1">
        <v>-6.11E-4</v>
      </c>
      <c r="CI166" s="1">
        <v>-6.9239000000000023E-2</v>
      </c>
      <c r="CJ166" s="1">
        <v>1.3310000000000002E-3</v>
      </c>
      <c r="CK166" s="1">
        <v>-6.2900000000000011E-5</v>
      </c>
      <c r="CL166" s="1">
        <v>2.2020000000000001E-4</v>
      </c>
      <c r="CM166" s="1">
        <v>3.0519999999999996E-3</v>
      </c>
      <c r="CN166" s="1">
        <v>-6.3169999999999993E-5</v>
      </c>
      <c r="CO166" s="1">
        <v>-1.036E-3</v>
      </c>
      <c r="CP166" s="1">
        <v>2.477E-4</v>
      </c>
      <c r="CQ166" s="1">
        <v>1.9481000000000001E-3</v>
      </c>
      <c r="CR166" s="1">
        <v>2.2792999999999997E-3</v>
      </c>
      <c r="CS166" s="1">
        <v>1.0000000000000001E-5</v>
      </c>
      <c r="CT166" s="1">
        <v>1.9715999999999999E-4</v>
      </c>
      <c r="CU166" s="1">
        <v>1.2469999999999999E-5</v>
      </c>
      <c r="CV166" s="1">
        <v>1.0299999999999998E-4</v>
      </c>
      <c r="CW166" s="1">
        <v>4.3100000000000002E-6</v>
      </c>
      <c r="CX166" s="1">
        <v>7.8040000000000002E-3</v>
      </c>
      <c r="CY166" s="1">
        <v>-7.6790000000000009E-3</v>
      </c>
      <c r="CZ166" s="1">
        <v>8.1000000000000004E-5</v>
      </c>
      <c r="DA166" s="1">
        <v>-6.1567999999999998E-2</v>
      </c>
      <c r="DB166" s="1">
        <v>1.8199999999999995E-5</v>
      </c>
      <c r="DC166" s="1">
        <v>-7.0410000000000004E-4</v>
      </c>
      <c r="DD166" s="1">
        <v>7.5999999999999991E-5</v>
      </c>
      <c r="DE166" s="1">
        <v>1.1299999999999999E-5</v>
      </c>
      <c r="DF166" s="1">
        <v>-1.9290000000000002E-3</v>
      </c>
      <c r="DG166" s="1">
        <v>4.4320000000000002E-3</v>
      </c>
      <c r="DH166" s="1">
        <v>1.482E-5</v>
      </c>
      <c r="DI166" s="1">
        <v>4.9760000000000005E-5</v>
      </c>
      <c r="DJ166" s="1">
        <v>1.9846999999999999E-4</v>
      </c>
      <c r="DK166" s="1">
        <v>-2.8929999999999997E-3</v>
      </c>
      <c r="DL166" s="1">
        <v>5.0599999999999997E-5</v>
      </c>
      <c r="DM166" s="1">
        <v>-1.2837319999999999E-2</v>
      </c>
      <c r="DN166" s="1">
        <v>2.1330000000000001E-5</v>
      </c>
      <c r="DO166" s="1">
        <v>-7.1999999999999994E-4</v>
      </c>
      <c r="DP166" s="1">
        <v>-2.9610999999999998E-2</v>
      </c>
      <c r="DQ166" s="1">
        <v>1.0723E-4</v>
      </c>
      <c r="DR166" s="1">
        <v>2.5900000000000006E-5</v>
      </c>
      <c r="DS166" s="1">
        <v>-2.0222999999999998E-2</v>
      </c>
      <c r="DT166" s="1">
        <v>1.8799999999999991E-4</v>
      </c>
      <c r="DU166" s="1">
        <v>8.1000000000000004E-6</v>
      </c>
      <c r="DV166" s="1">
        <v>3.1129999999999999E-3</v>
      </c>
      <c r="DW166" s="1">
        <v>-6.3299999999999988E-4</v>
      </c>
      <c r="DX166" s="1">
        <v>4.2740000000000001E-5</v>
      </c>
      <c r="DY166" s="1">
        <v>-2.5929999999999998E-3</v>
      </c>
      <c r="DZ166" s="1">
        <v>-1.1718000000000001E-2</v>
      </c>
      <c r="EA166" s="1">
        <v>3.8552E-3</v>
      </c>
      <c r="EB166" s="1">
        <v>1.6980000000000001E-4</v>
      </c>
      <c r="EC166" s="1">
        <v>3.8700000000000003E-4</v>
      </c>
      <c r="ED166" s="1">
        <v>5.9699999999999987E-4</v>
      </c>
      <c r="EE166" s="1">
        <v>-5.2554000000000003E-2</v>
      </c>
      <c r="EF166" s="1">
        <v>1.993E-3</v>
      </c>
      <c r="EG166" s="1">
        <v>-6.9200000000000012E-4</v>
      </c>
      <c r="EH166" s="1">
        <v>8.902999999999999E-4</v>
      </c>
      <c r="EI166" s="1">
        <v>-3.6260000000000001E-2</v>
      </c>
      <c r="EJ166" s="1">
        <v>1.5699999999999994E-6</v>
      </c>
      <c r="EK166" s="1">
        <v>-4.8800000000000004E-4</v>
      </c>
      <c r="EL166" s="1">
        <v>3.8079999999999998E-3</v>
      </c>
      <c r="EM166" s="1">
        <v>2.1129999999999999E-5</v>
      </c>
      <c r="EN166" s="1">
        <v>2.2740000000000003E-5</v>
      </c>
      <c r="EO166" s="1">
        <v>1.3981E-4</v>
      </c>
      <c r="EP166" s="1">
        <v>6.5899999999999996E-6</v>
      </c>
      <c r="EQ166" s="1">
        <v>-2.9270000000000008E-3</v>
      </c>
      <c r="ER166" s="1">
        <v>-2.8600000000000001E-4</v>
      </c>
      <c r="ES166" s="1">
        <v>1.6781999999999999E-3</v>
      </c>
      <c r="ET166" s="1">
        <v>2.6170000000000002E-5</v>
      </c>
      <c r="EU166" s="1">
        <v>2.9810000000000001E-5</v>
      </c>
      <c r="EV166" s="1">
        <v>-3.1816999999999998E-2</v>
      </c>
      <c r="EW166" s="1">
        <v>-1.188E-3</v>
      </c>
      <c r="EX166" s="1">
        <v>-7.0399999999999998E-4</v>
      </c>
      <c r="EY166" s="1">
        <v>-3.6199999999999999E-5</v>
      </c>
      <c r="EZ166" s="1">
        <v>1.2480000000000002E-2</v>
      </c>
      <c r="FA166" s="1">
        <v>-2.9799999999999999E-5</v>
      </c>
      <c r="FB166" s="1">
        <v>3.1799999999999988E-3</v>
      </c>
      <c r="FC166" s="1">
        <v>-2.702E-3</v>
      </c>
      <c r="FD166" s="1">
        <v>-4.4800000000000005E-5</v>
      </c>
      <c r="FE166" s="1">
        <v>5.7500000000000002E-5</v>
      </c>
      <c r="FF166" s="1">
        <v>-2.9389999999999999E-4</v>
      </c>
      <c r="FG166" s="1">
        <v>-2.3484999999999999E-2</v>
      </c>
      <c r="FH166" s="1">
        <v>-3.4738999999999999E-2</v>
      </c>
      <c r="FI166" s="1">
        <v>1.5690999999999999E-3</v>
      </c>
      <c r="FJ166" s="1">
        <v>0</v>
      </c>
      <c r="FK166" s="1">
        <v>-2.376E-4</v>
      </c>
      <c r="FL166" s="1">
        <v>-0.13847799999999999</v>
      </c>
      <c r="FM166" s="1">
        <v>-4.4199999999999997E-5</v>
      </c>
      <c r="FN166" s="1">
        <v>-3.2999999999999989E-6</v>
      </c>
      <c r="FO166" s="1">
        <v>7.3260000000000003E-4</v>
      </c>
      <c r="FP166" s="1">
        <v>1.2399999999999998E-4</v>
      </c>
      <c r="FQ166" s="1">
        <v>3.8740000000000007E-3</v>
      </c>
      <c r="FR166" s="1">
        <v>-4.284E-4</v>
      </c>
      <c r="FS166" s="1">
        <v>1.0999999999999979E-7</v>
      </c>
      <c r="FT166" s="1">
        <v>3.2000000000000032E-6</v>
      </c>
      <c r="FU166" s="1">
        <v>4.1699999999999984E-4</v>
      </c>
      <c r="FV166" s="1">
        <v>1.0144E-2</v>
      </c>
      <c r="FW166" s="1">
        <v>2.4189000000000002E-2</v>
      </c>
      <c r="FX166" s="1">
        <v>-4.6000000000000001E-4</v>
      </c>
      <c r="FY166" s="1">
        <v>1.3483000000000023E-2</v>
      </c>
      <c r="FZ166" s="1">
        <v>-2.8399999999999996E-4</v>
      </c>
      <c r="GA166" s="1">
        <v>-1.3263000000000001E-3</v>
      </c>
      <c r="GB166" s="1">
        <v>1.6720000000000003E-5</v>
      </c>
      <c r="GC166" s="1">
        <v>1.5989999999999999E-3</v>
      </c>
      <c r="GD166" s="1">
        <v>-0.18583500000000003</v>
      </c>
      <c r="GE166" s="1">
        <v>-2.1999999999999993E-5</v>
      </c>
      <c r="GF166" s="1">
        <v>-1.0459999999999999E-4</v>
      </c>
      <c r="GG166" s="1">
        <v>-5.5101000000000004E-3</v>
      </c>
    </row>
    <row r="167" spans="1:189" x14ac:dyDescent="0.15">
      <c r="A167" s="1">
        <v>-1.9999999999999944E-6</v>
      </c>
      <c r="B167" s="1">
        <v>1.1119999999999999E-3</v>
      </c>
      <c r="C167" s="1">
        <v>2.0244999999999999E-2</v>
      </c>
      <c r="D167" s="1">
        <v>1.3636E-4</v>
      </c>
      <c r="E167" s="1">
        <v>5.7909999999999993E-4</v>
      </c>
      <c r="F167" s="1">
        <v>1.049E-4</v>
      </c>
      <c r="G167" s="1">
        <v>-1.8799999999999999E-4</v>
      </c>
      <c r="H167" s="1">
        <v>1.3300000000000001E-4</v>
      </c>
      <c r="I167" s="1">
        <v>2.331E-4</v>
      </c>
      <c r="J167" s="1">
        <v>-2.2639999999999997E-4</v>
      </c>
      <c r="K167" s="1">
        <v>2.3477000000000001E-2</v>
      </c>
      <c r="L167" s="1">
        <v>-8.2429999999999986E-3</v>
      </c>
      <c r="M167" s="1">
        <v>1.2904E-4</v>
      </c>
      <c r="N167" s="1">
        <v>3.2840000000000001E-4</v>
      </c>
      <c r="O167" s="1">
        <v>6.0400000000000004E-4</v>
      </c>
      <c r="P167" s="1">
        <v>1.3659999999999999E-4</v>
      </c>
      <c r="Q167" s="1">
        <v>2.8203999999999998E-3</v>
      </c>
      <c r="R167" s="1">
        <v>1.797E-3</v>
      </c>
      <c r="S167" s="1">
        <v>1.1589999999999998E-4</v>
      </c>
      <c r="T167" s="1">
        <v>1.9240000000000001E-4</v>
      </c>
      <c r="U167" s="1">
        <v>2.3708999999999999E-4</v>
      </c>
      <c r="V167" s="1">
        <v>5.5690000000000004E-4</v>
      </c>
      <c r="W167" s="1">
        <v>1.574E-4</v>
      </c>
      <c r="X167" s="1">
        <v>2.041E-4</v>
      </c>
      <c r="Y167" s="1">
        <v>1.6679999999999999E-4</v>
      </c>
      <c r="Z167" s="1">
        <v>4.8579999999999995E-3</v>
      </c>
      <c r="AA167" s="1">
        <v>1.304E-4</v>
      </c>
      <c r="AB167" s="1">
        <v>2.0104999999999998E-4</v>
      </c>
      <c r="AC167" s="1">
        <v>2.99E-3</v>
      </c>
      <c r="AD167" s="1">
        <v>1.0119999999999999E-3</v>
      </c>
      <c r="AE167" s="1">
        <v>3.9300000000000001E-4</v>
      </c>
      <c r="AF167" s="1">
        <v>1.794E-4</v>
      </c>
      <c r="AG167" s="1">
        <v>1.9270000000000002E-4</v>
      </c>
      <c r="AH167" s="1">
        <v>4.8999999999999985E-5</v>
      </c>
      <c r="AI167" s="1">
        <v>2.0939999999999999E-4</v>
      </c>
      <c r="AJ167" s="1">
        <v>1.6134999999999999E-4</v>
      </c>
      <c r="AK167" s="1">
        <v>1.628E-4</v>
      </c>
      <c r="AL167" s="1">
        <v>2.8240000000000003E-4</v>
      </c>
      <c r="AM167" s="1">
        <v>-2.0600000000000002E-4</v>
      </c>
      <c r="AN167" s="1">
        <v>1.6511000000000001E-2</v>
      </c>
      <c r="AO167" s="1">
        <v>2.43E-4</v>
      </c>
      <c r="AP167" s="1">
        <v>4.3240999999999999E-4</v>
      </c>
      <c r="AQ167" s="1">
        <v>1.896E-4</v>
      </c>
      <c r="AR167" s="1">
        <v>1.8686E-3</v>
      </c>
      <c r="AS167" s="1">
        <v>1.3210000000000001E-4</v>
      </c>
      <c r="AT167" s="1">
        <v>1.3200000000000001E-4</v>
      </c>
      <c r="AU167" s="1">
        <v>2.2441000000000003E-2</v>
      </c>
      <c r="AV167" s="1">
        <v>2.853E-4</v>
      </c>
      <c r="AW167" s="1">
        <v>-1.9999999999999998E-5</v>
      </c>
      <c r="AX167" s="1">
        <v>3.5720000000000001E-4</v>
      </c>
      <c r="AY167" s="1">
        <v>5.5000000000000009E-5</v>
      </c>
      <c r="AZ167" s="1">
        <v>1.7890000000000001E-4</v>
      </c>
      <c r="BA167" s="1">
        <v>1.7986E-4</v>
      </c>
      <c r="BB167" s="1">
        <v>1.1100000000000001E-4</v>
      </c>
      <c r="BC167" s="1">
        <v>8.2000000000000001E-5</v>
      </c>
      <c r="BD167" s="1">
        <v>1.0010000000000001E-4</v>
      </c>
      <c r="BE167" s="1">
        <v>7.8000000000000012E-5</v>
      </c>
      <c r="BF167" s="1">
        <v>1.748E-3</v>
      </c>
      <c r="BG167" s="1">
        <v>9.0039999999999999E-4</v>
      </c>
      <c r="BH167" s="1">
        <v>1.774E-4</v>
      </c>
      <c r="BI167" s="1">
        <v>9.2199999999999991E-5</v>
      </c>
      <c r="BJ167" s="1">
        <v>0.115804</v>
      </c>
      <c r="BK167" s="1">
        <v>1.6051999999999999E-4</v>
      </c>
      <c r="BL167" s="1">
        <v>2.2421999999999999E-4</v>
      </c>
      <c r="BM167" s="1">
        <v>7.9900000000000004E-5</v>
      </c>
      <c r="BN167" s="1">
        <v>3.2399999999999996E-4</v>
      </c>
      <c r="BO167" s="1">
        <v>3.4271000000000003E-2</v>
      </c>
      <c r="BP167" s="1">
        <v>5.0690000000000002E-4</v>
      </c>
      <c r="BQ167" s="1">
        <v>1.8099999999999998E-4</v>
      </c>
      <c r="BR167" s="1">
        <v>1.574E-4</v>
      </c>
      <c r="BS167" s="1">
        <v>1.729E-4</v>
      </c>
      <c r="BT167" s="1">
        <v>2.589E-4</v>
      </c>
      <c r="BU167" s="1">
        <v>4.4393999999999998E-4</v>
      </c>
      <c r="BV167" s="1">
        <v>2.4379999999999996E-4</v>
      </c>
      <c r="BW167" s="1">
        <v>1.5679999999999999E-4</v>
      </c>
      <c r="BX167" s="1">
        <v>1.227E-4</v>
      </c>
      <c r="BY167" s="1">
        <v>8.3739999999999995E-3</v>
      </c>
      <c r="BZ167" s="1">
        <v>1.3899999999999999E-4</v>
      </c>
      <c r="CA167" s="1">
        <v>-1.5205E-2</v>
      </c>
      <c r="CB167" s="1">
        <v>1.7200000000000001E-4</v>
      </c>
      <c r="CC167" s="1">
        <v>-1.8786999999999998E-2</v>
      </c>
      <c r="CD167" s="1">
        <v>1.9799999999999999E-4</v>
      </c>
      <c r="CE167" s="1">
        <v>-4.500000000000001E-5</v>
      </c>
      <c r="CF167" s="1">
        <v>7.5000000000000007E-5</v>
      </c>
      <c r="CG167" s="1">
        <v>1.9324000000000001E-2</v>
      </c>
      <c r="CH167" s="1">
        <v>1.295E-4</v>
      </c>
      <c r="CI167" s="1">
        <v>1.63E-4</v>
      </c>
      <c r="CJ167" s="1">
        <v>3.9530000000000001E-4</v>
      </c>
      <c r="CK167" s="1">
        <v>1.6039999999999999E-2</v>
      </c>
      <c r="CL167" s="1">
        <v>1.672E-4</v>
      </c>
      <c r="CM167" s="1">
        <v>3.7560000000000002E-4</v>
      </c>
      <c r="CN167" s="1">
        <v>4.8779999999999987E-3</v>
      </c>
      <c r="CO167" s="1">
        <v>1.83E-4</v>
      </c>
      <c r="CP167" s="1">
        <v>1.7278999999999999E-3</v>
      </c>
      <c r="CQ167" s="1">
        <v>2.3449999999999998E-4</v>
      </c>
      <c r="CR167" s="1">
        <v>6.6010000000000005E-4</v>
      </c>
      <c r="CS167" s="1">
        <v>5.7939999999999999E-4</v>
      </c>
      <c r="CT167" s="1">
        <v>4.8139999999999999E-4</v>
      </c>
      <c r="CU167" s="1">
        <v>1.2309E-3</v>
      </c>
      <c r="CV167" s="1">
        <v>6.5970000000000004E-3</v>
      </c>
      <c r="CW167" s="1">
        <v>2.2170000000000002E-4</v>
      </c>
      <c r="CX167" s="1">
        <v>2.8632000000000001E-4</v>
      </c>
      <c r="CY167" s="1">
        <v>3.0999999999999995E-5</v>
      </c>
      <c r="CZ167" s="1">
        <v>1.606E-4</v>
      </c>
      <c r="DA167" s="1">
        <v>6.3299999999999999E-4</v>
      </c>
      <c r="DB167" s="1">
        <v>2.1929999999999999E-4</v>
      </c>
      <c r="DC167" s="1">
        <v>-1.2999999999999991E-5</v>
      </c>
      <c r="DD167" s="1">
        <v>2.9329999999999997E-4</v>
      </c>
      <c r="DE167" s="1">
        <v>3.1999999999999997E-4</v>
      </c>
      <c r="DF167" s="1">
        <v>8.2999999999999998E-5</v>
      </c>
      <c r="DG167" s="1">
        <v>1.2740000000000001E-4</v>
      </c>
      <c r="DH167" s="1">
        <v>7.919E-4</v>
      </c>
      <c r="DI167" s="1">
        <v>4.3100000000000001E-4</v>
      </c>
      <c r="DJ167" s="1">
        <v>2.3343999999999999E-3</v>
      </c>
      <c r="DK167" s="1">
        <v>2.6410000000000002E-4</v>
      </c>
      <c r="DL167" s="1">
        <v>2.0180000000000003E-4</v>
      </c>
      <c r="DM167" s="1">
        <v>1.8107000000000002E-3</v>
      </c>
      <c r="DN167" s="1">
        <v>2.0770000000000001E-4</v>
      </c>
      <c r="DO167" s="1">
        <v>1.92E-4</v>
      </c>
      <c r="DP167" s="1">
        <v>-1.6890000000000002E-3</v>
      </c>
      <c r="DQ167" s="1">
        <v>2.0125999999999998E-4</v>
      </c>
      <c r="DR167" s="1">
        <v>2.6569999999999995E-4</v>
      </c>
      <c r="DS167" s="1">
        <v>-2.6000000000000009E-5</v>
      </c>
      <c r="DT167" s="1">
        <v>1.7079999999999998E-4</v>
      </c>
      <c r="DU167" s="1">
        <v>3.5639999999999999E-4</v>
      </c>
      <c r="DV167" s="1">
        <v>4.707E-4</v>
      </c>
      <c r="DW167" s="1">
        <v>2.5336999999999998E-3</v>
      </c>
      <c r="DX167" s="1">
        <v>3.1780000000000003E-4</v>
      </c>
      <c r="DY167" s="1">
        <v>3.1260000000000001E-4</v>
      </c>
      <c r="DZ167" s="1">
        <v>-1.63E-4</v>
      </c>
      <c r="EA167" s="1">
        <v>1.9239999999999999E-4</v>
      </c>
      <c r="EB167" s="1">
        <v>3.0459999999999998E-4</v>
      </c>
      <c r="EC167" s="1">
        <v>1.0759999999999999E-3</v>
      </c>
      <c r="ED167" s="1">
        <v>2.3969999999999997E-4</v>
      </c>
      <c r="EE167" s="1">
        <v>-1.8499999999999997E-4</v>
      </c>
      <c r="EF167" s="1">
        <v>2.81199E-2</v>
      </c>
      <c r="EG167" s="1">
        <v>5.7949999999999994E-4</v>
      </c>
      <c r="EH167" s="1">
        <v>6.2079999999999991E-4</v>
      </c>
      <c r="EI167" s="1">
        <v>8.9999999999999998E-4</v>
      </c>
      <c r="EJ167" s="1">
        <v>4.3949000000000002E-3</v>
      </c>
      <c r="EK167" s="1">
        <v>6.1166999999999992E-3</v>
      </c>
      <c r="EL167" s="1">
        <v>8.6150120000000001</v>
      </c>
      <c r="EM167" s="1">
        <v>1.0401999999999998E-3</v>
      </c>
      <c r="EN167" s="1">
        <v>1.8079999999999998E-4</v>
      </c>
      <c r="EO167" s="1">
        <v>4.1869999999999999E-4</v>
      </c>
      <c r="EP167" s="1">
        <v>1.572E-4</v>
      </c>
      <c r="EQ167" s="1">
        <v>2.4650000000000003E-4</v>
      </c>
      <c r="ER167" s="1">
        <v>1.8340000000000001E-4</v>
      </c>
      <c r="ES167" s="1">
        <v>1.6905E-2</v>
      </c>
      <c r="ET167" s="1">
        <v>1.6669999999999999E-4</v>
      </c>
      <c r="EU167" s="1">
        <v>3.8779999999999999E-4</v>
      </c>
      <c r="EV167" s="1">
        <v>-3.7000000000000032E-5</v>
      </c>
      <c r="EW167" s="1">
        <v>1.8080000000000001E-3</v>
      </c>
      <c r="EX167" s="1">
        <v>7.7072999999999994E-3</v>
      </c>
      <c r="EY167" s="1">
        <v>-2.1670000000000001E-4</v>
      </c>
      <c r="EZ167" s="1">
        <v>-1.6099999999999998E-4</v>
      </c>
      <c r="FA167" s="1">
        <v>1.1804000000000001E-3</v>
      </c>
      <c r="FB167" s="1">
        <v>9.540000000000001E-4</v>
      </c>
      <c r="FC167" s="1">
        <v>1.8929999999999999E-4</v>
      </c>
      <c r="FD167" s="1">
        <v>7.0999999999999964E-6</v>
      </c>
      <c r="FE167" s="1">
        <v>2.8130000000000001E-4</v>
      </c>
      <c r="FF167" s="1">
        <v>1.0300000000000001E-4</v>
      </c>
      <c r="FG167" s="1">
        <v>1.2903999999999999E-3</v>
      </c>
      <c r="FH167" s="1">
        <v>9.5399999999999999E-4</v>
      </c>
      <c r="FI167" s="1">
        <v>2.3299999999999997E-4</v>
      </c>
      <c r="FJ167" s="1">
        <v>2.376E-4</v>
      </c>
      <c r="FK167" s="1">
        <v>0</v>
      </c>
      <c r="FL167" s="1">
        <v>-4.8300000000000003E-4</v>
      </c>
      <c r="FM167" s="1">
        <v>8.5399999999999989E-5</v>
      </c>
      <c r="FN167" s="1">
        <v>2.262E-4</v>
      </c>
      <c r="FO167" s="1">
        <v>1.527E-4</v>
      </c>
      <c r="FP167" s="1">
        <v>1.3579999999999999E-4</v>
      </c>
      <c r="FQ167" s="1">
        <v>3.5396999999999998E-2</v>
      </c>
      <c r="FR167" s="1">
        <v>-1.4429000000000001E-2</v>
      </c>
      <c r="FS167" s="1">
        <v>-3.6999999999999991E-5</v>
      </c>
      <c r="FT167" s="1">
        <v>2.3450000000000001E-4</v>
      </c>
      <c r="FU167" s="1">
        <v>4.3199999999999998E-4</v>
      </c>
      <c r="FV167" s="1">
        <v>3.0390000000000001E-4</v>
      </c>
      <c r="FW167" s="1">
        <v>-3.0999999999999995E-5</v>
      </c>
      <c r="FX167" s="1">
        <v>2.8759999999999994E-4</v>
      </c>
      <c r="FY167" s="1">
        <v>-8.5000000000000006E-4</v>
      </c>
      <c r="FZ167" s="1">
        <v>5.5000000000000009E-5</v>
      </c>
      <c r="GA167" s="1">
        <v>-4.0399999999999995E-4</v>
      </c>
      <c r="GB167" s="1">
        <v>2.2550000000000001E-4</v>
      </c>
      <c r="GC167" s="1">
        <v>1.3769999999999999E-4</v>
      </c>
      <c r="GD167" s="1">
        <v>1.021E-3</v>
      </c>
      <c r="GE167" s="1">
        <v>2.8700000000000004E-4</v>
      </c>
      <c r="GF167" s="1">
        <v>2.8039999999999999E-4</v>
      </c>
      <c r="GG167" s="1">
        <v>1.4660000000000001E-4</v>
      </c>
    </row>
    <row r="168" spans="1:189" x14ac:dyDescent="0.15">
      <c r="A168" s="1">
        <v>6.0397000000000003E-3</v>
      </c>
      <c r="B168" s="1">
        <v>3.2139999999999995E-4</v>
      </c>
      <c r="C168" s="1">
        <v>5.1749999999999999E-3</v>
      </c>
      <c r="D168" s="1">
        <v>3.2374999999999998E-4</v>
      </c>
      <c r="E168" s="1">
        <v>8.8020000000000008E-3</v>
      </c>
      <c r="F168" s="1">
        <v>2.5750000000000002E-4</v>
      </c>
      <c r="G168" s="1">
        <v>3.5338999999999995E-2</v>
      </c>
      <c r="H168" s="1">
        <v>3.3080000000000002E-4</v>
      </c>
      <c r="I168" s="1">
        <v>9.8511999999999992E-4</v>
      </c>
      <c r="J168" s="1">
        <v>0.45159000000000005</v>
      </c>
      <c r="K168" s="1">
        <v>4.7229E-2</v>
      </c>
      <c r="L168" s="1">
        <v>1.1450000000000002E-3</v>
      </c>
      <c r="M168" s="1">
        <v>1.109E-4</v>
      </c>
      <c r="N168" s="1">
        <v>1.427E-2</v>
      </c>
      <c r="O168" s="1">
        <v>3.0044999999999995E-2</v>
      </c>
      <c r="P168" s="1">
        <v>1.3564E-3</v>
      </c>
      <c r="Q168" s="1">
        <v>6.8100000000000007E-4</v>
      </c>
      <c r="R168" s="1">
        <v>1.9064999999999999E-2</v>
      </c>
      <c r="S168" s="1">
        <v>1.7500000000000003E-4</v>
      </c>
      <c r="T168" s="1">
        <v>2.4058E-3</v>
      </c>
      <c r="U168" s="1">
        <v>4.3191999999999997E-4</v>
      </c>
      <c r="V168" s="1">
        <v>3.7399E-3</v>
      </c>
      <c r="W168" s="1">
        <v>6.7270000000000003E-4</v>
      </c>
      <c r="X168" s="1">
        <v>1.7777E-4</v>
      </c>
      <c r="Y168" s="1">
        <v>5.1723000000000003E-4</v>
      </c>
      <c r="Z168" s="1">
        <v>8.0767000000000005E-2</v>
      </c>
      <c r="AA168" s="1">
        <v>5.6284999999999994E-4</v>
      </c>
      <c r="AB168" s="1">
        <v>5.3270000000000001E-3</v>
      </c>
      <c r="AC168" s="1">
        <v>1.9000000000000006E-4</v>
      </c>
      <c r="AD168" s="1">
        <v>1.5031999999999999E-3</v>
      </c>
      <c r="AE168" s="1">
        <v>4.7389999999999997E-4</v>
      </c>
      <c r="AF168" s="1">
        <v>4.2166000000000002E-2</v>
      </c>
      <c r="AG168" s="1">
        <v>8.3799999999999999E-4</v>
      </c>
      <c r="AH168" s="1">
        <v>0.41522500000000001</v>
      </c>
      <c r="AI168" s="1">
        <v>4.8782999999999997E-4</v>
      </c>
      <c r="AJ168" s="1">
        <v>3.4946000000000001E-4</v>
      </c>
      <c r="AK168" s="1">
        <v>1.7148E-4</v>
      </c>
      <c r="AL168" s="1">
        <v>4.393E-4</v>
      </c>
      <c r="AM168" s="1">
        <v>-3.4970000000000001E-3</v>
      </c>
      <c r="AN168" s="1">
        <v>0.37830500000000011</v>
      </c>
      <c r="AO168" s="1">
        <v>1.5872000000000001E-2</v>
      </c>
      <c r="AP168" s="1">
        <v>3.372E-3</v>
      </c>
      <c r="AQ168" s="1">
        <v>2.0840000000000003E-3</v>
      </c>
      <c r="AR168" s="1">
        <v>3.9573999999999998E-3</v>
      </c>
      <c r="AS168" s="1">
        <v>-2.3609999999999998E-3</v>
      </c>
      <c r="AT168" s="1">
        <v>1.32827E-2</v>
      </c>
      <c r="AU168" s="1">
        <v>4.7981000000000003E-2</v>
      </c>
      <c r="AV168" s="1">
        <v>2.601E-3</v>
      </c>
      <c r="AW168" s="1">
        <v>-4.3790000000000009E-3</v>
      </c>
      <c r="AX168" s="1">
        <v>5.6580000000000007E-3</v>
      </c>
      <c r="AY168" s="1">
        <v>3.1407000000000004E-2</v>
      </c>
      <c r="AZ168" s="1">
        <v>7.1986999999999995E-4</v>
      </c>
      <c r="BA168" s="1">
        <v>5.0549000000000002E-3</v>
      </c>
      <c r="BB168" s="1">
        <v>1.111E-3</v>
      </c>
      <c r="BC168" s="1">
        <v>3.1738000000000002E-2</v>
      </c>
      <c r="BD168" s="1">
        <v>1.4120999999999999E-3</v>
      </c>
      <c r="BE168" s="1">
        <v>3.3960000000000001E-4</v>
      </c>
      <c r="BF168" s="1">
        <v>2.6800000000000001E-3</v>
      </c>
      <c r="BG168" s="1">
        <v>7.2878999999999999E-3</v>
      </c>
      <c r="BH168" s="1">
        <v>3.4816199999999999E-3</v>
      </c>
      <c r="BI168" s="1">
        <v>2.3509999999999996E-2</v>
      </c>
      <c r="BJ168" s="1">
        <v>0.31518499999999999</v>
      </c>
      <c r="BK168" s="1">
        <v>3.441E-3</v>
      </c>
      <c r="BL168" s="1">
        <v>2.4137999999999998E-3</v>
      </c>
      <c r="BM168" s="1">
        <v>3.613E-4</v>
      </c>
      <c r="BN168" s="1">
        <v>-8.8800000000000012E-4</v>
      </c>
      <c r="BO168" s="1">
        <v>0.50459799999999999</v>
      </c>
      <c r="BP168" s="1">
        <v>9.5510000000000005E-3</v>
      </c>
      <c r="BQ168" s="1">
        <v>3.7816000000000002E-2</v>
      </c>
      <c r="BR168" s="1">
        <v>-3.3999999999999986E-5</v>
      </c>
      <c r="BS168" s="1">
        <v>1.2382999999999999E-3</v>
      </c>
      <c r="BT168" s="1">
        <v>1.4168E-3</v>
      </c>
      <c r="BU168" s="1">
        <v>1.9291909999999999E-2</v>
      </c>
      <c r="BV168" s="1">
        <v>5.7660000000000003E-4</v>
      </c>
      <c r="BW168" s="1">
        <v>9.683999999999999E-4</v>
      </c>
      <c r="BX168" s="1">
        <v>1.4294290000000001</v>
      </c>
      <c r="BY168" s="1">
        <v>5.7669999999999996E-3</v>
      </c>
      <c r="BZ168" s="1">
        <v>3.7430000000000002E-3</v>
      </c>
      <c r="CA168" s="1">
        <v>-0.11161700000000002</v>
      </c>
      <c r="CB168" s="1">
        <v>0.38771300000000003</v>
      </c>
      <c r="CC168" s="1">
        <v>2.7223999999999998E-2</v>
      </c>
      <c r="CD168" s="1">
        <v>4.4489999999999998E-3</v>
      </c>
      <c r="CE168" s="1">
        <v>2.0060999999999999E-2</v>
      </c>
      <c r="CF168" s="1">
        <v>6.7142000000000007E-2</v>
      </c>
      <c r="CG168" s="1">
        <v>-2.4380000000000235E-3</v>
      </c>
      <c r="CH168" s="1">
        <v>3.1535999999999999E-3</v>
      </c>
      <c r="CI168" s="1">
        <v>2.6978949999999999</v>
      </c>
      <c r="CJ168" s="1">
        <v>1.5284000000000001E-2</v>
      </c>
      <c r="CK168" s="1">
        <v>5.3200000000000003E-4</v>
      </c>
      <c r="CL168" s="1">
        <v>4.5729999999999998E-3</v>
      </c>
      <c r="CM168" s="1">
        <v>0.179009</v>
      </c>
      <c r="CN168" s="1">
        <v>2.1299999999999997E-4</v>
      </c>
      <c r="CO168" s="1">
        <v>6.5829999999999986E-3</v>
      </c>
      <c r="CP168" s="1">
        <v>2.4006000000000001E-3</v>
      </c>
      <c r="CQ168" s="1">
        <v>2.5415E-2</v>
      </c>
      <c r="CR168" s="1">
        <v>2.0560999999999999E-3</v>
      </c>
      <c r="CS168" s="1">
        <v>5.0740000000000008E-4</v>
      </c>
      <c r="CT168" s="1">
        <v>4.3231000000000007E-3</v>
      </c>
      <c r="CU168" s="1">
        <v>8.8639999999999997E-4</v>
      </c>
      <c r="CV168" s="1">
        <v>7.4024E-3</v>
      </c>
      <c r="CW168" s="1">
        <v>1.1749999999999998E-3</v>
      </c>
      <c r="CX168" s="1">
        <v>1.2986000000000001E-2</v>
      </c>
      <c r="CY168" s="1">
        <v>-1.196E-3</v>
      </c>
      <c r="CZ168" s="1">
        <v>3.5199999999999999E-4</v>
      </c>
      <c r="DA168" s="1">
        <v>0.273982</v>
      </c>
      <c r="DB168" s="1">
        <v>4.4340000000000004E-3</v>
      </c>
      <c r="DC168" s="1">
        <v>-3.0719999999999996E-3</v>
      </c>
      <c r="DD168" s="1">
        <v>3.6799999999999997E-3</v>
      </c>
      <c r="DE168" s="1">
        <v>-3.1679999999999998E-3</v>
      </c>
      <c r="DF168" s="1">
        <v>1.0317E-2</v>
      </c>
      <c r="DG168" s="1">
        <v>0.109663</v>
      </c>
      <c r="DH168" s="1">
        <v>5.6801999999999992E-4</v>
      </c>
      <c r="DI168" s="1">
        <v>8.432E-4</v>
      </c>
      <c r="DJ168" s="1">
        <v>2.7968999999999997E-3</v>
      </c>
      <c r="DK168" s="1">
        <v>-5.8599999999999972E-4</v>
      </c>
      <c r="DL168" s="1">
        <v>1.5447999999999998E-3</v>
      </c>
      <c r="DM168" s="1">
        <v>-2.6444000000000002E-2</v>
      </c>
      <c r="DN168" s="1">
        <v>2.1730000000000002E-4</v>
      </c>
      <c r="DO168" s="1">
        <v>2.5522E-2</v>
      </c>
      <c r="DP168" s="1">
        <v>0.15374399999999999</v>
      </c>
      <c r="DQ168" s="1">
        <v>2.6868999999999999E-3</v>
      </c>
      <c r="DR168" s="1">
        <v>2.0778200000000002E-3</v>
      </c>
      <c r="DS168" s="1">
        <v>1.5523000000000002E-2</v>
      </c>
      <c r="DT168" s="1">
        <v>8.7789999999999993E-4</v>
      </c>
      <c r="DU168" s="1">
        <v>5.71E-4</v>
      </c>
      <c r="DV168" s="1">
        <v>2.2036E-2</v>
      </c>
      <c r="DW168" s="1">
        <v>7.8335000000000002E-2</v>
      </c>
      <c r="DX168" s="1">
        <v>3.3129999999999998E-4</v>
      </c>
      <c r="DY168" s="1">
        <v>4.9100000000000012E-4</v>
      </c>
      <c r="DZ168" s="1">
        <v>3.1390000000000029E-3</v>
      </c>
      <c r="EA168" s="1">
        <v>2.5328999999999998E-3</v>
      </c>
      <c r="EB168" s="1">
        <v>7.5110000000000003E-3</v>
      </c>
      <c r="EC168" s="1">
        <v>2.6373E-3</v>
      </c>
      <c r="ED168" s="1">
        <v>2.4279999999999996E-3</v>
      </c>
      <c r="EE168" s="1">
        <v>4.9528000000000003E-2</v>
      </c>
      <c r="EF168" s="1">
        <v>6.8174999999999999E-2</v>
      </c>
      <c r="EG168" s="1">
        <v>1.7908999999999998E-2</v>
      </c>
      <c r="EH168" s="1">
        <v>1.1553000000000001E-2</v>
      </c>
      <c r="EI168" s="1">
        <v>0.25645300000000004</v>
      </c>
      <c r="EJ168" s="1">
        <v>2.5019E-3</v>
      </c>
      <c r="EK168" s="1">
        <v>1.4411E-2</v>
      </c>
      <c r="EL168" s="1">
        <v>8.1637000000000001E-2</v>
      </c>
      <c r="EM168" s="1">
        <v>7.6519000000000001E-4</v>
      </c>
      <c r="EN168" s="1">
        <v>2.6639999999999997E-4</v>
      </c>
      <c r="EO168" s="1">
        <v>5.0319999999999998E-4</v>
      </c>
      <c r="EP168" s="1">
        <v>1.5233E-4</v>
      </c>
      <c r="EQ168" s="1">
        <v>0.20074299999999998</v>
      </c>
      <c r="ER168" s="1">
        <v>4.3920000000000001E-3</v>
      </c>
      <c r="ES168" s="1">
        <v>8.711E-3</v>
      </c>
      <c r="ET168" s="1">
        <v>6.8999999999999997E-4</v>
      </c>
      <c r="EU168" s="1">
        <v>8.8410000000000008E-4</v>
      </c>
      <c r="EV168" s="1">
        <v>0.18222100000000002</v>
      </c>
      <c r="EW168" s="1">
        <v>1.5914999999999999E-2</v>
      </c>
      <c r="EX168" s="1">
        <v>6.4869999999999997E-3</v>
      </c>
      <c r="EY168" s="1">
        <v>3.2799999999999998E-5</v>
      </c>
      <c r="EZ168" s="1">
        <v>8.7161000000000002E-2</v>
      </c>
      <c r="FA168" s="1">
        <v>5.9429999999999997E-4</v>
      </c>
      <c r="FB168" s="1">
        <v>0.15495300000000001</v>
      </c>
      <c r="FC168" s="1">
        <v>2.6318000000000001E-2</v>
      </c>
      <c r="FD168" s="1">
        <v>5.6799999999999998E-5</v>
      </c>
      <c r="FE168" s="1">
        <v>1.6562E-3</v>
      </c>
      <c r="FF168" s="1">
        <v>-1.395E-3</v>
      </c>
      <c r="FG168" s="1">
        <v>6.2563000000000007E-2</v>
      </c>
      <c r="FH168" s="1">
        <v>8.5208000000000006E-2</v>
      </c>
      <c r="FI168" s="1">
        <v>6.2450000000000006E-3</v>
      </c>
      <c r="FJ168" s="1">
        <v>0.13847799999999999</v>
      </c>
      <c r="FK168" s="1">
        <v>4.8300000000000003E-4</v>
      </c>
      <c r="FL168" s="1">
        <v>0</v>
      </c>
      <c r="FM168" s="1">
        <v>2.2520000000000001E-3</v>
      </c>
      <c r="FN168" s="1">
        <v>1.2369999999999998E-3</v>
      </c>
      <c r="FO168" s="1">
        <v>3.9422299999999997E-3</v>
      </c>
      <c r="FP168" s="1">
        <v>6.0222999999999995E-3</v>
      </c>
      <c r="FQ168" s="1">
        <v>4.7157000000000004E-2</v>
      </c>
      <c r="FR168" s="1">
        <v>7.4399999999999998E-4</v>
      </c>
      <c r="FS168" s="1">
        <v>8.1299999999999997E-5</v>
      </c>
      <c r="FT168" s="1">
        <v>5.01915E-3</v>
      </c>
      <c r="FU168" s="1">
        <v>1.4799E-2</v>
      </c>
      <c r="FV168" s="1">
        <v>0.16975400000000002</v>
      </c>
      <c r="FW168" s="1">
        <v>0.65813899999999992</v>
      </c>
      <c r="FX168" s="1">
        <v>8.2169999999999986E-3</v>
      </c>
      <c r="FY168" s="1">
        <v>2.5144419999999998</v>
      </c>
      <c r="FZ168" s="1">
        <v>1.8959999999999999E-3</v>
      </c>
      <c r="GA168" s="1">
        <v>8.9200000000000021E-4</v>
      </c>
      <c r="GB168" s="1">
        <v>3.0079999999999999E-4</v>
      </c>
      <c r="GC168" s="1">
        <v>1.918E-3</v>
      </c>
      <c r="GD168" s="1">
        <v>0.14707500000000001</v>
      </c>
      <c r="GE168" s="1">
        <v>-1.6069999999999991E-3</v>
      </c>
      <c r="GF168" s="1">
        <v>-6.5700000000000003E-4</v>
      </c>
      <c r="GG168" s="1">
        <v>1.4267000000000001E-3</v>
      </c>
    </row>
    <row r="169" spans="1:189" x14ac:dyDescent="0.15">
      <c r="A169" s="1">
        <v>-4.2400000000000007E-5</v>
      </c>
      <c r="B169" s="1">
        <v>7.1069999999999996E-3</v>
      </c>
      <c r="C169" s="1">
        <v>5.2550000000000001E-3</v>
      </c>
      <c r="D169" s="1">
        <v>1.747E-5</v>
      </c>
      <c r="E169" s="1">
        <v>6.6210000000000005E-5</v>
      </c>
      <c r="F169" s="1">
        <v>1.4569999999999998E-5</v>
      </c>
      <c r="G169" s="1">
        <v>-1.9965999999999999E-3</v>
      </c>
      <c r="H169" s="1">
        <v>1.3800000000000003E-5</v>
      </c>
      <c r="I169" s="1">
        <v>3.646E-5</v>
      </c>
      <c r="J169" s="1">
        <v>1.163E-3</v>
      </c>
      <c r="K169" s="1">
        <v>2.5440000000000003E-3</v>
      </c>
      <c r="L169" s="1">
        <v>-4.4799999999999998E-5</v>
      </c>
      <c r="M169" s="1">
        <v>1.487E-5</v>
      </c>
      <c r="N169" s="1">
        <v>3.2169999999999999E-5</v>
      </c>
      <c r="O169" s="1">
        <v>-9.3200000000000002E-5</v>
      </c>
      <c r="P169" s="1">
        <v>1.7609999999999999E-5</v>
      </c>
      <c r="Q169" s="1">
        <v>1.1319999999999999E-4</v>
      </c>
      <c r="R169" s="1">
        <v>7.0899999999999999E-4</v>
      </c>
      <c r="S169" s="1">
        <v>1.293E-5</v>
      </c>
      <c r="T169" s="1">
        <v>2.8629999999999999E-5</v>
      </c>
      <c r="U169" s="1">
        <v>3.2740000000000002E-5</v>
      </c>
      <c r="V169" s="1">
        <v>8.3100000000000001E-5</v>
      </c>
      <c r="W169" s="1">
        <v>1.0099999999999998E-5</v>
      </c>
      <c r="X169" s="1">
        <v>6.0499999999999998E-3</v>
      </c>
      <c r="Y169" s="1">
        <v>1.929E-5</v>
      </c>
      <c r="Z169" s="1">
        <v>-1.2047E-3</v>
      </c>
      <c r="AA169" s="1">
        <v>5.8000000000000021E-6</v>
      </c>
      <c r="AB169" s="1">
        <v>2.9240000000000001E-5</v>
      </c>
      <c r="AC169" s="1">
        <v>-2.1703999999999994E-2</v>
      </c>
      <c r="AD169" s="1">
        <v>1.5139999999999999E-4</v>
      </c>
      <c r="AE169" s="1">
        <v>4.7500000000000003E-5</v>
      </c>
      <c r="AF169" s="1">
        <v>1.2090000000000001E-4</v>
      </c>
      <c r="AG169" s="1">
        <v>2.5959999999999999E-5</v>
      </c>
      <c r="AH169" s="1">
        <v>1.6540000000000001E-3</v>
      </c>
      <c r="AI169" s="1">
        <v>3.0340000000000001E-5</v>
      </c>
      <c r="AJ169" s="1">
        <v>1.7980000000000001E-5</v>
      </c>
      <c r="AK169" s="1">
        <v>2.2840000000000002E-5</v>
      </c>
      <c r="AL169" s="1">
        <v>8.6999999999999946E-6</v>
      </c>
      <c r="AM169" s="1">
        <v>-1.2909999999999999E-4</v>
      </c>
      <c r="AN169" s="1">
        <v>-3.2049999999999999E-3</v>
      </c>
      <c r="AO169" s="1">
        <v>3.9000000000000013E-5</v>
      </c>
      <c r="AP169" s="1">
        <v>4.8959999999999999E-5</v>
      </c>
      <c r="AQ169" s="1">
        <v>1.5299999999999999E-5</v>
      </c>
      <c r="AR169" s="1">
        <v>1.9941999999999998E-2</v>
      </c>
      <c r="AS169" s="1">
        <v>1.3400000000000002E-5</v>
      </c>
      <c r="AT169" s="1">
        <v>-9.0500000000000004E-5</v>
      </c>
      <c r="AU169" s="1">
        <v>3.3200000000000005E-4</v>
      </c>
      <c r="AV169" s="1">
        <v>2.393E-5</v>
      </c>
      <c r="AW169" s="1">
        <v>-4.1400000000000003E-5</v>
      </c>
      <c r="AX169" s="1">
        <v>3.8399999999999998E-5</v>
      </c>
      <c r="AY169" s="1">
        <v>4.3699999999999994E-4</v>
      </c>
      <c r="AZ169" s="1">
        <v>2.3099999999999999E-5</v>
      </c>
      <c r="BA169" s="1">
        <v>2.4349999999999999E-5</v>
      </c>
      <c r="BB169" s="1">
        <v>-2.265E-4</v>
      </c>
      <c r="BC169" s="1">
        <v>6.78E-4</v>
      </c>
      <c r="BD169" s="1">
        <v>7.4000000000000003E-6</v>
      </c>
      <c r="BE169" s="1">
        <v>-1.1399999999999999E-5</v>
      </c>
      <c r="BF169" s="1">
        <v>3.6500000000000006E-5</v>
      </c>
      <c r="BG169" s="1">
        <v>9.6399999999999999E-5</v>
      </c>
      <c r="BH169" s="1">
        <v>2.3819999999999999E-5</v>
      </c>
      <c r="BI169" s="1">
        <v>1.472E-4</v>
      </c>
      <c r="BJ169" s="1">
        <v>4.3800000000000002E-3</v>
      </c>
      <c r="BK169" s="1">
        <v>2.4110000000000001E-5</v>
      </c>
      <c r="BL169" s="1">
        <v>2.7639999999999996E-5</v>
      </c>
      <c r="BM169" s="1">
        <v>9.9599999999999995E-6</v>
      </c>
      <c r="BN169" s="1">
        <v>-2.0700000000000002E-5</v>
      </c>
      <c r="BO169" s="1">
        <v>0.19583300000000001</v>
      </c>
      <c r="BP169" s="1">
        <v>-4.6029999999999997E-4</v>
      </c>
      <c r="BQ169" s="1">
        <v>7.986E-3</v>
      </c>
      <c r="BR169" s="1">
        <v>2.0970000000000001E-5</v>
      </c>
      <c r="BS169" s="1">
        <v>2.0890000000000002E-5</v>
      </c>
      <c r="BT169" s="1">
        <v>3.3799999999999995E-5</v>
      </c>
      <c r="BU169" s="1">
        <v>7.0439999999999996E-5</v>
      </c>
      <c r="BV169" s="1">
        <v>2.1499999999999997E-5</v>
      </c>
      <c r="BW169" s="1">
        <v>1.6300000000000003E-5</v>
      </c>
      <c r="BX169" s="1">
        <v>-1.796E-4</v>
      </c>
      <c r="BY169" s="1">
        <v>-2.3800000000000002E-3</v>
      </c>
      <c r="BZ169" s="1">
        <v>7.9900000000000004E-5</v>
      </c>
      <c r="CA169" s="1">
        <v>-2.6630999999999998E-3</v>
      </c>
      <c r="CB169" s="1">
        <v>-3.6870000000000002E-4</v>
      </c>
      <c r="CC169" s="1">
        <v>-4.2400000000000001E-4</v>
      </c>
      <c r="CD169" s="1">
        <v>2.7989999999999997E-4</v>
      </c>
      <c r="CE169" s="1">
        <v>-2.2020000000000001E-4</v>
      </c>
      <c r="CF169" s="1">
        <v>-1.1569999999999999E-4</v>
      </c>
      <c r="CG169" s="1">
        <v>5.9100000000000021E-3</v>
      </c>
      <c r="CH169" s="1">
        <v>1.5129999999999999E-5</v>
      </c>
      <c r="CI169" s="1">
        <v>1.1599999999999995E-4</v>
      </c>
      <c r="CJ169" s="1">
        <v>1.0600000000000004E-5</v>
      </c>
      <c r="CK169" s="1">
        <v>-1.3300000000000005E-5</v>
      </c>
      <c r="CL169" s="1">
        <v>2.8109999999999995E-4</v>
      </c>
      <c r="CM169" s="1">
        <v>2.1898999999999998E-3</v>
      </c>
      <c r="CN169" s="1">
        <v>-1.348E-4</v>
      </c>
      <c r="CO169" s="1">
        <v>-7.7999999999999999E-6</v>
      </c>
      <c r="CP169" s="1">
        <v>2.4199999999999999E-5</v>
      </c>
      <c r="CQ169" s="1">
        <v>1.5040000000000002E-4</v>
      </c>
      <c r="CR169" s="1">
        <v>1.0493999999999999E-4</v>
      </c>
      <c r="CS169" s="1">
        <v>7.2600000000000003E-5</v>
      </c>
      <c r="CT169" s="1">
        <v>2.5649999999999997E-5</v>
      </c>
      <c r="CU169" s="1">
        <v>1.3370000000000002E-4</v>
      </c>
      <c r="CV169" s="1">
        <v>4.4199999999999997E-5</v>
      </c>
      <c r="CW169" s="1">
        <v>-1.5299999999999998E-4</v>
      </c>
      <c r="CX169" s="1">
        <v>3.1640000000000002E-5</v>
      </c>
      <c r="CY169" s="1">
        <v>-3.2000000000000005E-5</v>
      </c>
      <c r="CZ169" s="1">
        <v>7.3000000000000013E-6</v>
      </c>
      <c r="DA169" s="1">
        <v>2.5000000000000011E-5</v>
      </c>
      <c r="DB169" s="1">
        <v>2.7539999999999997E-5</v>
      </c>
      <c r="DC169" s="1">
        <v>-8.0100000000000009E-5</v>
      </c>
      <c r="DD169" s="1">
        <v>1.7329999999999998E-5</v>
      </c>
      <c r="DE169" s="1">
        <v>-2.5399999999999994E-5</v>
      </c>
      <c r="DF169" s="1">
        <v>-4.6100000000000009E-5</v>
      </c>
      <c r="DG169" s="1">
        <v>-7.1000000000000018E-5</v>
      </c>
      <c r="DH169" s="1">
        <v>9.3900000000000006E-5</v>
      </c>
      <c r="DI169" s="1">
        <v>5.4799999999999997E-5</v>
      </c>
      <c r="DJ169" s="1">
        <v>4.4730000000000003E-4</v>
      </c>
      <c r="DK169" s="1">
        <v>-6.0800000000000007E-5</v>
      </c>
      <c r="DL169" s="1">
        <v>1.0100000000000002E-5</v>
      </c>
      <c r="DM169" s="1">
        <v>1.2999999999999977E-6</v>
      </c>
      <c r="DN169" s="1">
        <v>2.5910000000000001E-5</v>
      </c>
      <c r="DO169" s="1">
        <v>2.1100000000000001E-5</v>
      </c>
      <c r="DP169" s="1">
        <v>1.4654E-2</v>
      </c>
      <c r="DQ169" s="1">
        <v>3.171E-5</v>
      </c>
      <c r="DR169" s="1">
        <v>3.472E-5</v>
      </c>
      <c r="DS169" s="1">
        <v>-2.9799999999999999E-5</v>
      </c>
      <c r="DT169" s="1">
        <v>2.7400000000000002E-5</v>
      </c>
      <c r="DU169" s="1">
        <v>4.4200000000000004E-5</v>
      </c>
      <c r="DV169" s="1">
        <v>8.6400000000000008E-4</v>
      </c>
      <c r="DW169" s="1">
        <v>9.8279999999999982E-4</v>
      </c>
      <c r="DX169" s="1">
        <v>3.2100000000000001E-5</v>
      </c>
      <c r="DY169" s="1">
        <v>4.8369999999999999E-5</v>
      </c>
      <c r="DZ169" s="1">
        <v>-1.6800000000000007E-4</v>
      </c>
      <c r="EA169" s="1">
        <v>2.128E-4</v>
      </c>
      <c r="EB169" s="1">
        <v>3.8590000000000002E-5</v>
      </c>
      <c r="EC169" s="1">
        <v>4.699999999999999E-6</v>
      </c>
      <c r="ED169" s="1">
        <v>-5.2199999999999995E-5</v>
      </c>
      <c r="EE169" s="1">
        <v>-1.1079999999999998E-4</v>
      </c>
      <c r="EF169" s="1">
        <v>1.2769999999999999E-3</v>
      </c>
      <c r="EG169" s="1">
        <v>-8.8000000000000004E-6</v>
      </c>
      <c r="EH169" s="1">
        <v>7.7429999999999996E-5</v>
      </c>
      <c r="EI169" s="1">
        <v>-3.9800000000000002E-4</v>
      </c>
      <c r="EJ169" s="1">
        <v>2.7470000000000001E-4</v>
      </c>
      <c r="EK169" s="1">
        <v>-3.97E-4</v>
      </c>
      <c r="EL169" s="1">
        <v>2.8520000000000004E-3</v>
      </c>
      <c r="EM169" s="1">
        <v>1.4146999999999999E-4</v>
      </c>
      <c r="EN169" s="1">
        <v>2.6189999999999998E-5</v>
      </c>
      <c r="EO169" s="1">
        <v>3.9399999999999995E-5</v>
      </c>
      <c r="EP169" s="1">
        <v>1.933E-5</v>
      </c>
      <c r="EQ169" s="1">
        <v>4.0089999999999999E-4</v>
      </c>
      <c r="ER169" s="1">
        <v>1.8200000000000002E-5</v>
      </c>
      <c r="ES169" s="1">
        <v>3.1190000000000002E-3</v>
      </c>
      <c r="ET169" s="1">
        <v>2.0990000000000001E-5</v>
      </c>
      <c r="EU169" s="1">
        <v>3.8100000000000005E-5</v>
      </c>
      <c r="EV169" s="1">
        <v>-6.0000000000000103E-6</v>
      </c>
      <c r="EW169" s="1">
        <v>-1.9000000000000001E-4</v>
      </c>
      <c r="EX169" s="1">
        <v>-4.569000000000001E-3</v>
      </c>
      <c r="EY169" s="1">
        <v>-7.9899999999999991E-5</v>
      </c>
      <c r="EZ169" s="1">
        <v>-4.6E-5</v>
      </c>
      <c r="FA169" s="1">
        <v>8.9699999999999998E-5</v>
      </c>
      <c r="FB169" s="1">
        <v>-2.2969999999999996E-3</v>
      </c>
      <c r="FC169" s="1">
        <v>-2.2334E-3</v>
      </c>
      <c r="FD169" s="1">
        <v>-2.2099999999999998E-5</v>
      </c>
      <c r="FE169" s="1">
        <v>2.6800000000000001E-5</v>
      </c>
      <c r="FF169" s="1">
        <v>-1.2499999999999999E-5</v>
      </c>
      <c r="FG169" s="1">
        <v>2.013E-3</v>
      </c>
      <c r="FH169" s="1">
        <v>9.9999999999998094E-6</v>
      </c>
      <c r="FI169" s="1">
        <v>-2.0239999999999999E-4</v>
      </c>
      <c r="FJ169" s="1">
        <v>4.4199999999999997E-5</v>
      </c>
      <c r="FK169" s="1">
        <v>-8.5399999999999989E-5</v>
      </c>
      <c r="FL169" s="1">
        <v>-2.2520000000000001E-3</v>
      </c>
      <c r="FM169" s="1">
        <v>0</v>
      </c>
      <c r="FN169" s="1">
        <v>2.6440000000000004E-5</v>
      </c>
      <c r="FO169" s="1">
        <v>2.0990000000000001E-5</v>
      </c>
      <c r="FP169" s="1">
        <v>1.1700000000000003E-5</v>
      </c>
      <c r="FQ169" s="1">
        <v>-7.8259999999999996E-3</v>
      </c>
      <c r="FR169" s="1">
        <v>-2.1159999999999999E-4</v>
      </c>
      <c r="FS169" s="1">
        <v>-5.5999999999999989E-6</v>
      </c>
      <c r="FT169" s="1">
        <v>2.9230000000000003E-5</v>
      </c>
      <c r="FU169" s="1">
        <v>-1.1489999999999998E-3</v>
      </c>
      <c r="FV169" s="1">
        <v>-1.84E-4</v>
      </c>
      <c r="FW169" s="1">
        <v>9.6080000000000002E-3</v>
      </c>
      <c r="FX169" s="1">
        <v>2.2300000000000007E-5</v>
      </c>
      <c r="FY169" s="1">
        <v>5.5543000000000002E-2</v>
      </c>
      <c r="FZ169" s="1">
        <v>-9.3200000000000002E-5</v>
      </c>
      <c r="GA169" s="1">
        <v>-2.1490000000000002E-4</v>
      </c>
      <c r="GB169" s="1">
        <v>2.9630000000000003E-5</v>
      </c>
      <c r="GC169" s="1">
        <v>7.0000000000000007E-7</v>
      </c>
      <c r="GD169" s="1">
        <v>-8.4550000000000001E-4</v>
      </c>
      <c r="GE169" s="1">
        <v>2.5299999999999998E-5</v>
      </c>
      <c r="GF169" s="1">
        <v>2.0599999999999999E-5</v>
      </c>
      <c r="GG169" s="1">
        <v>3.2999999999999989E-6</v>
      </c>
    </row>
    <row r="170" spans="1:189" x14ac:dyDescent="0.15">
      <c r="A170" s="1">
        <v>-1.169E-4</v>
      </c>
      <c r="B170" s="1">
        <v>4.5900000000000004E-5</v>
      </c>
      <c r="C170" s="1">
        <v>1.13E-5</v>
      </c>
      <c r="D170" s="1">
        <v>3.4499999999999996E-6</v>
      </c>
      <c r="E170" s="1">
        <v>1.077E-5</v>
      </c>
      <c r="F170" s="1">
        <v>9.2999999999999957E-7</v>
      </c>
      <c r="G170" s="1">
        <v>-1.105E-4</v>
      </c>
      <c r="H170" s="1">
        <v>-2.0400000000000001E-5</v>
      </c>
      <c r="I170" s="1">
        <v>7.1300000000000003E-6</v>
      </c>
      <c r="J170" s="1">
        <v>-1.672E-4</v>
      </c>
      <c r="K170" s="1">
        <v>3.6300000000000001E-5</v>
      </c>
      <c r="L170" s="1">
        <v>-1.0119999999999999E-4</v>
      </c>
      <c r="M170" s="1">
        <v>3.3399999999999998E-6</v>
      </c>
      <c r="N170" s="1">
        <v>-1.9600000000000002E-5</v>
      </c>
      <c r="O170" s="1">
        <v>-1.1080000000000001E-4</v>
      </c>
      <c r="P170" s="1">
        <v>1.5600000000000003E-6</v>
      </c>
      <c r="Q170" s="1">
        <v>3.0960000000000002E-5</v>
      </c>
      <c r="R170" s="1">
        <v>-1.8239999999999999E-3</v>
      </c>
      <c r="S170" s="1">
        <v>-3.1200000000000006E-6</v>
      </c>
      <c r="T170" s="1">
        <v>1.4530000000000001E-3</v>
      </c>
      <c r="U170" s="1">
        <v>2.1310000000000001E-5</v>
      </c>
      <c r="V170" s="1">
        <v>5.5999999999999972E-6</v>
      </c>
      <c r="W170" s="1">
        <v>-1.789E-5</v>
      </c>
      <c r="X170" s="1">
        <v>4.1900000000000005E-6</v>
      </c>
      <c r="Y170" s="1">
        <v>3.7100000000000001E-6</v>
      </c>
      <c r="Z170" s="1">
        <v>2.4240000000000004E-4</v>
      </c>
      <c r="AA170" s="1">
        <v>-1.9499999999999996E-5</v>
      </c>
      <c r="AB170" s="1">
        <v>5.4500000000000003E-6</v>
      </c>
      <c r="AC170" s="1">
        <v>8.1000000000000004E-6</v>
      </c>
      <c r="AD170" s="1">
        <v>8.0999999999999996E-4</v>
      </c>
      <c r="AE170" s="1">
        <v>1.0000000000000006E-6</v>
      </c>
      <c r="AF170" s="1">
        <v>-4.7000000000000024E-6</v>
      </c>
      <c r="AG170" s="1">
        <v>3.3500000000000001E-5</v>
      </c>
      <c r="AH170" s="1">
        <v>8.000000000000002E-5</v>
      </c>
      <c r="AI170" s="1">
        <v>7.4800000000000004E-6</v>
      </c>
      <c r="AJ170" s="1">
        <v>3.0600000000000003E-6</v>
      </c>
      <c r="AK170" s="1">
        <v>8.3059999999999994E-5</v>
      </c>
      <c r="AL170" s="1">
        <v>-1.1E-5</v>
      </c>
      <c r="AM170" s="1">
        <v>-1.5878999999999999E-4</v>
      </c>
      <c r="AN170" s="1">
        <v>-3.5413000000000003E-3</v>
      </c>
      <c r="AO170" s="1">
        <v>3.057E-4</v>
      </c>
      <c r="AP170" s="1">
        <v>1.7997E-4</v>
      </c>
      <c r="AQ170" s="1">
        <v>1.8700000000000007E-6</v>
      </c>
      <c r="AR170" s="1">
        <v>3.8299999999999998E-6</v>
      </c>
      <c r="AS170" s="1">
        <v>-6.8699999999999994E-6</v>
      </c>
      <c r="AT170" s="1">
        <v>-8.7000000000000014E-7</v>
      </c>
      <c r="AU170" s="1">
        <v>-1.6200000000000001E-5</v>
      </c>
      <c r="AV170" s="1">
        <v>-1.2796999999999999E-3</v>
      </c>
      <c r="AW170" s="1">
        <v>-2.4389999999999999E-4</v>
      </c>
      <c r="AX170" s="1">
        <v>9.3599999999999998E-5</v>
      </c>
      <c r="AY170" s="1">
        <v>-3.3519999999999996E-4</v>
      </c>
      <c r="AZ170" s="1">
        <v>-2.9999999999999713E-8</v>
      </c>
      <c r="BA170" s="1">
        <v>5.3500000000000004E-6</v>
      </c>
      <c r="BB170" s="1">
        <v>-3.65E-5</v>
      </c>
      <c r="BC170" s="1">
        <v>-1.6264E-4</v>
      </c>
      <c r="BD170" s="1">
        <v>-1.2030000000000002E-5</v>
      </c>
      <c r="BE170" s="1">
        <v>-3.2129999999999999E-5</v>
      </c>
      <c r="BF170" s="1">
        <v>-2.3399999999999997E-4</v>
      </c>
      <c r="BG170" s="1">
        <v>3.9499999999999998E-5</v>
      </c>
      <c r="BH170" s="1">
        <v>2.6000000000000005E-6</v>
      </c>
      <c r="BI170" s="1">
        <v>-2.137E-5</v>
      </c>
      <c r="BJ170" s="1">
        <v>-1.1221E-2</v>
      </c>
      <c r="BK170" s="1">
        <v>1.6099999999999998E-6</v>
      </c>
      <c r="BL170" s="1">
        <v>3.8284000000000001E-4</v>
      </c>
      <c r="BM170" s="1">
        <v>1.3599999999999997E-6</v>
      </c>
      <c r="BN170" s="1">
        <v>-9.4399999999999991E-5</v>
      </c>
      <c r="BO170" s="1">
        <v>-2.428E-3</v>
      </c>
      <c r="BP170" s="1">
        <v>-9.5300000000000007E-4</v>
      </c>
      <c r="BQ170" s="1">
        <v>3.8200000000000007E-5</v>
      </c>
      <c r="BR170" s="1">
        <v>5.5499999999999994E-6</v>
      </c>
      <c r="BS170" s="1">
        <v>-7.2000000000000005E-6</v>
      </c>
      <c r="BT170" s="1">
        <v>3.8000000000000009E-6</v>
      </c>
      <c r="BU170" s="1">
        <v>7.7084199999999997E-3</v>
      </c>
      <c r="BV170" s="1">
        <v>-3.4E-5</v>
      </c>
      <c r="BW170" s="1">
        <v>-1.5000000000000002E-5</v>
      </c>
      <c r="BX170" s="1">
        <v>-2.7388999999999998E-3</v>
      </c>
      <c r="BY170" s="1">
        <v>-1.1200000000000001E-5</v>
      </c>
      <c r="BZ170" s="1">
        <v>2.5600000000000001E-6</v>
      </c>
      <c r="CA170" s="1">
        <v>-1.3580000000000003E-3</v>
      </c>
      <c r="CB170" s="1">
        <v>-8.1000000000000017E-5</v>
      </c>
      <c r="CC170" s="1">
        <v>7.6300000000000001E-4</v>
      </c>
      <c r="CD170" s="1">
        <v>-6.0599999999999996E-5</v>
      </c>
      <c r="CE170" s="1">
        <v>3.2099999999999994E-5</v>
      </c>
      <c r="CF170" s="1">
        <v>-2.6700000000000002E-5</v>
      </c>
      <c r="CG170" s="1">
        <v>1.3159999999999999E-3</v>
      </c>
      <c r="CH170" s="1">
        <v>-1.8899999999999997E-6</v>
      </c>
      <c r="CI170" s="1">
        <v>-5.3299999999999995E-4</v>
      </c>
      <c r="CJ170" s="1">
        <v>-1.42E-6</v>
      </c>
      <c r="CK170" s="1">
        <v>-5.7600000000000004E-5</v>
      </c>
      <c r="CL170" s="1">
        <v>-9.7999999999999977E-6</v>
      </c>
      <c r="CM170" s="1">
        <v>7.1999999999999988E-6</v>
      </c>
      <c r="CN170" s="1">
        <v>-1.985E-4</v>
      </c>
      <c r="CO170" s="1">
        <v>-3.1300000000000002E-5</v>
      </c>
      <c r="CP170" s="1">
        <v>-1.3500000000000001E-5</v>
      </c>
      <c r="CQ170" s="1">
        <v>-5.950000000000001E-5</v>
      </c>
      <c r="CR170" s="1">
        <v>2.9849999999999997E-5</v>
      </c>
      <c r="CS170" s="1">
        <v>-2.5999999999999988E-6</v>
      </c>
      <c r="CT170" s="1">
        <v>-4.3300000000000009E-6</v>
      </c>
      <c r="CU170" s="1">
        <v>1.8E-5</v>
      </c>
      <c r="CV170" s="1">
        <v>-3.4799999999999999E-5</v>
      </c>
      <c r="CW170" s="1">
        <v>2.4000000000000007E-6</v>
      </c>
      <c r="CX170" s="1">
        <v>5.8800000000000005E-6</v>
      </c>
      <c r="CY170" s="1">
        <v>-3.3069999999999996E-4</v>
      </c>
      <c r="CZ170" s="1">
        <v>-1.153E-5</v>
      </c>
      <c r="DA170" s="1">
        <v>1.4799999999999997E-4</v>
      </c>
      <c r="DB170" s="1">
        <v>4.8200000000000004E-6</v>
      </c>
      <c r="DC170" s="1">
        <v>3.0399999999999996E-4</v>
      </c>
      <c r="DD170" s="1">
        <v>-2.9520000000000002E-5</v>
      </c>
      <c r="DE170" s="1">
        <v>-3.3194000000000001E-3</v>
      </c>
      <c r="DF170" s="1">
        <v>-6.1359999999999995E-5</v>
      </c>
      <c r="DG170" s="1">
        <v>-8.599999999999999E-6</v>
      </c>
      <c r="DH170" s="1">
        <v>1.6189999999999999E-5</v>
      </c>
      <c r="DI170" s="1">
        <v>2.4000000000000007E-6</v>
      </c>
      <c r="DJ170" s="1">
        <v>1.373E-4</v>
      </c>
      <c r="DK170" s="1">
        <v>-2.2209999999999998E-4</v>
      </c>
      <c r="DL170" s="1">
        <v>-5.9399999999999999E-6</v>
      </c>
      <c r="DM170" s="1">
        <v>-3.0700000000000001E-5</v>
      </c>
      <c r="DN170" s="1">
        <v>4.07E-6</v>
      </c>
      <c r="DO170" s="1">
        <v>-2.05E-5</v>
      </c>
      <c r="DP170" s="1">
        <v>-6.8399999999999993E-4</v>
      </c>
      <c r="DQ170" s="1">
        <v>6.7099999999999993E-6</v>
      </c>
      <c r="DR170" s="1">
        <v>8.0399999999999993E-6</v>
      </c>
      <c r="DS170" s="1">
        <v>-4.8319999999999998E-5</v>
      </c>
      <c r="DT170" s="1">
        <v>-1.112E-5</v>
      </c>
      <c r="DU170" s="1">
        <v>4.9199999999999992E-4</v>
      </c>
      <c r="DV170" s="1">
        <v>1.0950000000000001E-3</v>
      </c>
      <c r="DW170" s="1">
        <v>-3.1099999999999997E-5</v>
      </c>
      <c r="DX170" s="1">
        <v>8.5499999999999995E-6</v>
      </c>
      <c r="DY170" s="1">
        <v>-1.4899999999999998E-5</v>
      </c>
      <c r="DZ170" s="1">
        <v>-2.945E-4</v>
      </c>
      <c r="EA170" s="1">
        <v>3.1310000000000002E-4</v>
      </c>
      <c r="EB170" s="1">
        <v>6.2199999999999997E-6</v>
      </c>
      <c r="EC170" s="1">
        <v>-1.9009999999999999E-5</v>
      </c>
      <c r="ED170" s="1">
        <v>-4.0999999999999997E-6</v>
      </c>
      <c r="EE170" s="1">
        <v>-3.4900000000000003E-4</v>
      </c>
      <c r="EF170" s="1">
        <v>2.7629999999999999E-4</v>
      </c>
      <c r="EG170" s="1">
        <v>3.7500000000000003E-5</v>
      </c>
      <c r="EH170" s="1">
        <v>1.4210000000000001E-5</v>
      </c>
      <c r="EI170" s="1">
        <v>-9.1199999999999994E-5</v>
      </c>
      <c r="EJ170" s="1">
        <v>6.9099999999999999E-5</v>
      </c>
      <c r="EK170" s="1">
        <v>1.6099999999999998E-5</v>
      </c>
      <c r="EL170" s="1">
        <v>-9.4400000000000004E-5</v>
      </c>
      <c r="EM170" s="1">
        <v>4.138E-5</v>
      </c>
      <c r="EN170" s="1">
        <v>4.9400000000000001E-6</v>
      </c>
      <c r="EO170" s="1">
        <v>2.0000000000000012E-6</v>
      </c>
      <c r="EP170" s="1">
        <v>3.4400000000000009E-6</v>
      </c>
      <c r="EQ170" s="1">
        <v>-9.3709999999999996E-5</v>
      </c>
      <c r="ER170" s="1">
        <v>-1.2168999999999999E-3</v>
      </c>
      <c r="ES170" s="1">
        <v>7.6300000000000001E-4</v>
      </c>
      <c r="ET170" s="1">
        <v>5.6000000000000057E-7</v>
      </c>
      <c r="EU170" s="1">
        <v>1.7409999999999998E-5</v>
      </c>
      <c r="EV170" s="1">
        <v>-3.1330000000000003E-4</v>
      </c>
      <c r="EW170" s="1">
        <v>-1.2980000000000001E-5</v>
      </c>
      <c r="EX170" s="1">
        <v>-2.3E-6</v>
      </c>
      <c r="EY170" s="1">
        <v>-1.0439999999999999E-4</v>
      </c>
      <c r="EZ170" s="1">
        <v>1.6000000000000001E-4</v>
      </c>
      <c r="FA170" s="1">
        <v>4.2999999999999995E-6</v>
      </c>
      <c r="FB170" s="1">
        <v>3.9400000000000004E-4</v>
      </c>
      <c r="FC170" s="1">
        <v>-1.5400000000000002E-5</v>
      </c>
      <c r="FD170" s="1">
        <v>-3.9150000000000003E-5</v>
      </c>
      <c r="FE170" s="1">
        <v>-7.9999999999999996E-6</v>
      </c>
      <c r="FF170" s="1">
        <v>-3.3500000000000001E-5</v>
      </c>
      <c r="FG170" s="1">
        <v>-5.4720000000000005E-5</v>
      </c>
      <c r="FH170" s="1">
        <v>2.7100000000000003E-4</v>
      </c>
      <c r="FI170" s="1">
        <v>-2.5800000000000004E-5</v>
      </c>
      <c r="FJ170" s="1">
        <v>3.2999999999999989E-6</v>
      </c>
      <c r="FK170" s="1">
        <v>-2.262E-4</v>
      </c>
      <c r="FL170" s="1">
        <v>-1.2369999999999998E-3</v>
      </c>
      <c r="FM170" s="1">
        <v>-2.6440000000000004E-5</v>
      </c>
      <c r="FN170" s="1">
        <v>0</v>
      </c>
      <c r="FO170" s="1">
        <v>8.8000000000000004E-7</v>
      </c>
      <c r="FP170" s="1">
        <v>-9.891E-5</v>
      </c>
      <c r="FQ170" s="1">
        <v>-5.9000000000000004E-5</v>
      </c>
      <c r="FR170" s="1">
        <v>-2.1129000000000002E-4</v>
      </c>
      <c r="FS170" s="1">
        <v>-2.9529999999999997E-5</v>
      </c>
      <c r="FT170" s="1">
        <v>1.9600000000000007E-6</v>
      </c>
      <c r="FU170" s="1">
        <v>-1.4649999999999998E-4</v>
      </c>
      <c r="FV170" s="1">
        <v>-7.4599999999999997E-5</v>
      </c>
      <c r="FW170" s="1">
        <v>-3.1300000000000002E-4</v>
      </c>
      <c r="FX170" s="1">
        <v>-9.4000000000000015E-6</v>
      </c>
      <c r="FY170" s="1">
        <v>-4.1789999999999997E-4</v>
      </c>
      <c r="FZ170" s="1">
        <v>-3.2600000000000006E-5</v>
      </c>
      <c r="GA170" s="1">
        <v>-2.8699999999999998E-4</v>
      </c>
      <c r="GB170" s="1">
        <v>4.0899999999999998E-6</v>
      </c>
      <c r="GC170" s="1">
        <v>3.6999999999999985E-6</v>
      </c>
      <c r="GD170" s="1">
        <v>-2.8930000000000004E-4</v>
      </c>
      <c r="GE170" s="1">
        <v>3.1000000000000008E-6</v>
      </c>
      <c r="GF170" s="1">
        <v>-1.1099999999999995E-5</v>
      </c>
      <c r="GG170" s="1">
        <v>-3.2999999999999989E-6</v>
      </c>
    </row>
    <row r="171" spans="1:189" x14ac:dyDescent="0.15">
      <c r="A171" s="1">
        <v>-1.3457000000000001E-4</v>
      </c>
      <c r="B171" s="1">
        <v>-3.3000000000000023E-6</v>
      </c>
      <c r="C171" s="1">
        <v>5.3700000000000003E-6</v>
      </c>
      <c r="D171" s="1">
        <v>1.2499999999999999E-6</v>
      </c>
      <c r="E171" s="1">
        <v>9.2599999999999994E-6</v>
      </c>
      <c r="F171" s="1">
        <v>5.9340999999999994E-4</v>
      </c>
      <c r="G171" s="1">
        <v>-9.1989999999999997E-4</v>
      </c>
      <c r="H171" s="1">
        <v>-2.0489999999999999E-5</v>
      </c>
      <c r="I171" s="1">
        <v>3.8887000000000004E-4</v>
      </c>
      <c r="J171" s="1">
        <v>-1.0931999999999999E-3</v>
      </c>
      <c r="K171" s="1">
        <v>-2.7779999999999998E-4</v>
      </c>
      <c r="L171" s="1">
        <v>-8.3099999999999987E-5</v>
      </c>
      <c r="M171" s="1">
        <v>8.7739999999999997E-5</v>
      </c>
      <c r="N171" s="1">
        <v>1.418E-5</v>
      </c>
      <c r="O171" s="1">
        <v>-6.8986000000000004E-4</v>
      </c>
      <c r="P171" s="1">
        <v>2.9400000000000003E-3</v>
      </c>
      <c r="Q171" s="1">
        <v>1.7270000000000002E-5</v>
      </c>
      <c r="R171" s="1">
        <v>-2.0436899999999999E-3</v>
      </c>
      <c r="S171" s="1">
        <v>-4.2700000000000002E-4</v>
      </c>
      <c r="T171" s="1">
        <v>2.4600000000000002E-6</v>
      </c>
      <c r="U171" s="1">
        <v>7.7970000000000001E-5</v>
      </c>
      <c r="V171" s="1">
        <v>-2.1999999999999993E-6</v>
      </c>
      <c r="W171" s="1">
        <v>4.099999999999998E-6</v>
      </c>
      <c r="X171" s="1">
        <v>2.0099999999999998E-6</v>
      </c>
      <c r="Y171" s="1">
        <v>7.8000000000000016E-7</v>
      </c>
      <c r="Z171" s="1">
        <v>-4.5399999999999998E-4</v>
      </c>
      <c r="AA171" s="1">
        <v>1.3722000000000002E-4</v>
      </c>
      <c r="AB171" s="1">
        <v>3.6699999999999996E-6</v>
      </c>
      <c r="AC171" s="1">
        <v>-4.5209999999999996E-5</v>
      </c>
      <c r="AD171" s="1">
        <v>1.56E-5</v>
      </c>
      <c r="AE171" s="1">
        <v>-1.0999999999999996E-6</v>
      </c>
      <c r="AF171" s="1">
        <v>-6.8590000000000006E-5</v>
      </c>
      <c r="AG171" s="1">
        <v>-3.1400000000000004E-5</v>
      </c>
      <c r="AH171" s="1">
        <v>-9.7450000000000002E-3</v>
      </c>
      <c r="AI171" s="1">
        <v>1.5E-6</v>
      </c>
      <c r="AJ171" s="1">
        <v>1.403E-4</v>
      </c>
      <c r="AK171" s="1">
        <v>2.3900000000000004E-6</v>
      </c>
      <c r="AL171" s="1">
        <v>-2.2200000000000001E-5</v>
      </c>
      <c r="AM171" s="1">
        <v>-1.6191999999999999E-3</v>
      </c>
      <c r="AN171" s="1">
        <v>-3.0237299999999998E-2</v>
      </c>
      <c r="AO171" s="1">
        <v>1.609E-3</v>
      </c>
      <c r="AP171" s="1">
        <v>6.8900000000000001E-6</v>
      </c>
      <c r="AQ171" s="1">
        <v>2.5200000000000005E-4</v>
      </c>
      <c r="AR171" s="1">
        <v>9.7999999999999993E-7</v>
      </c>
      <c r="AS171" s="1">
        <v>3.278E-4</v>
      </c>
      <c r="AT171" s="1">
        <v>2.6199999999999995E-6</v>
      </c>
      <c r="AU171" s="1">
        <v>-2.0063000000000001E-4</v>
      </c>
      <c r="AV171" s="1">
        <v>-1.0851E-4</v>
      </c>
      <c r="AW171" s="1">
        <v>-6.0072999999999995E-4</v>
      </c>
      <c r="AX171" s="1">
        <v>-5.200000000000001E-7</v>
      </c>
      <c r="AY171" s="1">
        <v>-2.0358E-4</v>
      </c>
      <c r="AZ171" s="1">
        <v>-6.1999999999999999E-7</v>
      </c>
      <c r="BA171" s="1">
        <v>7.0100000000000002E-4</v>
      </c>
      <c r="BB171" s="1">
        <v>-4.6099999999999998E-4</v>
      </c>
      <c r="BC171" s="1">
        <v>-3.5222999999999998E-4</v>
      </c>
      <c r="BD171" s="1">
        <v>-3.2000000000000019E-5</v>
      </c>
      <c r="BE171" s="1">
        <v>-2.6489999999999999E-5</v>
      </c>
      <c r="BF171" s="1">
        <v>-1.552E-5</v>
      </c>
      <c r="BG171" s="1">
        <v>-3.6099999999999997E-5</v>
      </c>
      <c r="BH171" s="1">
        <v>-6.1639999999999999E-5</v>
      </c>
      <c r="BI171" s="1">
        <v>-1.9903999999999999E-4</v>
      </c>
      <c r="BJ171" s="1">
        <v>-5.8000000000000109E-5</v>
      </c>
      <c r="BK171" s="1">
        <v>3.19E-6</v>
      </c>
      <c r="BL171" s="1">
        <v>-4.1080000000000001E-4</v>
      </c>
      <c r="BM171" s="1">
        <v>-1.9999999999999978E-7</v>
      </c>
      <c r="BN171" s="1">
        <v>-1.0165E-4</v>
      </c>
      <c r="BO171" s="1">
        <v>-6.1770000000000002E-3</v>
      </c>
      <c r="BP171" s="1">
        <v>2.5430000000000002E-5</v>
      </c>
      <c r="BQ171" s="1">
        <v>-1.6099999999999998E-4</v>
      </c>
      <c r="BR171" s="1">
        <v>2.6599999999999999E-6</v>
      </c>
      <c r="BS171" s="1">
        <v>-1.4300000000000001E-4</v>
      </c>
      <c r="BT171" s="1">
        <v>2.1099999999999998E-5</v>
      </c>
      <c r="BU171" s="1">
        <v>0.34934500000000002</v>
      </c>
      <c r="BV171" s="1">
        <v>-3.0100000000000005E-4</v>
      </c>
      <c r="BW171" s="1">
        <v>-1.0999999999999999E-4</v>
      </c>
      <c r="BX171" s="1">
        <v>-1.6918E-3</v>
      </c>
      <c r="BY171" s="1">
        <v>-6.5840000000000007E-5</v>
      </c>
      <c r="BZ171" s="1">
        <v>-9.9999999999999043E-9</v>
      </c>
      <c r="CA171" s="1">
        <v>-3.5985000000000003E-2</v>
      </c>
      <c r="CB171" s="1">
        <v>-1.325E-3</v>
      </c>
      <c r="CC171" s="1">
        <v>-2.0580000000000002E-4</v>
      </c>
      <c r="CD171" s="1">
        <v>-5.427E-5</v>
      </c>
      <c r="CE171" s="1">
        <v>-4.8689999999999996E-4</v>
      </c>
      <c r="CF171" s="1">
        <v>-1.6670000000000001E-4</v>
      </c>
      <c r="CG171" s="1">
        <v>-3.6249999999999998E-3</v>
      </c>
      <c r="CH171" s="1">
        <v>4.9369999999999995E-3</v>
      </c>
      <c r="CI171" s="1">
        <v>-4.1386000000000001E-3</v>
      </c>
      <c r="CJ171" s="1">
        <v>-3.3200000000000004E-6</v>
      </c>
      <c r="CK171" s="1">
        <v>-6.2669999999999995E-5</v>
      </c>
      <c r="CL171" s="1">
        <v>-4.7999999999999981E-6</v>
      </c>
      <c r="CM171" s="1">
        <v>3.9999999999999956E-7</v>
      </c>
      <c r="CN171" s="1">
        <v>-1.6363E-4</v>
      </c>
      <c r="CO171" s="1">
        <v>-2.7549999999999999E-5</v>
      </c>
      <c r="CP171" s="1">
        <v>-5.3400000000000005E-6</v>
      </c>
      <c r="CQ171" s="1">
        <v>-3.4700000000000007E-6</v>
      </c>
      <c r="CR171" s="1">
        <v>1.4619999999999999E-5</v>
      </c>
      <c r="CS171" s="1">
        <v>-5.8999999999999994E-6</v>
      </c>
      <c r="CT171" s="1">
        <v>-2.4600000000000002E-6</v>
      </c>
      <c r="CU171" s="1">
        <v>5.1999999999999976E-6</v>
      </c>
      <c r="CV171" s="1">
        <v>-1.43E-5</v>
      </c>
      <c r="CW171" s="1">
        <v>-4.2999999999999995E-6</v>
      </c>
      <c r="CX171" s="1">
        <v>3.2799999999999995E-6</v>
      </c>
      <c r="CY171" s="1">
        <v>-3.1758000000000003E-4</v>
      </c>
      <c r="CZ171" s="1">
        <v>-1.4449999999999999E-5</v>
      </c>
      <c r="DA171" s="1">
        <v>-8.9729999999999996E-4</v>
      </c>
      <c r="DB171" s="1">
        <v>2.1399999999999998E-6</v>
      </c>
      <c r="DC171" s="1">
        <v>-7.8889999999999999E-5</v>
      </c>
      <c r="DD171" s="1">
        <v>-1.4449999999999999E-5</v>
      </c>
      <c r="DE171" s="1">
        <v>-2.5300000000000002E-5</v>
      </c>
      <c r="DF171" s="1">
        <v>-2.658E-5</v>
      </c>
      <c r="DG171" s="1">
        <v>-1.5320000000000002E-3</v>
      </c>
      <c r="DH171" s="1">
        <v>7.9999999999999996E-6</v>
      </c>
      <c r="DI171" s="1">
        <v>-1.9999999999999978E-7</v>
      </c>
      <c r="DJ171" s="1">
        <v>4.1400000000000003E-5</v>
      </c>
      <c r="DK171" s="1">
        <v>-2.406E-5</v>
      </c>
      <c r="DL171" s="1">
        <v>-6.350000000000001E-6</v>
      </c>
      <c r="DM171" s="1">
        <v>-2.9010000000000002E-5</v>
      </c>
      <c r="DN171" s="1">
        <v>1.3900000000000002E-6</v>
      </c>
      <c r="DO171" s="1">
        <v>-1.9639999999999998E-5</v>
      </c>
      <c r="DP171" s="1">
        <v>-4.2608999999999998E-3</v>
      </c>
      <c r="DQ171" s="1">
        <v>1.7440000000000001E-3</v>
      </c>
      <c r="DR171" s="1">
        <v>5.5600000000000001E-6</v>
      </c>
      <c r="DS171" s="1">
        <v>-7.2574E-4</v>
      </c>
      <c r="DT171" s="1">
        <v>7.2999999999999985E-5</v>
      </c>
      <c r="DU171" s="1">
        <v>-4.1999999999999988E-6</v>
      </c>
      <c r="DV171" s="1">
        <v>1.0699999999999999E-5</v>
      </c>
      <c r="DW171" s="1">
        <v>-2.4379999999999999E-4</v>
      </c>
      <c r="DX171" s="1">
        <v>-7.7999999999999982E-6</v>
      </c>
      <c r="DY171" s="1">
        <v>1.522E-5</v>
      </c>
      <c r="DZ171" s="1">
        <v>-2.194055E-2</v>
      </c>
      <c r="EA171" s="1">
        <v>-1.384E-3</v>
      </c>
      <c r="EB171" s="1">
        <v>4.07E-6</v>
      </c>
      <c r="EC171" s="1">
        <v>-1.7730000000000001E-5</v>
      </c>
      <c r="ED171" s="1">
        <v>-3.3E-4</v>
      </c>
      <c r="EE171" s="1">
        <v>-4.5899999999999999E-4</v>
      </c>
      <c r="EF171" s="1">
        <v>-4.1960000000000005E-5</v>
      </c>
      <c r="EG171" s="1">
        <v>-8.2600000000000002E-5</v>
      </c>
      <c r="EH171" s="1">
        <v>2.0829999999999999E-5</v>
      </c>
      <c r="EI171" s="1">
        <v>-1.6474E-3</v>
      </c>
      <c r="EJ171" s="1">
        <v>4.8200000000000006E-5</v>
      </c>
      <c r="EK171" s="1">
        <v>-5.7079999999999996E-5</v>
      </c>
      <c r="EL171" s="1">
        <v>-1.7469999999999999E-4</v>
      </c>
      <c r="EM171" s="1">
        <v>1.6329999999999998E-5</v>
      </c>
      <c r="EN171" s="1">
        <v>3.4600000000000003E-6</v>
      </c>
      <c r="EO171" s="1">
        <v>-1.49E-5</v>
      </c>
      <c r="EP171" s="1">
        <v>1.3099999999999997E-6</v>
      </c>
      <c r="EQ171" s="1">
        <v>9.9999999999999043E-8</v>
      </c>
      <c r="ER171" s="1">
        <v>-1.5999999999999982E-6</v>
      </c>
      <c r="ES171" s="1">
        <v>-7.7000000000000028E-5</v>
      </c>
      <c r="ET171" s="1">
        <v>-2.5000000000000015E-7</v>
      </c>
      <c r="EU171" s="1">
        <v>1.2599999999999998E-6</v>
      </c>
      <c r="EV171" s="1">
        <v>-2.8350000000000001E-4</v>
      </c>
      <c r="EW171" s="1">
        <v>-6.4299999999999994E-6</v>
      </c>
      <c r="EX171" s="1">
        <v>-3.5800000000000005E-6</v>
      </c>
      <c r="EY171" s="1">
        <v>-7.340999999999999E-5</v>
      </c>
      <c r="EZ171" s="1">
        <v>1.3900000000000002E-4</v>
      </c>
      <c r="FA171" s="1">
        <v>-5.0999999999999986E-6</v>
      </c>
      <c r="FB171" s="1">
        <v>-1.114E-3</v>
      </c>
      <c r="FC171" s="1">
        <v>-1.4426300000000001E-3</v>
      </c>
      <c r="FD171" s="1">
        <v>-3.6960000000000005E-5</v>
      </c>
      <c r="FE171" s="1">
        <v>1.3609999999999998E-3</v>
      </c>
      <c r="FF171" s="1">
        <v>-1.3333E-4</v>
      </c>
      <c r="FG171" s="1">
        <v>-3.2149999999999995E-4</v>
      </c>
      <c r="FH171" s="1">
        <v>-3.8320000000000004E-4</v>
      </c>
      <c r="FI171" s="1">
        <v>-9.0388999999999997E-4</v>
      </c>
      <c r="FJ171" s="1">
        <v>-7.3260000000000003E-4</v>
      </c>
      <c r="FK171" s="1">
        <v>-1.527E-4</v>
      </c>
      <c r="FL171" s="1">
        <v>-3.9422299999999997E-3</v>
      </c>
      <c r="FM171" s="1">
        <v>-2.0990000000000001E-5</v>
      </c>
      <c r="FN171" s="1">
        <v>-8.8000000000000004E-7</v>
      </c>
      <c r="FO171" s="1">
        <v>0</v>
      </c>
      <c r="FP171" s="1">
        <v>-2.1599999999999996E-5</v>
      </c>
      <c r="FQ171" s="1">
        <v>-4.706E-4</v>
      </c>
      <c r="FR171" s="1">
        <v>-1.7662E-4</v>
      </c>
      <c r="FS171" s="1">
        <v>-2.334E-5</v>
      </c>
      <c r="FT171" s="1">
        <v>8.780000000000002E-5</v>
      </c>
      <c r="FU171" s="1">
        <v>-1.9349999999999999E-4</v>
      </c>
      <c r="FV171" s="1">
        <v>-8.9000000000000012E-6</v>
      </c>
      <c r="FW171" s="1">
        <v>-9.3289999999999988E-3</v>
      </c>
      <c r="FX171" s="1">
        <v>-1.9519999999999999E-5</v>
      </c>
      <c r="FY171" s="1">
        <v>-6.536900000000001E-2</v>
      </c>
      <c r="FZ171" s="1">
        <v>-2.8686E-4</v>
      </c>
      <c r="GA171" s="1">
        <v>-2.4502000000000004E-4</v>
      </c>
      <c r="GB171" s="1">
        <v>2.1599999999999996E-6</v>
      </c>
      <c r="GC171" s="1">
        <v>-7.1139999999999988E-3</v>
      </c>
      <c r="GD171" s="1">
        <v>-2.6922000000000003E-4</v>
      </c>
      <c r="GE171" s="1">
        <v>-6.7299999999999999E-6</v>
      </c>
      <c r="GF171" s="1">
        <v>-1.4E-5</v>
      </c>
      <c r="GG171" s="1">
        <v>-2.6120000000000001E-5</v>
      </c>
    </row>
    <row r="172" spans="1:189" x14ac:dyDescent="0.15">
      <c r="A172" s="1">
        <v>-5.0469999999999996E-4</v>
      </c>
      <c r="B172" s="1">
        <v>2.4599999999999998E-5</v>
      </c>
      <c r="C172" s="1">
        <v>6.5880000000000001E-3</v>
      </c>
      <c r="D172" s="1">
        <v>2.0810000000000002E-5</v>
      </c>
      <c r="E172" s="1">
        <v>1.6880000000000001E-5</v>
      </c>
      <c r="F172" s="1">
        <v>1.7580000000000001E-5</v>
      </c>
      <c r="G172" s="1">
        <v>-3.5839999999999999E-3</v>
      </c>
      <c r="H172" s="1">
        <v>-1.1E-5</v>
      </c>
      <c r="I172" s="1">
        <v>1.059E-5</v>
      </c>
      <c r="J172" s="1">
        <v>-2.0100000000000001E-4</v>
      </c>
      <c r="K172" s="1">
        <v>7.9640000000000006E-3</v>
      </c>
      <c r="L172" s="1">
        <v>-2.7269999999999996E-4</v>
      </c>
      <c r="M172" s="1">
        <v>4.4299999999999999E-6</v>
      </c>
      <c r="N172" s="1">
        <v>5.3399999999999997E-4</v>
      </c>
      <c r="O172" s="1">
        <v>-1.0984000000000001E-2</v>
      </c>
      <c r="P172" s="1">
        <v>7.5900000000000002E-6</v>
      </c>
      <c r="Q172" s="1">
        <v>3.3210000000000002E-5</v>
      </c>
      <c r="R172" s="1">
        <v>1.6236E-2</v>
      </c>
      <c r="S172" s="1">
        <v>-4.8000000000000049E-7</v>
      </c>
      <c r="T172" s="1">
        <v>2.3994000000000001E-4</v>
      </c>
      <c r="U172" s="1">
        <v>9.0599999999999997E-6</v>
      </c>
      <c r="V172" s="1">
        <v>1.7699999999999997E-5</v>
      </c>
      <c r="W172" s="1">
        <v>-4.6E-6</v>
      </c>
      <c r="X172" s="1">
        <v>-3.6999999999999985E-6</v>
      </c>
      <c r="Y172" s="1">
        <v>5.9300000000000008E-6</v>
      </c>
      <c r="Z172" s="1">
        <v>2.2099999999999984E-4</v>
      </c>
      <c r="AA172" s="1">
        <v>2.8399999999999999E-6</v>
      </c>
      <c r="AB172" s="1">
        <v>7.1500000000000002E-6</v>
      </c>
      <c r="AC172" s="1">
        <v>-2.1169000000000001E-3</v>
      </c>
      <c r="AD172" s="1">
        <v>4.927E-4</v>
      </c>
      <c r="AE172" s="1">
        <v>6.4999999999999988E-6</v>
      </c>
      <c r="AF172" s="1">
        <v>-7.4999999999999993E-6</v>
      </c>
      <c r="AG172" s="1">
        <v>-7.0999999999999991E-5</v>
      </c>
      <c r="AH172" s="1">
        <v>2.7489999999999997E-3</v>
      </c>
      <c r="AI172" s="1">
        <v>1.1429999999999999E-5</v>
      </c>
      <c r="AJ172" s="1">
        <v>4.51E-6</v>
      </c>
      <c r="AK172" s="1">
        <v>7.8099999999999998E-6</v>
      </c>
      <c r="AL172" s="1">
        <v>-6.1600000000000007E-5</v>
      </c>
      <c r="AM172" s="1">
        <v>-4.4009999999999996E-4</v>
      </c>
      <c r="AN172" s="1">
        <v>-4.7156999999999998E-2</v>
      </c>
      <c r="AO172" s="1">
        <v>1.4350000000000002E-4</v>
      </c>
      <c r="AP172" s="1">
        <v>6.5590000000000001E-5</v>
      </c>
      <c r="AQ172" s="1">
        <v>-5.0909999999999999E-5</v>
      </c>
      <c r="AR172" s="1">
        <v>1.407E-4</v>
      </c>
      <c r="AS172" s="1">
        <v>-2.299999999999999E-5</v>
      </c>
      <c r="AT172" s="1">
        <v>5.2919999999999996E-4</v>
      </c>
      <c r="AU172" s="1">
        <v>2.2319999999999996E-3</v>
      </c>
      <c r="AV172" s="1">
        <v>-2.1600000000000005E-4</v>
      </c>
      <c r="AW172" s="1">
        <v>-1.4959999999999999E-3</v>
      </c>
      <c r="AX172" s="1">
        <v>7.3899999999999987E-6</v>
      </c>
      <c r="AY172" s="1">
        <v>-9.189999999999999E-4</v>
      </c>
      <c r="AZ172" s="1">
        <v>3.2129999999999999E-5</v>
      </c>
      <c r="BA172" s="1">
        <v>4.4899999999999994E-6</v>
      </c>
      <c r="BB172" s="1">
        <v>-1.5143999999999999E-3</v>
      </c>
      <c r="BC172" s="1">
        <v>-9.0687000000000004E-2</v>
      </c>
      <c r="BD172" s="1">
        <v>-8.1599999999999998E-6</v>
      </c>
      <c r="BE172" s="1">
        <v>-1.2499999999999999E-5</v>
      </c>
      <c r="BF172" s="1">
        <v>5.1E-5</v>
      </c>
      <c r="BG172" s="1">
        <v>-3.7960000000000001E-4</v>
      </c>
      <c r="BH172" s="1">
        <v>-3.7399999999999998E-6</v>
      </c>
      <c r="BI172" s="1">
        <v>-3.2999999999999935E-5</v>
      </c>
      <c r="BJ172" s="1">
        <v>0.24523200000000001</v>
      </c>
      <c r="BK172" s="1">
        <v>1.7339999999999999E-4</v>
      </c>
      <c r="BL172" s="1">
        <v>5.4870000000000006E-4</v>
      </c>
      <c r="BM172" s="1">
        <v>5.6200000000000004E-6</v>
      </c>
      <c r="BN172" s="1">
        <v>-6.8999999999999997E-5</v>
      </c>
      <c r="BO172" s="1">
        <v>6.5455000000000013E-2</v>
      </c>
      <c r="BP172" s="1">
        <v>2.4810000000000001E-4</v>
      </c>
      <c r="BQ172" s="1">
        <v>-5.089999999999999E-4</v>
      </c>
      <c r="BR172" s="1">
        <v>1.06E-6</v>
      </c>
      <c r="BS172" s="1">
        <v>1.3800000000000003E-6</v>
      </c>
      <c r="BT172" s="1">
        <v>7.0400000000000004E-5</v>
      </c>
      <c r="BU172" s="1">
        <v>2.9354000000000001E-4</v>
      </c>
      <c r="BV172" s="1">
        <v>-4.699999999999999E-6</v>
      </c>
      <c r="BW172" s="1">
        <v>-2.4349999999999999E-5</v>
      </c>
      <c r="BX172" s="1">
        <v>-4.2207E-3</v>
      </c>
      <c r="BY172" s="1">
        <v>-3.8549999999999999E-3</v>
      </c>
      <c r="BZ172" s="1">
        <v>2.7159999999999999E-4</v>
      </c>
      <c r="CA172" s="1">
        <v>-0.128466</v>
      </c>
      <c r="CB172" s="1">
        <v>-3.2690000000000002E-3</v>
      </c>
      <c r="CC172" s="1">
        <v>5.2199999999999989E-4</v>
      </c>
      <c r="CD172" s="1">
        <v>4.437E-3</v>
      </c>
      <c r="CE172" s="1">
        <v>1.4599999999999986E-4</v>
      </c>
      <c r="CF172" s="1">
        <v>-1.1480000000000001E-4</v>
      </c>
      <c r="CG172" s="1">
        <v>5.4928000000000005E-2</v>
      </c>
      <c r="CH172" s="1">
        <v>3.9499999999999995E-6</v>
      </c>
      <c r="CI172" s="1">
        <v>2.8920000000000005E-3</v>
      </c>
      <c r="CJ172" s="1">
        <v>2.3700000000000007E-4</v>
      </c>
      <c r="CK172" s="1">
        <v>-4.3000000000000002E-5</v>
      </c>
      <c r="CL172" s="1">
        <v>-2.2000000000000003E-5</v>
      </c>
      <c r="CM172" s="1">
        <v>2.5862300000000001E-2</v>
      </c>
      <c r="CN172" s="1">
        <v>-1.403E-4</v>
      </c>
      <c r="CO172" s="1">
        <v>-1.7899999999999998E-5</v>
      </c>
      <c r="CP172" s="1">
        <v>-1.8599999999999998E-5</v>
      </c>
      <c r="CQ172" s="1">
        <v>1.9840000000000001E-3</v>
      </c>
      <c r="CR172" s="1">
        <v>3.8290000000000001E-5</v>
      </c>
      <c r="CS172" s="1">
        <v>-1.1100000000000002E-5</v>
      </c>
      <c r="CT172" s="1">
        <v>2.9117000000000001E-2</v>
      </c>
      <c r="CU172" s="1">
        <v>3.8100000000000005E-5</v>
      </c>
      <c r="CV172" s="1">
        <v>1.4299999999999995E-5</v>
      </c>
      <c r="CW172" s="1">
        <v>-1.0769999999999998E-3</v>
      </c>
      <c r="CX172" s="1">
        <v>4.7200000000000005E-6</v>
      </c>
      <c r="CY172" s="1">
        <v>-5.04E-4</v>
      </c>
      <c r="CZ172" s="1">
        <v>-3.7799999999999997E-4</v>
      </c>
      <c r="DA172" s="1">
        <v>-2.3939999999999999E-3</v>
      </c>
      <c r="DB172" s="1">
        <v>-2.1400000000000005E-5</v>
      </c>
      <c r="DC172" s="1">
        <v>-1.6799999999999999E-3</v>
      </c>
      <c r="DD172" s="1">
        <v>2.1999999999999993E-5</v>
      </c>
      <c r="DE172" s="1">
        <v>-4.4599999999999994E-4</v>
      </c>
      <c r="DF172" s="1">
        <v>1.4190000000000001E-4</v>
      </c>
      <c r="DG172" s="1">
        <v>-8.9799999999999993E-4</v>
      </c>
      <c r="DH172" s="1">
        <v>2.7420000000000002E-5</v>
      </c>
      <c r="DI172" s="1">
        <v>1.1299999999999999E-5</v>
      </c>
      <c r="DJ172" s="1">
        <v>1.7000000000000001E-4</v>
      </c>
      <c r="DK172" s="1">
        <v>-2.8771999999999999E-2</v>
      </c>
      <c r="DL172" s="1">
        <v>-2.3299999999999997E-6</v>
      </c>
      <c r="DM172" s="1">
        <v>-1.216E-4</v>
      </c>
      <c r="DN172" s="1">
        <v>7.0699999999999992E-6</v>
      </c>
      <c r="DO172" s="1">
        <v>-7.0000000000000007E-6</v>
      </c>
      <c r="DP172" s="1">
        <v>2.5118999999999999E-2</v>
      </c>
      <c r="DQ172" s="1">
        <v>9.7799999999999995E-6</v>
      </c>
      <c r="DR172" s="1">
        <v>1.454E-5</v>
      </c>
      <c r="DS172" s="1">
        <v>-6.6000000000000005E-5</v>
      </c>
      <c r="DT172" s="1">
        <v>-1.3899999999999999E-5</v>
      </c>
      <c r="DU172" s="1">
        <v>4.0670000000000002E-4</v>
      </c>
      <c r="DV172" s="1">
        <v>3.7299999999999999E-5</v>
      </c>
      <c r="DW172" s="1">
        <v>2.454E-3</v>
      </c>
      <c r="DX172" s="1">
        <v>8.6999999999999997E-6</v>
      </c>
      <c r="DY172" s="1">
        <v>-8.0500000000000005E-4</v>
      </c>
      <c r="DZ172" s="1">
        <v>-2.4424000000000001E-2</v>
      </c>
      <c r="EA172" s="1">
        <v>-5.6300000000000006E-5</v>
      </c>
      <c r="EB172" s="1">
        <v>6.739999999999999E-6</v>
      </c>
      <c r="EC172" s="1">
        <v>-1.2300000000000001E-5</v>
      </c>
      <c r="ED172" s="1">
        <v>-4.9500000000000004E-5</v>
      </c>
      <c r="EE172" s="1">
        <v>-5.664E-4</v>
      </c>
      <c r="EF172" s="1">
        <v>2.3000000000000017E-5</v>
      </c>
      <c r="EG172" s="1">
        <v>3.9699999999999978E-4</v>
      </c>
      <c r="EH172" s="1">
        <v>1.6022E-3</v>
      </c>
      <c r="EI172" s="1">
        <v>-3.6570000000000005E-3</v>
      </c>
      <c r="EJ172" s="1">
        <v>1.1129999999999999E-4</v>
      </c>
      <c r="EK172" s="1">
        <v>-7.9999999999999993E-4</v>
      </c>
      <c r="EL172" s="1">
        <v>1.4319999999999999E-3</v>
      </c>
      <c r="EM172" s="1">
        <v>5.4299999999999998E-5</v>
      </c>
      <c r="EN172" s="1">
        <v>7.4600000000000006E-6</v>
      </c>
      <c r="EO172" s="1">
        <v>1.7600000000000001E-5</v>
      </c>
      <c r="EP172" s="1">
        <v>5.5799999999999991E-6</v>
      </c>
      <c r="EQ172" s="1">
        <v>5.5209999999999999E-3</v>
      </c>
      <c r="ER172" s="1">
        <v>7.0100000000000002E-4</v>
      </c>
      <c r="ES172" s="1">
        <v>1.2080000000000001E-3</v>
      </c>
      <c r="ET172" s="1">
        <v>-3.129E-5</v>
      </c>
      <c r="EU172" s="1">
        <v>1.1250000000000002E-5</v>
      </c>
      <c r="EV172" s="1">
        <v>-3.5399999999999993E-4</v>
      </c>
      <c r="EW172" s="1">
        <v>1.2979999999999999E-3</v>
      </c>
      <c r="EX172" s="1">
        <v>-2.5999999999999981E-5</v>
      </c>
      <c r="EY172" s="1">
        <v>-7.6477000000000001E-4</v>
      </c>
      <c r="EZ172" s="1">
        <v>4.2499999999999998E-4</v>
      </c>
      <c r="FA172" s="1">
        <v>-1.3879999999999999E-5</v>
      </c>
      <c r="FB172" s="1">
        <v>8.6220000000000047E-3</v>
      </c>
      <c r="FC172" s="1">
        <v>-6.2224999999999997E-3</v>
      </c>
      <c r="FD172" s="1">
        <v>-3.7629999999999997E-5</v>
      </c>
      <c r="FE172" s="1">
        <v>-3.2400000000000001E-5</v>
      </c>
      <c r="FF172" s="1">
        <v>-1.2300000000000001E-5</v>
      </c>
      <c r="FG172" s="1">
        <v>-8.0140000000000003E-3</v>
      </c>
      <c r="FH172" s="1">
        <v>-2.2339999999999999E-3</v>
      </c>
      <c r="FI172" s="1">
        <v>-1.9116000000000001E-2</v>
      </c>
      <c r="FJ172" s="1">
        <v>-1.2399999999999998E-4</v>
      </c>
      <c r="FK172" s="1">
        <v>-1.3579999999999999E-4</v>
      </c>
      <c r="FL172" s="1">
        <v>-6.0222999999999995E-3</v>
      </c>
      <c r="FM172" s="1">
        <v>-1.1700000000000003E-5</v>
      </c>
      <c r="FN172" s="1">
        <v>9.891E-5</v>
      </c>
      <c r="FO172" s="1">
        <v>2.1599999999999996E-5</v>
      </c>
      <c r="FP172" s="1">
        <v>0</v>
      </c>
      <c r="FQ172" s="1">
        <v>-7.7900000000000009E-3</v>
      </c>
      <c r="FR172" s="1">
        <v>-2.0880000000000001E-4</v>
      </c>
      <c r="FS172" s="1">
        <v>-1.6720000000000003E-5</v>
      </c>
      <c r="FT172" s="1">
        <v>2.5900000000000006E-6</v>
      </c>
      <c r="FU172" s="1">
        <v>-1.2130000000000001E-3</v>
      </c>
      <c r="FV172" s="1">
        <v>6.5820000000000002E-3</v>
      </c>
      <c r="FW172" s="1">
        <v>2.6997E-2</v>
      </c>
      <c r="FX172" s="1">
        <v>3.2799999999999998E-5</v>
      </c>
      <c r="FY172" s="1">
        <v>1.6551999999999997E-2</v>
      </c>
      <c r="FZ172" s="1">
        <v>4.2030000000000002E-4</v>
      </c>
      <c r="GA172" s="1">
        <v>-5.4910000000000007E-4</v>
      </c>
      <c r="GB172" s="1">
        <v>7.3700000000000006E-6</v>
      </c>
      <c r="GC172" s="1">
        <v>1.4387E-3</v>
      </c>
      <c r="GD172" s="1">
        <v>-5.1199999999999998E-4</v>
      </c>
      <c r="GE172" s="1">
        <v>-1.0099999999999996E-4</v>
      </c>
      <c r="GF172" s="1">
        <v>-8.9999999999999816E-7</v>
      </c>
      <c r="GG172" s="1">
        <v>-7.8869999999999995E-5</v>
      </c>
    </row>
    <row r="173" spans="1:189" x14ac:dyDescent="0.15">
      <c r="A173" s="1">
        <v>-4.3375000000000004E-2</v>
      </c>
      <c r="B173" s="1">
        <v>2.3605000000000001E-2</v>
      </c>
      <c r="C173" s="1">
        <v>4.8519E-2</v>
      </c>
      <c r="D173" s="1">
        <v>4.5350000000000005E-5</v>
      </c>
      <c r="E173" s="1">
        <v>5.1967000000000007E-4</v>
      </c>
      <c r="F173" s="1">
        <v>9.4200000000000013E-6</v>
      </c>
      <c r="G173" s="1">
        <v>4.3289999999999995E-3</v>
      </c>
      <c r="H173" s="1">
        <v>9.5189999999999997E-3</v>
      </c>
      <c r="I173" s="1">
        <v>1.043E-4</v>
      </c>
      <c r="J173" s="1">
        <v>1.064E-2</v>
      </c>
      <c r="K173" s="1">
        <v>1.9375000000000003E-2</v>
      </c>
      <c r="L173" s="1">
        <v>-1.5478999999999993E-2</v>
      </c>
      <c r="M173" s="1">
        <v>1.8045999999999999E-4</v>
      </c>
      <c r="N173" s="1">
        <v>3.1900000000000001E-3</v>
      </c>
      <c r="O173" s="1">
        <v>-1.7153999999999999E-2</v>
      </c>
      <c r="P173" s="1">
        <v>2.4499999999999999E-4</v>
      </c>
      <c r="Q173" s="1">
        <v>5.5199999999999993E-5</v>
      </c>
      <c r="R173" s="1">
        <v>-0.13659499999999999</v>
      </c>
      <c r="S173" s="1">
        <v>1.34E-5</v>
      </c>
      <c r="T173" s="1">
        <v>8.2700000000000004E-5</v>
      </c>
      <c r="U173" s="1">
        <v>2.1880000000000001E-5</v>
      </c>
      <c r="V173" s="1">
        <v>2.3199999999999995E-5</v>
      </c>
      <c r="W173" s="1">
        <v>7.7999999999999999E-5</v>
      </c>
      <c r="X173" s="1">
        <v>9.7889999999999991E-3</v>
      </c>
      <c r="Y173" s="1">
        <v>1.8089999999999998E-5</v>
      </c>
      <c r="Z173" s="1">
        <v>5.1039999999999974E-3</v>
      </c>
      <c r="AA173" s="1">
        <v>1.8200000000000001E-4</v>
      </c>
      <c r="AB173" s="1">
        <v>2.5930000000000001E-5</v>
      </c>
      <c r="AC173" s="1">
        <v>-7.6214999999999991E-2</v>
      </c>
      <c r="AD173" s="1">
        <v>4.1819999999999997E-4</v>
      </c>
      <c r="AE173" s="1">
        <v>1.6500000000000001E-5</v>
      </c>
      <c r="AF173" s="1">
        <v>-1.0116000000000001E-3</v>
      </c>
      <c r="AG173" s="1">
        <v>2.1199999999999995E-4</v>
      </c>
      <c r="AH173" s="1">
        <v>5.1915000000000003E-2</v>
      </c>
      <c r="AI173" s="1">
        <v>9.1149999999999993E-5</v>
      </c>
      <c r="AJ173" s="1">
        <v>2.2399999999999999E-5</v>
      </c>
      <c r="AK173" s="1">
        <v>1.2680000000000001E-5</v>
      </c>
      <c r="AL173" s="1">
        <v>3.18E-5</v>
      </c>
      <c r="AM173" s="1">
        <v>-6.6360000000000004E-3</v>
      </c>
      <c r="AN173" s="1">
        <v>-0.35761799999999999</v>
      </c>
      <c r="AO173" s="1">
        <v>2.856E-3</v>
      </c>
      <c r="AP173" s="1">
        <v>2.1800000000000001E-4</v>
      </c>
      <c r="AQ173" s="1">
        <v>-2.856E-3</v>
      </c>
      <c r="AR173" s="1">
        <v>9.4570000000000001E-3</v>
      </c>
      <c r="AS173" s="1">
        <v>7.2360000000000002E-4</v>
      </c>
      <c r="AT173" s="1">
        <v>-1.2930000000000001E-3</v>
      </c>
      <c r="AU173" s="1">
        <v>-2.2499999999999985E-3</v>
      </c>
      <c r="AV173" s="1">
        <v>-9.1100000000000003E-4</v>
      </c>
      <c r="AW173" s="1">
        <v>-3.2179999999999993E-5</v>
      </c>
      <c r="AX173" s="1">
        <v>1.4989999999999998E-4</v>
      </c>
      <c r="AY173" s="1">
        <v>2.486E-2</v>
      </c>
      <c r="AZ173" s="1">
        <v>4.5680000000000003E-5</v>
      </c>
      <c r="BA173" s="1">
        <v>4.5609999999999997E-4</v>
      </c>
      <c r="BB173" s="1">
        <v>-1.1146E-2</v>
      </c>
      <c r="BC173" s="1">
        <v>-0.11029699999999998</v>
      </c>
      <c r="BD173" s="1">
        <v>1.2439999999999999E-4</v>
      </c>
      <c r="BE173" s="1">
        <v>-3.1300000000000002E-5</v>
      </c>
      <c r="BF173" s="1">
        <v>2.2209999999999999E-3</v>
      </c>
      <c r="BG173" s="1">
        <v>7.7931999999999993E-3</v>
      </c>
      <c r="BH173" s="1">
        <v>3.9799999999999992E-6</v>
      </c>
      <c r="BI173" s="1">
        <v>-1.0000999999999999E-2</v>
      </c>
      <c r="BJ173" s="1">
        <v>9.7760000000000014E-2</v>
      </c>
      <c r="BK173" s="1">
        <v>2.4106E-4</v>
      </c>
      <c r="BL173" s="1">
        <v>2.6480000000000004E-4</v>
      </c>
      <c r="BM173" s="1">
        <v>2.9839999999999999E-5</v>
      </c>
      <c r="BN173" s="1">
        <v>3.7222999999999999E-2</v>
      </c>
      <c r="BO173" s="1">
        <v>0.44272</v>
      </c>
      <c r="BP173" s="1">
        <v>-7.2499999999999995E-4</v>
      </c>
      <c r="BQ173" s="1">
        <v>5.1347000000000004E-2</v>
      </c>
      <c r="BR173" s="1">
        <v>1.077E-5</v>
      </c>
      <c r="BS173" s="1">
        <v>4.5700000000000005E-4</v>
      </c>
      <c r="BT173" s="1">
        <v>1.4530000000000001E-4</v>
      </c>
      <c r="BU173" s="1">
        <v>1.2122300000000001E-3</v>
      </c>
      <c r="BV173" s="1">
        <v>7.5400000000000003E-5</v>
      </c>
      <c r="BW173" s="1">
        <v>-5.4999999999999992E-4</v>
      </c>
      <c r="BX173" s="1">
        <v>2.7650000000000001E-3</v>
      </c>
      <c r="BY173" s="1">
        <v>-1.8860999999999996E-2</v>
      </c>
      <c r="BZ173" s="1">
        <v>2.3320000000000003E-3</v>
      </c>
      <c r="CA173" s="1">
        <v>-0.39102799999999999</v>
      </c>
      <c r="CB173" s="1">
        <v>-1.9324000000000001E-2</v>
      </c>
      <c r="CC173" s="1">
        <v>2.3686000000000002E-2</v>
      </c>
      <c r="CD173" s="1">
        <v>-8.7600000000000002E-5</v>
      </c>
      <c r="CE173" s="1">
        <v>-3.6419999999999994E-3</v>
      </c>
      <c r="CF173" s="1">
        <v>6.0417999999999999E-2</v>
      </c>
      <c r="CG173" s="1">
        <v>-0.37638299999999997</v>
      </c>
      <c r="CH173" s="1">
        <v>3.3060000000000001E-4</v>
      </c>
      <c r="CI173" s="1">
        <v>-3.0219999999999969E-3</v>
      </c>
      <c r="CJ173" s="1">
        <v>4.5104999999999999E-2</v>
      </c>
      <c r="CK173" s="1">
        <v>3.4088000000000007E-2</v>
      </c>
      <c r="CL173" s="1">
        <v>-2.2099999999999995E-4</v>
      </c>
      <c r="CM173" s="1">
        <v>0.11388</v>
      </c>
      <c r="CN173" s="1">
        <v>5.6560000000000004E-3</v>
      </c>
      <c r="CO173" s="1">
        <v>-1.9320000000000001E-4</v>
      </c>
      <c r="CP173" s="1">
        <v>2.4790000000000003E-3</v>
      </c>
      <c r="CQ173" s="1">
        <v>2.3900999999999999E-2</v>
      </c>
      <c r="CR173" s="1">
        <v>5.8680000000000001E-5</v>
      </c>
      <c r="CS173" s="1">
        <v>-4.9600000000000006E-5</v>
      </c>
      <c r="CT173" s="1">
        <v>2.4139000000000001E-2</v>
      </c>
      <c r="CU173" s="1">
        <v>4.1000000000000007E-5</v>
      </c>
      <c r="CV173" s="1">
        <v>8.0000000000000002E-3</v>
      </c>
      <c r="CW173" s="1">
        <v>-1.0111999999999999E-2</v>
      </c>
      <c r="CX173" s="1">
        <v>-5.0099999999999993E-4</v>
      </c>
      <c r="CY173" s="1">
        <v>-2.0510000000000003E-3</v>
      </c>
      <c r="CZ173" s="1">
        <v>-7.3960000000000009E-4</v>
      </c>
      <c r="DA173" s="1">
        <v>-1.1413999999999999E-2</v>
      </c>
      <c r="DB173" s="1">
        <v>4.197E-5</v>
      </c>
      <c r="DC173" s="1">
        <v>-7.7000000000000028E-5</v>
      </c>
      <c r="DD173" s="1">
        <v>1.016E-3</v>
      </c>
      <c r="DE173" s="1">
        <v>6.8999999999999997E-5</v>
      </c>
      <c r="DF173" s="1">
        <v>1.3999999999999999E-4</v>
      </c>
      <c r="DG173" s="1">
        <v>1.0049999999999998E-3</v>
      </c>
      <c r="DH173" s="1">
        <v>3.4400000000000003E-5</v>
      </c>
      <c r="DI173" s="1">
        <v>6.9479999999999997E-4</v>
      </c>
      <c r="DJ173" s="1">
        <v>2.6150000000000001E-4</v>
      </c>
      <c r="DK173" s="1">
        <v>6.7250000000000009E-3</v>
      </c>
      <c r="DL173" s="1">
        <v>-2.0350000000000001E-4</v>
      </c>
      <c r="DM173" s="1">
        <v>-6.3590000000000001E-4</v>
      </c>
      <c r="DN173" s="1">
        <v>4.087E-5</v>
      </c>
      <c r="DO173" s="1">
        <v>-1.8169999999999998E-3</v>
      </c>
      <c r="DP173" s="1">
        <v>-9.9389999999999756E-3</v>
      </c>
      <c r="DQ173" s="1">
        <v>1.1116400000000001E-3</v>
      </c>
      <c r="DR173" s="1">
        <v>3.9719999999999999E-5</v>
      </c>
      <c r="DS173" s="1">
        <v>6.5410000000000008E-3</v>
      </c>
      <c r="DT173" s="1">
        <v>-3.2000000000000005E-5</v>
      </c>
      <c r="DU173" s="1">
        <v>5.1099999999999995E-5</v>
      </c>
      <c r="DV173" s="1">
        <v>4.921E-3</v>
      </c>
      <c r="DW173" s="1">
        <v>2.4499E-2</v>
      </c>
      <c r="DX173" s="1">
        <v>5.0945000000000001E-3</v>
      </c>
      <c r="DY173" s="1">
        <v>1.5076E-3</v>
      </c>
      <c r="DZ173" s="1">
        <v>-0.194996</v>
      </c>
      <c r="EA173" s="1">
        <v>-2.3999999999999987E-5</v>
      </c>
      <c r="EB173" s="1">
        <v>1.446E-5</v>
      </c>
      <c r="EC173" s="1">
        <v>1.994E-4</v>
      </c>
      <c r="ED173" s="1">
        <v>-4.1999999999999937E-5</v>
      </c>
      <c r="EE173" s="1">
        <v>-1.2646000000000001E-2</v>
      </c>
      <c r="EF173" s="1">
        <v>3.9990000000000026E-3</v>
      </c>
      <c r="EG173" s="1">
        <v>7.644999999999999E-3</v>
      </c>
      <c r="EH173" s="1">
        <v>4.0850000000000001E-3</v>
      </c>
      <c r="EI173" s="1">
        <v>-4.2313000000000003E-2</v>
      </c>
      <c r="EJ173" s="1">
        <v>1.5889999999999999E-4</v>
      </c>
      <c r="EK173" s="1">
        <v>3.4290000000000015E-3</v>
      </c>
      <c r="EL173" s="1">
        <v>0.37653799999999998</v>
      </c>
      <c r="EM173" s="1">
        <v>1.2010000000000001E-4</v>
      </c>
      <c r="EN173" s="1">
        <v>1.046E-5</v>
      </c>
      <c r="EO173" s="1">
        <v>3.9999999999999956E-6</v>
      </c>
      <c r="EP173" s="1">
        <v>-1.8999999999999987E-6</v>
      </c>
      <c r="EQ173" s="1">
        <v>0.11721800000000002</v>
      </c>
      <c r="ER173" s="1">
        <v>1.4867999999999999E-3</v>
      </c>
      <c r="ES173" s="1">
        <v>1.6379999999999999E-3</v>
      </c>
      <c r="ET173" s="1">
        <v>9.5000000000000022E-6</v>
      </c>
      <c r="EU173" s="1">
        <v>5.0399999999999999E-5</v>
      </c>
      <c r="EV173" s="1">
        <v>-1.8370000000000001E-3</v>
      </c>
      <c r="EW173" s="1">
        <v>5.1540000000000006E-3</v>
      </c>
      <c r="EX173" s="1">
        <v>-1.2370000000000003E-3</v>
      </c>
      <c r="EY173" s="1">
        <v>-1.7732499999999999E-3</v>
      </c>
      <c r="EZ173" s="1">
        <v>6.1340000000000006E-3</v>
      </c>
      <c r="FA173" s="1">
        <v>1.0100000000000002E-5</v>
      </c>
      <c r="FB173" s="1">
        <v>-4.9714000000000008E-2</v>
      </c>
      <c r="FC173" s="1">
        <v>-2.9773000000000001E-2</v>
      </c>
      <c r="FD173" s="1">
        <v>-4.5309999999999998E-5</v>
      </c>
      <c r="FE173" s="1">
        <v>4.4700000000000002E-5</v>
      </c>
      <c r="FF173" s="1">
        <v>-2.8300000000000003E-5</v>
      </c>
      <c r="FG173" s="1">
        <v>-5.5769999999999986E-3</v>
      </c>
      <c r="FH173" s="1">
        <v>-3.4734999999999995E-2</v>
      </c>
      <c r="FI173" s="1">
        <v>-0.13272599999999998</v>
      </c>
      <c r="FJ173" s="1">
        <v>-3.8740000000000007E-3</v>
      </c>
      <c r="FK173" s="1">
        <v>-3.5396999999999998E-2</v>
      </c>
      <c r="FL173" s="1">
        <v>-4.7157000000000004E-2</v>
      </c>
      <c r="FM173" s="1">
        <v>7.8259999999999996E-3</v>
      </c>
      <c r="FN173" s="1">
        <v>5.9000000000000004E-5</v>
      </c>
      <c r="FO173" s="1">
        <v>4.706E-4</v>
      </c>
      <c r="FP173" s="1">
        <v>7.7900000000000009E-3</v>
      </c>
      <c r="FQ173" s="1">
        <v>0</v>
      </c>
      <c r="FR173" s="1">
        <v>-1.0118319999999998</v>
      </c>
      <c r="FS173" s="1">
        <v>-2.527E-5</v>
      </c>
      <c r="FT173" s="1">
        <v>3.2799999999999995E-4</v>
      </c>
      <c r="FU173" s="1">
        <v>5.3907999999999998E-2</v>
      </c>
      <c r="FV173" s="1">
        <v>4.5065000000000001E-2</v>
      </c>
      <c r="FW173" s="1">
        <v>0.59217200000000003</v>
      </c>
      <c r="FX173" s="1">
        <v>-9.0870000000000013E-3</v>
      </c>
      <c r="FY173" s="1">
        <v>0.41550100000000001</v>
      </c>
      <c r="FZ173" s="1">
        <v>2.0309999999999998E-3</v>
      </c>
      <c r="GA173" s="1">
        <v>-0.17258400000000002</v>
      </c>
      <c r="GB173" s="1">
        <v>1.0219999999999999E-5</v>
      </c>
      <c r="GC173" s="1">
        <v>1.1050000000000001E-3</v>
      </c>
      <c r="GD173" s="1">
        <v>-1.0633999999999999E-2</v>
      </c>
      <c r="GE173" s="1">
        <v>6.7502000000000005E-3</v>
      </c>
      <c r="GF173" s="1">
        <v>-5.63E-5</v>
      </c>
      <c r="GG173" s="1">
        <v>-2.1999999999999993E-6</v>
      </c>
    </row>
    <row r="174" spans="1:189" x14ac:dyDescent="0.15">
      <c r="A174" s="1">
        <v>8.2627000000000006E-2</v>
      </c>
      <c r="B174" s="1">
        <v>8.1209999999999995E-4</v>
      </c>
      <c r="C174" s="1">
        <v>1.94199E-3</v>
      </c>
      <c r="D174" s="1">
        <v>1.6405E-4</v>
      </c>
      <c r="E174" s="1">
        <v>4.2857000000000003E-4</v>
      </c>
      <c r="F174" s="1">
        <v>1.1568E-4</v>
      </c>
      <c r="G174" s="1">
        <v>1.12E-4</v>
      </c>
      <c r="H174" s="1">
        <v>-4.0130000000000001E-3</v>
      </c>
      <c r="I174" s="1">
        <v>3.2864E-4</v>
      </c>
      <c r="J174" s="1">
        <v>-4.2699999999999994E-5</v>
      </c>
      <c r="K174" s="1">
        <v>3.6050000000000001E-3</v>
      </c>
      <c r="L174" s="1">
        <v>-2.8047000000000002E-2</v>
      </c>
      <c r="M174" s="1">
        <v>1.0620000000000001E-4</v>
      </c>
      <c r="N174" s="1">
        <v>2.5280999999999996E-4</v>
      </c>
      <c r="O174" s="1">
        <v>6.6500000000000001E-4</v>
      </c>
      <c r="P174" s="1">
        <v>1.4050999999999999E-4</v>
      </c>
      <c r="Q174" s="1">
        <v>7.0629999999999998E-4</v>
      </c>
      <c r="R174" s="1">
        <v>-8.0800000000000012E-4</v>
      </c>
      <c r="S174" s="1">
        <v>1.2303000000000002E-4</v>
      </c>
      <c r="T174" s="1">
        <v>2.2238999999999999E-4</v>
      </c>
      <c r="U174" s="1">
        <v>7.3791999999999998E-4</v>
      </c>
      <c r="V174" s="1">
        <v>8.3990000000000009E-4</v>
      </c>
      <c r="W174" s="1">
        <v>1.796E-4</v>
      </c>
      <c r="X174" s="1">
        <v>1.8601000000000002E-4</v>
      </c>
      <c r="Y174" s="1">
        <v>2.2314999999999998E-4</v>
      </c>
      <c r="Z174" s="1">
        <v>3.8363999999999998E-3</v>
      </c>
      <c r="AA174" s="1">
        <v>-1.65E-4</v>
      </c>
      <c r="AB174" s="1">
        <v>1.8390999999999999E-4</v>
      </c>
      <c r="AC174" s="1">
        <v>-1.9289999999999999E-3</v>
      </c>
      <c r="AD174" s="1">
        <v>1.5646E-3</v>
      </c>
      <c r="AE174" s="1">
        <v>3.613E-4</v>
      </c>
      <c r="AF174" s="1">
        <v>2.252E-4</v>
      </c>
      <c r="AG174" s="1">
        <v>2.0028999999999999E-4</v>
      </c>
      <c r="AH174" s="1">
        <v>2.9139999999999998E-4</v>
      </c>
      <c r="AI174" s="1">
        <v>7.0978999999999997E-4</v>
      </c>
      <c r="AJ174" s="1">
        <v>1.1846E-4</v>
      </c>
      <c r="AK174" s="1">
        <v>1.7722000000000001E-4</v>
      </c>
      <c r="AL174" s="1">
        <v>2.587E-4</v>
      </c>
      <c r="AM174" s="1">
        <v>1.1188E-2</v>
      </c>
      <c r="AN174" s="1">
        <v>0.74621400000000004</v>
      </c>
      <c r="AO174" s="1">
        <v>2.968E-4</v>
      </c>
      <c r="AP174" s="1">
        <v>3.3293999999999999E-4</v>
      </c>
      <c r="AQ174" s="1">
        <v>2.0070999999999999E-4</v>
      </c>
      <c r="AR174" s="1">
        <v>6.4827000000000005E-4</v>
      </c>
      <c r="AS174" s="1">
        <v>1.66E-4</v>
      </c>
      <c r="AT174" s="1">
        <v>1.0169999999999999E-4</v>
      </c>
      <c r="AU174" s="1">
        <v>8.6669999999999994E-3</v>
      </c>
      <c r="AV174" s="1">
        <v>1.4031999999999998E-4</v>
      </c>
      <c r="AW174" s="1">
        <v>-6.5499999999999994E-3</v>
      </c>
      <c r="AX174" s="1">
        <v>3.1349999999999998E-4</v>
      </c>
      <c r="AY174" s="1">
        <v>1.02E-4</v>
      </c>
      <c r="AZ174" s="1">
        <v>1.7676000000000001E-4</v>
      </c>
      <c r="BA174" s="1">
        <v>1.6155999999999999E-4</v>
      </c>
      <c r="BB174" s="1">
        <v>1.952E-4</v>
      </c>
      <c r="BC174" s="1">
        <v>1.3730299999999999E-2</v>
      </c>
      <c r="BD174" s="1">
        <v>1.3219999999999999E-4</v>
      </c>
      <c r="BE174" s="1">
        <v>1.35E-4</v>
      </c>
      <c r="BF174" s="1">
        <v>9.2400000000000002E-4</v>
      </c>
      <c r="BG174" s="1">
        <v>5.1869999999999998E-4</v>
      </c>
      <c r="BH174" s="1">
        <v>1.853E-4</v>
      </c>
      <c r="BI174" s="1">
        <v>-4.6300000000000003E-4</v>
      </c>
      <c r="BJ174" s="1">
        <v>2.7309E-2</v>
      </c>
      <c r="BK174" s="1">
        <v>1.7352000000000001E-4</v>
      </c>
      <c r="BL174" s="1">
        <v>2.3265999999999998E-4</v>
      </c>
      <c r="BM174" s="1">
        <v>1.0105E-4</v>
      </c>
      <c r="BN174" s="1">
        <v>5.7030000000000006E-3</v>
      </c>
      <c r="BO174" s="1">
        <v>6.2105E-2</v>
      </c>
      <c r="BP174" s="1">
        <v>3.525E-4</v>
      </c>
      <c r="BQ174" s="1">
        <v>2.6699999999999998E-4</v>
      </c>
      <c r="BR174" s="1">
        <v>1.6521E-4</v>
      </c>
      <c r="BS174" s="1">
        <v>1.8867999999999999E-4</v>
      </c>
      <c r="BT174" s="1">
        <v>2.8450000000000003E-4</v>
      </c>
      <c r="BU174" s="1">
        <v>6.0705999999999998E-4</v>
      </c>
      <c r="BV174" s="1">
        <v>1.9589999999999999E-4</v>
      </c>
      <c r="BW174" s="1">
        <v>1.6249999999999999E-4</v>
      </c>
      <c r="BX174" s="1">
        <v>4.2640000000000001E-4</v>
      </c>
      <c r="BY174" s="1">
        <v>-5.5559999999999993E-3</v>
      </c>
      <c r="BZ174" s="1">
        <v>1.3613999999999998E-4</v>
      </c>
      <c r="CA174" s="1">
        <v>0.52637499999999993</v>
      </c>
      <c r="CB174" s="1">
        <v>1.377E-3</v>
      </c>
      <c r="CC174" s="1">
        <v>-2.6473E-2</v>
      </c>
      <c r="CD174" s="1">
        <v>1.5500000000000003E-4</v>
      </c>
      <c r="CE174" s="1">
        <v>-6.3699999999999998E-4</v>
      </c>
      <c r="CF174" s="1">
        <v>4.55E-4</v>
      </c>
      <c r="CG174" s="1">
        <v>3.1257E-2</v>
      </c>
      <c r="CH174" s="1">
        <v>1.3246999999999998E-4</v>
      </c>
      <c r="CI174" s="1">
        <v>-1.583E-3</v>
      </c>
      <c r="CJ174" s="1">
        <v>7.7999999999999999E-5</v>
      </c>
      <c r="CK174" s="1">
        <v>4.5269999999999998E-3</v>
      </c>
      <c r="CL174" s="1">
        <v>1.9460000000000001E-4</v>
      </c>
      <c r="CM174" s="1">
        <v>-8.7500000000000002E-4</v>
      </c>
      <c r="CN174" s="1">
        <v>2.9449999999999997E-3</v>
      </c>
      <c r="CO174" s="1">
        <v>2.0809999999999999E-4</v>
      </c>
      <c r="CP174" s="1">
        <v>1.098E-3</v>
      </c>
      <c r="CQ174" s="1">
        <v>3.8630000000000001E-4</v>
      </c>
      <c r="CR174" s="1">
        <v>1.01268E-3</v>
      </c>
      <c r="CS174" s="1">
        <v>4.4767E-4</v>
      </c>
      <c r="CT174" s="1">
        <v>2.8210000000000003E-4</v>
      </c>
      <c r="CU174" s="1">
        <v>1.0200000000000001E-3</v>
      </c>
      <c r="CV174" s="1">
        <v>-6.8699999999999989E-4</v>
      </c>
      <c r="CW174" s="1">
        <v>-4.1200000000000004E-4</v>
      </c>
      <c r="CX174" s="1">
        <v>2.2743000000000001E-4</v>
      </c>
      <c r="CY174" s="1">
        <v>2.4160000000000002E-4</v>
      </c>
      <c r="CZ174" s="1">
        <v>1.651E-4</v>
      </c>
      <c r="DA174" s="1">
        <v>1.4862999999999999E-3</v>
      </c>
      <c r="DB174" s="1">
        <v>2.2644000000000001E-4</v>
      </c>
      <c r="DC174" s="1">
        <v>1.6460000000000004E-4</v>
      </c>
      <c r="DD174" s="1">
        <v>1.1629999999999999E-4</v>
      </c>
      <c r="DE174" s="1">
        <v>4.6700000000000002E-4</v>
      </c>
      <c r="DF174" s="1">
        <v>1.1559999999999999E-4</v>
      </c>
      <c r="DG174" s="1">
        <v>1.5859999999999998E-4</v>
      </c>
      <c r="DH174" s="1">
        <v>6.9649999999999996E-4</v>
      </c>
      <c r="DI174" s="1">
        <v>4.7850000000000003E-4</v>
      </c>
      <c r="DJ174" s="1">
        <v>4.9128000000000002E-3</v>
      </c>
      <c r="DK174" s="1">
        <v>1.9149999999999999E-4</v>
      </c>
      <c r="DL174" s="1">
        <v>1.551E-4</v>
      </c>
      <c r="DM174" s="1">
        <v>1.2069999999999998E-4</v>
      </c>
      <c r="DN174" s="1">
        <v>3.0226E-4</v>
      </c>
      <c r="DO174" s="1">
        <v>3.7810000000000003E-4</v>
      </c>
      <c r="DP174" s="1">
        <v>-2.2539999999999999E-3</v>
      </c>
      <c r="DQ174" s="1">
        <v>2.1206E-4</v>
      </c>
      <c r="DR174" s="1">
        <v>2.4332999999999999E-4</v>
      </c>
      <c r="DS174" s="1">
        <v>2.0700000000000002E-5</v>
      </c>
      <c r="DT174" s="1">
        <v>1.6089999999999998E-4</v>
      </c>
      <c r="DU174" s="1">
        <v>4.013E-4</v>
      </c>
      <c r="DV174" s="1">
        <v>3.9450000000000005E-4</v>
      </c>
      <c r="DW174" s="1">
        <v>1.117E-4</v>
      </c>
      <c r="DX174" s="1">
        <v>4.0470000000000002E-4</v>
      </c>
      <c r="DY174" s="1">
        <v>3.3591999999999997E-4</v>
      </c>
      <c r="DZ174" s="1">
        <v>-2.1599E-2</v>
      </c>
      <c r="EA174" s="1">
        <v>1.8147000000000001E-4</v>
      </c>
      <c r="EB174" s="1">
        <v>2.7641999999999999E-4</v>
      </c>
      <c r="EC174" s="1">
        <v>1.7219999999999998E-4</v>
      </c>
      <c r="ED174" s="1">
        <v>1.951E-4</v>
      </c>
      <c r="EE174" s="1">
        <v>3.5999999999999994E-5</v>
      </c>
      <c r="EF174" s="1">
        <v>5.5019999999999999E-2</v>
      </c>
      <c r="EG174" s="1">
        <v>1.0599999999999997E-4</v>
      </c>
      <c r="EH174" s="1">
        <v>7.0180000000000004E-4</v>
      </c>
      <c r="EI174" s="1">
        <v>-2.6390000000000003E-3</v>
      </c>
      <c r="EJ174" s="1">
        <v>2.4212000000000001E-3</v>
      </c>
      <c r="EK174" s="1">
        <v>1.2999999999999991E-5</v>
      </c>
      <c r="EL174" s="1">
        <v>1.808746</v>
      </c>
      <c r="EM174" s="1">
        <v>1.18735E-3</v>
      </c>
      <c r="EN174" s="1">
        <v>1.8858000000000001E-4</v>
      </c>
      <c r="EO174" s="1">
        <v>6.6739999999999996E-4</v>
      </c>
      <c r="EP174" s="1">
        <v>1.6354E-4</v>
      </c>
      <c r="EQ174" s="1">
        <v>1.0495999999999999E-3</v>
      </c>
      <c r="ER174" s="1">
        <v>2.2539999999999998E-4</v>
      </c>
      <c r="ES174" s="1">
        <v>1.8418E-2</v>
      </c>
      <c r="ET174" s="1">
        <v>1.6961699999999999E-3</v>
      </c>
      <c r="EU174" s="1">
        <v>3.7209999999999999E-4</v>
      </c>
      <c r="EV174" s="1">
        <v>-1.15E-4</v>
      </c>
      <c r="EW174" s="1">
        <v>1.031E-3</v>
      </c>
      <c r="EX174" s="1">
        <v>7.1210000000000002E-4</v>
      </c>
      <c r="EY174" s="1">
        <v>-3.0000000000000729E-7</v>
      </c>
      <c r="EZ174" s="1">
        <v>9.8200000000000002E-5</v>
      </c>
      <c r="FA174" s="1">
        <v>1.247E-4</v>
      </c>
      <c r="FB174" s="1">
        <v>5.8299999999999997E-4</v>
      </c>
      <c r="FC174" s="1">
        <v>2.106E-4</v>
      </c>
      <c r="FD174" s="1">
        <v>6.1600000000000007E-5</v>
      </c>
      <c r="FE174" s="1">
        <v>3.6640000000000002E-4</v>
      </c>
      <c r="FF174" s="1">
        <v>1.8699999999999999E-4</v>
      </c>
      <c r="FG174" s="1">
        <v>5.6100000000000002E-5</v>
      </c>
      <c r="FH174" s="1">
        <v>6.4299999999999991E-4</v>
      </c>
      <c r="FI174" s="1">
        <v>2.8350000000000001E-4</v>
      </c>
      <c r="FJ174" s="1">
        <v>4.284E-4</v>
      </c>
      <c r="FK174" s="1">
        <v>1.4429000000000001E-2</v>
      </c>
      <c r="FL174" s="1">
        <v>-7.4399999999999998E-4</v>
      </c>
      <c r="FM174" s="1">
        <v>2.1159999999999999E-4</v>
      </c>
      <c r="FN174" s="1">
        <v>2.1129000000000002E-4</v>
      </c>
      <c r="FO174" s="1">
        <v>1.7662E-4</v>
      </c>
      <c r="FP174" s="1">
        <v>2.0880000000000001E-4</v>
      </c>
      <c r="FQ174" s="1">
        <v>1.0118319999999998</v>
      </c>
      <c r="FR174" s="1">
        <v>0</v>
      </c>
      <c r="FS174" s="1">
        <v>1.8869999999999998E-4</v>
      </c>
      <c r="FT174" s="1">
        <v>1.2513999999999998E-4</v>
      </c>
      <c r="FU174" s="1">
        <v>2.8564999999999993E-2</v>
      </c>
      <c r="FV174" s="1">
        <v>-0.12135400000000002</v>
      </c>
      <c r="FW174" s="1">
        <v>4.5560000000000002E-4</v>
      </c>
      <c r="FX174" s="1">
        <v>1.3225000000000001E-3</v>
      </c>
      <c r="FY174" s="1">
        <v>2.1591000000000003E-2</v>
      </c>
      <c r="FZ174" s="1">
        <v>1.3870000000000001E-4</v>
      </c>
      <c r="GA174" s="1">
        <v>0.21371599999999999</v>
      </c>
      <c r="GB174" s="1">
        <v>2.2688E-4</v>
      </c>
      <c r="GC174" s="1">
        <v>1.47E-4</v>
      </c>
      <c r="GD174" s="1">
        <v>1.3990000000000001E-3</v>
      </c>
      <c r="GE174" s="1">
        <v>2.4479999999999999E-4</v>
      </c>
      <c r="GF174" s="1">
        <v>2.9859999999999999E-4</v>
      </c>
      <c r="GG174" s="1">
        <v>1.0789999999999999E-4</v>
      </c>
    </row>
    <row r="175" spans="1:189" x14ac:dyDescent="0.15">
      <c r="A175" s="1">
        <v>-3.3500000000000008E-5</v>
      </c>
      <c r="B175" s="1">
        <v>2.13E-4</v>
      </c>
      <c r="C175" s="1">
        <v>5.4380000000000005E-5</v>
      </c>
      <c r="D175" s="1">
        <v>1.7390000000000001E-5</v>
      </c>
      <c r="E175" s="1">
        <v>7.9510000000000003E-5</v>
      </c>
      <c r="F175" s="1">
        <v>1.3159999999999999E-5</v>
      </c>
      <c r="G175" s="1">
        <v>-2.6099999999999997E-5</v>
      </c>
      <c r="H175" s="1">
        <v>4.0900000000000005E-5</v>
      </c>
      <c r="I175" s="1">
        <v>5.2779999999999999E-5</v>
      </c>
      <c r="J175" s="1">
        <v>4.1699999999999997E-5</v>
      </c>
      <c r="K175" s="1">
        <v>2.9449999999999998E-5</v>
      </c>
      <c r="L175" s="1">
        <v>-4.3000000000000002E-5</v>
      </c>
      <c r="M175" s="1">
        <v>1.5840000000000001E-5</v>
      </c>
      <c r="N175" s="1">
        <v>4.6810000000000001E-5</v>
      </c>
      <c r="O175" s="1">
        <v>1.0560000000000001E-4</v>
      </c>
      <c r="P175" s="1">
        <v>1.6400000000000002E-5</v>
      </c>
      <c r="Q175" s="1">
        <v>1.6200000000000001E-4</v>
      </c>
      <c r="R175" s="1">
        <v>3.9709999999999998E-5</v>
      </c>
      <c r="S175" s="1">
        <v>1.3159999999999999E-5</v>
      </c>
      <c r="T175" s="1">
        <v>3.2639999999999999E-5</v>
      </c>
      <c r="U175" s="1">
        <v>3.4579999999999998E-5</v>
      </c>
      <c r="V175" s="1">
        <v>1.752E-4</v>
      </c>
      <c r="W175" s="1">
        <v>1.8199999999999995E-5</v>
      </c>
      <c r="X175" s="1">
        <v>3.3820000000000005E-5</v>
      </c>
      <c r="Y175" s="1">
        <v>1.4189999999999998E-5</v>
      </c>
      <c r="Z175" s="1">
        <v>3.6899999999999996E-5</v>
      </c>
      <c r="AA175" s="1">
        <v>1.6229999999999999E-5</v>
      </c>
      <c r="AB175" s="1">
        <v>2.7989999999999998E-5</v>
      </c>
      <c r="AC175" s="1">
        <v>2.4100000000000003E-5</v>
      </c>
      <c r="AD175" s="1">
        <v>3.9864000000000002E-4</v>
      </c>
      <c r="AE175" s="1">
        <v>4.8550000000000001E-5</v>
      </c>
      <c r="AF175" s="1">
        <v>2.12E-5</v>
      </c>
      <c r="AG175" s="1">
        <v>2.6829999999999999E-5</v>
      </c>
      <c r="AH175" s="1">
        <v>6.1550000000000005E-5</v>
      </c>
      <c r="AI175" s="1">
        <v>3.1900000000000003E-5</v>
      </c>
      <c r="AJ175" s="1">
        <v>2.0449999999999999E-5</v>
      </c>
      <c r="AK175" s="1">
        <v>2.1139999999999997E-5</v>
      </c>
      <c r="AL175" s="1">
        <v>1.8699999999999994E-5</v>
      </c>
      <c r="AM175" s="1">
        <v>-1.043E-4</v>
      </c>
      <c r="AN175" s="1">
        <v>7.8909999999999994E-4</v>
      </c>
      <c r="AO175" s="1">
        <v>7.1599999999999992E-5</v>
      </c>
      <c r="AP175" s="1">
        <v>6.1760000000000005E-5</v>
      </c>
      <c r="AQ175" s="1">
        <v>3.379E-5</v>
      </c>
      <c r="AR175" s="1">
        <v>2.3349999999999998E-5</v>
      </c>
      <c r="AS175" s="1">
        <v>1.22E-5</v>
      </c>
      <c r="AT175" s="1">
        <v>1.7820000000000002E-5</v>
      </c>
      <c r="AU175" s="1">
        <v>2.4599999999999998E-5</v>
      </c>
      <c r="AV175" s="1">
        <v>4.1029999999999998E-5</v>
      </c>
      <c r="AW175" s="1">
        <v>-1.4199999999999998E-5</v>
      </c>
      <c r="AX175" s="1">
        <v>3.0599999999999998E-5</v>
      </c>
      <c r="AY175" s="1">
        <v>5.944E-5</v>
      </c>
      <c r="AZ175" s="1">
        <v>2.0990000000000001E-5</v>
      </c>
      <c r="BA175" s="1">
        <v>2.5005999999999997E-5</v>
      </c>
      <c r="BB175" s="1">
        <v>9.3000000000000024E-6</v>
      </c>
      <c r="BC175" s="1">
        <v>-1.3000000000000001E-5</v>
      </c>
      <c r="BD175" s="1">
        <v>9.5999999999999996E-6</v>
      </c>
      <c r="BE175" s="1">
        <v>-1.7999999999999997E-6</v>
      </c>
      <c r="BF175" s="1">
        <v>6.4000000000000011E-5</v>
      </c>
      <c r="BG175" s="1">
        <v>5.5079999999999994E-4</v>
      </c>
      <c r="BH175" s="1">
        <v>2.6449999999999999E-5</v>
      </c>
      <c r="BI175" s="1">
        <v>2.4000000000000001E-5</v>
      </c>
      <c r="BJ175" s="1">
        <v>3.0469999999999998E-5</v>
      </c>
      <c r="BK175" s="1">
        <v>2.3580000000000001E-5</v>
      </c>
      <c r="BL175" s="1">
        <v>2.9830000000000001E-5</v>
      </c>
      <c r="BM175" s="1">
        <v>6.5600000000000007E-6</v>
      </c>
      <c r="BN175" s="1">
        <v>-1.7400000000000003E-5</v>
      </c>
      <c r="BO175" s="1">
        <v>1.4812000000000001E-4</v>
      </c>
      <c r="BP175" s="1">
        <v>6.8189999999999996E-5</v>
      </c>
      <c r="BQ175" s="1">
        <v>3.9390000000000001E-5</v>
      </c>
      <c r="BR175" s="1">
        <v>1.5869999999999999E-5</v>
      </c>
      <c r="BS175" s="1">
        <v>2.6429999999999996E-5</v>
      </c>
      <c r="BT175" s="1">
        <v>4.8359999999999998E-5</v>
      </c>
      <c r="BU175" s="1">
        <v>9.857E-5</v>
      </c>
      <c r="BV175" s="1">
        <v>2.8099999999999999E-5</v>
      </c>
      <c r="BW175" s="1">
        <v>1.895E-5</v>
      </c>
      <c r="BX175" s="1">
        <v>9.6199999999999994E-6</v>
      </c>
      <c r="BY175" s="1">
        <v>5.3250000000000007E-5</v>
      </c>
      <c r="BZ175" s="1">
        <v>1.7459999999999999E-5</v>
      </c>
      <c r="CA175" s="1">
        <v>-8.8999999999999995E-5</v>
      </c>
      <c r="CB175" s="1">
        <v>1.226E-4</v>
      </c>
      <c r="CC175" s="1">
        <v>1.84E-5</v>
      </c>
      <c r="CD175" s="1">
        <v>-1.4700000000000005E-5</v>
      </c>
      <c r="CE175" s="1">
        <v>2.951E-5</v>
      </c>
      <c r="CF175" s="1">
        <v>3.793E-4</v>
      </c>
      <c r="CG175" s="1">
        <v>3.8129999999999996E-5</v>
      </c>
      <c r="CH175" s="1">
        <v>1.5469999999999999E-5</v>
      </c>
      <c r="CI175" s="1">
        <v>-1.3200000000000001E-5</v>
      </c>
      <c r="CJ175" s="1">
        <v>2.993E-5</v>
      </c>
      <c r="CK175" s="1">
        <v>-1.06E-5</v>
      </c>
      <c r="CL175" s="1">
        <v>1.9400000000000001E-5</v>
      </c>
      <c r="CM175" s="1">
        <v>1.0794999999999999E-4</v>
      </c>
      <c r="CN175" s="1">
        <v>-7.9800000000000015E-5</v>
      </c>
      <c r="CO175" s="1">
        <v>1.4899999999999996E-5</v>
      </c>
      <c r="CP175" s="1">
        <v>3.3609999999999998E-5</v>
      </c>
      <c r="CQ175" s="1">
        <v>5.5399999999999991E-5</v>
      </c>
      <c r="CR175" s="1">
        <v>2.1982999999999999E-4</v>
      </c>
      <c r="CS175" s="1">
        <v>9.2960000000000004E-5</v>
      </c>
      <c r="CT175" s="1">
        <v>7.0999999999999991E-5</v>
      </c>
      <c r="CU175" s="1">
        <v>1.928E-4</v>
      </c>
      <c r="CV175" s="1">
        <v>6.7600000000000003E-5</v>
      </c>
      <c r="CW175" s="1">
        <v>2.3059999999999999E-5</v>
      </c>
      <c r="CX175" s="1">
        <v>3.1199999999999999E-5</v>
      </c>
      <c r="CY175" s="1">
        <v>2.3999999999999974E-6</v>
      </c>
      <c r="CZ175" s="1">
        <v>1.9930000000000001E-5</v>
      </c>
      <c r="DA175" s="1">
        <v>1.7390000000000003E-4</v>
      </c>
      <c r="DB175" s="1">
        <v>3.046E-5</v>
      </c>
      <c r="DC175" s="1">
        <v>-6.8599999999999987E-5</v>
      </c>
      <c r="DD175" s="1">
        <v>1.5509999999999999E-5</v>
      </c>
      <c r="DE175" s="1">
        <v>6.0099999999999997E-5</v>
      </c>
      <c r="DF175" s="1">
        <v>-4.6E-6</v>
      </c>
      <c r="DG175" s="1">
        <v>7.1700000000000008E-5</v>
      </c>
      <c r="DH175" s="1">
        <v>1.507E-4</v>
      </c>
      <c r="DI175" s="1">
        <v>7.6660000000000001E-5</v>
      </c>
      <c r="DJ175" s="1">
        <v>1.6776E-3</v>
      </c>
      <c r="DK175" s="1">
        <v>8.5499999999999991E-5</v>
      </c>
      <c r="DL175" s="1">
        <v>2.2100000000000002E-5</v>
      </c>
      <c r="DM175" s="1">
        <v>7.5699999999999997E-5</v>
      </c>
      <c r="DN175" s="1">
        <v>2.385E-5</v>
      </c>
      <c r="DO175" s="1">
        <v>4.6999999999999997E-5</v>
      </c>
      <c r="DP175" s="1">
        <v>3.2100000000000001E-5</v>
      </c>
      <c r="DQ175" s="1">
        <v>3.5170000000000004E-5</v>
      </c>
      <c r="DR175" s="1">
        <v>4.6356999999999997E-5</v>
      </c>
      <c r="DS175" s="1">
        <v>-2.4000000000000007E-6</v>
      </c>
      <c r="DT175" s="1">
        <v>1.3200000000000001E-5</v>
      </c>
      <c r="DU175" s="1">
        <v>5.63E-5</v>
      </c>
      <c r="DV175" s="1">
        <v>7.2399999999999998E-5</v>
      </c>
      <c r="DW175" s="1">
        <v>2.1469999999999999E-5</v>
      </c>
      <c r="DX175" s="1">
        <v>7.2199999999999993E-5</v>
      </c>
      <c r="DY175" s="1">
        <v>6.5019999999999998E-5</v>
      </c>
      <c r="DZ175" s="1">
        <v>-2.34E-5</v>
      </c>
      <c r="EA175" s="1">
        <v>1.7799999999999999E-5</v>
      </c>
      <c r="EB175" s="1">
        <v>4.2460000000000003E-5</v>
      </c>
      <c r="EC175" s="1">
        <v>8.599999999999999E-6</v>
      </c>
      <c r="ED175" s="1">
        <v>3.1549999999999994E-5</v>
      </c>
      <c r="EE175" s="1">
        <v>-3.3199999999999994E-5</v>
      </c>
      <c r="EF175" s="1">
        <v>5.2470000000000004E-5</v>
      </c>
      <c r="EG175" s="1">
        <v>7.3000000000000004E-6</v>
      </c>
      <c r="EH175" s="1">
        <v>1.1182E-4</v>
      </c>
      <c r="EI175" s="1">
        <v>7.5699999999999997E-4</v>
      </c>
      <c r="EJ175" s="1">
        <v>1.34E-4</v>
      </c>
      <c r="EK175" s="1">
        <v>2.8550000000000003E-5</v>
      </c>
      <c r="EL175" s="1">
        <v>1.165E-4</v>
      </c>
      <c r="EM175" s="1">
        <v>2.9817E-4</v>
      </c>
      <c r="EN175" s="1">
        <v>2.2379999999999999E-5</v>
      </c>
      <c r="EO175" s="1">
        <v>1.407E-4</v>
      </c>
      <c r="EP175" s="1">
        <v>1.31E-5</v>
      </c>
      <c r="EQ175" s="1">
        <v>2.05E-5</v>
      </c>
      <c r="ER175" s="1">
        <v>2.76E-5</v>
      </c>
      <c r="ES175" s="1">
        <v>3.6437999999999998E-2</v>
      </c>
      <c r="ET175" s="1">
        <v>2.0579999999999999E-5</v>
      </c>
      <c r="EU175" s="1">
        <v>4.5399999999999999E-5</v>
      </c>
      <c r="EV175" s="1">
        <v>2.6300000000000002E-5</v>
      </c>
      <c r="EW175" s="1">
        <v>3.2060000000000001E-5</v>
      </c>
      <c r="EX175" s="1">
        <v>1.8479999999999999E-5</v>
      </c>
      <c r="EY175" s="1">
        <v>-3.8340000000000002E-5</v>
      </c>
      <c r="EZ175" s="1">
        <v>3.201E-5</v>
      </c>
      <c r="FA175" s="1">
        <v>1.5699999999999999E-4</v>
      </c>
      <c r="FB175" s="1">
        <v>1.6197E-4</v>
      </c>
      <c r="FC175" s="1">
        <v>2.6000000000000002E-5</v>
      </c>
      <c r="FD175" s="1">
        <v>-3.1930000000000001E-5</v>
      </c>
      <c r="FE175" s="1">
        <v>5.1799999999999999E-5</v>
      </c>
      <c r="FF175" s="1">
        <v>-3.9999999999999617E-7</v>
      </c>
      <c r="FG175" s="1">
        <v>2.4499999999999999E-5</v>
      </c>
      <c r="FH175" s="1">
        <v>5.4250000000000004E-5</v>
      </c>
      <c r="FI175" s="1">
        <v>3.3799999999999995E-5</v>
      </c>
      <c r="FJ175" s="1">
        <v>-1.0999999999999979E-7</v>
      </c>
      <c r="FK175" s="1">
        <v>3.6999999999999991E-5</v>
      </c>
      <c r="FL175" s="1">
        <v>-8.1299999999999997E-5</v>
      </c>
      <c r="FM175" s="1">
        <v>5.5999999999999989E-6</v>
      </c>
      <c r="FN175" s="1">
        <v>2.9529999999999997E-5</v>
      </c>
      <c r="FO175" s="1">
        <v>2.334E-5</v>
      </c>
      <c r="FP175" s="1">
        <v>1.6720000000000003E-5</v>
      </c>
      <c r="FQ175" s="1">
        <v>2.527E-5</v>
      </c>
      <c r="FR175" s="1">
        <v>-1.8869999999999998E-4</v>
      </c>
      <c r="FS175" s="1">
        <v>0</v>
      </c>
      <c r="FT175" s="1">
        <v>2.9330000000000002E-5</v>
      </c>
      <c r="FU175" s="1">
        <v>1.083E-4</v>
      </c>
      <c r="FV175" s="1">
        <v>3.0299999999999998E-5</v>
      </c>
      <c r="FW175" s="1">
        <v>1.0400000000000002E-5</v>
      </c>
      <c r="FX175" s="1">
        <v>4.699999999999999E-6</v>
      </c>
      <c r="FY175" s="1">
        <v>-4.7300000000000005E-5</v>
      </c>
      <c r="FZ175" s="1">
        <v>-4.2000000000000004E-6</v>
      </c>
      <c r="GA175" s="1">
        <v>-1.7090000000000001E-4</v>
      </c>
      <c r="GB175" s="1">
        <v>2.8430000000000004E-5</v>
      </c>
      <c r="GC175" s="1">
        <v>1.6200000000000001E-5</v>
      </c>
      <c r="GD175" s="1">
        <v>-5.4399999999999994E-5</v>
      </c>
      <c r="GE175" s="1">
        <v>4.723E-5</v>
      </c>
      <c r="GF175" s="1">
        <v>3.3700000000000006E-5</v>
      </c>
      <c r="GG175" s="1">
        <v>-1.8700000000000001E-5</v>
      </c>
    </row>
    <row r="176" spans="1:189" x14ac:dyDescent="0.15">
      <c r="A176" s="1">
        <v>-1.0061E-4</v>
      </c>
      <c r="B176" s="1">
        <v>-2.8999999999999993E-6</v>
      </c>
      <c r="C176" s="1">
        <v>-3.0000000000000001E-6</v>
      </c>
      <c r="D176" s="1">
        <v>-3.4699999999999998E-6</v>
      </c>
      <c r="E176" s="1">
        <v>2.83E-6</v>
      </c>
      <c r="F176" s="1">
        <v>-8.8000000000000004E-7</v>
      </c>
      <c r="G176" s="1">
        <v>-1.9201999999999999E-4</v>
      </c>
      <c r="H176" s="1">
        <v>-2.9360000000000003E-5</v>
      </c>
      <c r="I176" s="1">
        <v>9.7999999999999993E-7</v>
      </c>
      <c r="J176" s="1">
        <v>-7.9999999999999993E-5</v>
      </c>
      <c r="K176" s="1">
        <v>-1.783E-4</v>
      </c>
      <c r="L176" s="1">
        <v>-1.1287000000000001E-4</v>
      </c>
      <c r="M176" s="1">
        <v>-1.4419999999999997E-5</v>
      </c>
      <c r="N176" s="1">
        <v>-3.8940000000000003E-5</v>
      </c>
      <c r="O176" s="1">
        <v>-5.9263000000000002E-4</v>
      </c>
      <c r="P176" s="1">
        <v>-2.0499999999999999E-6</v>
      </c>
      <c r="Q176" s="1">
        <v>5.1999999999999993E-6</v>
      </c>
      <c r="R176" s="1">
        <v>-2.6900000000000001E-3</v>
      </c>
      <c r="S176" s="1">
        <v>-6.4699999999999999E-6</v>
      </c>
      <c r="T176" s="1">
        <v>-1.7199999999999996E-6</v>
      </c>
      <c r="U176" s="1">
        <v>1.7500000000000002E-6</v>
      </c>
      <c r="V176" s="1">
        <v>-2.62E-5</v>
      </c>
      <c r="W176" s="1">
        <v>-2.3579999999999998E-5</v>
      </c>
      <c r="X176" s="1">
        <v>-5.7999999999999953E-7</v>
      </c>
      <c r="Y176" s="1">
        <v>-7.5799999999999994E-6</v>
      </c>
      <c r="Z176" s="1">
        <v>-3.4477999999999999E-4</v>
      </c>
      <c r="AA176" s="1">
        <v>-2.1200000000000005E-6</v>
      </c>
      <c r="AB176" s="1">
        <v>1.8150000000000001E-5</v>
      </c>
      <c r="AC176" s="1">
        <v>-2.8410000000000001E-5</v>
      </c>
      <c r="AD176" s="1">
        <v>1.5E-5</v>
      </c>
      <c r="AE176" s="1">
        <v>9.2999999999999957E-6</v>
      </c>
      <c r="AF176" s="1">
        <v>-2.6170000000000002E-5</v>
      </c>
      <c r="AG176" s="1">
        <v>-2.8200000000000001E-6</v>
      </c>
      <c r="AH176" s="1">
        <v>-4.2670000000000002E-4</v>
      </c>
      <c r="AI176" s="1">
        <v>8.1699999999999997E-6</v>
      </c>
      <c r="AJ176" s="1">
        <v>-2.5000000000000002E-6</v>
      </c>
      <c r="AK176" s="1">
        <v>4.4000000000000002E-7</v>
      </c>
      <c r="AL176" s="1">
        <v>-3.0200000000000002E-5</v>
      </c>
      <c r="AM176" s="1">
        <v>-1.5577999999999998E-4</v>
      </c>
      <c r="AN176" s="1">
        <v>-7.051E-3</v>
      </c>
      <c r="AO176" s="1">
        <v>-7.8999999999999989E-6</v>
      </c>
      <c r="AP176" s="1">
        <v>2.0720000000000002E-4</v>
      </c>
      <c r="AQ176" s="1">
        <v>-3.4199999999999999E-6</v>
      </c>
      <c r="AR176" s="1">
        <v>1.2000000000000004E-6</v>
      </c>
      <c r="AS176" s="1">
        <v>-1.0999999999999996E-6</v>
      </c>
      <c r="AT176" s="1">
        <v>9.5000000000000005E-6</v>
      </c>
      <c r="AU176" s="1">
        <v>1.1300000000000004E-5</v>
      </c>
      <c r="AV176" s="1">
        <v>-3.610000000000001E-6</v>
      </c>
      <c r="AW176" s="1">
        <v>-1.5236000000000001E-4</v>
      </c>
      <c r="AX176" s="1">
        <v>9.3389999999999999E-4</v>
      </c>
      <c r="AY176" s="1">
        <v>-1.6913000000000002E-3</v>
      </c>
      <c r="AZ176" s="1">
        <v>-3.6400000000000003E-6</v>
      </c>
      <c r="BA176" s="1">
        <v>3.985E-5</v>
      </c>
      <c r="BB176" s="1">
        <v>-5.0000000000000002E-5</v>
      </c>
      <c r="BC176" s="1">
        <v>-1.3780000000000001E-3</v>
      </c>
      <c r="BD176" s="1">
        <v>-1.4819999999999999E-5</v>
      </c>
      <c r="BE176" s="1">
        <v>-3.4990000000000002E-5</v>
      </c>
      <c r="BF176" s="1">
        <v>-2.8359999999999996E-5</v>
      </c>
      <c r="BG176" s="1">
        <v>2.1000000000000002E-5</v>
      </c>
      <c r="BH176" s="1">
        <v>-1.6900000000000003E-6</v>
      </c>
      <c r="BI176" s="1">
        <v>-1.5039E-4</v>
      </c>
      <c r="BJ176" s="1">
        <v>-7.580000000000001E-4</v>
      </c>
      <c r="BK176" s="1">
        <v>2.04E-6</v>
      </c>
      <c r="BL176" s="1">
        <v>1.81E-6</v>
      </c>
      <c r="BM176" s="1">
        <v>-5.3299999999999998E-6</v>
      </c>
      <c r="BN176" s="1">
        <v>-1.0472E-4</v>
      </c>
      <c r="BO176" s="1">
        <v>-4.8809999999999999E-3</v>
      </c>
      <c r="BP176" s="1">
        <v>-8.1799999999999996E-6</v>
      </c>
      <c r="BQ176" s="1">
        <v>3.8999999999999932E-6</v>
      </c>
      <c r="BR176" s="1">
        <v>1.1000000000000001E-6</v>
      </c>
      <c r="BS176" s="1">
        <v>-1.3069999999999999E-5</v>
      </c>
      <c r="BT176" s="1">
        <v>-8.2799999999999987E-6</v>
      </c>
      <c r="BU176" s="1">
        <v>2.7327999999999999E-4</v>
      </c>
      <c r="BV176" s="1">
        <v>-1.6440000000000002E-5</v>
      </c>
      <c r="BW176" s="1">
        <v>-2.0409999999999999E-5</v>
      </c>
      <c r="BX176" s="1">
        <v>-2.1200000000000004E-3</v>
      </c>
      <c r="BY176" s="1">
        <v>8.42E-5</v>
      </c>
      <c r="BZ176" s="1">
        <v>-1.0339999999999999E-5</v>
      </c>
      <c r="CA176" s="1">
        <v>-0.111778</v>
      </c>
      <c r="CB176" s="1">
        <v>-6.5970000000000004E-4</v>
      </c>
      <c r="CC176" s="1">
        <v>-5.6607999999999995E-4</v>
      </c>
      <c r="CD176" s="1">
        <v>-6.8510000000000006E-5</v>
      </c>
      <c r="CE176" s="1">
        <v>-7.2999999999999999E-5</v>
      </c>
      <c r="CF176" s="1">
        <v>-1.4900000000000002E-4</v>
      </c>
      <c r="CG176" s="1">
        <v>-3.5389999999999996E-3</v>
      </c>
      <c r="CH176" s="1">
        <v>-3.6999999999999997E-6</v>
      </c>
      <c r="CI176" s="1">
        <v>-2.4269999999999999E-3</v>
      </c>
      <c r="CJ176" s="1">
        <v>-4.4499999999999997E-5</v>
      </c>
      <c r="CK176" s="1">
        <v>-6.4850000000000004E-5</v>
      </c>
      <c r="CL176" s="1">
        <v>-1.9829000000000003E-2</v>
      </c>
      <c r="CM176" s="1">
        <v>-5.200000000000001E-6</v>
      </c>
      <c r="CN176" s="1">
        <v>-2.1570000000000001E-4</v>
      </c>
      <c r="CO176" s="1">
        <v>-3.7620000000000002E-5</v>
      </c>
      <c r="CP176" s="1">
        <v>-1.6269999999999998E-5</v>
      </c>
      <c r="CQ176" s="1">
        <v>-9.8899999999999992E-5</v>
      </c>
      <c r="CR176" s="1">
        <v>9.4600000000000009E-6</v>
      </c>
      <c r="CS176" s="1">
        <v>-3.4800000000000006E-6</v>
      </c>
      <c r="CT176" s="1">
        <v>-6.0100000000000001E-6</v>
      </c>
      <c r="CU176" s="1">
        <v>-4.999999999999986E-7</v>
      </c>
      <c r="CV176" s="1">
        <v>-2.3410000000000001E-5</v>
      </c>
      <c r="CW176" s="1">
        <v>-2.586E-5</v>
      </c>
      <c r="CX176" s="1">
        <v>3.8999999999999965E-7</v>
      </c>
      <c r="CY176" s="1">
        <v>-8.9489999999999999E-5</v>
      </c>
      <c r="CZ176" s="1">
        <v>-6.1299999999999999E-5</v>
      </c>
      <c r="DA176" s="1">
        <v>-6.8320000000000002E-4</v>
      </c>
      <c r="DB176" s="1">
        <v>-9.9999999999999974E-7</v>
      </c>
      <c r="DC176" s="1">
        <v>-9.1100000000000005E-5</v>
      </c>
      <c r="DD176" s="1">
        <v>-4.9899999999999997E-6</v>
      </c>
      <c r="DE176" s="1">
        <v>-3.8099999999999998E-5</v>
      </c>
      <c r="DF176" s="1">
        <v>-1.4900000000000002E-4</v>
      </c>
      <c r="DG176" s="1">
        <v>-3.9200000000000004E-5</v>
      </c>
      <c r="DH176" s="1">
        <v>3.1199999999999989E-6</v>
      </c>
      <c r="DI176" s="1">
        <v>-6.4399999999999976E-6</v>
      </c>
      <c r="DJ176" s="1">
        <v>4.7300000000000005E-5</v>
      </c>
      <c r="DK176" s="1">
        <v>-1.4259999999999999E-5</v>
      </c>
      <c r="DL176" s="1">
        <v>-6.8090000000000007E-5</v>
      </c>
      <c r="DM176" s="1">
        <v>-4.5179999999999998E-5</v>
      </c>
      <c r="DN176" s="1">
        <v>-8.699999999999998E-6</v>
      </c>
      <c r="DO176" s="1">
        <v>1.3700000000000001E-5</v>
      </c>
      <c r="DP176" s="1">
        <v>-1.866E-3</v>
      </c>
      <c r="DQ176" s="1">
        <v>3.3140000000000004E-6</v>
      </c>
      <c r="DR176" s="1">
        <v>2.9900000000000002E-6</v>
      </c>
      <c r="DS176" s="1">
        <v>-5.1860000000000002E-5</v>
      </c>
      <c r="DT176" s="1">
        <v>-1.7710000000000002E-5</v>
      </c>
      <c r="DU176" s="1">
        <v>-2.9910000000000003E-5</v>
      </c>
      <c r="DV176" s="1">
        <v>-6.0960000000000006E-5</v>
      </c>
      <c r="DW176" s="1">
        <v>-1.3000000000000002E-4</v>
      </c>
      <c r="DX176" s="1">
        <v>-5.4299999999999997E-6</v>
      </c>
      <c r="DY176" s="1">
        <v>-3.2999999999999996E-5</v>
      </c>
      <c r="DZ176" s="1">
        <v>-1.2799E-2</v>
      </c>
      <c r="EA176" s="1">
        <v>1.7026999999999998E-4</v>
      </c>
      <c r="EB176" s="1">
        <v>2.2000000000000043E-7</v>
      </c>
      <c r="EC176" s="1">
        <v>-2.4820000000000003E-5</v>
      </c>
      <c r="ED176" s="1">
        <v>-1.022E-5</v>
      </c>
      <c r="EE176" s="1">
        <v>-1.4432E-4</v>
      </c>
      <c r="EF176" s="1">
        <v>3.1139999999999998E-4</v>
      </c>
      <c r="EG176" s="1">
        <v>2.05E-4</v>
      </c>
      <c r="EH176" s="1">
        <v>-9.299999999999999E-6</v>
      </c>
      <c r="EI176" s="1">
        <v>-4.6860000000000001E-4</v>
      </c>
      <c r="EJ176" s="1">
        <v>9.8999999999999967E-6</v>
      </c>
      <c r="EK176" s="1">
        <v>-3.5090000000000002E-4</v>
      </c>
      <c r="EL176" s="1">
        <v>-5.979999999999999E-5</v>
      </c>
      <c r="EM176" s="1">
        <v>1.2052E-3</v>
      </c>
      <c r="EN176" s="1">
        <v>6.7999999999999984E-7</v>
      </c>
      <c r="EO176" s="1">
        <v>-6.6000000000000012E-6</v>
      </c>
      <c r="EP176" s="1">
        <v>-1.827E-5</v>
      </c>
      <c r="EQ176" s="1">
        <v>-6.3482000000000002E-4</v>
      </c>
      <c r="ER176" s="1">
        <v>-2.2200000000000004E-5</v>
      </c>
      <c r="ES176" s="1">
        <v>2.3499999999999997E-4</v>
      </c>
      <c r="ET176" s="1">
        <v>-3.4399999999999997E-6</v>
      </c>
      <c r="EU176" s="1">
        <v>-1.8049999999999998E-5</v>
      </c>
      <c r="EV176" s="1">
        <v>-6.11E-4</v>
      </c>
      <c r="EW176" s="1">
        <v>-1.27E-4</v>
      </c>
      <c r="EX176" s="1">
        <v>-7.400000000000002E-6</v>
      </c>
      <c r="EY176" s="1">
        <v>-1.0729000000000001E-4</v>
      </c>
      <c r="EZ176" s="1">
        <v>-7.8030000000000009E-3</v>
      </c>
      <c r="FA176" s="1">
        <v>-1.2009999999999999E-5</v>
      </c>
      <c r="FB176" s="1">
        <v>3.0899999999999998E-4</v>
      </c>
      <c r="FC176" s="1">
        <v>-2.6580000000000003E-5</v>
      </c>
      <c r="FD176" s="1">
        <v>-3.5580000000000002E-5</v>
      </c>
      <c r="FE176" s="1">
        <v>-1.6300000000000003E-5</v>
      </c>
      <c r="FF176" s="1">
        <v>-2.9020000000000001E-4</v>
      </c>
      <c r="FG176" s="1">
        <v>-4.2549999999999999E-4</v>
      </c>
      <c r="FH176" s="1">
        <v>-6.2200000000000005E-4</v>
      </c>
      <c r="FI176" s="1">
        <v>-7.0624999999999996E-4</v>
      </c>
      <c r="FJ176" s="1">
        <v>-3.2000000000000032E-6</v>
      </c>
      <c r="FK176" s="1">
        <v>-2.3450000000000001E-4</v>
      </c>
      <c r="FL176" s="1">
        <v>-5.01915E-3</v>
      </c>
      <c r="FM176" s="1">
        <v>-2.9230000000000003E-5</v>
      </c>
      <c r="FN176" s="1">
        <v>-1.9600000000000007E-6</v>
      </c>
      <c r="FO176" s="1">
        <v>-8.780000000000002E-5</v>
      </c>
      <c r="FP176" s="1">
        <v>-2.5900000000000006E-6</v>
      </c>
      <c r="FQ176" s="1">
        <v>-3.2799999999999995E-4</v>
      </c>
      <c r="FR176" s="1">
        <v>-1.2513999999999998E-4</v>
      </c>
      <c r="FS176" s="1">
        <v>-2.9330000000000002E-5</v>
      </c>
      <c r="FT176" s="1">
        <v>0</v>
      </c>
      <c r="FU176" s="1">
        <v>-1.94E-4</v>
      </c>
      <c r="FV176" s="1">
        <v>-3.8589999999999999E-2</v>
      </c>
      <c r="FW176" s="1">
        <v>-9.3900000000000008E-3</v>
      </c>
      <c r="FX176" s="1">
        <v>-6.9349999999999993E-3</v>
      </c>
      <c r="FY176" s="1">
        <v>8.6999999999999838E-5</v>
      </c>
      <c r="FZ176" s="1">
        <v>-4.7039999999999997E-5</v>
      </c>
      <c r="GA176" s="1">
        <v>-2.9657000000000002E-4</v>
      </c>
      <c r="GB176" s="1">
        <v>-1.3700000000000004E-6</v>
      </c>
      <c r="GC176" s="1">
        <v>-2.279E-5</v>
      </c>
      <c r="GD176" s="1">
        <v>-1.5219400000000001E-3</v>
      </c>
      <c r="GE176" s="1">
        <v>-1.2919999999999998E-5</v>
      </c>
      <c r="GF176" s="1">
        <v>-1.6759999999999998E-4</v>
      </c>
      <c r="GG176" s="1">
        <v>-4.6779999999999996E-5</v>
      </c>
    </row>
    <row r="177" spans="1:189" x14ac:dyDescent="0.15">
      <c r="A177" s="1">
        <v>-3.1199999999999999E-4</v>
      </c>
      <c r="B177" s="1">
        <v>4.6119999999999999E-4</v>
      </c>
      <c r="C177" s="1">
        <v>4.6108E-3</v>
      </c>
      <c r="D177" s="1">
        <v>6.3730000000000001E-5</v>
      </c>
      <c r="E177" s="1">
        <v>1.8610000000000002E-4</v>
      </c>
      <c r="F177" s="1">
        <v>4.8199999999999999E-5</v>
      </c>
      <c r="G177" s="1">
        <v>-1.3299999999999998E-4</v>
      </c>
      <c r="H177" s="1">
        <v>-1.7400000000000011E-4</v>
      </c>
      <c r="I177" s="1">
        <v>1.1099999999999999E-4</v>
      </c>
      <c r="J177" s="1">
        <v>3.4699999999999998E-4</v>
      </c>
      <c r="K177" s="1">
        <v>-2.2020000000000001E-2</v>
      </c>
      <c r="L177" s="1">
        <v>-5.7386000000000006E-2</v>
      </c>
      <c r="M177" s="1">
        <v>5.3879999999999999E-5</v>
      </c>
      <c r="N177" s="1">
        <v>8.2999999999999998E-5</v>
      </c>
      <c r="O177" s="1">
        <v>-3.9999999999999888E-6</v>
      </c>
      <c r="P177" s="1">
        <v>9.1500000000000001E-5</v>
      </c>
      <c r="Q177" s="1">
        <v>6.6399999999999999E-4</v>
      </c>
      <c r="R177" s="1">
        <v>-4.7385999999999998E-2</v>
      </c>
      <c r="S177" s="1">
        <v>4.6300000000000001E-5</v>
      </c>
      <c r="T177" s="1">
        <v>2.5999999999999981E-5</v>
      </c>
      <c r="U177" s="1">
        <v>8.7689999999999996E-5</v>
      </c>
      <c r="V177" s="1">
        <v>2.2150000000000002E-4</v>
      </c>
      <c r="W177" s="1">
        <v>9.1999999999999987E-5</v>
      </c>
      <c r="X177" s="1">
        <v>8.0599999999999994E-5</v>
      </c>
      <c r="Y177" s="1">
        <v>6.9999999999999994E-5</v>
      </c>
      <c r="Z177" s="1">
        <v>-1.647E-3</v>
      </c>
      <c r="AA177" s="1">
        <v>4.6899999999999995E-5</v>
      </c>
      <c r="AB177" s="1">
        <v>7.1070000000000009E-5</v>
      </c>
      <c r="AC177" s="1">
        <v>-4.9879000000000007E-2</v>
      </c>
      <c r="AD177" s="1">
        <v>4.0190000000000001E-4</v>
      </c>
      <c r="AE177" s="1">
        <v>1.292E-4</v>
      </c>
      <c r="AF177" s="1">
        <v>9.7600000000000014E-5</v>
      </c>
      <c r="AG177" s="1">
        <v>2.9360000000000003E-4</v>
      </c>
      <c r="AH177" s="1">
        <v>1.9470000000000004E-3</v>
      </c>
      <c r="AI177" s="1">
        <v>1.574E-4</v>
      </c>
      <c r="AJ177" s="1">
        <v>5.3029999999999999E-5</v>
      </c>
      <c r="AK177" s="1">
        <v>7.1119999999999997E-5</v>
      </c>
      <c r="AL177" s="1">
        <v>4.2799999999999997E-5</v>
      </c>
      <c r="AM177" s="1">
        <v>5.7000000000000003E-5</v>
      </c>
      <c r="AN177" s="1">
        <v>-0.19234899999999999</v>
      </c>
      <c r="AO177" s="1">
        <v>1.2759999999999998E-3</v>
      </c>
      <c r="AP177" s="1">
        <v>1.416E-4</v>
      </c>
      <c r="AQ177" s="1">
        <v>3.9779999999999997E-4</v>
      </c>
      <c r="AR177" s="1">
        <v>1.7000000000000001E-4</v>
      </c>
      <c r="AS177" s="1">
        <v>2.2803000000000003E-3</v>
      </c>
      <c r="AT177" s="1">
        <v>1.3749999999999999E-3</v>
      </c>
      <c r="AU177" s="1">
        <v>-4.6666000000000006E-2</v>
      </c>
      <c r="AV177" s="1">
        <v>5.5699999999999999E-5</v>
      </c>
      <c r="AW177" s="1">
        <v>-5.6999999999999996E-5</v>
      </c>
      <c r="AX177" s="1">
        <v>1.2629999999999998E-4</v>
      </c>
      <c r="AY177" s="1">
        <v>-8.7869999999999997E-3</v>
      </c>
      <c r="AZ177" s="1">
        <v>5.8299999999999994E-5</v>
      </c>
      <c r="BA177" s="1">
        <v>6.7890000000000002E-5</v>
      </c>
      <c r="BB177" s="1">
        <v>-5.4029999999999998E-3</v>
      </c>
      <c r="BC177" s="1">
        <v>-8.0500000000000005E-5</v>
      </c>
      <c r="BD177" s="1">
        <v>2.1910000000000001E-4</v>
      </c>
      <c r="BE177" s="1">
        <v>-5.9899999999999992E-5</v>
      </c>
      <c r="BF177" s="1">
        <v>-5.3245999999999995E-2</v>
      </c>
      <c r="BG177" s="1">
        <v>2.7139999999999998E-4</v>
      </c>
      <c r="BH177" s="1">
        <v>-7.6699999999999994E-5</v>
      </c>
      <c r="BI177" s="1">
        <v>-1.4083999999999999E-2</v>
      </c>
      <c r="BJ177" s="1">
        <v>-1.0009000000000004E-2</v>
      </c>
      <c r="BK177" s="1">
        <v>6.8159999999999998E-5</v>
      </c>
      <c r="BL177" s="1">
        <v>1.2157999999999998E-4</v>
      </c>
      <c r="BM177" s="1">
        <v>3.7700000000000002E-5</v>
      </c>
      <c r="BN177" s="1">
        <v>5.5160000000000001E-3</v>
      </c>
      <c r="BO177" s="1">
        <v>-0.16326299999999999</v>
      </c>
      <c r="BP177" s="1">
        <v>1.3450000000000002E-4</v>
      </c>
      <c r="BQ177" s="1">
        <v>-1.5329999999999996E-3</v>
      </c>
      <c r="BR177" s="1">
        <v>6.9670000000000002E-5</v>
      </c>
      <c r="BS177" s="1">
        <v>3.0719999999999999E-4</v>
      </c>
      <c r="BT177" s="1">
        <v>6.2359999999999998E-4</v>
      </c>
      <c r="BU177" s="1">
        <v>4.2219999999999996E-4</v>
      </c>
      <c r="BV177" s="1">
        <v>7.1900000000000013E-5</v>
      </c>
      <c r="BW177" s="1">
        <v>5.3900000000000009E-5</v>
      </c>
      <c r="BX177" s="1">
        <v>-5.2779999999999997E-3</v>
      </c>
      <c r="BY177" s="1">
        <v>-7.9618999999999995E-2</v>
      </c>
      <c r="BZ177" s="1">
        <v>-9.9599999999999992E-4</v>
      </c>
      <c r="CA177" s="1">
        <v>-0.23163399999999998</v>
      </c>
      <c r="CB177" s="1">
        <v>-9.7880000000000016E-3</v>
      </c>
      <c r="CC177" s="1">
        <v>-2.9399999999999982E-3</v>
      </c>
      <c r="CD177" s="1">
        <v>-2.5999999999999995E-5</v>
      </c>
      <c r="CE177" s="1">
        <v>-4.352E-3</v>
      </c>
      <c r="CF177" s="1">
        <v>-2.7120000000000004E-3</v>
      </c>
      <c r="CG177" s="1">
        <v>-0.16461300000000001</v>
      </c>
      <c r="CH177" s="1">
        <v>5.5099999999999998E-5</v>
      </c>
      <c r="CI177" s="1">
        <v>3.9559999999999994E-3</v>
      </c>
      <c r="CJ177" s="1">
        <v>2.7960000000000003E-3</v>
      </c>
      <c r="CK177" s="1">
        <v>2.6972000000000003E-2</v>
      </c>
      <c r="CL177" s="1">
        <v>3.6900000000000002E-5</v>
      </c>
      <c r="CM177" s="1">
        <v>2.0709999999999999E-4</v>
      </c>
      <c r="CN177" s="1">
        <v>-3.6200000000000013E-4</v>
      </c>
      <c r="CO177" s="1">
        <v>1.9800000000000007E-5</v>
      </c>
      <c r="CP177" s="1">
        <v>-1.6098999999999999E-2</v>
      </c>
      <c r="CQ177" s="1">
        <v>3.0409999999999999E-3</v>
      </c>
      <c r="CR177" s="1">
        <v>2.7680000000000001E-4</v>
      </c>
      <c r="CS177" s="1">
        <v>2.139E-4</v>
      </c>
      <c r="CT177" s="1">
        <v>1.071E-4</v>
      </c>
      <c r="CU177" s="1">
        <v>3.7300000000000001E-4</v>
      </c>
      <c r="CV177" s="1">
        <v>-3.5652000000000003E-2</v>
      </c>
      <c r="CW177" s="1">
        <v>-3.2440000000000004E-3</v>
      </c>
      <c r="CX177" s="1">
        <v>1.0560000000000001E-4</v>
      </c>
      <c r="CY177" s="1">
        <v>-1.7799999999999999E-4</v>
      </c>
      <c r="CZ177" s="1">
        <v>-9.5100000000000002E-4</v>
      </c>
      <c r="DA177" s="1">
        <v>-3.5757999999999998E-2</v>
      </c>
      <c r="DB177" s="1">
        <v>9.1100000000000005E-5</v>
      </c>
      <c r="DC177" s="1">
        <v>-1.9999999999999944E-6</v>
      </c>
      <c r="DD177" s="1">
        <v>7.4399999999999992E-5</v>
      </c>
      <c r="DE177" s="1">
        <v>1.1E-4</v>
      </c>
      <c r="DF177" s="1">
        <v>1.284E-4</v>
      </c>
      <c r="DG177" s="1">
        <v>1.2669999999999999E-3</v>
      </c>
      <c r="DH177" s="1">
        <v>2.52E-4</v>
      </c>
      <c r="DI177" s="1">
        <v>8.0409999999999998E-4</v>
      </c>
      <c r="DJ177" s="1">
        <v>1.013E-3</v>
      </c>
      <c r="DK177" s="1">
        <v>6.9099999999999999E-5</v>
      </c>
      <c r="DL177" s="1">
        <v>4.3400000000000005E-5</v>
      </c>
      <c r="DM177" s="1">
        <v>2.2199999999999998E-5</v>
      </c>
      <c r="DN177" s="1">
        <v>2.5690000000000001E-4</v>
      </c>
      <c r="DO177" s="1">
        <v>5.0589999999999999E-4</v>
      </c>
      <c r="DP177" s="1">
        <v>-6.461900000000001E-2</v>
      </c>
      <c r="DQ177" s="1">
        <v>8.7280000000000005E-5</v>
      </c>
      <c r="DR177" s="1">
        <v>9.255E-5</v>
      </c>
      <c r="DS177" s="1">
        <v>6.5000000000000008E-5</v>
      </c>
      <c r="DT177" s="1">
        <v>2.2219999999999998E-4</v>
      </c>
      <c r="DU177" s="1">
        <v>1.417E-4</v>
      </c>
      <c r="DV177" s="1">
        <v>1.2637999999999998E-3</v>
      </c>
      <c r="DW177" s="1">
        <v>-1.0676000000000001E-2</v>
      </c>
      <c r="DX177" s="1">
        <v>8.1600000000000005E-5</v>
      </c>
      <c r="DY177" s="1">
        <v>1.3102000000000001E-3</v>
      </c>
      <c r="DZ177" s="1">
        <v>-5.1200000000000009E-4</v>
      </c>
      <c r="EA177" s="1">
        <v>1.706E-4</v>
      </c>
      <c r="EB177" s="1">
        <v>1.164E-4</v>
      </c>
      <c r="EC177" s="1">
        <v>2.7199999999999997E-5</v>
      </c>
      <c r="ED177" s="1">
        <v>-7.9500000000000003E-4</v>
      </c>
      <c r="EE177" s="1">
        <v>6.9300000000000004E-4</v>
      </c>
      <c r="EF177" s="1">
        <v>-0.107765</v>
      </c>
      <c r="EG177" s="1">
        <v>4.4700000000000002E-4</v>
      </c>
      <c r="EH177" s="1">
        <v>3.8389999999999995E-4</v>
      </c>
      <c r="EI177" s="1">
        <v>-2.0119999999999999E-3</v>
      </c>
      <c r="EJ177" s="1">
        <v>1.3349999999999998E-3</v>
      </c>
      <c r="EK177" s="1">
        <v>-8.4489999999999999E-3</v>
      </c>
      <c r="EL177" s="1">
        <v>1.243274</v>
      </c>
      <c r="EM177" s="1">
        <v>2.7239999999999995E-4</v>
      </c>
      <c r="EN177" s="1">
        <v>7.86E-5</v>
      </c>
      <c r="EO177" s="1">
        <v>9.7E-5</v>
      </c>
      <c r="EP177" s="1">
        <v>6.6400000000000001E-5</v>
      </c>
      <c r="EQ177" s="1">
        <v>1.6414000000000001E-3</v>
      </c>
      <c r="ER177" s="1">
        <v>7.0300000000000001E-5</v>
      </c>
      <c r="ES177" s="1">
        <v>3.4529999999999995E-3</v>
      </c>
      <c r="ET177" s="1">
        <v>6.0900000000000003E-5</v>
      </c>
      <c r="EU177" s="1">
        <v>1.4210000000000001E-4</v>
      </c>
      <c r="EV177" s="1">
        <v>-4.0200000000000001E-4</v>
      </c>
      <c r="EW177" s="1">
        <v>-4.1853000000000001E-2</v>
      </c>
      <c r="EX177" s="1">
        <v>-5.28E-3</v>
      </c>
      <c r="EY177" s="1">
        <v>-2.2929999999999999E-4</v>
      </c>
      <c r="EZ177" s="1">
        <v>1.078E-3</v>
      </c>
      <c r="FA177" s="1">
        <v>1.1719999999999999E-4</v>
      </c>
      <c r="FB177" s="1">
        <v>-2.2817000000000004E-2</v>
      </c>
      <c r="FC177" s="1">
        <v>1.129999999999999E-5</v>
      </c>
      <c r="FD177" s="1">
        <v>-1.4639999999999998E-4</v>
      </c>
      <c r="FE177" s="1">
        <v>1.1360000000000001E-4</v>
      </c>
      <c r="FF177" s="1">
        <v>-3.8999999999999999E-6</v>
      </c>
      <c r="FG177" s="1">
        <v>-1.2532999999999999E-2</v>
      </c>
      <c r="FH177" s="1">
        <v>-3.0960000000000007E-3</v>
      </c>
      <c r="FI177" s="1">
        <v>-2.9999999999999984E-5</v>
      </c>
      <c r="FJ177" s="1">
        <v>-4.1699999999999984E-4</v>
      </c>
      <c r="FK177" s="1">
        <v>-4.3199999999999998E-4</v>
      </c>
      <c r="FL177" s="1">
        <v>-1.4799E-2</v>
      </c>
      <c r="FM177" s="1">
        <v>1.1489999999999998E-3</v>
      </c>
      <c r="FN177" s="1">
        <v>1.4649999999999998E-4</v>
      </c>
      <c r="FO177" s="1">
        <v>1.9349999999999999E-4</v>
      </c>
      <c r="FP177" s="1">
        <v>1.2130000000000001E-3</v>
      </c>
      <c r="FQ177" s="1">
        <v>-5.3907999999999998E-2</v>
      </c>
      <c r="FR177" s="1">
        <v>-2.8564999999999993E-2</v>
      </c>
      <c r="FS177" s="1">
        <v>-1.083E-4</v>
      </c>
      <c r="FT177" s="1">
        <v>1.94E-4</v>
      </c>
      <c r="FU177" s="1">
        <v>0</v>
      </c>
      <c r="FV177" s="1">
        <v>9.1000000000000003E-5</v>
      </c>
      <c r="FW177" s="1">
        <v>-2.2697999999999996E-2</v>
      </c>
      <c r="FX177" s="1">
        <v>-1.4089999999999999E-3</v>
      </c>
      <c r="FY177" s="1">
        <v>6.5763000000000002E-2</v>
      </c>
      <c r="FZ177" s="1">
        <v>2.1800000000000001E-5</v>
      </c>
      <c r="GA177" s="1">
        <v>-7.6900000000000004E-4</v>
      </c>
      <c r="GB177" s="1">
        <v>9.0500000000000004E-5</v>
      </c>
      <c r="GC177" s="1">
        <v>3.3710000000000001E-4</v>
      </c>
      <c r="GD177" s="1">
        <v>-6.4890000000000008E-3</v>
      </c>
      <c r="GE177" s="1">
        <v>7.4499999999999995E-5</v>
      </c>
      <c r="GF177" s="1">
        <v>5.8599999999999988E-5</v>
      </c>
      <c r="GG177" s="1">
        <v>5.100000000000002E-6</v>
      </c>
    </row>
    <row r="178" spans="1:189" x14ac:dyDescent="0.15">
      <c r="A178" s="1">
        <v>-1.9720000000000002E-4</v>
      </c>
      <c r="B178" s="1">
        <v>1.8339999999999999E-4</v>
      </c>
      <c r="C178" s="1">
        <v>1.0225E-2</v>
      </c>
      <c r="D178" s="1">
        <v>-5.8599999999999998E-6</v>
      </c>
      <c r="E178" s="1">
        <v>1.556E-5</v>
      </c>
      <c r="F178" s="1">
        <v>2.6300000000000002E-6</v>
      </c>
      <c r="G178" s="1">
        <v>-1.8631000000000002E-2</v>
      </c>
      <c r="H178" s="1">
        <v>7.5319999999999996E-3</v>
      </c>
      <c r="I178" s="1">
        <v>1.0509999999999999E-5</v>
      </c>
      <c r="J178" s="1">
        <v>-2.7480999999999998E-2</v>
      </c>
      <c r="K178" s="1">
        <v>-2.3878E-2</v>
      </c>
      <c r="L178" s="1">
        <v>7.5659999999999998E-3</v>
      </c>
      <c r="M178" s="1">
        <v>3.5499999999999995E-6</v>
      </c>
      <c r="N178" s="1">
        <v>8.0499999999999992E-6</v>
      </c>
      <c r="O178" s="1">
        <v>-1.1970000000000001E-4</v>
      </c>
      <c r="P178" s="1">
        <v>5.0499999999999999E-6</v>
      </c>
      <c r="Q178" s="1">
        <v>4.0300000000000004E-5</v>
      </c>
      <c r="R178" s="1">
        <v>-8.4554000000000004E-2</v>
      </c>
      <c r="S178" s="1">
        <v>-3.8E-6</v>
      </c>
      <c r="T178" s="1">
        <v>5.7299999999999997E-5</v>
      </c>
      <c r="U178" s="1">
        <v>7.5400000000000007E-6</v>
      </c>
      <c r="V178" s="1">
        <v>4.099999999999998E-6</v>
      </c>
      <c r="W178" s="1">
        <v>-4.3009999999999999E-4</v>
      </c>
      <c r="X178" s="1">
        <v>5.4199999999999998E-6</v>
      </c>
      <c r="Y178" s="1">
        <v>6.5199999999999994E-6</v>
      </c>
      <c r="Z178" s="1">
        <v>-1.2622999999999999E-2</v>
      </c>
      <c r="AA178" s="1">
        <v>8.8999999999999995E-7</v>
      </c>
      <c r="AB178" s="1">
        <v>6.5000000000000004E-6</v>
      </c>
      <c r="AC178" s="1">
        <v>-8.0410000000000013E-3</v>
      </c>
      <c r="AD178" s="1">
        <v>4.6100000000000002E-5</v>
      </c>
      <c r="AE178" s="1">
        <v>1.8000000000000031E-6</v>
      </c>
      <c r="AF178" s="1">
        <v>-1.0620000000000001E-4</v>
      </c>
      <c r="AG178" s="1">
        <v>1.40358E-3</v>
      </c>
      <c r="AH178" s="1">
        <v>-1.5368000000000001E-2</v>
      </c>
      <c r="AI178" s="1">
        <v>2.065E-5</v>
      </c>
      <c r="AJ178" s="1">
        <v>3.6899999999999994E-6</v>
      </c>
      <c r="AK178" s="1">
        <v>4.9800000000000006E-6</v>
      </c>
      <c r="AL178" s="1">
        <v>-2.1499999999999997E-5</v>
      </c>
      <c r="AM178" s="1">
        <v>-1.18532E-2</v>
      </c>
      <c r="AN178" s="1">
        <v>-0.75330300000000006</v>
      </c>
      <c r="AO178" s="1">
        <v>-1.5489999999999997E-4</v>
      </c>
      <c r="AP178" s="1">
        <v>1.1969999999999999E-5</v>
      </c>
      <c r="AQ178" s="1">
        <v>-1.2759999999999998E-4</v>
      </c>
      <c r="AR178" s="1">
        <v>-9.8000000000000024E-5</v>
      </c>
      <c r="AS178" s="1">
        <v>2.1100000000000005E-5</v>
      </c>
      <c r="AT178" s="1">
        <v>-1.4089999999999999E-3</v>
      </c>
      <c r="AU178" s="1">
        <v>-8.3119999999999999E-3</v>
      </c>
      <c r="AV178" s="1">
        <v>3.3099999999999988E-6</v>
      </c>
      <c r="AW178" s="1">
        <v>-4.0309999999999999E-5</v>
      </c>
      <c r="AX178" s="1">
        <v>1.0000000000000006E-6</v>
      </c>
      <c r="AY178" s="1">
        <v>-1.4055999999999999E-2</v>
      </c>
      <c r="AZ178" s="1">
        <v>1.3800000000000003E-6</v>
      </c>
      <c r="BA178" s="1">
        <v>5.6700000000000008E-6</v>
      </c>
      <c r="BB178" s="1">
        <v>-8.7000000000000001E-5</v>
      </c>
      <c r="BC178" s="1">
        <v>-5.4980000000000006E-5</v>
      </c>
      <c r="BD178" s="1">
        <v>-1.147E-5</v>
      </c>
      <c r="BE178" s="1">
        <v>-3.6749999999999999E-5</v>
      </c>
      <c r="BF178" s="1">
        <v>-7.4600000000000003E-4</v>
      </c>
      <c r="BG178" s="1">
        <v>8.5199999999999997E-5</v>
      </c>
      <c r="BH178" s="1">
        <v>2.1799999999999995E-6</v>
      </c>
      <c r="BI178" s="1">
        <v>-1.1320999999999999E-2</v>
      </c>
      <c r="BJ178" s="1">
        <v>-0.126363</v>
      </c>
      <c r="BK178" s="1">
        <v>-3.7859999999999999E-4</v>
      </c>
      <c r="BL178" s="1">
        <v>1.85019E-3</v>
      </c>
      <c r="BM178" s="1">
        <v>2.9664000000000003E-4</v>
      </c>
      <c r="BN178" s="1">
        <v>7.1010000000000005E-3</v>
      </c>
      <c r="BO178" s="1">
        <v>-0.256465</v>
      </c>
      <c r="BP178" s="1">
        <v>1.0729999999999999E-5</v>
      </c>
      <c r="BQ178" s="1">
        <v>-6.9059999999999989E-3</v>
      </c>
      <c r="BR178" s="1">
        <v>7.3299999999999993E-6</v>
      </c>
      <c r="BS178" s="1">
        <v>-1.3481000000000001E-3</v>
      </c>
      <c r="BT178" s="1">
        <v>1.4258000000000001E-3</v>
      </c>
      <c r="BU178" s="1">
        <v>5.4441000000000005E-4</v>
      </c>
      <c r="BV178" s="1">
        <v>-1.1900000000000001E-5</v>
      </c>
      <c r="BW178" s="1">
        <v>1.0400000000000002E-5</v>
      </c>
      <c r="BX178" s="1">
        <v>-7.0774000000000004E-2</v>
      </c>
      <c r="BY178" s="1">
        <v>-1.0374E-2</v>
      </c>
      <c r="BZ178" s="1">
        <v>6.86E-5</v>
      </c>
      <c r="CA178" s="1">
        <v>-5.0494519999999996</v>
      </c>
      <c r="CB178" s="1">
        <v>-0.15186000000000002</v>
      </c>
      <c r="CC178" s="1">
        <v>0.64521799999999996</v>
      </c>
      <c r="CD178" s="1">
        <v>-8.3399999999999994E-5</v>
      </c>
      <c r="CE178" s="1">
        <v>-1.0415000000000001E-2</v>
      </c>
      <c r="CF178" s="1">
        <v>-1.6460000000000002E-4</v>
      </c>
      <c r="CG178" s="1">
        <v>-0.27452100000000002</v>
      </c>
      <c r="CH178" s="1">
        <v>-2.4000000000000001E-5</v>
      </c>
      <c r="CI178" s="1">
        <v>0.245057</v>
      </c>
      <c r="CJ178" s="1">
        <v>-3.4221000000000001E-2</v>
      </c>
      <c r="CK178" s="1">
        <v>5.8340000000000006E-3</v>
      </c>
      <c r="CL178" s="1">
        <v>2.4571000000000003E-2</v>
      </c>
      <c r="CM178" s="1">
        <v>2.9399999999999996E-5</v>
      </c>
      <c r="CN178" s="1">
        <v>1.2330000000000002E-3</v>
      </c>
      <c r="CO178" s="1">
        <v>-3.7599999999999999E-5</v>
      </c>
      <c r="CP178" s="1">
        <v>4.0400000000000001E-4</v>
      </c>
      <c r="CQ178" s="1">
        <v>-5.0592999999999999E-2</v>
      </c>
      <c r="CR178" s="1">
        <v>3.201E-5</v>
      </c>
      <c r="CS178" s="1">
        <v>1.1900000000000001E-5</v>
      </c>
      <c r="CT178" s="1">
        <v>-8.7900000000000005E-6</v>
      </c>
      <c r="CU178" s="1">
        <v>2.65E-5</v>
      </c>
      <c r="CV178" s="1">
        <v>-1.5573000000000002E-3</v>
      </c>
      <c r="CW178" s="1">
        <v>-6.8469999999999998E-3</v>
      </c>
      <c r="CX178" s="1">
        <v>1.1900000000000001E-5</v>
      </c>
      <c r="CY178" s="1">
        <v>-5.6500000000000005E-3</v>
      </c>
      <c r="CZ178" s="1">
        <v>1.8959999999999999E-3</v>
      </c>
      <c r="DA178" s="1">
        <v>-7.2738999999999998E-2</v>
      </c>
      <c r="DB178" s="1">
        <v>5.8761000000000004E-3</v>
      </c>
      <c r="DC178" s="1">
        <v>4.7780000000000001E-3</v>
      </c>
      <c r="DD178" s="1">
        <v>-1.124E-3</v>
      </c>
      <c r="DE178" s="1">
        <v>2.1209999999999996E-3</v>
      </c>
      <c r="DF178" s="1">
        <v>-1.2800000000000001E-3</v>
      </c>
      <c r="DG178" s="1">
        <v>-2.0110000000000002E-3</v>
      </c>
      <c r="DH178" s="1">
        <v>2.3000000000000003E-5</v>
      </c>
      <c r="DI178" s="1">
        <v>3.1000000000000008E-6</v>
      </c>
      <c r="DJ178" s="1">
        <v>1.537E-4</v>
      </c>
      <c r="DK178" s="1">
        <v>-6.5999999999999978E-6</v>
      </c>
      <c r="DL178" s="1">
        <v>-5.7900000000000005E-6</v>
      </c>
      <c r="DM178" s="1">
        <v>-5.3200000000000006E-5</v>
      </c>
      <c r="DN178" s="1">
        <v>-2.0099999999999998E-4</v>
      </c>
      <c r="DO178" s="1">
        <v>1.4739999999999996E-3</v>
      </c>
      <c r="DP178" s="1">
        <v>-0.15168600000000002</v>
      </c>
      <c r="DQ178" s="1">
        <v>8.0999999999999987E-6</v>
      </c>
      <c r="DR178" s="1">
        <v>9.6999999999999986E-6</v>
      </c>
      <c r="DS178" s="1">
        <v>-9.9249999999999998E-3</v>
      </c>
      <c r="DT178" s="1">
        <v>-4.6060000000000003E-5</v>
      </c>
      <c r="DU178" s="1">
        <v>3.3790000000000003E-4</v>
      </c>
      <c r="DV178" s="1">
        <v>2.1227800000000002E-2</v>
      </c>
      <c r="DW178" s="1">
        <v>-6.5180000000000004E-3</v>
      </c>
      <c r="DX178" s="1">
        <v>-2.8000000000000003E-6</v>
      </c>
      <c r="DY178" s="1">
        <v>9.7602999999999995E-2</v>
      </c>
      <c r="DZ178" s="1">
        <v>-2.041E-4</v>
      </c>
      <c r="EA178" s="1">
        <v>1.699999999999999E-6</v>
      </c>
      <c r="EB178" s="1">
        <v>6.0000000000000002E-6</v>
      </c>
      <c r="EC178" s="1">
        <v>-2.4709999999999999E-5</v>
      </c>
      <c r="ED178" s="1">
        <v>-4.1069999999999995E-4</v>
      </c>
      <c r="EE178" s="1">
        <v>-4.3042999999999998E-2</v>
      </c>
      <c r="EF178" s="1">
        <v>-2.3890000000000001E-3</v>
      </c>
      <c r="EG178" s="1">
        <v>-3.5099999999999997E-3</v>
      </c>
      <c r="EH178" s="1">
        <v>3.7996999999999996E-2</v>
      </c>
      <c r="EI178" s="1">
        <v>-2.4822000000000011E-2</v>
      </c>
      <c r="EJ178" s="1">
        <v>8.7200000000000005E-5</v>
      </c>
      <c r="EK178" s="1">
        <v>-8.598999999999999E-3</v>
      </c>
      <c r="EL178" s="1">
        <v>-8.1419999999999999E-3</v>
      </c>
      <c r="EM178" s="1">
        <v>4.2570000000000001E-5</v>
      </c>
      <c r="EN178" s="1">
        <v>6.8800000000000002E-6</v>
      </c>
      <c r="EO178" s="1">
        <v>-3.5000000000000004E-6</v>
      </c>
      <c r="EP178" s="1">
        <v>2.2199999999999999E-6</v>
      </c>
      <c r="EQ178" s="1">
        <v>0.21080700000000002</v>
      </c>
      <c r="ER178" s="1">
        <v>1.9499000000000001E-3</v>
      </c>
      <c r="ES178" s="1">
        <v>6.4700000000000001E-4</v>
      </c>
      <c r="ET178" s="1">
        <v>9.5999999999999928E-7</v>
      </c>
      <c r="EU178" s="1">
        <v>5.8000000000000004E-6</v>
      </c>
      <c r="EV178" s="1">
        <v>-9.6332999999999988E-2</v>
      </c>
      <c r="EW178" s="1">
        <v>-4.7109999999999999E-3</v>
      </c>
      <c r="EX178" s="1">
        <v>-2.3354000000000001E-3</v>
      </c>
      <c r="EY178" s="1">
        <v>-1.2980000000000001E-4</v>
      </c>
      <c r="EZ178" s="1">
        <v>-1.021E-2</v>
      </c>
      <c r="FA178" s="1">
        <v>8.9999999999999985E-6</v>
      </c>
      <c r="FB178" s="1">
        <v>-9.7540999999999989E-2</v>
      </c>
      <c r="FC178" s="1">
        <v>-1.8700000000000001E-5</v>
      </c>
      <c r="FD178" s="1">
        <v>-2.8899999999999998E-5</v>
      </c>
      <c r="FE178" s="1">
        <v>-1.1099999999999999E-5</v>
      </c>
      <c r="FF178" s="1">
        <v>-2.5577999999999998E-3</v>
      </c>
      <c r="FG178" s="1">
        <v>-2.0028000000000001E-2</v>
      </c>
      <c r="FH178" s="1">
        <v>-2.9673999999999999E-2</v>
      </c>
      <c r="FI178" s="1">
        <v>-3.3300000000000003E-5</v>
      </c>
      <c r="FJ178" s="1">
        <v>-1.0144E-2</v>
      </c>
      <c r="FK178" s="1">
        <v>-3.0390000000000001E-4</v>
      </c>
      <c r="FL178" s="1">
        <v>-0.16975400000000002</v>
      </c>
      <c r="FM178" s="1">
        <v>1.84E-4</v>
      </c>
      <c r="FN178" s="1">
        <v>7.4599999999999997E-5</v>
      </c>
      <c r="FO178" s="1">
        <v>8.9000000000000012E-6</v>
      </c>
      <c r="FP178" s="1">
        <v>-6.5820000000000002E-3</v>
      </c>
      <c r="FQ178" s="1">
        <v>-4.5065000000000001E-2</v>
      </c>
      <c r="FR178" s="1">
        <v>0.12135400000000002</v>
      </c>
      <c r="FS178" s="1">
        <v>-3.0299999999999998E-5</v>
      </c>
      <c r="FT178" s="1">
        <v>3.8589999999999999E-2</v>
      </c>
      <c r="FU178" s="1">
        <v>-9.1000000000000003E-5</v>
      </c>
      <c r="FV178" s="1">
        <v>0</v>
      </c>
      <c r="FW178" s="1">
        <v>-0.12006599999999999</v>
      </c>
      <c r="FX178" s="1">
        <v>6.4311000000000007E-2</v>
      </c>
      <c r="FY178" s="1">
        <v>-0.13069900000000001</v>
      </c>
      <c r="FZ178" s="1">
        <v>-5.0599999999999997E-5</v>
      </c>
      <c r="GA178" s="1">
        <v>-3.2079999999999999E-4</v>
      </c>
      <c r="GB178" s="1">
        <v>5.3000000000000001E-6</v>
      </c>
      <c r="GC178" s="1">
        <v>-6.0999999999999992E-5</v>
      </c>
      <c r="GD178" s="1">
        <v>-2.797E-3</v>
      </c>
      <c r="GE178" s="1">
        <v>-9.3000000000000007E-6</v>
      </c>
      <c r="GF178" s="1">
        <v>8.8632999999999993E-3</v>
      </c>
      <c r="GG178" s="1">
        <v>-9.3710000000000009E-5</v>
      </c>
    </row>
    <row r="179" spans="1:189" x14ac:dyDescent="0.15">
      <c r="A179" s="1">
        <v>-2.0099999999999996E-3</v>
      </c>
      <c r="B179" s="1">
        <v>4.5899999999999999E-4</v>
      </c>
      <c r="C179" s="1">
        <v>2.8710000000000003E-3</v>
      </c>
      <c r="D179" s="1">
        <v>4.5006999999999995E-4</v>
      </c>
      <c r="E179" s="1">
        <v>1.2110899999999999E-2</v>
      </c>
      <c r="F179" s="1">
        <v>9.7079999999999996E-4</v>
      </c>
      <c r="G179" s="1">
        <v>-5.2848999999999993E-2</v>
      </c>
      <c r="H179" s="1">
        <v>1.5135999999999999E-3</v>
      </c>
      <c r="I179" s="1">
        <v>5.1099999999999995E-4</v>
      </c>
      <c r="J179" s="1">
        <v>9.5560999999999993E-2</v>
      </c>
      <c r="K179" s="1">
        <v>-0.14823799999999998</v>
      </c>
      <c r="L179" s="1">
        <v>6.1159999999999999E-3</v>
      </c>
      <c r="M179" s="1">
        <v>-6.6299999999999996E-4</v>
      </c>
      <c r="N179" s="1">
        <v>1.2166999999999997E-2</v>
      </c>
      <c r="O179" s="1">
        <v>-0.46158699999999997</v>
      </c>
      <c r="P179" s="1">
        <v>4.2120000000000005E-3</v>
      </c>
      <c r="Q179" s="1">
        <v>2.176E-4</v>
      </c>
      <c r="R179" s="1">
        <v>-1.7754530000000002</v>
      </c>
      <c r="S179" s="1">
        <v>-8.5400000000000005E-4</v>
      </c>
      <c r="T179" s="1">
        <v>4.3209999999999999E-4</v>
      </c>
      <c r="U179" s="1">
        <v>4.2924E-3</v>
      </c>
      <c r="V179" s="1">
        <v>4.0180000000000001E-4</v>
      </c>
      <c r="W179" s="1">
        <v>-1.3109999999999997E-3</v>
      </c>
      <c r="X179" s="1">
        <v>1.433E-3</v>
      </c>
      <c r="Y179" s="1">
        <v>-4.8710000000000003E-3</v>
      </c>
      <c r="Z179" s="1">
        <v>-2.5903000000000009E-2</v>
      </c>
      <c r="AA179" s="1">
        <v>1.3699999999999997E-4</v>
      </c>
      <c r="AB179" s="1">
        <v>2.8280000000000002E-3</v>
      </c>
      <c r="AC179" s="1">
        <v>-4.1700000000000001E-2</v>
      </c>
      <c r="AD179" s="1">
        <v>1.2718E-3</v>
      </c>
      <c r="AE179" s="1">
        <v>6.3099999999999989E-5</v>
      </c>
      <c r="AF179" s="1">
        <v>-3.9344999999999998E-2</v>
      </c>
      <c r="AG179" s="1">
        <v>-4.680000000000001E-4</v>
      </c>
      <c r="AH179" s="1">
        <v>-0.10134999999999997</v>
      </c>
      <c r="AI179" s="1">
        <v>2.543E-4</v>
      </c>
      <c r="AJ179" s="1">
        <v>1.6962000000000001E-3</v>
      </c>
      <c r="AK179" s="1">
        <v>1.1797999999999999E-4</v>
      </c>
      <c r="AL179" s="1">
        <v>2.6499999999999999E-4</v>
      </c>
      <c r="AM179" s="1">
        <v>-9.4464999999999993E-2</v>
      </c>
      <c r="AN179" s="1">
        <v>-1.9683280000000001</v>
      </c>
      <c r="AO179" s="1">
        <v>1.3986E-2</v>
      </c>
      <c r="AP179" s="1">
        <v>1.9169E-3</v>
      </c>
      <c r="AQ179" s="1">
        <v>-2.8716999999999999E-2</v>
      </c>
      <c r="AR179" s="1">
        <v>4.3520000000000008E-3</v>
      </c>
      <c r="AS179" s="1">
        <v>-2.0150000000000001E-2</v>
      </c>
      <c r="AT179" s="1">
        <v>1.3404999999999999E-2</v>
      </c>
      <c r="AU179" s="1">
        <v>-7.2991E-2</v>
      </c>
      <c r="AV179" s="1">
        <v>-6.7059999999999993E-3</v>
      </c>
      <c r="AW179" s="1">
        <v>2.7300000000000002E-4</v>
      </c>
      <c r="AX179" s="1">
        <v>1.3339999999999999E-3</v>
      </c>
      <c r="AY179" s="1">
        <v>-0.24583700000000003</v>
      </c>
      <c r="AZ179" s="1">
        <v>2.6874000000000001E-4</v>
      </c>
      <c r="BA179" s="1">
        <v>2.0609999999999999E-3</v>
      </c>
      <c r="BB179" s="1">
        <v>-1.6129000000000001E-2</v>
      </c>
      <c r="BC179" s="1">
        <v>-0.16813800000000001</v>
      </c>
      <c r="BD179" s="1">
        <v>-2.7300000000000002E-3</v>
      </c>
      <c r="BE179" s="1">
        <v>2.4689999999999998E-4</v>
      </c>
      <c r="BF179" s="1">
        <v>-2.3081999999999998E-2</v>
      </c>
      <c r="BG179" s="1">
        <v>7.7260000000000011E-3</v>
      </c>
      <c r="BH179" s="1">
        <v>-1.2359999999999999E-3</v>
      </c>
      <c r="BI179" s="1">
        <v>-5.8978000000000003E-2</v>
      </c>
      <c r="BJ179" s="1">
        <v>-1.065628</v>
      </c>
      <c r="BK179" s="1">
        <v>8.0600000000000008E-4</v>
      </c>
      <c r="BL179" s="1">
        <v>1.2569E-3</v>
      </c>
      <c r="BM179" s="1">
        <v>6.0399999999999994E-4</v>
      </c>
      <c r="BN179" s="1">
        <v>1.0860000000000002E-3</v>
      </c>
      <c r="BO179" s="1">
        <v>-2.6761999999999997</v>
      </c>
      <c r="BP179" s="1">
        <v>1.5113999999999999E-2</v>
      </c>
      <c r="BQ179" s="1">
        <v>3.2399999999999929E-3</v>
      </c>
      <c r="BR179" s="1">
        <v>6.0000000000000103E-7</v>
      </c>
      <c r="BS179" s="1">
        <v>-6.94E-3</v>
      </c>
      <c r="BT179" s="1">
        <v>2.8899999999999998E-4</v>
      </c>
      <c r="BU179" s="1">
        <v>0.146171</v>
      </c>
      <c r="BV179" s="1">
        <v>5.3089999999999995E-4</v>
      </c>
      <c r="BW179" s="1">
        <v>-5.2329999999999998E-3</v>
      </c>
      <c r="BX179" s="1">
        <v>-0.20444999999999999</v>
      </c>
      <c r="BY179" s="1">
        <v>-0.145315</v>
      </c>
      <c r="BZ179" s="1">
        <v>-3.0150000000000003E-3</v>
      </c>
      <c r="CA179" s="1">
        <v>-3.8165809999999998</v>
      </c>
      <c r="CB179" s="1">
        <v>-0.41331600000000002</v>
      </c>
      <c r="CC179" s="1">
        <v>4.7403000000000001E-2</v>
      </c>
      <c r="CD179" s="1">
        <v>7.9717999999999994E-3</v>
      </c>
      <c r="CE179" s="1">
        <v>-0.50363100000000005</v>
      </c>
      <c r="CF179" s="1">
        <v>-3.0494999999999994E-2</v>
      </c>
      <c r="CG179" s="1">
        <v>-1.8568680000000002</v>
      </c>
      <c r="CH179" s="1">
        <v>-1.0379000000000001E-2</v>
      </c>
      <c r="CI179" s="1">
        <v>0.19869500000000001</v>
      </c>
      <c r="CJ179" s="1">
        <v>1.2920999999999998E-2</v>
      </c>
      <c r="CK179" s="1">
        <v>1.6239E-2</v>
      </c>
      <c r="CL179" s="1">
        <v>-1.1398999999999999E-2</v>
      </c>
      <c r="CM179" s="1">
        <v>8.1209000000000003E-2</v>
      </c>
      <c r="CN179" s="1">
        <v>1.917E-4</v>
      </c>
      <c r="CO179" s="1">
        <v>-5.7330000000000002E-3</v>
      </c>
      <c r="CP179" s="1">
        <v>-1.0711999999999999E-2</v>
      </c>
      <c r="CQ179" s="1">
        <v>6.732000000000001E-3</v>
      </c>
      <c r="CR179" s="1">
        <v>6.3840000000000001E-4</v>
      </c>
      <c r="CS179" s="1">
        <v>-3.8000000000000002E-5</v>
      </c>
      <c r="CT179" s="1">
        <v>1.5722E-2</v>
      </c>
      <c r="CU179" s="1">
        <v>2.0380000000000002E-4</v>
      </c>
      <c r="CV179" s="1">
        <v>-0.11454900000000001</v>
      </c>
      <c r="CW179" s="1">
        <v>-3.1249999999999993E-3</v>
      </c>
      <c r="CX179" s="1">
        <v>-8.7039999999999999E-3</v>
      </c>
      <c r="CY179" s="1">
        <v>-3.4370000000000005E-2</v>
      </c>
      <c r="CZ179" s="1">
        <v>-6.8629999999999993E-3</v>
      </c>
      <c r="DA179" s="1">
        <v>-0.20438499999999998</v>
      </c>
      <c r="DB179" s="1">
        <v>-7.9999999999999993E-5</v>
      </c>
      <c r="DC179" s="1">
        <v>-9.5800000000000008E-4</v>
      </c>
      <c r="DD179" s="1">
        <v>1.4539999999999999E-2</v>
      </c>
      <c r="DE179" s="1">
        <v>-3.2199999999999997E-4</v>
      </c>
      <c r="DF179" s="1">
        <v>-0.12026400000000001</v>
      </c>
      <c r="DG179" s="1">
        <v>-1.9539999999999995E-2</v>
      </c>
      <c r="DH179" s="1">
        <v>1.3230000000000002E-4</v>
      </c>
      <c r="DI179" s="1">
        <v>2.7299999999999997E-4</v>
      </c>
      <c r="DJ179" s="1">
        <v>7.7999999999999999E-4</v>
      </c>
      <c r="DK179" s="1">
        <v>-0.42312900000000003</v>
      </c>
      <c r="DL179" s="1">
        <v>4.2199999999999996E-4</v>
      </c>
      <c r="DM179" s="1">
        <v>-2.29772E-2</v>
      </c>
      <c r="DN179" s="1">
        <v>-8.0029999999999997E-3</v>
      </c>
      <c r="DO179" s="1">
        <v>-2.7108E-2</v>
      </c>
      <c r="DP179" s="1">
        <v>-3.2190099999999999</v>
      </c>
      <c r="DQ179" s="1">
        <v>1.374E-3</v>
      </c>
      <c r="DR179" s="1">
        <v>5.7846000000000004E-4</v>
      </c>
      <c r="DS179" s="1">
        <v>-5.1655E-2</v>
      </c>
      <c r="DT179" s="1">
        <v>-4.2970000000000005E-3</v>
      </c>
      <c r="DU179" s="1">
        <v>3.637E-4</v>
      </c>
      <c r="DV179" s="1">
        <v>2.8615999999999989E-2</v>
      </c>
      <c r="DW179" s="1">
        <v>5.8086000000000013E-2</v>
      </c>
      <c r="DX179" s="1">
        <v>1.8332E-4</v>
      </c>
      <c r="DY179" s="1">
        <v>1.6315E-2</v>
      </c>
      <c r="DZ179" s="1">
        <v>-0.99009499999999995</v>
      </c>
      <c r="EA179" s="1">
        <v>2.0330000000000001E-3</v>
      </c>
      <c r="EB179" s="1">
        <v>-9.630000000000001E-4</v>
      </c>
      <c r="EC179" s="1">
        <v>3.7653000000000001E-3</v>
      </c>
      <c r="ED179" s="1">
        <v>-1.6592999999999997E-2</v>
      </c>
      <c r="EE179" s="1">
        <v>-0.30204700000000001</v>
      </c>
      <c r="EF179" s="1">
        <v>-2.7477999999999989E-2</v>
      </c>
      <c r="EG179" s="1">
        <v>-0.158111</v>
      </c>
      <c r="EH179" s="1">
        <v>4.0901E-2</v>
      </c>
      <c r="EI179" s="1">
        <v>-6.7541000000000004E-2</v>
      </c>
      <c r="EJ179" s="1">
        <v>5.7120000000000001E-4</v>
      </c>
      <c r="EK179" s="1">
        <v>-0.10449799999999999</v>
      </c>
      <c r="EL179" s="1">
        <v>-0.162493</v>
      </c>
      <c r="EM179" s="1">
        <v>6.6859999999999999E-4</v>
      </c>
      <c r="EN179" s="1">
        <v>4.8319999999999998E-5</v>
      </c>
      <c r="EO179" s="1">
        <v>1.2580000000000002E-4</v>
      </c>
      <c r="EP179" s="1">
        <v>3.7669999999999997E-5</v>
      </c>
      <c r="EQ179" s="1">
        <v>9.5825999999999995E-2</v>
      </c>
      <c r="ER179" s="1">
        <v>-3.8839999999999994E-3</v>
      </c>
      <c r="ES179" s="1">
        <v>5.4839999999999993E-3</v>
      </c>
      <c r="ET179" s="1">
        <v>-1.7340000000000001E-3</v>
      </c>
      <c r="EU179" s="1">
        <v>3.0010000000000002E-3</v>
      </c>
      <c r="EV179" s="1">
        <v>-4.686700000000002E-2</v>
      </c>
      <c r="EW179" s="1">
        <v>-6.6310000000000015E-3</v>
      </c>
      <c r="EX179" s="1">
        <v>-1.3423999999999998E-2</v>
      </c>
      <c r="EY179" s="1">
        <v>-3.0599999999999998E-5</v>
      </c>
      <c r="EZ179" s="1">
        <v>7.5675000000000006E-2</v>
      </c>
      <c r="FA179" s="1">
        <v>6.3200000000000005E-5</v>
      </c>
      <c r="FB179" s="1">
        <v>-0.46432600000000007</v>
      </c>
      <c r="FC179" s="1">
        <v>-0.26403499999999996</v>
      </c>
      <c r="FD179" s="1">
        <v>-1.2300000000000001E-5</v>
      </c>
      <c r="FE179" s="1">
        <v>-1.7000000000000001E-4</v>
      </c>
      <c r="FF179" s="1">
        <v>-2.682E-2</v>
      </c>
      <c r="FG179" s="1">
        <v>-6.3989000000000018E-2</v>
      </c>
      <c r="FH179" s="1">
        <v>-3.4613000000000005E-2</v>
      </c>
      <c r="FI179" s="1">
        <v>-1.5137999999999999E-2</v>
      </c>
      <c r="FJ179" s="1">
        <v>-2.4189000000000002E-2</v>
      </c>
      <c r="FK179" s="1">
        <v>3.0999999999999995E-5</v>
      </c>
      <c r="FL179" s="1">
        <v>-0.65813899999999992</v>
      </c>
      <c r="FM179" s="1">
        <v>-9.6080000000000002E-3</v>
      </c>
      <c r="FN179" s="1">
        <v>3.1300000000000002E-4</v>
      </c>
      <c r="FO179" s="1">
        <v>9.3289999999999988E-3</v>
      </c>
      <c r="FP179" s="1">
        <v>-2.6997E-2</v>
      </c>
      <c r="FQ179" s="1">
        <v>-0.59217200000000003</v>
      </c>
      <c r="FR179" s="1">
        <v>-4.5560000000000002E-4</v>
      </c>
      <c r="FS179" s="1">
        <v>-1.0400000000000002E-5</v>
      </c>
      <c r="FT179" s="1">
        <v>9.3900000000000008E-3</v>
      </c>
      <c r="FU179" s="1">
        <v>2.2697999999999996E-2</v>
      </c>
      <c r="FV179" s="1">
        <v>0.12006599999999999</v>
      </c>
      <c r="FW179" s="1">
        <v>0</v>
      </c>
      <c r="FX179" s="1">
        <v>1.1831000000000001E-2</v>
      </c>
      <c r="FY179" s="1">
        <v>-3.6149999999999904E-2</v>
      </c>
      <c r="FZ179" s="1">
        <v>-1.5141999999999999E-2</v>
      </c>
      <c r="GA179" s="1">
        <v>-1.6899999999999999E-3</v>
      </c>
      <c r="GB179" s="1">
        <v>5.291E-5</v>
      </c>
      <c r="GC179" s="1">
        <v>-6.967000000000001E-3</v>
      </c>
      <c r="GD179" s="1">
        <v>-8.7411000000000003E-2</v>
      </c>
      <c r="GE179" s="1">
        <v>3.4449999999999997E-3</v>
      </c>
      <c r="GF179" s="1">
        <v>-1.9620000000000002E-3</v>
      </c>
      <c r="GG179" s="1">
        <v>2.2727999999999997E-3</v>
      </c>
    </row>
    <row r="180" spans="1:189" x14ac:dyDescent="0.15">
      <c r="A180" s="1">
        <v>-3.3079999999999996E-4</v>
      </c>
      <c r="B180" s="1">
        <v>3.4299999999999993E-5</v>
      </c>
      <c r="C180" s="1">
        <v>3.3147999999999997E-3</v>
      </c>
      <c r="D180" s="1">
        <v>-6.3000000000000007E-6</v>
      </c>
      <c r="E180" s="1">
        <v>3.6420000000000002E-4</v>
      </c>
      <c r="F180" s="1">
        <v>1.4469999999999999E-4</v>
      </c>
      <c r="G180" s="1">
        <v>6.9999999999999967E-5</v>
      </c>
      <c r="H180" s="1">
        <v>-4.1300000000000001E-5</v>
      </c>
      <c r="I180" s="1">
        <v>5.6599999999999993E-5</v>
      </c>
      <c r="J180" s="1">
        <v>-4.2119999999999996E-3</v>
      </c>
      <c r="K180" s="1">
        <v>5.4120000000000001E-3</v>
      </c>
      <c r="L180" s="1">
        <v>-4.305E-4</v>
      </c>
      <c r="M180" s="1">
        <v>5.7790000000000001E-5</v>
      </c>
      <c r="N180" s="1">
        <v>-6.2399999999999999E-4</v>
      </c>
      <c r="O180" s="1">
        <v>2.81E-4</v>
      </c>
      <c r="P180" s="1">
        <v>1.7999999999999997E-5</v>
      </c>
      <c r="Q180" s="1">
        <v>-3.8300000000000003E-5</v>
      </c>
      <c r="R180" s="1">
        <v>1.5241000000000001E-2</v>
      </c>
      <c r="S180" s="1">
        <v>5.9000000000000011E-6</v>
      </c>
      <c r="T180" s="1">
        <v>4.1600000000000002E-5</v>
      </c>
      <c r="U180" s="1">
        <v>2.4699999999999997E-5</v>
      </c>
      <c r="V180" s="1">
        <v>6.4800000000000003E-5</v>
      </c>
      <c r="W180" s="1">
        <v>-2.9600000000000001E-5</v>
      </c>
      <c r="X180" s="1">
        <v>1.3664E-3</v>
      </c>
      <c r="Y180" s="1">
        <v>8.2600000000000013E-4</v>
      </c>
      <c r="Z180" s="1">
        <v>-9.8069999999999993E-4</v>
      </c>
      <c r="AA180" s="1">
        <v>1.5799999999999998E-5</v>
      </c>
      <c r="AB180" s="1">
        <v>1.9099999999999997E-5</v>
      </c>
      <c r="AC180" s="1">
        <v>1.8255E-2</v>
      </c>
      <c r="AD180" s="1">
        <v>1.3999999999999999E-4</v>
      </c>
      <c r="AE180" s="1">
        <v>6.7210000000000002E-4</v>
      </c>
      <c r="AF180" s="1">
        <v>-7.3899999999999994E-5</v>
      </c>
      <c r="AG180" s="1">
        <v>2.1800000000000001E-5</v>
      </c>
      <c r="AH180" s="1">
        <v>5.9860999999999998E-2</v>
      </c>
      <c r="AI180" s="1">
        <v>2.7609999999999995E-5</v>
      </c>
      <c r="AJ180" s="1">
        <v>1.3499999999999999E-5</v>
      </c>
      <c r="AK180" s="1">
        <v>2.8559999999999998E-5</v>
      </c>
      <c r="AL180" s="1">
        <v>-2.1689999999999999E-4</v>
      </c>
      <c r="AM180" s="1">
        <v>-1.7929999999999999E-4</v>
      </c>
      <c r="AN180" s="1">
        <v>-9.7789999999999995E-3</v>
      </c>
      <c r="AO180" s="1">
        <v>5.8199999999999998E-5</v>
      </c>
      <c r="AP180" s="1">
        <v>9.8999999999999994E-5</v>
      </c>
      <c r="AQ180" s="1">
        <v>1.9909999999999999E-4</v>
      </c>
      <c r="AR180" s="1">
        <v>1.9400000000000004E-5</v>
      </c>
      <c r="AS180" s="1">
        <v>9.4700000000000011E-5</v>
      </c>
      <c r="AT180" s="1">
        <v>1.718E-4</v>
      </c>
      <c r="AU180" s="1">
        <v>9.496000000000001E-4</v>
      </c>
      <c r="AV180" s="1">
        <v>-2.5600000000000006E-5</v>
      </c>
      <c r="AW180" s="1">
        <v>-1.349E-4</v>
      </c>
      <c r="AX180" s="1">
        <v>2.7100000000000002E-3</v>
      </c>
      <c r="AY180" s="1">
        <v>-3.2139999999999998E-3</v>
      </c>
      <c r="AZ180" s="1">
        <v>6.3700000000000003E-5</v>
      </c>
      <c r="BA180" s="1">
        <v>3.1740000000000004E-5</v>
      </c>
      <c r="BB180" s="1">
        <v>-3.4409999999999996E-4</v>
      </c>
      <c r="BC180" s="1">
        <v>4.5620000000000001E-3</v>
      </c>
      <c r="BD180" s="1">
        <v>-2.3599999999999998E-5</v>
      </c>
      <c r="BE180" s="1">
        <v>-1.0410000000000001E-4</v>
      </c>
      <c r="BF180" s="1">
        <v>1.6399999999999992E-5</v>
      </c>
      <c r="BG180" s="1">
        <v>6.6239999999999997E-3</v>
      </c>
      <c r="BH180" s="1">
        <v>2.0299999999999999E-5</v>
      </c>
      <c r="BI180" s="1">
        <v>-3.2499999999999999E-4</v>
      </c>
      <c r="BJ180" s="1">
        <v>0.17115999999999998</v>
      </c>
      <c r="BK180" s="1">
        <v>2.7160000000000001E-5</v>
      </c>
      <c r="BL180" s="1">
        <v>2.12E-5</v>
      </c>
      <c r="BM180" s="1">
        <v>1.349E-4</v>
      </c>
      <c r="BN180" s="1">
        <v>-2.9960000000000002E-4</v>
      </c>
      <c r="BO180" s="1">
        <v>6.2573000000000004E-2</v>
      </c>
      <c r="BP180" s="1">
        <v>4.2499999999999998E-4</v>
      </c>
      <c r="BQ180" s="1">
        <v>1.6230000000000001E-2</v>
      </c>
      <c r="BR180" s="1">
        <v>5.4849999999999998E-5</v>
      </c>
      <c r="BS180" s="1">
        <v>2.7000000000000013E-6</v>
      </c>
      <c r="BT180" s="1">
        <v>1.84E-5</v>
      </c>
      <c r="BU180" s="1">
        <v>9.815E-5</v>
      </c>
      <c r="BV180" s="1">
        <v>-3.3800000000000002E-5</v>
      </c>
      <c r="BW180" s="1">
        <v>-5.4000000000000025E-6</v>
      </c>
      <c r="BX180" s="1">
        <v>0.12324999999999998</v>
      </c>
      <c r="BY180" s="1">
        <v>1.41E-3</v>
      </c>
      <c r="BZ180" s="1">
        <v>1.2350000000000002E-4</v>
      </c>
      <c r="CA180" s="1">
        <v>-0.20359200000000002</v>
      </c>
      <c r="CB180" s="1">
        <v>3.7000000000000574E-5</v>
      </c>
      <c r="CC180" s="1">
        <v>4.4090000000000006E-3</v>
      </c>
      <c r="CD180" s="1">
        <v>-1.6100000000000001E-4</v>
      </c>
      <c r="CE180" s="1">
        <v>5.071E-3</v>
      </c>
      <c r="CF180" s="1">
        <v>-6.6000000000000032E-5</v>
      </c>
      <c r="CG180" s="1">
        <v>1.6714E-2</v>
      </c>
      <c r="CH180" s="1">
        <v>2.2155E-3</v>
      </c>
      <c r="CI180" s="1">
        <v>5.6580000000000007E-3</v>
      </c>
      <c r="CJ180" s="1">
        <v>1.1099999999999999E-3</v>
      </c>
      <c r="CK180" s="1">
        <v>-1.0729999999999999E-4</v>
      </c>
      <c r="CL180" s="1">
        <v>-6.6659999999999983E-3</v>
      </c>
      <c r="CM180" s="1">
        <v>2.4297300000000001E-2</v>
      </c>
      <c r="CN180" s="1">
        <v>-3.9079999999999996E-4</v>
      </c>
      <c r="CO180" s="1">
        <v>-6.4599999999999998E-5</v>
      </c>
      <c r="CP180" s="1">
        <v>-5.63E-5</v>
      </c>
      <c r="CQ180" s="1">
        <v>7.0000000000000075E-6</v>
      </c>
      <c r="CR180" s="1">
        <v>2.2039999999999999E-4</v>
      </c>
      <c r="CS180" s="1">
        <v>1.52E-5</v>
      </c>
      <c r="CT180" s="1">
        <v>-5.1999999999999976E-6</v>
      </c>
      <c r="CU180" s="1">
        <v>-6.1999999999999989E-5</v>
      </c>
      <c r="CV180" s="1">
        <v>-1.2300000000000001E-5</v>
      </c>
      <c r="CW180" s="1">
        <v>-1.838E-4</v>
      </c>
      <c r="CX180" s="1">
        <v>1.1539999999999999E-4</v>
      </c>
      <c r="CY180" s="1">
        <v>-5.2039999999999996E-4</v>
      </c>
      <c r="CZ180" s="1">
        <v>4.9090000000000002E-3</v>
      </c>
      <c r="DA180" s="1">
        <v>2.5739999999999999E-3</v>
      </c>
      <c r="DB180" s="1">
        <v>-9.999999999999972E-7</v>
      </c>
      <c r="DC180" s="1">
        <v>3.0800000000000001E-4</v>
      </c>
      <c r="DD180" s="1">
        <v>-2.7199999999999997E-5</v>
      </c>
      <c r="DE180" s="1">
        <v>3.8299999999999999E-4</v>
      </c>
      <c r="DF180" s="1">
        <v>2.32E-4</v>
      </c>
      <c r="DG180" s="1">
        <v>2.7723999999999999E-2</v>
      </c>
      <c r="DH180" s="1">
        <v>-2.9999999999999984E-6</v>
      </c>
      <c r="DI180" s="1">
        <v>4.1000000000000048E-6</v>
      </c>
      <c r="DJ180" s="1">
        <v>6.7100000000000005E-4</v>
      </c>
      <c r="DK180" s="1">
        <v>-1.5999999999999996E-5</v>
      </c>
      <c r="DL180" s="1">
        <v>6.1899999999999998E-4</v>
      </c>
      <c r="DM180" s="1">
        <v>-9.3010000000000006E-5</v>
      </c>
      <c r="DN180" s="1">
        <v>-1.2400000000000003E-4</v>
      </c>
      <c r="DO180" s="1">
        <v>9.0000000000000832E-7</v>
      </c>
      <c r="DP180" s="1">
        <v>4.4157000000000002E-2</v>
      </c>
      <c r="DQ180" s="1">
        <v>3.697E-5</v>
      </c>
      <c r="DR180" s="1">
        <v>4.1729999999999995E-5</v>
      </c>
      <c r="DS180" s="1">
        <v>-1.3630000000000001E-4</v>
      </c>
      <c r="DT180" s="1">
        <v>-3.6300000000000001E-5</v>
      </c>
      <c r="DU180" s="1">
        <v>-9.7199999999999991E-5</v>
      </c>
      <c r="DV180" s="1">
        <v>3.2000000000000019E-5</v>
      </c>
      <c r="DW180" s="1">
        <v>4.1830000000000001E-3</v>
      </c>
      <c r="DX180" s="1">
        <v>7.0899999999999989E-5</v>
      </c>
      <c r="DY180" s="1">
        <v>1.477E-3</v>
      </c>
      <c r="DZ180" s="1">
        <v>-1.5197000000000002E-2</v>
      </c>
      <c r="EA180" s="1">
        <v>-1.061E-4</v>
      </c>
      <c r="EB180" s="1">
        <v>8.7799999999999993E-5</v>
      </c>
      <c r="EC180" s="1">
        <v>-4.3299999999999995E-5</v>
      </c>
      <c r="ED180" s="1">
        <v>2.9020000000000001E-4</v>
      </c>
      <c r="EE180" s="1">
        <v>8.9999999999999998E-4</v>
      </c>
      <c r="EF180" s="1">
        <v>1.5E-3</v>
      </c>
      <c r="EG180" s="1">
        <v>1.0253200000000001E-2</v>
      </c>
      <c r="EH180" s="1">
        <v>1.9657000000000003E-3</v>
      </c>
      <c r="EI180" s="1">
        <v>6.2689999999999994E-3</v>
      </c>
      <c r="EJ180" s="1">
        <v>-2.7130000000000004E-4</v>
      </c>
      <c r="EK180" s="1">
        <v>1.72E-3</v>
      </c>
      <c r="EL180" s="1">
        <v>1.6181000000000001E-2</v>
      </c>
      <c r="EM180" s="1">
        <v>2.9713000000000001E-3</v>
      </c>
      <c r="EN180" s="1">
        <v>2.1569999999999998E-5</v>
      </c>
      <c r="EO180" s="1">
        <v>1.1400000000000001E-4</v>
      </c>
      <c r="EP180" s="1">
        <v>1.9700000000000001E-5</v>
      </c>
      <c r="EQ180" s="1">
        <v>-9.1190000000000004E-3</v>
      </c>
      <c r="ER180" s="1">
        <v>2.9E-5</v>
      </c>
      <c r="ES180" s="1">
        <v>3.3370000000000001E-3</v>
      </c>
      <c r="ET180" s="1">
        <v>1.228E-4</v>
      </c>
      <c r="EU180" s="1">
        <v>6.1799999999999998E-5</v>
      </c>
      <c r="EV180" s="1">
        <v>4.4360000000000007E-3</v>
      </c>
      <c r="EW180" s="1">
        <v>2.4110000000000001E-4</v>
      </c>
      <c r="EX180" s="1">
        <v>1.2210000000000001E-3</v>
      </c>
      <c r="EY180" s="1">
        <v>-1.627E-4</v>
      </c>
      <c r="EZ180" s="1">
        <v>-9.807999999999999E-3</v>
      </c>
      <c r="FA180" s="1">
        <v>-3.1300000000000002E-5</v>
      </c>
      <c r="FB180" s="1">
        <v>3.9800000000000002E-2</v>
      </c>
      <c r="FC180" s="1">
        <v>2.2230000000000001E-3</v>
      </c>
      <c r="FD180" s="1">
        <v>-6.7000000000000002E-5</v>
      </c>
      <c r="FE180" s="1">
        <v>1.15E-4</v>
      </c>
      <c r="FF180" s="1">
        <v>-4.9189999999999998E-3</v>
      </c>
      <c r="FG180" s="1">
        <v>-2.0330000000000001E-3</v>
      </c>
      <c r="FH180" s="1">
        <v>-1.312E-3</v>
      </c>
      <c r="FI180" s="1">
        <v>1.6020000000000001E-3</v>
      </c>
      <c r="FJ180" s="1">
        <v>4.6000000000000001E-4</v>
      </c>
      <c r="FK180" s="1">
        <v>-2.8759999999999994E-4</v>
      </c>
      <c r="FL180" s="1">
        <v>-8.2169999999999986E-3</v>
      </c>
      <c r="FM180" s="1">
        <v>-2.2300000000000007E-5</v>
      </c>
      <c r="FN180" s="1">
        <v>9.4000000000000015E-6</v>
      </c>
      <c r="FO180" s="1">
        <v>1.9519999999999999E-5</v>
      </c>
      <c r="FP180" s="1">
        <v>-3.2799999999999998E-5</v>
      </c>
      <c r="FQ180" s="1">
        <v>9.0870000000000013E-3</v>
      </c>
      <c r="FR180" s="1">
        <v>-1.3225000000000001E-3</v>
      </c>
      <c r="FS180" s="1">
        <v>-4.699999999999999E-6</v>
      </c>
      <c r="FT180" s="1">
        <v>6.9349999999999993E-3</v>
      </c>
      <c r="FU180" s="1">
        <v>1.4089999999999999E-3</v>
      </c>
      <c r="FV180" s="1">
        <v>-6.4311000000000007E-2</v>
      </c>
      <c r="FW180" s="1">
        <v>-1.1831000000000001E-2</v>
      </c>
      <c r="FX180" s="1">
        <v>0</v>
      </c>
      <c r="FY180" s="1">
        <v>3.3325999999999995E-2</v>
      </c>
      <c r="FZ180" s="1">
        <v>-1.228E-4</v>
      </c>
      <c r="GA180" s="1">
        <v>-9.4089999999999994E-4</v>
      </c>
      <c r="GB180" s="1">
        <v>2.0300000000000002E-5</v>
      </c>
      <c r="GC180" s="1">
        <v>4.7000000000000004E-4</v>
      </c>
      <c r="GD180" s="1">
        <v>-4.9241999999999992E-3</v>
      </c>
      <c r="GE180" s="1">
        <v>1.4250000000000001E-3</v>
      </c>
      <c r="GF180" s="1">
        <v>-1.0959999999999998E-3</v>
      </c>
      <c r="GG180" s="1">
        <v>1.6199999999999998E-4</v>
      </c>
    </row>
    <row r="181" spans="1:189" x14ac:dyDescent="0.15">
      <c r="A181" s="1">
        <v>-8.7999999999999971E-5</v>
      </c>
      <c r="B181" s="1">
        <v>3.77E-4</v>
      </c>
      <c r="C181" s="1">
        <v>2.2815999999999996E-2</v>
      </c>
      <c r="D181" s="1">
        <v>3.2916E-4</v>
      </c>
      <c r="E181" s="1">
        <v>3.0557000000000001E-2</v>
      </c>
      <c r="F181" s="1">
        <v>1.1238E-2</v>
      </c>
      <c r="G181" s="1">
        <v>-0.27390799999999998</v>
      </c>
      <c r="H181" s="1">
        <v>-4.2909999999999997E-3</v>
      </c>
      <c r="I181" s="1">
        <v>1.3833000000000002E-2</v>
      </c>
      <c r="J181" s="1">
        <v>3.9632000000000001E-2</v>
      </c>
      <c r="K181" s="1">
        <v>-0.28552</v>
      </c>
      <c r="L181" s="1">
        <v>1.7239999999999998E-3</v>
      </c>
      <c r="M181" s="1">
        <v>8.9921999999999988E-2</v>
      </c>
      <c r="N181" s="1">
        <v>5.9309999999999988E-3</v>
      </c>
      <c r="O181" s="1">
        <v>-3.9076169999999997</v>
      </c>
      <c r="P181" s="1">
        <v>1.9428000000000001E-2</v>
      </c>
      <c r="Q181" s="1">
        <v>3.5360000000000003E-4</v>
      </c>
      <c r="R181" s="1">
        <v>-0.44271899999999997</v>
      </c>
      <c r="S181" s="1">
        <v>-1.1705999999999999E-2</v>
      </c>
      <c r="T181" s="1">
        <v>5.0079999999999992E-4</v>
      </c>
      <c r="U181" s="1">
        <v>1.5431000000000002E-2</v>
      </c>
      <c r="V181" s="1">
        <v>4.6769999999999998E-4</v>
      </c>
      <c r="W181" s="1">
        <v>1.8273000000000005E-2</v>
      </c>
      <c r="X181" s="1">
        <v>-1.4979999999999998E-3</v>
      </c>
      <c r="Y181" s="1">
        <v>9.7500000000000006E-4</v>
      </c>
      <c r="Z181" s="1">
        <v>3.2800000000000051E-2</v>
      </c>
      <c r="AA181" s="1">
        <v>1.273E-3</v>
      </c>
      <c r="AB181" s="1">
        <v>-7.0190000000000001E-3</v>
      </c>
      <c r="AC181" s="1">
        <v>-0.18125100000000002</v>
      </c>
      <c r="AD181" s="1">
        <v>1.4314E-3</v>
      </c>
      <c r="AE181" s="1">
        <v>-1.0480000000000001E-3</v>
      </c>
      <c r="AF181" s="1">
        <v>-1.0878300000000001</v>
      </c>
      <c r="AG181" s="1">
        <v>5.7799999999999995E-4</v>
      </c>
      <c r="AH181" s="1">
        <v>-8.6250210000000003</v>
      </c>
      <c r="AI181" s="1">
        <v>5.8529999999999997E-4</v>
      </c>
      <c r="AJ181" s="1">
        <v>8.6997999999999989E-3</v>
      </c>
      <c r="AK181" s="1">
        <v>1.2194E-4</v>
      </c>
      <c r="AL181" s="1">
        <v>-3.68E-4</v>
      </c>
      <c r="AM181" s="1">
        <v>-3.3278270000000001</v>
      </c>
      <c r="AN181" s="1">
        <v>-15.374526000000001</v>
      </c>
      <c r="AO181" s="1">
        <v>0.48908600000000002</v>
      </c>
      <c r="AP181" s="1">
        <v>3.4269999999999999E-3</v>
      </c>
      <c r="AQ181" s="1">
        <v>-0.56596599999999997</v>
      </c>
      <c r="AR181" s="1">
        <v>-1.2765000000000002E-2</v>
      </c>
      <c r="AS181" s="1">
        <v>2.0713E-4</v>
      </c>
      <c r="AT181" s="1">
        <v>9.4209999999999988E-3</v>
      </c>
      <c r="AU181" s="1">
        <v>-7.7522000000000008E-2</v>
      </c>
      <c r="AV181" s="1">
        <v>-3.2318E-2</v>
      </c>
      <c r="AW181" s="1">
        <v>4.7799999999999996E-5</v>
      </c>
      <c r="AX181" s="1">
        <v>3.9199999999999999E-4</v>
      </c>
      <c r="AY181" s="1">
        <v>-0.19533200000000001</v>
      </c>
      <c r="AZ181" s="1">
        <v>2.1597000000000001E-4</v>
      </c>
      <c r="BA181" s="1">
        <v>-0.15487600000000001</v>
      </c>
      <c r="BB181" s="1">
        <v>-0.23839500000000002</v>
      </c>
      <c r="BC181" s="1">
        <v>-0.32498099999999996</v>
      </c>
      <c r="BD181" s="1">
        <v>-1.2465120000000001</v>
      </c>
      <c r="BE181" s="1">
        <v>1.8669999999999998E-4</v>
      </c>
      <c r="BF181" s="1">
        <v>-2.6716E-2</v>
      </c>
      <c r="BG181" s="1">
        <v>3.8139999999999997E-3</v>
      </c>
      <c r="BH181" s="1">
        <v>-4.3299999999999996E-3</v>
      </c>
      <c r="BI181" s="1">
        <v>-3.4717000000000012E-2</v>
      </c>
      <c r="BJ181" s="1">
        <v>-0.67318100000000003</v>
      </c>
      <c r="BK181" s="1">
        <v>1.6039999999999995E-3</v>
      </c>
      <c r="BL181" s="1">
        <v>4.4290000000000006E-3</v>
      </c>
      <c r="BM181" s="1">
        <v>2.0469999999999999E-4</v>
      </c>
      <c r="BN181" s="1">
        <v>1.4840000000000001E-3</v>
      </c>
      <c r="BO181" s="1">
        <v>-3.6669150000000004</v>
      </c>
      <c r="BP181" s="1">
        <v>-6.1490000000000017E-3</v>
      </c>
      <c r="BQ181" s="1">
        <v>8.9720000000000077E-3</v>
      </c>
      <c r="BR181" s="1">
        <v>5.9800000000000003E-5</v>
      </c>
      <c r="BS181" s="1">
        <v>-0.90799299999999994</v>
      </c>
      <c r="BT181" s="1">
        <v>2.9610000000000001E-3</v>
      </c>
      <c r="BU181" s="1">
        <v>0.36771100000000001</v>
      </c>
      <c r="BV181" s="1">
        <v>-0.11032800000000001</v>
      </c>
      <c r="BW181" s="1">
        <v>-1.2913110000000001</v>
      </c>
      <c r="BX181" s="1">
        <v>-0.14726300000000014</v>
      </c>
      <c r="BY181" s="1">
        <v>-0.402196</v>
      </c>
      <c r="BZ181" s="1">
        <v>6.7470000000000013E-3</v>
      </c>
      <c r="CA181" s="1">
        <v>-11.273234</v>
      </c>
      <c r="CB181" s="1">
        <v>-1.0009349999999999</v>
      </c>
      <c r="CC181" s="1">
        <v>-8.913299999999999E-2</v>
      </c>
      <c r="CD181" s="1">
        <v>-9.6749999999999996E-3</v>
      </c>
      <c r="CE181" s="1">
        <v>-0.45384500000000005</v>
      </c>
      <c r="CF181" s="1">
        <v>-0.36793300000000007</v>
      </c>
      <c r="CG181" s="1">
        <v>-3.4241700000000002</v>
      </c>
      <c r="CH181" s="1">
        <v>-9.4356000000000009E-2</v>
      </c>
      <c r="CI181" s="1">
        <v>1.4841869999999999</v>
      </c>
      <c r="CJ181" s="1">
        <v>-1.7933999999999995E-2</v>
      </c>
      <c r="CK181" s="1">
        <v>1.2822999999999998E-2</v>
      </c>
      <c r="CL181" s="1">
        <v>-7.0779999999999992E-3</v>
      </c>
      <c r="CM181" s="1">
        <v>0.36816500000000002</v>
      </c>
      <c r="CN181" s="1">
        <v>1.418E-3</v>
      </c>
      <c r="CO181" s="1">
        <v>-2.2100000000000002E-3</v>
      </c>
      <c r="CP181" s="1">
        <v>-2.6340000000000001E-3</v>
      </c>
      <c r="CQ181" s="1">
        <v>-6.4209999999999996E-3</v>
      </c>
      <c r="CR181" s="1">
        <v>-1.7745E-2</v>
      </c>
      <c r="CS181" s="1">
        <v>2.7119999999999998E-4</v>
      </c>
      <c r="CT181" s="1">
        <v>4.4268999999999998E-4</v>
      </c>
      <c r="CU181" s="1">
        <v>4.1199999999999999E-4</v>
      </c>
      <c r="CV181" s="1">
        <v>-4.9260999999999999E-2</v>
      </c>
      <c r="CW181" s="1">
        <v>4.0689999999999997E-3</v>
      </c>
      <c r="CX181" s="1">
        <v>-0.11456800000000002</v>
      </c>
      <c r="CY181" s="1">
        <v>-1.0108100000000002</v>
      </c>
      <c r="CZ181" s="1">
        <v>-4.6984000000000005E-2</v>
      </c>
      <c r="DA181" s="1">
        <v>-0.744089</v>
      </c>
      <c r="DB181" s="1">
        <v>2.7399999999999999E-4</v>
      </c>
      <c r="DC181" s="1">
        <v>-2.49E-3</v>
      </c>
      <c r="DD181" s="1">
        <v>3.2760000000000003E-3</v>
      </c>
      <c r="DE181" s="1">
        <v>6.6699999999999995E-4</v>
      </c>
      <c r="DF181" s="1">
        <v>-0.13030800000000001</v>
      </c>
      <c r="DG181" s="1">
        <v>-11.370574</v>
      </c>
      <c r="DH181" s="1">
        <v>2.7075999999999999E-4</v>
      </c>
      <c r="DI181" s="1">
        <v>-3.1496000000000003E-2</v>
      </c>
      <c r="DJ181" s="1">
        <v>1.178E-3</v>
      </c>
      <c r="DK181" s="1">
        <v>-0.18374800000000002</v>
      </c>
      <c r="DL181" s="1">
        <v>4.4799999999999994E-4</v>
      </c>
      <c r="DM181" s="1">
        <v>-0.13216</v>
      </c>
      <c r="DN181" s="1">
        <v>1.072E-3</v>
      </c>
      <c r="DO181" s="1">
        <v>-0.21704300000000001</v>
      </c>
      <c r="DP181" s="1">
        <v>-0.810303</v>
      </c>
      <c r="DQ181" s="1">
        <v>4.7810999999999999E-2</v>
      </c>
      <c r="DR181" s="1">
        <v>1.0607000000000001E-3</v>
      </c>
      <c r="DS181" s="1">
        <v>-9.9814999999999987E-2</v>
      </c>
      <c r="DT181" s="1">
        <v>-0.18243100000000001</v>
      </c>
      <c r="DU181" s="1">
        <v>1.2729999999999998E-3</v>
      </c>
      <c r="DV181" s="1">
        <v>5.4877000000000009E-2</v>
      </c>
      <c r="DW181" s="1">
        <v>9.5740999999999993E-2</v>
      </c>
      <c r="DX181" s="1">
        <v>1.17E-3</v>
      </c>
      <c r="DY181" s="1">
        <v>2.9670000000000009E-3</v>
      </c>
      <c r="DZ181" s="1">
        <v>-4.7266539999999999</v>
      </c>
      <c r="EA181" s="1">
        <v>0.150453</v>
      </c>
      <c r="EB181" s="1">
        <v>2.1740000000000002E-3</v>
      </c>
      <c r="EC181" s="1">
        <v>1.2447E-2</v>
      </c>
      <c r="ED181" s="1">
        <v>-0.10417300000000002</v>
      </c>
      <c r="EE181" s="1">
        <v>-3.3832230000000001</v>
      </c>
      <c r="EF181" s="1">
        <v>7.5510000000000022E-3</v>
      </c>
      <c r="EG181" s="1">
        <v>-0.13891800000000001</v>
      </c>
      <c r="EH181" s="1">
        <v>2.8325999999999997E-2</v>
      </c>
      <c r="EI181" s="1">
        <v>-9.893200000000002E-2</v>
      </c>
      <c r="EJ181" s="1">
        <v>1.3049000000000001E-3</v>
      </c>
      <c r="EK181" s="1">
        <v>-0.13301200000000002</v>
      </c>
      <c r="EL181" s="1">
        <v>0.18282000000000001</v>
      </c>
      <c r="EM181" s="1">
        <v>6.8599999999999998E-4</v>
      </c>
      <c r="EN181" s="1">
        <v>1.6790000000000002E-4</v>
      </c>
      <c r="EO181" s="1">
        <v>2.3309999999999997E-4</v>
      </c>
      <c r="EP181" s="1">
        <v>8.1920000000000002E-5</v>
      </c>
      <c r="EQ181" s="1">
        <v>0.42639199999999999</v>
      </c>
      <c r="ER181" s="1">
        <v>1.529E-3</v>
      </c>
      <c r="ES181" s="1">
        <v>7.9179999999999997E-3</v>
      </c>
      <c r="ET181" s="1">
        <v>2.5000000000000011E-5</v>
      </c>
      <c r="EU181" s="1">
        <v>5.4100000000000003E-4</v>
      </c>
      <c r="EV181" s="1">
        <v>-0.18084299999999998</v>
      </c>
      <c r="EW181" s="1">
        <v>-2.2186000000000004E-2</v>
      </c>
      <c r="EX181" s="1">
        <v>-9.0095000000000008E-2</v>
      </c>
      <c r="EY181" s="1">
        <v>1.8999999999999987E-6</v>
      </c>
      <c r="EZ181" s="1">
        <v>9.2803999999999998E-2</v>
      </c>
      <c r="FA181" s="1">
        <v>1.984E-4</v>
      </c>
      <c r="FB181" s="1">
        <v>-0.15303499999999998</v>
      </c>
      <c r="FC181" s="1">
        <v>-1.0125519999999999</v>
      </c>
      <c r="FD181" s="1">
        <v>3.2199999999999997E-5</v>
      </c>
      <c r="FE181" s="1">
        <v>5.8439999999999994E-3</v>
      </c>
      <c r="FF181" s="1">
        <v>-1.0234999999999999E-2</v>
      </c>
      <c r="FG181" s="1">
        <v>-0.215</v>
      </c>
      <c r="FH181" s="1">
        <v>-0.28545100000000001</v>
      </c>
      <c r="FI181" s="1">
        <v>-6.6503000000000007E-2</v>
      </c>
      <c r="FJ181" s="1">
        <v>-1.3483000000000023E-2</v>
      </c>
      <c r="FK181" s="1">
        <v>8.5000000000000006E-4</v>
      </c>
      <c r="FL181" s="1">
        <v>-2.5144419999999998</v>
      </c>
      <c r="FM181" s="1">
        <v>-5.5543000000000002E-2</v>
      </c>
      <c r="FN181" s="1">
        <v>4.1789999999999997E-4</v>
      </c>
      <c r="FO181" s="1">
        <v>6.536900000000001E-2</v>
      </c>
      <c r="FP181" s="1">
        <v>-1.6551999999999997E-2</v>
      </c>
      <c r="FQ181" s="1">
        <v>-0.41550100000000001</v>
      </c>
      <c r="FR181" s="1">
        <v>-2.1591000000000003E-2</v>
      </c>
      <c r="FS181" s="1">
        <v>4.7300000000000005E-5</v>
      </c>
      <c r="FT181" s="1">
        <v>-8.6999999999999838E-5</v>
      </c>
      <c r="FU181" s="1">
        <v>-6.5763000000000002E-2</v>
      </c>
      <c r="FV181" s="1">
        <v>0.13069900000000001</v>
      </c>
      <c r="FW181" s="1">
        <v>3.6149999999999904E-2</v>
      </c>
      <c r="FX181" s="1">
        <v>-3.3325999999999995E-2</v>
      </c>
      <c r="FY181" s="1">
        <v>0</v>
      </c>
      <c r="FZ181" s="1">
        <v>-1.4346000000000005E-2</v>
      </c>
      <c r="GA181" s="1">
        <v>8.3999999999999873E-5</v>
      </c>
      <c r="GB181" s="1">
        <v>1.239E-4</v>
      </c>
      <c r="GC181" s="1">
        <v>0.20837699999999998</v>
      </c>
      <c r="GD181" s="1">
        <v>-0.226798</v>
      </c>
      <c r="GE181" s="1">
        <v>3.6749999999999999E-3</v>
      </c>
      <c r="GF181" s="1">
        <v>-1.1879999999999998E-3</v>
      </c>
      <c r="GG181" s="1">
        <v>2.2228999999999999E-3</v>
      </c>
    </row>
    <row r="182" spans="1:189" x14ac:dyDescent="0.15">
      <c r="A182" s="1">
        <v>-6.7200000000000007E-5</v>
      </c>
      <c r="B182" s="1">
        <v>1.339E-4</v>
      </c>
      <c r="C182" s="1">
        <v>5.4724999999999999E-4</v>
      </c>
      <c r="D182" s="1">
        <v>3.1110000000000005E-5</v>
      </c>
      <c r="E182" s="1">
        <v>9.789E-5</v>
      </c>
      <c r="F182" s="1">
        <v>2.7479999999999998E-5</v>
      </c>
      <c r="G182" s="1">
        <v>-0.127442</v>
      </c>
      <c r="H182" s="1">
        <v>5.0700000000000006E-5</v>
      </c>
      <c r="I182" s="1">
        <v>8.9449999999999992E-5</v>
      </c>
      <c r="J182" s="1">
        <v>-1.0000000000000002E-4</v>
      </c>
      <c r="K182" s="1">
        <v>-5.22E-4</v>
      </c>
      <c r="L182" s="1">
        <v>-1.6800000000000002E-5</v>
      </c>
      <c r="M182" s="1">
        <v>3.099E-5</v>
      </c>
      <c r="N182" s="1">
        <v>5.1399999999999996E-5</v>
      </c>
      <c r="O182" s="1">
        <v>-8.6340000000000006E-4</v>
      </c>
      <c r="P182" s="1">
        <v>3.9700000000000003E-5</v>
      </c>
      <c r="Q182" s="1">
        <v>1.4909999999999999E-4</v>
      </c>
      <c r="R182" s="1">
        <v>-5.9399999999999991E-4</v>
      </c>
      <c r="S182" s="1">
        <v>2.1799999999999998E-5</v>
      </c>
      <c r="T182" s="1">
        <v>4.3869999999999998E-5</v>
      </c>
      <c r="U182" s="1">
        <v>4.1699999999999997E-5</v>
      </c>
      <c r="V182" s="1">
        <v>1.3769999999999999E-4</v>
      </c>
      <c r="W182" s="1">
        <v>3.6500000000000004E-4</v>
      </c>
      <c r="X182" s="1">
        <v>4.901E-5</v>
      </c>
      <c r="Y182" s="1">
        <v>4.604E-5</v>
      </c>
      <c r="Z182" s="1">
        <v>0.154914</v>
      </c>
      <c r="AA182" s="1">
        <v>2.4889999999999997E-5</v>
      </c>
      <c r="AB182" s="1">
        <v>4.1489999999999997E-5</v>
      </c>
      <c r="AC182" s="1">
        <v>-1.2100000000000001E-4</v>
      </c>
      <c r="AD182" s="1">
        <v>2.5519999999999997E-4</v>
      </c>
      <c r="AE182" s="1">
        <v>6.6400000000000001E-5</v>
      </c>
      <c r="AF182" s="1">
        <v>7.7999999999999999E-6</v>
      </c>
      <c r="AG182" s="1">
        <v>2.3000000000000003E-5</v>
      </c>
      <c r="AH182" s="1">
        <v>9.5450000000000014E-3</v>
      </c>
      <c r="AI182" s="1">
        <v>7.3529999999999996E-5</v>
      </c>
      <c r="AJ182" s="1">
        <v>2.6399999999999998E-5</v>
      </c>
      <c r="AK182" s="1">
        <v>3.9100000000000002E-5</v>
      </c>
      <c r="AL182" s="1">
        <v>2.87E-5</v>
      </c>
      <c r="AM182" s="1">
        <v>-4.6384000000000009E-2</v>
      </c>
      <c r="AN182" s="1">
        <v>-1.9520000000000023E-3</v>
      </c>
      <c r="AO182" s="1">
        <v>1.5820000000000001E-3</v>
      </c>
      <c r="AP182" s="1">
        <v>1.6755000000000001E-4</v>
      </c>
      <c r="AQ182" s="1">
        <v>5.2999999999999987E-5</v>
      </c>
      <c r="AR182" s="1">
        <v>8.3899999999999993E-5</v>
      </c>
      <c r="AS182" s="1">
        <v>6.3299999999999999E-4</v>
      </c>
      <c r="AT182" s="1">
        <v>2.0613000000000001E-4</v>
      </c>
      <c r="AU182" s="1">
        <v>-1.8600000000000008E-4</v>
      </c>
      <c r="AV182" s="1">
        <v>2.1400000000000002E-5</v>
      </c>
      <c r="AW182" s="1">
        <v>-2.745E-4</v>
      </c>
      <c r="AX182" s="1">
        <v>6.5499999999999993E-5</v>
      </c>
      <c r="AY182" s="1">
        <v>-8.070000000000001E-4</v>
      </c>
      <c r="AZ182" s="1">
        <v>3.4940000000000001E-5</v>
      </c>
      <c r="BA182" s="1">
        <v>8.0630000000000003E-4</v>
      </c>
      <c r="BB182" s="1">
        <v>-2.1310000000000001E-3</v>
      </c>
      <c r="BC182" s="1">
        <v>-7.9779999999999998E-4</v>
      </c>
      <c r="BD182" s="1">
        <v>7.1200000000000009E-5</v>
      </c>
      <c r="BE182" s="1">
        <v>2.9999999999999374E-7</v>
      </c>
      <c r="BF182" s="1">
        <v>4.4500000000000004E-5</v>
      </c>
      <c r="BG182" s="1">
        <v>1.673E-4</v>
      </c>
      <c r="BH182" s="1">
        <v>-2.9000000000000027E-6</v>
      </c>
      <c r="BI182" s="1">
        <v>-2.1000000000000023E-5</v>
      </c>
      <c r="BJ182" s="1">
        <v>-3.6059999999999998E-3</v>
      </c>
      <c r="BK182" s="1">
        <v>3.8399999999999998E-5</v>
      </c>
      <c r="BL182" s="1">
        <v>7.394E-5</v>
      </c>
      <c r="BM182" s="1">
        <v>3.2570000000000002E-5</v>
      </c>
      <c r="BN182" s="1">
        <v>8.2999999999999985E-6</v>
      </c>
      <c r="BO182" s="1">
        <v>2.2595999999999998E-2</v>
      </c>
      <c r="BP182" s="1">
        <v>1.1527999999999999E-4</v>
      </c>
      <c r="BQ182" s="1">
        <v>4.2400000000000001E-4</v>
      </c>
      <c r="BR182" s="1">
        <v>3.8609999999999998E-5</v>
      </c>
      <c r="BS182" s="1">
        <v>1.4879999999999998E-4</v>
      </c>
      <c r="BT182" s="1">
        <v>5.1499999999999991E-5</v>
      </c>
      <c r="BU182" s="1">
        <v>6.445E-4</v>
      </c>
      <c r="BV182" s="1">
        <v>4.3999999999999992E-5</v>
      </c>
      <c r="BW182" s="1">
        <v>1.6400000000000006E-5</v>
      </c>
      <c r="BX182" s="1">
        <v>1.3610000000000002E-3</v>
      </c>
      <c r="BY182" s="1">
        <v>-2.4200000000000003E-4</v>
      </c>
      <c r="BZ182" s="1">
        <v>3.693E-5</v>
      </c>
      <c r="CA182" s="1">
        <v>-1.6563999999999999E-2</v>
      </c>
      <c r="CB182" s="1">
        <v>-1.358E-3</v>
      </c>
      <c r="CC182" s="1">
        <v>1.075E-3</v>
      </c>
      <c r="CD182" s="1">
        <v>-2.2499999999999998E-5</v>
      </c>
      <c r="CE182" s="1">
        <v>-3.4000000000000013E-5</v>
      </c>
      <c r="CF182" s="1">
        <v>2.9680000000000002E-3</v>
      </c>
      <c r="CG182" s="1">
        <v>-1.4556999999999999E-2</v>
      </c>
      <c r="CH182" s="1">
        <v>1.2312E-4</v>
      </c>
      <c r="CI182" s="1">
        <v>2.8400000000000001E-3</v>
      </c>
      <c r="CJ182" s="1">
        <v>9.4000000000000008E-5</v>
      </c>
      <c r="CK182" s="1">
        <v>8.0999999999999936E-6</v>
      </c>
      <c r="CL182" s="1">
        <v>3.2499999999999997E-5</v>
      </c>
      <c r="CM182" s="1">
        <v>7.8900000000000007E-5</v>
      </c>
      <c r="CN182" s="1">
        <v>-1.3190000000000001E-4</v>
      </c>
      <c r="CO182" s="1">
        <v>3.2400000000000001E-5</v>
      </c>
      <c r="CP182" s="1">
        <v>5.7999999999999987E-6</v>
      </c>
      <c r="CQ182" s="1">
        <v>4.2100000000000007E-5</v>
      </c>
      <c r="CR182" s="1">
        <v>1.9299000000000001E-4</v>
      </c>
      <c r="CS182" s="1">
        <v>6.923E-5</v>
      </c>
      <c r="CT182" s="1">
        <v>6.7999999999999999E-5</v>
      </c>
      <c r="CU182" s="1">
        <v>2.0689999999999999E-4</v>
      </c>
      <c r="CV182" s="1">
        <v>2.6180000000000002E-4</v>
      </c>
      <c r="CW182" s="1">
        <v>4.9570000000000001E-5</v>
      </c>
      <c r="CX182" s="1">
        <v>1.0180000000000001E-4</v>
      </c>
      <c r="CY182" s="1">
        <v>-9.4400000000000004E-5</v>
      </c>
      <c r="CZ182" s="1">
        <v>2.8100000000000002E-5</v>
      </c>
      <c r="DA182" s="1">
        <v>-2.1799999999999999E-4</v>
      </c>
      <c r="DB182" s="1">
        <v>4.7150000000000001E-5</v>
      </c>
      <c r="DC182" s="1">
        <v>-2.62E-5</v>
      </c>
      <c r="DD182" s="1">
        <v>3.0200000000000002E-5</v>
      </c>
      <c r="DE182" s="1">
        <v>6.9399999999999993E-5</v>
      </c>
      <c r="DF182" s="1">
        <v>7.3000000000000013E-6</v>
      </c>
      <c r="DG182" s="1">
        <v>1.5560999999999998E-2</v>
      </c>
      <c r="DH182" s="1">
        <v>1.3574999999999999E-4</v>
      </c>
      <c r="DI182" s="1">
        <v>1.015E-4</v>
      </c>
      <c r="DJ182" s="1">
        <v>7.6980000000000006E-4</v>
      </c>
      <c r="DK182" s="1">
        <v>1.7230000000000001E-4</v>
      </c>
      <c r="DL182" s="1">
        <v>2.8799999999999995E-5</v>
      </c>
      <c r="DM182" s="1">
        <v>3.1300000000000002E-5</v>
      </c>
      <c r="DN182" s="1">
        <v>5.6100000000000002E-5</v>
      </c>
      <c r="DO182" s="1">
        <v>2.5899999999999993E-5</v>
      </c>
      <c r="DP182" s="1">
        <v>5.7920000000000003E-3</v>
      </c>
      <c r="DQ182" s="1">
        <v>6.109E-5</v>
      </c>
      <c r="DR182" s="1">
        <v>5.2050000000000005E-5</v>
      </c>
      <c r="DS182" s="1">
        <v>-1.3410000000000001E-4</v>
      </c>
      <c r="DT182" s="1">
        <v>6.2699999999999993E-5</v>
      </c>
      <c r="DU182" s="1">
        <v>1.077E-4</v>
      </c>
      <c r="DV182" s="1">
        <v>2.000000000000008E-6</v>
      </c>
      <c r="DW182" s="1">
        <v>9.4700000000000003E-4</v>
      </c>
      <c r="DX182" s="1">
        <v>7.4399999999999992E-5</v>
      </c>
      <c r="DY182" s="1">
        <v>6.8819999999999995E-5</v>
      </c>
      <c r="DZ182" s="1">
        <v>-4.7323E-3</v>
      </c>
      <c r="EA182" s="1">
        <v>-5.1200000000000009E-4</v>
      </c>
      <c r="EB182" s="1">
        <v>6.1119999999999998E-5</v>
      </c>
      <c r="EC182" s="1">
        <v>1.9684999999999998E-2</v>
      </c>
      <c r="ED182" s="1">
        <v>2.748E-3</v>
      </c>
      <c r="EE182" s="1">
        <v>-3.7099999999999996E-4</v>
      </c>
      <c r="EF182" s="1">
        <v>4.1300000000000001E-4</v>
      </c>
      <c r="EG182" s="1">
        <v>1.9049999999999998E-3</v>
      </c>
      <c r="EH182" s="1">
        <v>9.1179999999999991E-5</v>
      </c>
      <c r="EI182" s="1">
        <v>-1.3879999999999999E-3</v>
      </c>
      <c r="EJ182" s="1">
        <v>5.7379999999999996E-4</v>
      </c>
      <c r="EK182" s="1">
        <v>-2.0200000000000003E-5</v>
      </c>
      <c r="EL182" s="1">
        <v>6.1999999999999998E-3</v>
      </c>
      <c r="EM182" s="1">
        <v>1.9499E-4</v>
      </c>
      <c r="EN182" s="1">
        <v>3.9920000000000004E-5</v>
      </c>
      <c r="EO182" s="1">
        <v>1.0850000000000001E-4</v>
      </c>
      <c r="EP182" s="1">
        <v>3.9289999999999998E-5</v>
      </c>
      <c r="EQ182" s="1">
        <v>1.2466000000000001E-3</v>
      </c>
      <c r="ER182" s="1">
        <v>1.214E-4</v>
      </c>
      <c r="ES182" s="1">
        <v>3.8510000000000003E-3</v>
      </c>
      <c r="ET182" s="1">
        <v>3.3670000000000001E-5</v>
      </c>
      <c r="EU182" s="1">
        <v>5.7899999999999998E-5</v>
      </c>
      <c r="EV182" s="1">
        <v>7.1199999999999996E-4</v>
      </c>
      <c r="EW182" s="1">
        <v>-9.2999999999999957E-6</v>
      </c>
      <c r="EX182" s="1">
        <v>3.499999999999997E-6</v>
      </c>
      <c r="EY182" s="1">
        <v>-8.6000000000000003E-5</v>
      </c>
      <c r="EZ182" s="1">
        <v>4.2180000000000004E-3</v>
      </c>
      <c r="FA182" s="1">
        <v>1.5990000000000001E-4</v>
      </c>
      <c r="FB182" s="1">
        <v>8.3899999999999947E-4</v>
      </c>
      <c r="FC182" s="1">
        <v>-7.3863000000000002E-3</v>
      </c>
      <c r="FD182" s="1">
        <v>-5.9000000000000011E-6</v>
      </c>
      <c r="FE182" s="1">
        <v>6.7899999999999997E-5</v>
      </c>
      <c r="FF182" s="1">
        <v>3.0000000000000052E-6</v>
      </c>
      <c r="FG182" s="1">
        <v>-1.2999999999999991E-5</v>
      </c>
      <c r="FH182" s="1">
        <v>-6.6500000000000001E-4</v>
      </c>
      <c r="FI182" s="1">
        <v>3.3099999999999998E-5</v>
      </c>
      <c r="FJ182" s="1">
        <v>2.8399999999999996E-4</v>
      </c>
      <c r="FK182" s="1">
        <v>-5.5000000000000009E-5</v>
      </c>
      <c r="FL182" s="1">
        <v>-1.8959999999999999E-3</v>
      </c>
      <c r="FM182" s="1">
        <v>9.3200000000000002E-5</v>
      </c>
      <c r="FN182" s="1">
        <v>3.2600000000000006E-5</v>
      </c>
      <c r="FO182" s="1">
        <v>2.8686E-4</v>
      </c>
      <c r="FP182" s="1">
        <v>-4.2030000000000002E-4</v>
      </c>
      <c r="FQ182" s="1">
        <v>-2.0309999999999998E-3</v>
      </c>
      <c r="FR182" s="1">
        <v>-1.3870000000000001E-4</v>
      </c>
      <c r="FS182" s="1">
        <v>4.2000000000000004E-6</v>
      </c>
      <c r="FT182" s="1">
        <v>4.7039999999999997E-5</v>
      </c>
      <c r="FU182" s="1">
        <v>-2.1800000000000001E-5</v>
      </c>
      <c r="FV182" s="1">
        <v>5.0599999999999997E-5</v>
      </c>
      <c r="FW182" s="1">
        <v>1.5141999999999999E-2</v>
      </c>
      <c r="FX182" s="1">
        <v>1.228E-4</v>
      </c>
      <c r="FY182" s="1">
        <v>1.4346000000000005E-2</v>
      </c>
      <c r="FZ182" s="1">
        <v>0</v>
      </c>
      <c r="GA182" s="1">
        <v>-1.2839999999999998E-4</v>
      </c>
      <c r="GB182" s="1">
        <v>5.3449999999999998E-5</v>
      </c>
      <c r="GC182" s="1">
        <v>5.0930000000000003E-3</v>
      </c>
      <c r="GD182" s="1">
        <v>-1.5099999999999998E-4</v>
      </c>
      <c r="GE182" s="1">
        <v>-4.2000000000000004E-6</v>
      </c>
      <c r="GF182" s="1">
        <v>4.4800000000000005E-5</v>
      </c>
      <c r="GG182" s="1">
        <v>1.45E-5</v>
      </c>
    </row>
    <row r="183" spans="1:189" x14ac:dyDescent="0.15">
      <c r="A183" s="1">
        <v>1.8700000000000002E-4</v>
      </c>
      <c r="B183" s="1">
        <v>1.1734E-3</v>
      </c>
      <c r="C183" s="1">
        <v>3.7499999999999995E-4</v>
      </c>
      <c r="D183" s="1">
        <v>2.2002999999999999E-4</v>
      </c>
      <c r="E183" s="1">
        <v>5.4571999999999997E-4</v>
      </c>
      <c r="F183" s="1">
        <v>1.763E-4</v>
      </c>
      <c r="G183" s="1">
        <v>-1.9999999999999944E-6</v>
      </c>
      <c r="H183" s="1">
        <v>4.4162999999999997E-3</v>
      </c>
      <c r="I183" s="1">
        <v>3.8354999999999997E-4</v>
      </c>
      <c r="J183" s="1">
        <v>1.7000000000000007E-5</v>
      </c>
      <c r="K183" s="1">
        <v>1.8335000000000001E-2</v>
      </c>
      <c r="L183" s="1">
        <v>6.2820000000000003E-3</v>
      </c>
      <c r="M183" s="1">
        <v>1.8436E-4</v>
      </c>
      <c r="N183" s="1">
        <v>3.5222000000000004E-4</v>
      </c>
      <c r="O183" s="1">
        <v>3.3839999999999999E-4</v>
      </c>
      <c r="P183" s="1">
        <v>2.0369E-4</v>
      </c>
      <c r="Q183" s="1">
        <v>1.1065000000000001E-3</v>
      </c>
      <c r="R183" s="1">
        <v>1.823E-2</v>
      </c>
      <c r="S183" s="1">
        <v>1.9039999999999999E-4</v>
      </c>
      <c r="T183" s="1">
        <v>2.9693000000000005E-4</v>
      </c>
      <c r="U183" s="1">
        <v>2.8108000000000001E-4</v>
      </c>
      <c r="V183" s="1">
        <v>9.7319999999999991E-4</v>
      </c>
      <c r="W183" s="1">
        <v>2.5819999999999999E-4</v>
      </c>
      <c r="X183" s="1">
        <v>2.4135999999999998E-4</v>
      </c>
      <c r="Y183" s="1">
        <v>2.9128999999999998E-4</v>
      </c>
      <c r="Z183" s="1">
        <v>3.4784999999999998E-3</v>
      </c>
      <c r="AA183" s="1">
        <v>1.7530000000000001E-4</v>
      </c>
      <c r="AB183" s="1">
        <v>2.6392000000000001E-4</v>
      </c>
      <c r="AC183" s="1">
        <v>-3.8600000000000006E-4</v>
      </c>
      <c r="AD183" s="1">
        <v>1.7974E-3</v>
      </c>
      <c r="AE183" s="1">
        <v>5.1929999999999999E-4</v>
      </c>
      <c r="AF183" s="1">
        <v>2.9989999999999997E-4</v>
      </c>
      <c r="AG183" s="1">
        <v>2.7797E-4</v>
      </c>
      <c r="AH183" s="1">
        <v>5.8199999999999994E-4</v>
      </c>
      <c r="AI183" s="1">
        <v>5.0235000000000004E-4</v>
      </c>
      <c r="AJ183" s="1">
        <v>1.8459999999999999E-4</v>
      </c>
      <c r="AK183" s="1">
        <v>2.5689000000000002E-4</v>
      </c>
      <c r="AL183" s="1">
        <v>3.4650000000000002E-4</v>
      </c>
      <c r="AM183" s="1">
        <v>2.1999999999999993E-5</v>
      </c>
      <c r="AN183" s="1">
        <v>0.13151599999999999</v>
      </c>
      <c r="AO183" s="1">
        <v>2.8299999999999999E-4</v>
      </c>
      <c r="AP183" s="1">
        <v>4.6209000000000002E-4</v>
      </c>
      <c r="AQ183" s="1">
        <v>2.6478E-4</v>
      </c>
      <c r="AR183" s="1">
        <v>7.5880000000000001E-4</v>
      </c>
      <c r="AS183" s="1">
        <v>2.0989999999999998E-4</v>
      </c>
      <c r="AT183" s="1">
        <v>3.0497E-4</v>
      </c>
      <c r="AU183" s="1">
        <v>9.2110000000000004E-3</v>
      </c>
      <c r="AV183" s="1">
        <v>2.5681E-4</v>
      </c>
      <c r="AW183" s="1">
        <v>1.1730000000000001E-4</v>
      </c>
      <c r="AX183" s="1">
        <v>4.4850000000000001E-4</v>
      </c>
      <c r="AY183" s="1">
        <v>-6.7599999999999995E-4</v>
      </c>
      <c r="AZ183" s="1">
        <v>2.5343000000000002E-4</v>
      </c>
      <c r="BA183" s="1">
        <v>2.4385000000000002E-4</v>
      </c>
      <c r="BB183" s="1">
        <v>2.3039999999999996E-4</v>
      </c>
      <c r="BC183" s="1">
        <v>1.695E-4</v>
      </c>
      <c r="BD183" s="1">
        <v>2.151E-4</v>
      </c>
      <c r="BE183" s="1">
        <v>1.8479999999999999E-4</v>
      </c>
      <c r="BF183" s="1">
        <v>1.9789999999999999E-3</v>
      </c>
      <c r="BG183" s="1">
        <v>1.0567E-3</v>
      </c>
      <c r="BH183" s="1">
        <v>2.5938000000000003E-4</v>
      </c>
      <c r="BI183" s="1">
        <v>1.7899999999999996E-4</v>
      </c>
      <c r="BJ183" s="1">
        <v>0.11168399999999999</v>
      </c>
      <c r="BK183" s="1">
        <v>2.4478999999999999E-4</v>
      </c>
      <c r="BL183" s="1">
        <v>3.2445E-4</v>
      </c>
      <c r="BM183" s="1">
        <v>1.7354E-4</v>
      </c>
      <c r="BN183" s="1">
        <v>1.6728E-2</v>
      </c>
      <c r="BO183" s="1">
        <v>0.162747</v>
      </c>
      <c r="BP183" s="1">
        <v>5.2837000000000001E-4</v>
      </c>
      <c r="BQ183" s="1">
        <v>3.6499999999999998E-4</v>
      </c>
      <c r="BR183" s="1">
        <v>2.5553999999999996E-4</v>
      </c>
      <c r="BS183" s="1">
        <v>2.4920000000000004E-4</v>
      </c>
      <c r="BT183" s="1">
        <v>3.6939999999999998E-4</v>
      </c>
      <c r="BU183" s="1">
        <v>7.6608999999999998E-4</v>
      </c>
      <c r="BV183" s="1">
        <v>3.0610000000000001E-4</v>
      </c>
      <c r="BW183" s="1">
        <v>2.3099999999999998E-4</v>
      </c>
      <c r="BX183" s="1">
        <v>1.7099999999999998E-4</v>
      </c>
      <c r="BY183" s="1">
        <v>2.323E-3</v>
      </c>
      <c r="BZ183" s="1">
        <v>2.165E-4</v>
      </c>
      <c r="CA183" s="1">
        <v>-4.6429999999999996E-3</v>
      </c>
      <c r="CB183" s="1">
        <v>2.996E-3</v>
      </c>
      <c r="CC183" s="1">
        <v>2.9744E-2</v>
      </c>
      <c r="CD183" s="1">
        <v>2.5100000000000003E-4</v>
      </c>
      <c r="CE183" s="1">
        <v>3.88E-4</v>
      </c>
      <c r="CF183" s="1">
        <v>-4.9799999999999996E-4</v>
      </c>
      <c r="CG183" s="1">
        <v>4.1285999999999996E-2</v>
      </c>
      <c r="CH183" s="1">
        <v>1.9703E-4</v>
      </c>
      <c r="CI183" s="1">
        <v>4.8599999999999997E-3</v>
      </c>
      <c r="CJ183" s="1">
        <v>2.8479999999999998E-4</v>
      </c>
      <c r="CK183" s="1">
        <v>1.0988999999999999E-2</v>
      </c>
      <c r="CL183" s="1">
        <v>2.8939999999999999E-4</v>
      </c>
      <c r="CM183" s="1">
        <v>8.6269999999999999E-4</v>
      </c>
      <c r="CN183" s="1">
        <v>7.3749999999999996E-3</v>
      </c>
      <c r="CO183" s="1">
        <v>2.9750000000000002E-4</v>
      </c>
      <c r="CP183" s="1">
        <v>9.5110000000000004E-3</v>
      </c>
      <c r="CQ183" s="1">
        <v>6.4290000000000007E-4</v>
      </c>
      <c r="CR183" s="1">
        <v>1.15869E-3</v>
      </c>
      <c r="CS183" s="1">
        <v>6.5469999999999992E-4</v>
      </c>
      <c r="CT183" s="1">
        <v>3.1110000000000003E-4</v>
      </c>
      <c r="CU183" s="1">
        <v>1.3267000000000001E-3</v>
      </c>
      <c r="CV183" s="1">
        <v>-2.8980000000000004E-3</v>
      </c>
      <c r="CW183" s="1">
        <v>3.1740000000000002E-4</v>
      </c>
      <c r="CX183" s="1">
        <v>3.2098000000000001E-4</v>
      </c>
      <c r="CY183" s="1">
        <v>2.42E-4</v>
      </c>
      <c r="CZ183" s="1">
        <v>2.329E-4</v>
      </c>
      <c r="DA183" s="1">
        <v>3.0200000000000001E-3</v>
      </c>
      <c r="DB183" s="1">
        <v>3.2446999999999999E-4</v>
      </c>
      <c r="DC183" s="1">
        <v>2.2299999999999997E-4</v>
      </c>
      <c r="DD183" s="1">
        <v>2.2379999999999999E-4</v>
      </c>
      <c r="DE183" s="1">
        <v>5.6340000000000003E-4</v>
      </c>
      <c r="DF183" s="1">
        <v>1.76E-4</v>
      </c>
      <c r="DG183" s="1">
        <v>2.8490000000000004E-4</v>
      </c>
      <c r="DH183" s="1">
        <v>8.9039999999999996E-4</v>
      </c>
      <c r="DI183" s="1">
        <v>5.801999999999999E-4</v>
      </c>
      <c r="DJ183" s="1">
        <v>5.0892999999999997E-3</v>
      </c>
      <c r="DK183" s="1">
        <v>3.6309999999999999E-4</v>
      </c>
      <c r="DL183" s="1">
        <v>2.1819999999999999E-4</v>
      </c>
      <c r="DM183" s="1">
        <v>4.0209999999999996E-4</v>
      </c>
      <c r="DN183" s="1">
        <v>3.6761999999999998E-4</v>
      </c>
      <c r="DO183" s="1">
        <v>4.6319999999999998E-4</v>
      </c>
      <c r="DP183" s="1">
        <v>-1.1380000000000001E-3</v>
      </c>
      <c r="DQ183" s="1">
        <v>2.9427000000000001E-4</v>
      </c>
      <c r="DR183" s="1">
        <v>3.6035E-4</v>
      </c>
      <c r="DS183" s="1">
        <v>7.6799999999999997E-5</v>
      </c>
      <c r="DT183" s="1">
        <v>2.3350000000000001E-4</v>
      </c>
      <c r="DU183" s="1">
        <v>5.174E-4</v>
      </c>
      <c r="DV183" s="1">
        <v>6.1030000000000004E-4</v>
      </c>
      <c r="DW183" s="1">
        <v>2.065E-4</v>
      </c>
      <c r="DX183" s="1">
        <v>4.9330000000000001E-4</v>
      </c>
      <c r="DY183" s="1">
        <v>5.2999999999999998E-4</v>
      </c>
      <c r="DZ183" s="1">
        <v>3.6000000000000008E-5</v>
      </c>
      <c r="EA183" s="1">
        <v>2.6879999999999997E-4</v>
      </c>
      <c r="EB183" s="1">
        <v>3.8298E-4</v>
      </c>
      <c r="EC183" s="1">
        <v>2.5900000000000001E-4</v>
      </c>
      <c r="ED183" s="1">
        <v>2.7240000000000001E-4</v>
      </c>
      <c r="EE183" s="1">
        <v>3.1800000000000003E-4</v>
      </c>
      <c r="EF183" s="1">
        <v>4.4651999999999997E-2</v>
      </c>
      <c r="EG183" s="1">
        <v>5.6668000000000005E-3</v>
      </c>
      <c r="EH183" s="1">
        <v>7.2380999999999997E-4</v>
      </c>
      <c r="EI183" s="1">
        <v>5.6347000000000001E-2</v>
      </c>
      <c r="EJ183" s="1">
        <v>3.5720000000000001E-3</v>
      </c>
      <c r="EK183" s="1">
        <v>6.2760000000000003E-3</v>
      </c>
      <c r="EL183" s="1">
        <v>4.2583440000000001</v>
      </c>
      <c r="EM183" s="1">
        <v>1.18932E-3</v>
      </c>
      <c r="EN183" s="1">
        <v>2.6164999999999999E-4</v>
      </c>
      <c r="EO183" s="1">
        <v>7.3020000000000008E-4</v>
      </c>
      <c r="EP183" s="1">
        <v>2.5692999999999999E-4</v>
      </c>
      <c r="EQ183" s="1">
        <v>7.6629999999999992E-4</v>
      </c>
      <c r="ER183" s="1">
        <v>2.9539999999999997E-4</v>
      </c>
      <c r="ES183" s="1">
        <v>2.1347999999999999E-2</v>
      </c>
      <c r="ET183" s="1">
        <v>2.3864000000000001E-4</v>
      </c>
      <c r="EU183" s="1">
        <v>4.9739999999999995E-4</v>
      </c>
      <c r="EV183" s="1">
        <v>-8.6200000000000014E-4</v>
      </c>
      <c r="EW183" s="1">
        <v>5.3899999999999998E-4</v>
      </c>
      <c r="EX183" s="1">
        <v>3.6210000000000001E-3</v>
      </c>
      <c r="EY183" s="1">
        <v>-1.9000000000000001E-5</v>
      </c>
      <c r="EZ183" s="1">
        <v>1.6870000000000001E-4</v>
      </c>
      <c r="FA183" s="1">
        <v>9.1639999999999994E-4</v>
      </c>
      <c r="FB183" s="1">
        <v>1.204E-2</v>
      </c>
      <c r="FC183" s="1">
        <v>3.0540000000000005E-4</v>
      </c>
      <c r="FD183" s="1">
        <v>1.5679999999999999E-4</v>
      </c>
      <c r="FE183" s="1">
        <v>4.5009999999999999E-4</v>
      </c>
      <c r="FF183" s="1">
        <v>2.0269999999999999E-4</v>
      </c>
      <c r="FG183" s="1">
        <v>5.4000000000000012E-5</v>
      </c>
      <c r="FH183" s="1">
        <v>9.1299999999999997E-4</v>
      </c>
      <c r="FI183" s="1">
        <v>3.4499999999999998E-4</v>
      </c>
      <c r="FJ183" s="1">
        <v>1.3263000000000001E-3</v>
      </c>
      <c r="FK183" s="1">
        <v>4.0399999999999995E-4</v>
      </c>
      <c r="FL183" s="1">
        <v>-8.9200000000000021E-4</v>
      </c>
      <c r="FM183" s="1">
        <v>2.1490000000000002E-4</v>
      </c>
      <c r="FN183" s="1">
        <v>2.8699999999999998E-4</v>
      </c>
      <c r="FO183" s="1">
        <v>2.4502000000000004E-4</v>
      </c>
      <c r="FP183" s="1">
        <v>5.4910000000000007E-4</v>
      </c>
      <c r="FQ183" s="1">
        <v>0.17258400000000002</v>
      </c>
      <c r="FR183" s="1">
        <v>-0.21371599999999999</v>
      </c>
      <c r="FS183" s="1">
        <v>1.7090000000000001E-4</v>
      </c>
      <c r="FT183" s="1">
        <v>2.9657000000000002E-4</v>
      </c>
      <c r="FU183" s="1">
        <v>7.6900000000000004E-4</v>
      </c>
      <c r="FV183" s="1">
        <v>3.2079999999999999E-4</v>
      </c>
      <c r="FW183" s="1">
        <v>1.6899999999999999E-3</v>
      </c>
      <c r="FX183" s="1">
        <v>9.4089999999999994E-4</v>
      </c>
      <c r="FY183" s="1">
        <v>-8.3999999999999873E-5</v>
      </c>
      <c r="FZ183" s="1">
        <v>1.2839999999999998E-4</v>
      </c>
      <c r="GA183" s="1">
        <v>0</v>
      </c>
      <c r="GB183" s="1">
        <v>3.2112999999999998E-4</v>
      </c>
      <c r="GC183" s="1">
        <v>1.851E-4</v>
      </c>
      <c r="GD183" s="1">
        <v>2.7369999999999998E-3</v>
      </c>
      <c r="GE183" s="1">
        <v>3.0259999999999998E-4</v>
      </c>
      <c r="GF183" s="1">
        <v>3.7360000000000003E-4</v>
      </c>
      <c r="GG183" s="1">
        <v>1.7039999999999999E-4</v>
      </c>
    </row>
    <row r="184" spans="1:189" x14ac:dyDescent="0.15">
      <c r="A184" s="1">
        <v>-1.3349999999999999E-4</v>
      </c>
      <c r="B184" s="1">
        <v>1.0799999999999998E-5</v>
      </c>
      <c r="C184" s="1">
        <v>-1.6099999999999998E-6</v>
      </c>
      <c r="D184" s="1">
        <v>6.1000000000000009E-7</v>
      </c>
      <c r="E184" s="1">
        <v>5.0100000000000003E-6</v>
      </c>
      <c r="F184" s="1">
        <v>-5.200000000000001E-7</v>
      </c>
      <c r="G184" s="1">
        <v>-1.1221E-4</v>
      </c>
      <c r="H184" s="1">
        <v>-2.7609999999999998E-5</v>
      </c>
      <c r="I184" s="1">
        <v>2.2599999999999995E-6</v>
      </c>
      <c r="J184" s="1">
        <v>-9.8030000000000014E-4</v>
      </c>
      <c r="K184" s="1">
        <v>-1.9599999999999999E-6</v>
      </c>
      <c r="L184" s="1">
        <v>-1.1473000000000001E-4</v>
      </c>
      <c r="M184" s="1">
        <v>1.3000000000000003E-6</v>
      </c>
      <c r="N184" s="1">
        <v>6.9000000000000017E-7</v>
      </c>
      <c r="O184" s="1">
        <v>-6.0700000000000005E-5</v>
      </c>
      <c r="P184" s="1">
        <v>-1.4299999999999999E-6</v>
      </c>
      <c r="Q184" s="1">
        <v>1.1539999999999998E-5</v>
      </c>
      <c r="R184" s="1">
        <v>-1.2300000000000001E-5</v>
      </c>
      <c r="S184" s="1">
        <v>-5.8499999999999999E-6</v>
      </c>
      <c r="T184" s="1">
        <v>1.4599999999999996E-6</v>
      </c>
      <c r="U184" s="1">
        <v>3.1700000000000006E-6</v>
      </c>
      <c r="V184" s="1">
        <v>-8.8999999999999995E-6</v>
      </c>
      <c r="W184" s="1">
        <v>-2.1769999999999997E-5</v>
      </c>
      <c r="X184" s="1">
        <v>7.0999999999999998E-7</v>
      </c>
      <c r="Y184" s="1">
        <v>-1.8999999999999987E-7</v>
      </c>
      <c r="Z184" s="1">
        <v>-3.3399999999999999E-5</v>
      </c>
      <c r="AA184" s="1">
        <v>-1.3500000000000002E-6</v>
      </c>
      <c r="AB184" s="1">
        <v>2.43E-6</v>
      </c>
      <c r="AC184" s="1">
        <v>-1.4030000000000001E-5</v>
      </c>
      <c r="AD184" s="1">
        <v>1.9500000000000003E-5</v>
      </c>
      <c r="AE184" s="1">
        <v>-5.939999999999999E-6</v>
      </c>
      <c r="AF184" s="1">
        <v>-2.7880000000000004E-5</v>
      </c>
      <c r="AG184" s="1">
        <v>-1.2499999999999999E-6</v>
      </c>
      <c r="AH184" s="1">
        <v>3.5500000000000007E-6</v>
      </c>
      <c r="AI184" s="1">
        <v>1.5599999999999995E-6</v>
      </c>
      <c r="AJ184" s="1">
        <v>8.4E-7</v>
      </c>
      <c r="AK184" s="1">
        <v>1.2599999999999998E-6</v>
      </c>
      <c r="AL184" s="1">
        <v>-3.15E-5</v>
      </c>
      <c r="AM184" s="1">
        <v>-1.6460999999999998E-4</v>
      </c>
      <c r="AN184" s="1">
        <v>-4.6049999999999997E-4</v>
      </c>
      <c r="AO184" s="1">
        <v>-9.8100000000000009E-6</v>
      </c>
      <c r="AP184" s="1">
        <v>4.4500000000000006E-6</v>
      </c>
      <c r="AQ184" s="1">
        <v>-2.0499999999999999E-6</v>
      </c>
      <c r="AR184" s="1">
        <v>-1.7000000000000007E-7</v>
      </c>
      <c r="AS184" s="1">
        <v>-7.8700000000000009E-6</v>
      </c>
      <c r="AT184" s="1">
        <v>-4.2000000000000021E-7</v>
      </c>
      <c r="AU184" s="1">
        <v>-6.8500000000000005E-6</v>
      </c>
      <c r="AV184" s="1">
        <v>-2.7099999999999995E-6</v>
      </c>
      <c r="AW184" s="1">
        <v>-5.4709999999999996E-5</v>
      </c>
      <c r="AX184" s="1">
        <v>-5.7800000000000006E-6</v>
      </c>
      <c r="AY184" s="1">
        <v>-4.2899999999999996E-6</v>
      </c>
      <c r="AZ184" s="1">
        <v>-2.6999999999999996E-6</v>
      </c>
      <c r="BA184" s="1">
        <v>2.7899999999999995E-6</v>
      </c>
      <c r="BB184" s="1">
        <v>-4.2669999999999996E-5</v>
      </c>
      <c r="BC184" s="1">
        <v>-5.1430000000000001E-5</v>
      </c>
      <c r="BD184" s="1">
        <v>-1.5740000000000002E-5</v>
      </c>
      <c r="BE184" s="1">
        <v>-3.3059999999999999E-5</v>
      </c>
      <c r="BF184" s="1">
        <v>-2.3439999999999999E-5</v>
      </c>
      <c r="BG184" s="1">
        <v>2.0599999999999999E-5</v>
      </c>
      <c r="BH184" s="1">
        <v>-2.3997999999999999E-4</v>
      </c>
      <c r="BI184" s="1">
        <v>-4.3799999999999996E-6</v>
      </c>
      <c r="BJ184" s="1">
        <v>-1.3579999999999999E-4</v>
      </c>
      <c r="BK184" s="1">
        <v>3.8999999999999999E-6</v>
      </c>
      <c r="BL184" s="1">
        <v>2.7800000000000001E-6</v>
      </c>
      <c r="BM184" s="1">
        <v>-2.88E-6</v>
      </c>
      <c r="BN184" s="1">
        <v>-1.0286E-4</v>
      </c>
      <c r="BO184" s="1">
        <v>-1.4400000000000001E-5</v>
      </c>
      <c r="BP184" s="1">
        <v>1.7600000000000001E-6</v>
      </c>
      <c r="BQ184" s="1">
        <v>-7.7200000000000006E-6</v>
      </c>
      <c r="BR184" s="1">
        <v>1.9799999999999997E-6</v>
      </c>
      <c r="BS184" s="1">
        <v>-5.3700000000000003E-6</v>
      </c>
      <c r="BT184" s="1">
        <v>-6.8000000000000001E-6</v>
      </c>
      <c r="BU184" s="1">
        <v>9.4099999999999997E-6</v>
      </c>
      <c r="BV184" s="1">
        <v>-1.5009999999999999E-5</v>
      </c>
      <c r="BW184" s="1">
        <v>-8.769999999999999E-6</v>
      </c>
      <c r="BX184" s="1">
        <v>-2.2140000000000001E-4</v>
      </c>
      <c r="BY184" s="1">
        <v>-1.0549999999999999E-5</v>
      </c>
      <c r="BZ184" s="1">
        <v>-5.100000000000002E-7</v>
      </c>
      <c r="CA184" s="1">
        <v>-3.4100000000000016E-4</v>
      </c>
      <c r="CB184" s="1">
        <v>6.7099999999999994E-4</v>
      </c>
      <c r="CC184" s="1">
        <v>-1.45E-4</v>
      </c>
      <c r="CD184" s="1">
        <v>-7.4430000000000004E-5</v>
      </c>
      <c r="CE184" s="1">
        <v>-8.8000000000000004E-7</v>
      </c>
      <c r="CF184" s="1">
        <v>-1.9599999999999999E-5</v>
      </c>
      <c r="CG184" s="1">
        <v>-2.9739999999999996E-5</v>
      </c>
      <c r="CH184" s="1">
        <v>-2.74E-6</v>
      </c>
      <c r="CI184" s="1">
        <v>8.3900000000000001E-4</v>
      </c>
      <c r="CJ184" s="1">
        <v>-3.790000000000001E-6</v>
      </c>
      <c r="CK184" s="1">
        <v>-6.4889999999999997E-5</v>
      </c>
      <c r="CL184" s="1">
        <v>-2.2569999999999999E-5</v>
      </c>
      <c r="CM184" s="1">
        <v>-6.0000000000000103E-7</v>
      </c>
      <c r="CN184" s="1">
        <v>-2.0604999999999999E-4</v>
      </c>
      <c r="CO184" s="1">
        <v>-3.7969999999999997E-5</v>
      </c>
      <c r="CP184" s="1">
        <v>-8.8500000000000017E-6</v>
      </c>
      <c r="CQ184" s="1">
        <v>-5.9800000000000003E-6</v>
      </c>
      <c r="CR184" s="1">
        <v>1.5339999999999999E-5</v>
      </c>
      <c r="CS184" s="1">
        <v>2.1999999999999993E-6</v>
      </c>
      <c r="CT184" s="1">
        <v>-5.5400000000000003E-6</v>
      </c>
      <c r="CU184" s="1">
        <v>3.6999999999999985E-6</v>
      </c>
      <c r="CV184" s="1">
        <v>-2.4000000000000001E-5</v>
      </c>
      <c r="CW184" s="1">
        <v>-4.9300000000000002E-6</v>
      </c>
      <c r="CX184" s="1">
        <v>1.6499999999999994E-6</v>
      </c>
      <c r="CY184" s="1">
        <v>-9.3819999999999993E-5</v>
      </c>
      <c r="CZ184" s="1">
        <v>-1.4600000000000001E-5</v>
      </c>
      <c r="DA184" s="1">
        <v>-2.4799999999999996E-5</v>
      </c>
      <c r="DB184" s="1">
        <v>5.4999999999999982E-7</v>
      </c>
      <c r="DC184" s="1">
        <v>-1.043E-4</v>
      </c>
      <c r="DD184" s="1">
        <v>-4.4799999999999995E-6</v>
      </c>
      <c r="DE184" s="1">
        <v>-3.5500000000000002E-5</v>
      </c>
      <c r="DF184" s="1">
        <v>-3.2979999999999999E-5</v>
      </c>
      <c r="DG184" s="1">
        <v>-1.838E-5</v>
      </c>
      <c r="DH184" s="1">
        <v>6.2000000000000016E-6</v>
      </c>
      <c r="DI184" s="1">
        <v>-3.999999999999999E-6</v>
      </c>
      <c r="DJ184" s="1">
        <v>6.2000000000000003E-5</v>
      </c>
      <c r="DK184" s="1">
        <v>-1.3560000000000001E-5</v>
      </c>
      <c r="DL184" s="1">
        <v>-9.5299999999999985E-6</v>
      </c>
      <c r="DM184" s="1">
        <v>-3.977E-5</v>
      </c>
      <c r="DN184" s="1">
        <v>-1.0099999999999996E-6</v>
      </c>
      <c r="DO184" s="1">
        <v>-3.0020000000000001E-5</v>
      </c>
      <c r="DP184" s="1">
        <v>-2.7720000000000002E-5</v>
      </c>
      <c r="DQ184" s="1">
        <v>3.2999999999999997E-6</v>
      </c>
      <c r="DR184" s="1">
        <v>5.1399999999999999E-6</v>
      </c>
      <c r="DS184" s="1">
        <v>-5.2309999999999998E-4</v>
      </c>
      <c r="DT184" s="1">
        <v>-1.5140000000000001E-5</v>
      </c>
      <c r="DU184" s="1">
        <v>-9.1400000000000006E-6</v>
      </c>
      <c r="DV184" s="1">
        <v>-3.4999999999999987E-6</v>
      </c>
      <c r="DW184" s="1">
        <v>-2.3299999999999997E-6</v>
      </c>
      <c r="DX184" s="1">
        <v>3.3999999999999996E-6</v>
      </c>
      <c r="DY184" s="1">
        <v>-1.5700000000000002E-6</v>
      </c>
      <c r="DZ184" s="1">
        <v>-1.4927000000000001E-4</v>
      </c>
      <c r="EA184" s="1">
        <v>-4.5000000000000001E-6</v>
      </c>
      <c r="EB184" s="1">
        <v>1.6899999999999999E-6</v>
      </c>
      <c r="EC184" s="1">
        <v>-2.3459999999999999E-5</v>
      </c>
      <c r="ED184" s="1">
        <v>-1.3679999999999998E-5</v>
      </c>
      <c r="EE184" s="1">
        <v>-1.6223999999999999E-4</v>
      </c>
      <c r="EF184" s="1">
        <v>-1.6499999999999994E-6</v>
      </c>
      <c r="EG184" s="1">
        <v>-1.1209999999999999E-5</v>
      </c>
      <c r="EH184" s="1">
        <v>4.7299999999999996E-6</v>
      </c>
      <c r="EI184" s="1">
        <v>3.3000000000000016E-5</v>
      </c>
      <c r="EJ184" s="1">
        <v>2.9400000000000003E-5</v>
      </c>
      <c r="EK184" s="1">
        <v>-9.73E-6</v>
      </c>
      <c r="EL184" s="1">
        <v>-1.0700000000000001E-5</v>
      </c>
      <c r="EM184" s="1">
        <v>2.5249999999999997E-5</v>
      </c>
      <c r="EN184" s="1">
        <v>1.8199999999999995E-6</v>
      </c>
      <c r="EO184" s="1">
        <v>-6.2000000000000016E-6</v>
      </c>
      <c r="EP184" s="1">
        <v>1.1000000000000064E-7</v>
      </c>
      <c r="EQ184" s="1">
        <v>-8.67E-6</v>
      </c>
      <c r="ER184" s="1">
        <v>-2.069E-5</v>
      </c>
      <c r="ES184" s="1">
        <v>3.8900000000000002E-4</v>
      </c>
      <c r="ET184" s="1">
        <v>-2.8500000000000007E-6</v>
      </c>
      <c r="EU184" s="1">
        <v>-1.4699999999999995E-6</v>
      </c>
      <c r="EV184" s="1">
        <v>-1.0970000000000001E-3</v>
      </c>
      <c r="EW184" s="1">
        <v>-9.5100000000000004E-6</v>
      </c>
      <c r="EX184" s="1">
        <v>-6.8499999999999996E-6</v>
      </c>
      <c r="EY184" s="1">
        <v>-1.0480999999999999E-4</v>
      </c>
      <c r="EZ184" s="1">
        <v>-1.4639999999999999E-5</v>
      </c>
      <c r="FA184" s="1">
        <v>3.0000000000000052E-7</v>
      </c>
      <c r="FB184" s="1">
        <v>-6.0999999999999992E-6</v>
      </c>
      <c r="FC184" s="1">
        <v>-2.0030000000000003E-5</v>
      </c>
      <c r="FD184" s="1">
        <v>-4.193E-5</v>
      </c>
      <c r="FE184" s="1">
        <v>-1.6569999999999999E-5</v>
      </c>
      <c r="FF184" s="1">
        <v>-4.0949999999999999E-5</v>
      </c>
      <c r="FG184" s="1">
        <v>-1.128E-5</v>
      </c>
      <c r="FH184" s="1">
        <v>2.0900000000000003E-6</v>
      </c>
      <c r="FI184" s="1">
        <v>-3.8659999999999999E-5</v>
      </c>
      <c r="FJ184" s="1">
        <v>-1.6720000000000003E-5</v>
      </c>
      <c r="FK184" s="1">
        <v>-2.2550000000000001E-4</v>
      </c>
      <c r="FL184" s="1">
        <v>-3.0079999999999999E-4</v>
      </c>
      <c r="FM184" s="1">
        <v>-2.9630000000000003E-5</v>
      </c>
      <c r="FN184" s="1">
        <v>-4.0899999999999998E-6</v>
      </c>
      <c r="FO184" s="1">
        <v>-2.1599999999999996E-6</v>
      </c>
      <c r="FP184" s="1">
        <v>-7.3700000000000006E-6</v>
      </c>
      <c r="FQ184" s="1">
        <v>-1.0219999999999999E-5</v>
      </c>
      <c r="FR184" s="1">
        <v>-2.2688E-4</v>
      </c>
      <c r="FS184" s="1">
        <v>-2.8430000000000004E-5</v>
      </c>
      <c r="FT184" s="1">
        <v>1.3700000000000004E-6</v>
      </c>
      <c r="FU184" s="1">
        <v>-9.0500000000000004E-5</v>
      </c>
      <c r="FV184" s="1">
        <v>-5.3000000000000001E-6</v>
      </c>
      <c r="FW184" s="1">
        <v>-5.291E-5</v>
      </c>
      <c r="FX184" s="1">
        <v>-2.0300000000000002E-5</v>
      </c>
      <c r="FY184" s="1">
        <v>-1.239E-4</v>
      </c>
      <c r="FZ184" s="1">
        <v>-5.3449999999999998E-5</v>
      </c>
      <c r="GA184" s="1">
        <v>-3.2112999999999998E-4</v>
      </c>
      <c r="GB184" s="1">
        <v>0</v>
      </c>
      <c r="GC184" s="1">
        <v>-1.9070000000000002E-5</v>
      </c>
      <c r="GD184" s="1">
        <v>-2.3257E-4</v>
      </c>
      <c r="GE184" s="1">
        <v>-1.236E-5</v>
      </c>
      <c r="GF184" s="1">
        <v>-2.7009999999999997E-5</v>
      </c>
      <c r="GG184" s="1">
        <v>-1.6039999999999999E-5</v>
      </c>
    </row>
    <row r="185" spans="1:189" x14ac:dyDescent="0.15">
      <c r="A185" s="1">
        <v>-4.4299999999999993E-5</v>
      </c>
      <c r="B185" s="1">
        <v>3.5099999999999999E-5</v>
      </c>
      <c r="C185" s="1">
        <v>3.3199999999999994E-5</v>
      </c>
      <c r="D185" s="1">
        <v>1.5510000000000002E-5</v>
      </c>
      <c r="E185" s="1">
        <v>5.3159999999999999E-5</v>
      </c>
      <c r="F185" s="1">
        <v>1.416E-4</v>
      </c>
      <c r="G185" s="1">
        <v>-2.8707999999999997E-2</v>
      </c>
      <c r="H185" s="1">
        <v>2.16E-5</v>
      </c>
      <c r="I185" s="1">
        <v>7.6790000000000009E-3</v>
      </c>
      <c r="J185" s="1">
        <v>-4.9669999999999998E-4</v>
      </c>
      <c r="K185" s="1">
        <v>-5.3945999999999994E-3</v>
      </c>
      <c r="L185" s="1">
        <v>7.3999999999999969E-6</v>
      </c>
      <c r="M185" s="1">
        <v>2.787E-4</v>
      </c>
      <c r="N185" s="1">
        <v>2.7519999999999997E-5</v>
      </c>
      <c r="O185" s="1">
        <v>-1.9699999999999999E-4</v>
      </c>
      <c r="P185" s="1">
        <v>1.18E-4</v>
      </c>
      <c r="Q185" s="1">
        <v>1.0826999999999999E-4</v>
      </c>
      <c r="R185" s="1">
        <v>-1.3479999999999999E-2</v>
      </c>
      <c r="S185" s="1">
        <v>9.7100000000000002E-5</v>
      </c>
      <c r="T185" s="1">
        <v>2.0430000000000003E-5</v>
      </c>
      <c r="U185" s="1">
        <v>2.7339999999999999E-5</v>
      </c>
      <c r="V185" s="1">
        <v>6.4499999999999996E-5</v>
      </c>
      <c r="W185" s="1">
        <v>-7.5849999999999997E-3</v>
      </c>
      <c r="X185" s="1">
        <v>-1.0049999999999999E-4</v>
      </c>
      <c r="Y185" s="1">
        <v>1.9890000000000001E-5</v>
      </c>
      <c r="Z185" s="1">
        <v>3.9457999999999993E-2</v>
      </c>
      <c r="AA185" s="1">
        <v>2.654E-5</v>
      </c>
      <c r="AB185" s="1">
        <v>2.444E-5</v>
      </c>
      <c r="AC185" s="1">
        <v>-3.6050000000000003E-4</v>
      </c>
      <c r="AD185" s="1">
        <v>1.3119999999999998E-3</v>
      </c>
      <c r="AE185" s="1">
        <v>3.5800000000000003E-5</v>
      </c>
      <c r="AF185" s="1">
        <v>-3.4599999999999994E-5</v>
      </c>
      <c r="AG185" s="1">
        <v>2.1970000000000001E-5</v>
      </c>
      <c r="AH185" s="1">
        <v>-1.6685000000000002E-2</v>
      </c>
      <c r="AI185" s="1">
        <v>2.179E-5</v>
      </c>
      <c r="AJ185" s="1">
        <v>1.6480000000000001E-5</v>
      </c>
      <c r="AK185" s="1">
        <v>2.052E-5</v>
      </c>
      <c r="AL185" s="1">
        <v>1.2199999999999998E-5</v>
      </c>
      <c r="AM185" s="1">
        <v>-0.187441</v>
      </c>
      <c r="AN185" s="1">
        <v>-6.0551000000000001E-2</v>
      </c>
      <c r="AO185" s="1">
        <v>-2.5368000000000002E-2</v>
      </c>
      <c r="AP185" s="1">
        <v>4.1300000000000001E-5</v>
      </c>
      <c r="AQ185" s="1">
        <v>2.5860000000000002E-3</v>
      </c>
      <c r="AR185" s="1">
        <v>1.5018E-4</v>
      </c>
      <c r="AS185" s="1">
        <v>9.3200000000000002E-3</v>
      </c>
      <c r="AT185" s="1">
        <v>7.9999999999999979E-6</v>
      </c>
      <c r="AU185" s="1">
        <v>-5.2189999999999995E-4</v>
      </c>
      <c r="AV185" s="1">
        <v>1.8846999999999999E-4</v>
      </c>
      <c r="AW185" s="1">
        <v>-3.7669999999999999E-4</v>
      </c>
      <c r="AX185" s="1">
        <v>3.54E-5</v>
      </c>
      <c r="AY185" s="1">
        <v>-2.7856000000000001E-3</v>
      </c>
      <c r="AZ185" s="1">
        <v>2.0100000000000001E-5</v>
      </c>
      <c r="BA185" s="1">
        <v>8.7799999999999996E-3</v>
      </c>
      <c r="BB185" s="1">
        <v>-2.5600000000000006E-3</v>
      </c>
      <c r="BC185" s="1">
        <v>-3.8538999999999999E-3</v>
      </c>
      <c r="BD185" s="1">
        <v>5.9500000000000015E-4</v>
      </c>
      <c r="BE185" s="1">
        <v>-1.8099999999999999E-5</v>
      </c>
      <c r="BF185" s="1">
        <v>-2.48E-5</v>
      </c>
      <c r="BG185" s="1">
        <v>8.0400000000000003E-5</v>
      </c>
      <c r="BH185" s="1">
        <v>2.1530000000000002E-5</v>
      </c>
      <c r="BI185" s="1">
        <v>-2.4291999999999998E-3</v>
      </c>
      <c r="BJ185" s="1">
        <v>-1.4473999999999999E-2</v>
      </c>
      <c r="BK185" s="1">
        <v>2.249E-5</v>
      </c>
      <c r="BL185" s="1">
        <v>3.0629999999999996E-5</v>
      </c>
      <c r="BM185" s="1">
        <v>1.043E-5</v>
      </c>
      <c r="BN185" s="1">
        <v>-4.4299999999999999E-5</v>
      </c>
      <c r="BO185" s="1">
        <v>-4.7197999999999997E-2</v>
      </c>
      <c r="BP185" s="1">
        <v>1.8321E-4</v>
      </c>
      <c r="BQ185" s="1">
        <v>8.1999999999999987E-5</v>
      </c>
      <c r="BR185" s="1">
        <v>2.0319999999999999E-5</v>
      </c>
      <c r="BS185" s="1">
        <v>3.3240000000000001E-3</v>
      </c>
      <c r="BT185" s="1">
        <v>2.69E-5</v>
      </c>
      <c r="BU185" s="1">
        <v>0.40648899999999999</v>
      </c>
      <c r="BV185" s="1">
        <v>3.6479999999999998E-4</v>
      </c>
      <c r="BW185" s="1">
        <v>3.2771000000000002E-3</v>
      </c>
      <c r="BX185" s="1">
        <v>-2.5648000000000001E-2</v>
      </c>
      <c r="BY185" s="1">
        <v>-3.1550000000000003E-4</v>
      </c>
      <c r="BZ185" s="1">
        <v>8.3159999999999997E-5</v>
      </c>
      <c r="CA185" s="1">
        <v>-2.7239999999999997E-2</v>
      </c>
      <c r="CB185" s="1">
        <v>-2.696E-3</v>
      </c>
      <c r="CC185" s="1">
        <v>-3.0390000000000001E-4</v>
      </c>
      <c r="CD185" s="1">
        <v>-3.8109999999999999E-4</v>
      </c>
      <c r="CE185" s="1">
        <v>-1.8180000000000002E-3</v>
      </c>
      <c r="CF185" s="1">
        <v>-5.6099999999999998E-4</v>
      </c>
      <c r="CG185" s="1">
        <v>-8.9467999999999992E-2</v>
      </c>
      <c r="CH185" s="1">
        <v>1.7180000000000001E-3</v>
      </c>
      <c r="CI185" s="1">
        <v>1.1939999999999997E-3</v>
      </c>
      <c r="CJ185" s="1">
        <v>3.1789999999999999E-5</v>
      </c>
      <c r="CK185" s="1">
        <v>-2.7800000000000001E-5</v>
      </c>
      <c r="CL185" s="1">
        <v>1.3200000000000002E-5</v>
      </c>
      <c r="CM185" s="1">
        <v>4.5630000000000002E-5</v>
      </c>
      <c r="CN185" s="1">
        <v>-1.6109999999999999E-4</v>
      </c>
      <c r="CO185" s="1">
        <v>6.4000000000000031E-6</v>
      </c>
      <c r="CP185" s="1">
        <v>1.4399999999999999E-5</v>
      </c>
      <c r="CQ185" s="1">
        <v>-6.3210000000000002E-4</v>
      </c>
      <c r="CR185" s="1">
        <v>9.3759999999999997E-5</v>
      </c>
      <c r="CS185" s="1">
        <v>3.1199999999999999E-5</v>
      </c>
      <c r="CT185" s="1">
        <v>2.3700000000000003E-5</v>
      </c>
      <c r="CU185" s="1">
        <v>1.2799E-4</v>
      </c>
      <c r="CV185" s="1">
        <v>-1.1800000000000002E-5</v>
      </c>
      <c r="CW185" s="1">
        <v>-2.0799999999999997E-5</v>
      </c>
      <c r="CX185" s="1">
        <v>2.73E-5</v>
      </c>
      <c r="CY185" s="1">
        <v>-4.0059999999999998E-4</v>
      </c>
      <c r="CZ185" s="1">
        <v>-4.28E-4</v>
      </c>
      <c r="DA185" s="1">
        <v>-1.1969999999999999E-3</v>
      </c>
      <c r="DB185" s="1">
        <v>2.7180000000000001E-5</v>
      </c>
      <c r="DC185" s="1">
        <v>-8.0460000000000011E-3</v>
      </c>
      <c r="DD185" s="1">
        <v>1.6510000000000003E-5</v>
      </c>
      <c r="DE185" s="1">
        <v>9.0000000000000019E-6</v>
      </c>
      <c r="DF185" s="1">
        <v>2.0000000000000002E-5</v>
      </c>
      <c r="DG185" s="1">
        <v>-2.1918E-2</v>
      </c>
      <c r="DH185" s="1">
        <v>8.455999999999999E-5</v>
      </c>
      <c r="DI185" s="1">
        <v>4.4400000000000002E-5</v>
      </c>
      <c r="DJ185" s="1">
        <v>3.4299999999999999E-4</v>
      </c>
      <c r="DK185" s="1">
        <v>-2.1310000000000003E-4</v>
      </c>
      <c r="DL185" s="1">
        <v>1.5079999999999998E-5</v>
      </c>
      <c r="DM185" s="1">
        <v>-3.4000000000000013E-6</v>
      </c>
      <c r="DN185" s="1">
        <v>2.552E-5</v>
      </c>
      <c r="DO185" s="1">
        <v>-2.0000000000000486E-7</v>
      </c>
      <c r="DP185" s="1">
        <v>-5.0808000000000006E-2</v>
      </c>
      <c r="DQ185" s="1">
        <v>2.2533999999999998E-2</v>
      </c>
      <c r="DR185" s="1">
        <v>3.0519999999999999E-5</v>
      </c>
      <c r="DS185" s="1">
        <v>-8.8530999999999992E-3</v>
      </c>
      <c r="DT185" s="1">
        <v>2.3779999999999999E-3</v>
      </c>
      <c r="DU185" s="1">
        <v>3.5400000000000007E-5</v>
      </c>
      <c r="DV185" s="1">
        <v>-1.9000000000000001E-5</v>
      </c>
      <c r="DW185" s="1">
        <v>5.0900000000000012E-4</v>
      </c>
      <c r="DX185" s="1">
        <v>2.8899999999999998E-5</v>
      </c>
      <c r="DY185" s="1">
        <v>3.43E-5</v>
      </c>
      <c r="DZ185" s="1">
        <v>-5.2560999999999997E-3</v>
      </c>
      <c r="EA185" s="1">
        <v>-9.1868999999999992E-2</v>
      </c>
      <c r="EB185" s="1">
        <v>3.2080000000000005E-5</v>
      </c>
      <c r="EC185" s="1">
        <v>-7.0999999999999991E-4</v>
      </c>
      <c r="ED185" s="1">
        <v>-3.9640000000000022E-3</v>
      </c>
      <c r="EE185" s="1">
        <v>-4.5959999999999995E-4</v>
      </c>
      <c r="EF185" s="1">
        <v>-1.2878E-3</v>
      </c>
      <c r="EG185" s="1">
        <v>-3.2140000000000003E-3</v>
      </c>
      <c r="EH185" s="1">
        <v>6.1240000000000003E-5</v>
      </c>
      <c r="EI185" s="1">
        <v>-8.4430000000000009E-3</v>
      </c>
      <c r="EJ185" s="1">
        <v>3.7570000000000002E-4</v>
      </c>
      <c r="EK185" s="1">
        <v>-1.8999999999999974E-5</v>
      </c>
      <c r="EL185" s="1">
        <v>-1.4099999999999996E-4</v>
      </c>
      <c r="EM185" s="1">
        <v>9.1810000000000004E-5</v>
      </c>
      <c r="EN185" s="1">
        <v>2.3899999999999998E-5</v>
      </c>
      <c r="EO185" s="1">
        <v>5.6899999999999994E-5</v>
      </c>
      <c r="EP185" s="1">
        <v>2.037E-5</v>
      </c>
      <c r="EQ185" s="1">
        <v>9.5599999999999993E-5</v>
      </c>
      <c r="ER185" s="1">
        <v>1.9400000000000001E-5</v>
      </c>
      <c r="ES185" s="1">
        <v>1.5208000000000001E-3</v>
      </c>
      <c r="ET185" s="1">
        <v>1.9150000000000001E-5</v>
      </c>
      <c r="EU185" s="1">
        <v>4.0079999999999996E-5</v>
      </c>
      <c r="EV185" s="1">
        <v>-1.8710000000000003E-3</v>
      </c>
      <c r="EW185" s="1">
        <v>1.6899999999999997E-5</v>
      </c>
      <c r="EX185" s="1">
        <v>7.0000000000000007E-6</v>
      </c>
      <c r="EY185" s="1">
        <v>-9.48E-5</v>
      </c>
      <c r="EZ185" s="1">
        <v>-7.1199999999999996E-5</v>
      </c>
      <c r="FA185" s="1">
        <v>4.390000000000001E-5</v>
      </c>
      <c r="FB185" s="1">
        <v>-9.1195999999999999E-2</v>
      </c>
      <c r="FC185" s="1">
        <v>1.0699999999999999E-5</v>
      </c>
      <c r="FD185" s="1">
        <v>-2.6800000000000001E-5</v>
      </c>
      <c r="FE185" s="1">
        <v>2.4870000000000003E-4</v>
      </c>
      <c r="FF185" s="1">
        <v>-2.7100000000000001E-5</v>
      </c>
      <c r="FG185" s="1">
        <v>-5.437E-3</v>
      </c>
      <c r="FH185" s="1">
        <v>-7.4869999999999997E-3</v>
      </c>
      <c r="FI185" s="1">
        <v>-8.1943999999999993E-3</v>
      </c>
      <c r="FJ185" s="1">
        <v>-1.5989999999999999E-3</v>
      </c>
      <c r="FK185" s="1">
        <v>-1.3769999999999999E-4</v>
      </c>
      <c r="FL185" s="1">
        <v>-1.918E-3</v>
      </c>
      <c r="FM185" s="1">
        <v>-7.0000000000000007E-7</v>
      </c>
      <c r="FN185" s="1">
        <v>-3.6999999999999985E-6</v>
      </c>
      <c r="FO185" s="1">
        <v>7.1139999999999988E-3</v>
      </c>
      <c r="FP185" s="1">
        <v>-1.4387E-3</v>
      </c>
      <c r="FQ185" s="1">
        <v>-1.1050000000000001E-3</v>
      </c>
      <c r="FR185" s="1">
        <v>-1.47E-4</v>
      </c>
      <c r="FS185" s="1">
        <v>-1.6200000000000001E-5</v>
      </c>
      <c r="FT185" s="1">
        <v>2.279E-5</v>
      </c>
      <c r="FU185" s="1">
        <v>-3.3710000000000001E-4</v>
      </c>
      <c r="FV185" s="1">
        <v>6.0999999999999992E-5</v>
      </c>
      <c r="FW185" s="1">
        <v>6.967000000000001E-3</v>
      </c>
      <c r="FX185" s="1">
        <v>-4.7000000000000004E-4</v>
      </c>
      <c r="FY185" s="1">
        <v>-0.20837699999999998</v>
      </c>
      <c r="FZ185" s="1">
        <v>-5.0930000000000003E-3</v>
      </c>
      <c r="GA185" s="1">
        <v>-1.851E-4</v>
      </c>
      <c r="GB185" s="1">
        <v>1.9070000000000002E-5</v>
      </c>
      <c r="GC185" s="1">
        <v>0</v>
      </c>
      <c r="GD185" s="1">
        <v>-5.9719999999999999E-4</v>
      </c>
      <c r="GE185" s="1">
        <v>2.44E-5</v>
      </c>
      <c r="GF185" s="1">
        <v>2.76E-5</v>
      </c>
      <c r="GG185" s="1">
        <v>-4.0800000000000002E-5</v>
      </c>
    </row>
    <row r="186" spans="1:189" x14ac:dyDescent="0.15">
      <c r="A186" s="1">
        <v>6.8999999999999997E-5</v>
      </c>
      <c r="B186" s="1">
        <v>4.5600000000000003E-4</v>
      </c>
      <c r="C186" s="1">
        <v>1.24248E-2</v>
      </c>
      <c r="D186" s="1">
        <v>1.6554000000000002E-4</v>
      </c>
      <c r="E186" s="1">
        <v>4.7139999999999994E-3</v>
      </c>
      <c r="F186" s="1">
        <v>1.1821000000000001E-4</v>
      </c>
      <c r="G186" s="1">
        <v>-2.1409999999999997E-3</v>
      </c>
      <c r="H186" s="1">
        <v>2.8190000000000002E-4</v>
      </c>
      <c r="I186" s="1">
        <v>4.5209999999999998E-4</v>
      </c>
      <c r="J186" s="1">
        <v>5.5176000000000003E-2</v>
      </c>
      <c r="K186" s="1">
        <v>1.396E-2</v>
      </c>
      <c r="L186" s="1">
        <v>-1.18E-4</v>
      </c>
      <c r="M186" s="1">
        <v>2.5536999999999999E-4</v>
      </c>
      <c r="N186" s="1">
        <v>1.8029999999999999E-4</v>
      </c>
      <c r="O186" s="1">
        <v>-8.5210000000000008E-3</v>
      </c>
      <c r="P186" s="1">
        <v>1.6168999999999998E-4</v>
      </c>
      <c r="Q186" s="1">
        <v>5.0219999999999996E-4</v>
      </c>
      <c r="R186" s="1">
        <v>2.8583000000000004E-2</v>
      </c>
      <c r="S186" s="1">
        <v>7.8400000000000008E-5</v>
      </c>
      <c r="T186" s="1">
        <v>2.287E-4</v>
      </c>
      <c r="U186" s="1">
        <v>2.0011000000000001E-4</v>
      </c>
      <c r="V186" s="1">
        <v>7.4589999999999997E-4</v>
      </c>
      <c r="W186" s="1">
        <v>1.384E-4</v>
      </c>
      <c r="X186" s="1">
        <v>1.8927000000000001E-4</v>
      </c>
      <c r="Y186" s="1">
        <v>2.8944999999999996E-4</v>
      </c>
      <c r="Z186" s="1">
        <v>4.7159999999999997E-3</v>
      </c>
      <c r="AA186" s="1">
        <v>1.1656000000000001E-4</v>
      </c>
      <c r="AB186" s="1">
        <v>2.9235000000000003E-4</v>
      </c>
      <c r="AC186" s="1">
        <v>2.8470000000000001E-3</v>
      </c>
      <c r="AD186" s="1">
        <v>9.8219999999999991E-4</v>
      </c>
      <c r="AE186" s="1">
        <v>3.19E-4</v>
      </c>
      <c r="AF186" s="1">
        <v>-5.5619000000000002E-2</v>
      </c>
      <c r="AG186" s="1">
        <v>1.5459999999999999E-4</v>
      </c>
      <c r="AH186" s="1">
        <v>6.7801999999999987E-2</v>
      </c>
      <c r="AI186" s="1">
        <v>9.9118000000000014E-4</v>
      </c>
      <c r="AJ186" s="1">
        <v>1.1612000000000001E-4</v>
      </c>
      <c r="AK186" s="1">
        <v>2.7140999999999998E-4</v>
      </c>
      <c r="AL186" s="1">
        <v>2.2720000000000002E-4</v>
      </c>
      <c r="AM186" s="1">
        <v>7.499999999999998E-4</v>
      </c>
      <c r="AN186" s="1">
        <v>0.64041999999999999</v>
      </c>
      <c r="AO186" s="1">
        <v>1.6258000000000002E-3</v>
      </c>
      <c r="AP186" s="1">
        <v>1.01848E-3</v>
      </c>
      <c r="AQ186" s="1">
        <v>1.827E-4</v>
      </c>
      <c r="AR186" s="1">
        <v>1.1182000000000002E-3</v>
      </c>
      <c r="AS186" s="1">
        <v>7.2078000000000003E-3</v>
      </c>
      <c r="AT186" s="1">
        <v>4.4799999999999999E-4</v>
      </c>
      <c r="AU186" s="1">
        <v>2.8924999999999999E-2</v>
      </c>
      <c r="AV186" s="1">
        <v>6.2000000000000003E-5</v>
      </c>
      <c r="AW186" s="1">
        <v>1.9239999999999999E-4</v>
      </c>
      <c r="AX186" s="1">
        <v>1.08E-3</v>
      </c>
      <c r="AY186" s="1">
        <v>5.5739999999999991E-3</v>
      </c>
      <c r="AZ186" s="1">
        <v>1.696E-4</v>
      </c>
      <c r="BA186" s="1">
        <v>2.0153E-4</v>
      </c>
      <c r="BB186" s="1">
        <v>3.3299999999999996E-4</v>
      </c>
      <c r="BC186" s="1">
        <v>4.3800000000000002E-4</v>
      </c>
      <c r="BD186" s="1">
        <v>4.9899999999999993E-5</v>
      </c>
      <c r="BE186" s="1">
        <v>1.1889999999999999E-4</v>
      </c>
      <c r="BF186" s="1">
        <v>5.1199999999999998E-4</v>
      </c>
      <c r="BG186" s="1">
        <v>4.0770000000000004E-4</v>
      </c>
      <c r="BH186" s="1">
        <v>1.7981E-4</v>
      </c>
      <c r="BI186" s="1">
        <v>1.3260000000000004E-3</v>
      </c>
      <c r="BJ186" s="1">
        <v>0.12758700000000001</v>
      </c>
      <c r="BK186" s="1">
        <v>3.5433000000000003E-4</v>
      </c>
      <c r="BL186" s="1">
        <v>4.5169999999999997E-4</v>
      </c>
      <c r="BM186" s="1">
        <v>1.8746999999999999E-4</v>
      </c>
      <c r="BN186" s="1">
        <v>-1.0220000000000001E-3</v>
      </c>
      <c r="BO186" s="1">
        <v>0.20303300000000002</v>
      </c>
      <c r="BP186" s="1">
        <v>6.1899999999999998E-4</v>
      </c>
      <c r="BQ186" s="1">
        <v>7.5880000000000001E-3</v>
      </c>
      <c r="BR186" s="1">
        <v>1.5302999999999999E-4</v>
      </c>
      <c r="BS186" s="1">
        <v>2.1159999999999999E-4</v>
      </c>
      <c r="BT186" s="1">
        <v>2.31E-4</v>
      </c>
      <c r="BU186" s="1">
        <v>4.2499999999999992E-4</v>
      </c>
      <c r="BV186" s="1">
        <v>1.8809999999999999E-4</v>
      </c>
      <c r="BW186" s="1">
        <v>1.5120000000000002E-4</v>
      </c>
      <c r="BX186" s="1">
        <v>0.19144700000000001</v>
      </c>
      <c r="BY186" s="1">
        <v>4.6719999999999999E-3</v>
      </c>
      <c r="BZ186" s="1">
        <v>5.7580000000000001E-4</v>
      </c>
      <c r="CA186" s="1">
        <v>4.8747999999999986E-2</v>
      </c>
      <c r="CB186" s="1">
        <v>0.11681900000000001</v>
      </c>
      <c r="CC186" s="1">
        <v>-1.7729999999999998E-3</v>
      </c>
      <c r="CD186" s="1">
        <v>1.2224E-2</v>
      </c>
      <c r="CE186" s="1">
        <v>3.3170000000000005E-3</v>
      </c>
      <c r="CF186" s="1">
        <v>7.9570000000000005E-3</v>
      </c>
      <c r="CG186" s="1">
        <v>5.6376999999999997E-2</v>
      </c>
      <c r="CH186" s="1">
        <v>1.283E-4</v>
      </c>
      <c r="CI186" s="1">
        <v>0.66693500000000006</v>
      </c>
      <c r="CJ186" s="1">
        <v>1.1746E-3</v>
      </c>
      <c r="CK186" s="1">
        <v>-9.9999999999999991E-5</v>
      </c>
      <c r="CL186" s="1">
        <v>1.1928000000000002E-3</v>
      </c>
      <c r="CM186" s="1">
        <v>3.1576E-2</v>
      </c>
      <c r="CN186" s="1">
        <v>-1.9999999999999944E-6</v>
      </c>
      <c r="CO186" s="1">
        <v>-1.2478E-2</v>
      </c>
      <c r="CP186" s="1">
        <v>5.3409999999999992E-4</v>
      </c>
      <c r="CQ186" s="1">
        <v>3.1481999999999999E-3</v>
      </c>
      <c r="CR186" s="1">
        <v>1.3609E-3</v>
      </c>
      <c r="CS186" s="1">
        <v>-7.9000000000000023E-5</v>
      </c>
      <c r="CT186" s="1">
        <v>3.4420000000000002E-4</v>
      </c>
      <c r="CU186" s="1">
        <v>8.7770000000000003E-4</v>
      </c>
      <c r="CV186" s="1">
        <v>2.9475999999999999E-3</v>
      </c>
      <c r="CW186" s="1">
        <v>-1.1599999999999997E-4</v>
      </c>
      <c r="CX186" s="1">
        <v>1.1888999999999999E-3</v>
      </c>
      <c r="CY186" s="1">
        <v>1.55E-4</v>
      </c>
      <c r="CZ186" s="1">
        <v>1.415E-4</v>
      </c>
      <c r="DA186" s="1">
        <v>6.1939000000000008E-2</v>
      </c>
      <c r="DB186" s="1">
        <v>2.0352E-4</v>
      </c>
      <c r="DC186" s="1">
        <v>-3.6100000000000004E-3</v>
      </c>
      <c r="DD186" s="1">
        <v>2.3239999999999998E-4</v>
      </c>
      <c r="DE186" s="1">
        <v>4.0599999999999995E-4</v>
      </c>
      <c r="DF186" s="1">
        <v>6.4839999999999993E-4</v>
      </c>
      <c r="DG186" s="1">
        <v>1.4296E-2</v>
      </c>
      <c r="DH186" s="1">
        <v>5.4759999999999997E-4</v>
      </c>
      <c r="DI186" s="1">
        <v>1.8271000000000001E-3</v>
      </c>
      <c r="DJ186" s="1">
        <v>2.8135999999999999E-3</v>
      </c>
      <c r="DK186" s="1">
        <v>1.9302000000000002E-3</v>
      </c>
      <c r="DL186" s="1">
        <v>-2.1870000000000001E-3</v>
      </c>
      <c r="DM186" s="1">
        <v>-1.06E-3</v>
      </c>
      <c r="DN186" s="1">
        <v>3.5129000000000003E-4</v>
      </c>
      <c r="DO186" s="1">
        <v>3.9579999999999997E-4</v>
      </c>
      <c r="DP186" s="1">
        <v>3.5499000000000003E-2</v>
      </c>
      <c r="DQ186" s="1">
        <v>1.9832000000000001E-4</v>
      </c>
      <c r="DR186" s="1">
        <v>5.3713000000000003E-4</v>
      </c>
      <c r="DS186" s="1">
        <v>6.6300000000000039E-4</v>
      </c>
      <c r="DT186" s="1">
        <v>1.4000000000000015E-5</v>
      </c>
      <c r="DU186" s="1">
        <v>2.7100000000000003E-4</v>
      </c>
      <c r="DV186" s="1">
        <v>-1.8010000000000001E-3</v>
      </c>
      <c r="DW186" s="1">
        <v>1.4449999999999999E-2</v>
      </c>
      <c r="DX186" s="1">
        <v>3.6770000000000005E-4</v>
      </c>
      <c r="DY186" s="1">
        <v>9.6669999999999992E-4</v>
      </c>
      <c r="DZ186" s="1">
        <v>-4.823E-3</v>
      </c>
      <c r="EA186" s="1">
        <v>8.7999999999999998E-5</v>
      </c>
      <c r="EB186" s="1">
        <v>5.5884999999999995E-4</v>
      </c>
      <c r="EC186" s="1">
        <v>2.1440000000000001E-4</v>
      </c>
      <c r="ED186" s="1">
        <v>-1.4019999999999998E-3</v>
      </c>
      <c r="EE186" s="1">
        <v>5.7044999999999998E-2</v>
      </c>
      <c r="EF186" s="1">
        <v>4.4967E-2</v>
      </c>
      <c r="EG186" s="1">
        <v>7.0370000000000007E-3</v>
      </c>
      <c r="EH186" s="1">
        <v>1.3500000000000001E-3</v>
      </c>
      <c r="EI186" s="1">
        <v>0.209892</v>
      </c>
      <c r="EJ186" s="1">
        <v>2.2654999999999997E-3</v>
      </c>
      <c r="EK186" s="1">
        <v>1.1457999999999999E-2</v>
      </c>
      <c r="EL186" s="1">
        <v>0.21828899999999998</v>
      </c>
      <c r="EM186" s="1">
        <v>5.0333000000000008E-4</v>
      </c>
      <c r="EN186" s="1">
        <v>1.5185E-4</v>
      </c>
      <c r="EO186" s="1">
        <v>4.9969999999999995E-4</v>
      </c>
      <c r="EP186" s="1">
        <v>1.6513000000000001E-4</v>
      </c>
      <c r="EQ186" s="1">
        <v>8.0780000000000001E-3</v>
      </c>
      <c r="ER186" s="1">
        <v>1.4154E-3</v>
      </c>
      <c r="ES186" s="1">
        <v>1.3538999999999999E-2</v>
      </c>
      <c r="ET186" s="1">
        <v>1.4651000000000001E-4</v>
      </c>
      <c r="EU186" s="1">
        <v>5.0210000000000001E-4</v>
      </c>
      <c r="EV186" s="1">
        <v>-7.1087999999999998E-2</v>
      </c>
      <c r="EW186" s="1">
        <v>1.1106E-2</v>
      </c>
      <c r="EX186" s="1">
        <v>1.4536E-3</v>
      </c>
      <c r="EY186" s="1">
        <v>-4.0399999999999993E-5</v>
      </c>
      <c r="EZ186" s="1">
        <v>6.5473000000000007E-3</v>
      </c>
      <c r="FA186" s="1">
        <v>6.1459999999999998E-4</v>
      </c>
      <c r="FB186" s="1">
        <v>6.5508999999999998E-2</v>
      </c>
      <c r="FC186" s="1">
        <v>9.0399999999999996E-4</v>
      </c>
      <c r="FD186" s="1">
        <v>1.7589999999999999E-4</v>
      </c>
      <c r="FE186" s="1">
        <v>3.968E-4</v>
      </c>
      <c r="FF186" s="1">
        <v>4.7310000000000006E-4</v>
      </c>
      <c r="FG186" s="1">
        <v>7.5370000000000003E-3</v>
      </c>
      <c r="FH186" s="1">
        <v>3.5654999999999999E-2</v>
      </c>
      <c r="FI186" s="1">
        <v>4.4499999999999997E-4</v>
      </c>
      <c r="FJ186" s="1">
        <v>0.18583500000000003</v>
      </c>
      <c r="FK186" s="1">
        <v>-1.021E-3</v>
      </c>
      <c r="FL186" s="1">
        <v>-0.14707500000000001</v>
      </c>
      <c r="FM186" s="1">
        <v>8.4550000000000001E-4</v>
      </c>
      <c r="FN186" s="1">
        <v>2.8930000000000004E-4</v>
      </c>
      <c r="FO186" s="1">
        <v>2.6922000000000003E-4</v>
      </c>
      <c r="FP186" s="1">
        <v>5.1199999999999998E-4</v>
      </c>
      <c r="FQ186" s="1">
        <v>1.0633999999999999E-2</v>
      </c>
      <c r="FR186" s="1">
        <v>-1.3990000000000001E-3</v>
      </c>
      <c r="FS186" s="1">
        <v>5.4399999999999994E-5</v>
      </c>
      <c r="FT186" s="1">
        <v>1.5219400000000001E-3</v>
      </c>
      <c r="FU186" s="1">
        <v>6.4890000000000008E-3</v>
      </c>
      <c r="FV186" s="1">
        <v>2.797E-3</v>
      </c>
      <c r="FW186" s="1">
        <v>8.7411000000000003E-2</v>
      </c>
      <c r="FX186" s="1">
        <v>4.9241999999999992E-3</v>
      </c>
      <c r="FY186" s="1">
        <v>0.226798</v>
      </c>
      <c r="FZ186" s="1">
        <v>1.5099999999999998E-4</v>
      </c>
      <c r="GA186" s="1">
        <v>-2.7369999999999998E-3</v>
      </c>
      <c r="GB186" s="1">
        <v>2.3257E-4</v>
      </c>
      <c r="GC186" s="1">
        <v>5.9719999999999999E-4</v>
      </c>
      <c r="GD186" s="1">
        <v>0</v>
      </c>
      <c r="GE186" s="1">
        <v>3.7750000000000001E-4</v>
      </c>
      <c r="GF186" s="1">
        <v>2.4689999999999998E-4</v>
      </c>
      <c r="GG186" s="1">
        <v>8.2200000000000019E-5</v>
      </c>
    </row>
    <row r="187" spans="1:189" x14ac:dyDescent="0.15">
      <c r="A187" s="1">
        <v>-1.149E-4</v>
      </c>
      <c r="B187" s="1">
        <v>6.7199999999999994E-5</v>
      </c>
      <c r="C187" s="1">
        <v>6.5409999999999999E-5</v>
      </c>
      <c r="D187" s="1">
        <v>9.6099999999999995E-6</v>
      </c>
      <c r="E187" s="1">
        <v>2.8410000000000004E-5</v>
      </c>
      <c r="F187" s="1">
        <v>5.6100000000000005E-6</v>
      </c>
      <c r="G187" s="1">
        <v>-1.0147999999999999E-3</v>
      </c>
      <c r="H187" s="1">
        <v>-9.9999999999999991E-6</v>
      </c>
      <c r="I187" s="1">
        <v>1.9449999999999998E-5</v>
      </c>
      <c r="J187" s="1">
        <v>8.299999999999999E-4</v>
      </c>
      <c r="K187" s="1">
        <v>-6.3789999999999995E-4</v>
      </c>
      <c r="L187" s="1">
        <v>-1.06E-4</v>
      </c>
      <c r="M187" s="1">
        <v>8.1599999999999998E-6</v>
      </c>
      <c r="N187" s="1">
        <v>1.465E-5</v>
      </c>
      <c r="O187" s="1">
        <v>-4.0900000000000005E-5</v>
      </c>
      <c r="P187" s="1">
        <v>6.2600000000000002E-6</v>
      </c>
      <c r="Q187" s="1">
        <v>6.2130000000000003E-5</v>
      </c>
      <c r="R187" s="1">
        <v>-3.1610000000000002E-3</v>
      </c>
      <c r="S187" s="1">
        <v>-1.2999999999999994E-6</v>
      </c>
      <c r="T187" s="1">
        <v>2.2920000000000001E-5</v>
      </c>
      <c r="U187" s="1">
        <v>1.507E-5</v>
      </c>
      <c r="V187" s="1">
        <v>2.9099999999999996E-5</v>
      </c>
      <c r="W187" s="1">
        <v>-1.2099999999999999E-5</v>
      </c>
      <c r="X187" s="1">
        <v>1.3329999999999999E-5</v>
      </c>
      <c r="Y187" s="1">
        <v>1.0269999999999998E-5</v>
      </c>
      <c r="Z187" s="1">
        <v>1.735E-3</v>
      </c>
      <c r="AA187" s="1">
        <v>4.8000000000000006E-6</v>
      </c>
      <c r="AB187" s="1">
        <v>1.2369999999999998E-5</v>
      </c>
      <c r="AC187" s="1">
        <v>-1.1159999999999999E-4</v>
      </c>
      <c r="AD187" s="1">
        <v>9.0599999999999993E-5</v>
      </c>
      <c r="AE187" s="1">
        <v>9.4000000000000049E-6</v>
      </c>
      <c r="AF187" s="1">
        <v>-1.4100000000000001E-5</v>
      </c>
      <c r="AG187" s="1">
        <v>9.1800000000000002E-6</v>
      </c>
      <c r="AH187" s="1">
        <v>-1.8383E-3</v>
      </c>
      <c r="AI187" s="1">
        <v>1.7989999999999999E-5</v>
      </c>
      <c r="AJ187" s="1">
        <v>7.5100000000000009E-6</v>
      </c>
      <c r="AK187" s="1">
        <v>2.332E-5</v>
      </c>
      <c r="AL187" s="1">
        <v>-1.9700000000000001E-5</v>
      </c>
      <c r="AM187" s="1">
        <v>-2.0249999999999999E-4</v>
      </c>
      <c r="AN187" s="1">
        <v>-4.2536999999999998E-2</v>
      </c>
      <c r="AO187" s="1">
        <v>1.1800000000000002E-5</v>
      </c>
      <c r="AP187" s="1">
        <v>2.2549999999999999E-5</v>
      </c>
      <c r="AQ187" s="1">
        <v>9.3500000000000003E-6</v>
      </c>
      <c r="AR187" s="1">
        <v>1.95E-4</v>
      </c>
      <c r="AS187" s="1">
        <v>-1.5999999999999982E-6</v>
      </c>
      <c r="AT187" s="1">
        <v>-6.3700000000000003E-5</v>
      </c>
      <c r="AU187" s="1">
        <v>-3.1630000000000004E-4</v>
      </c>
      <c r="AV187" s="1">
        <v>4.9300000000000002E-6</v>
      </c>
      <c r="AW187" s="1">
        <v>-4.9499999999999997E-5</v>
      </c>
      <c r="AX187" s="1">
        <v>1.24E-5</v>
      </c>
      <c r="AY187" s="1">
        <v>-7.6230000000000004E-4</v>
      </c>
      <c r="AZ187" s="1">
        <v>6.6699999999999988E-6</v>
      </c>
      <c r="BA187" s="1">
        <v>1.155E-5</v>
      </c>
      <c r="BB187" s="1">
        <v>-2.6200000000000003E-5</v>
      </c>
      <c r="BC187" s="1">
        <v>-4.8999999999999992E-5</v>
      </c>
      <c r="BD187" s="1">
        <v>-8.5000000000000016E-6</v>
      </c>
      <c r="BE187" s="1">
        <v>-4.0599999999999998E-5</v>
      </c>
      <c r="BF187" s="1">
        <v>-7.2000000000000022E-6</v>
      </c>
      <c r="BG187" s="1">
        <v>6.4199999999999988E-5</v>
      </c>
      <c r="BH187" s="1">
        <v>9.0100000000000018E-6</v>
      </c>
      <c r="BI187" s="1">
        <v>-9.09E-5</v>
      </c>
      <c r="BJ187" s="1">
        <v>-2.3370000000000001E-3</v>
      </c>
      <c r="BK187" s="1">
        <v>1.6390000000000001E-5</v>
      </c>
      <c r="BL187" s="1">
        <v>1.5190000000000002E-5</v>
      </c>
      <c r="BM187" s="1">
        <v>3.9499999999999995E-6</v>
      </c>
      <c r="BN187" s="1">
        <v>-1.0219999999999999E-4</v>
      </c>
      <c r="BO187" s="1">
        <v>-1.1418000000000001E-2</v>
      </c>
      <c r="BP187" s="1">
        <v>1.9730000000000003E-5</v>
      </c>
      <c r="BQ187" s="1">
        <v>-2.7789999999999998E-4</v>
      </c>
      <c r="BR187" s="1">
        <v>1.113E-5</v>
      </c>
      <c r="BS187" s="1">
        <v>-7.64E-5</v>
      </c>
      <c r="BT187" s="1">
        <v>1.8200000000000002E-5</v>
      </c>
      <c r="BU187" s="1">
        <v>4.057E-5</v>
      </c>
      <c r="BV187" s="1">
        <v>-7.0999999999999998E-6</v>
      </c>
      <c r="BW187" s="1">
        <v>1.22E-5</v>
      </c>
      <c r="BX187" s="1">
        <v>1.0170000000000001E-3</v>
      </c>
      <c r="BY187" s="1">
        <v>-4.4790000000000005E-4</v>
      </c>
      <c r="BZ187" s="1">
        <v>8.4600000000000003E-6</v>
      </c>
      <c r="CA187" s="1">
        <v>-0.13749700000000001</v>
      </c>
      <c r="CB187" s="1">
        <v>-7.633E-3</v>
      </c>
      <c r="CC187" s="1">
        <v>-1.2631999999999999E-3</v>
      </c>
      <c r="CD187" s="1">
        <v>-6.230000000000001E-5</v>
      </c>
      <c r="CE187" s="1">
        <v>-1.8500000000000002E-4</v>
      </c>
      <c r="CF187" s="1">
        <v>3.5899999999999998E-5</v>
      </c>
      <c r="CG187" s="1">
        <v>1.2969999999999995E-3</v>
      </c>
      <c r="CH187" s="1">
        <v>5.2900000000000002E-6</v>
      </c>
      <c r="CI187" s="1">
        <v>1.4030000000000002E-3</v>
      </c>
      <c r="CJ187" s="1">
        <v>-2.3639999999999998E-3</v>
      </c>
      <c r="CK187" s="1">
        <v>-1.047E-4</v>
      </c>
      <c r="CL187" s="1">
        <v>1.25E-4</v>
      </c>
      <c r="CM187" s="1">
        <v>3.2400000000000001E-5</v>
      </c>
      <c r="CN187" s="1">
        <v>-2.307E-4</v>
      </c>
      <c r="CO187" s="1">
        <v>-2.9900000000000002E-5</v>
      </c>
      <c r="CP187" s="1">
        <v>-8.8700000000000001E-5</v>
      </c>
      <c r="CQ187" s="1">
        <v>-1.3450000000000003E-3</v>
      </c>
      <c r="CR187" s="1">
        <v>5.766E-5</v>
      </c>
      <c r="CS187" s="1">
        <v>2.5400000000000001E-5</v>
      </c>
      <c r="CT187" s="1">
        <v>1.08E-5</v>
      </c>
      <c r="CU187" s="1">
        <v>7.25E-5</v>
      </c>
      <c r="CV187" s="1">
        <v>-2.8999999999999993E-5</v>
      </c>
      <c r="CW187" s="1">
        <v>1.1099999999999999E-5</v>
      </c>
      <c r="CX187" s="1">
        <v>1.518E-5</v>
      </c>
      <c r="CY187" s="1">
        <v>-1.9309999999999998E-4</v>
      </c>
      <c r="CZ187" s="1">
        <v>-7.1999999999999988E-6</v>
      </c>
      <c r="DA187" s="1">
        <v>-4.7030000000000006E-3</v>
      </c>
      <c r="DB187" s="1">
        <v>1.276E-5</v>
      </c>
      <c r="DC187" s="1">
        <v>-9.9199999999999999E-5</v>
      </c>
      <c r="DD187" s="1">
        <v>4.9100000000000004E-6</v>
      </c>
      <c r="DE187" s="1">
        <v>-1.7900000000000001E-5</v>
      </c>
      <c r="DF187" s="1">
        <v>-2.6800000000000001E-5</v>
      </c>
      <c r="DG187" s="1">
        <v>-1.8099999999999999E-5</v>
      </c>
      <c r="DH187" s="1">
        <v>5.0160000000000001E-5</v>
      </c>
      <c r="DI187" s="1">
        <v>1.8299999999999998E-5</v>
      </c>
      <c r="DJ187" s="1">
        <v>2.5299999999999997E-4</v>
      </c>
      <c r="DK187" s="1">
        <v>-4.2999999999999995E-6</v>
      </c>
      <c r="DL187" s="1">
        <v>-1.3000000000000011E-6</v>
      </c>
      <c r="DM187" s="1">
        <v>-2.62E-5</v>
      </c>
      <c r="DN187" s="1">
        <v>1.2460000000000001E-5</v>
      </c>
      <c r="DO187" s="1">
        <v>-1.6800000000000002E-5</v>
      </c>
      <c r="DP187" s="1">
        <v>-5.058E-3</v>
      </c>
      <c r="DQ187" s="1">
        <v>1.4829999999999999E-5</v>
      </c>
      <c r="DR187" s="1">
        <v>1.8710000000000002E-5</v>
      </c>
      <c r="DS187" s="1">
        <v>-4.1366999999999999E-4</v>
      </c>
      <c r="DT187" s="1">
        <v>-6.8999999999999983E-6</v>
      </c>
      <c r="DU187" s="1">
        <v>1.2300000000000001E-5</v>
      </c>
      <c r="DV187" s="1">
        <v>1.8109999999999998E-4</v>
      </c>
      <c r="DW187" s="1">
        <v>5.8999999999999943E-6</v>
      </c>
      <c r="DX187" s="1">
        <v>5.8999999999999977E-6</v>
      </c>
      <c r="DY187" s="1">
        <v>-4.7819999999999998E-3</v>
      </c>
      <c r="DZ187" s="1">
        <v>-2.0880000000000001E-4</v>
      </c>
      <c r="EA187" s="1">
        <v>5.8000000000000004E-6</v>
      </c>
      <c r="EB187" s="1">
        <v>1.6970000000000002E-5</v>
      </c>
      <c r="EC187" s="1">
        <v>-1.7599999999999998E-5</v>
      </c>
      <c r="ED187" s="1">
        <v>-3.4800000000000006E-5</v>
      </c>
      <c r="EE187" s="1">
        <v>-8.3999999999999982E-5</v>
      </c>
      <c r="EF187" s="1">
        <v>-1.7770000000000001E-4</v>
      </c>
      <c r="EG187" s="1">
        <v>2.2399999999999999E-5</v>
      </c>
      <c r="EH187" s="1">
        <v>-1.18E-4</v>
      </c>
      <c r="EI187" s="1">
        <v>6.9709999999999998E-3</v>
      </c>
      <c r="EJ187" s="1">
        <v>1.9210000000000001E-4</v>
      </c>
      <c r="EK187" s="1">
        <v>-9.87E-5</v>
      </c>
      <c r="EL187" s="1">
        <v>-3.0079999999999999E-4</v>
      </c>
      <c r="EM187" s="1">
        <v>7.1510000000000012E-5</v>
      </c>
      <c r="EN187" s="1">
        <v>1.1939999999999999E-5</v>
      </c>
      <c r="EO187" s="1">
        <v>3.1999999999999999E-5</v>
      </c>
      <c r="EP187" s="1">
        <v>9.5300000000000002E-6</v>
      </c>
      <c r="EQ187" s="1">
        <v>0.18516449999999998</v>
      </c>
      <c r="ER187" s="1">
        <v>-5.3000000000000001E-6</v>
      </c>
      <c r="ES187" s="1">
        <v>1.7049000000000001E-3</v>
      </c>
      <c r="ET187" s="1">
        <v>6.0299999999999999E-6</v>
      </c>
      <c r="EU187" s="1">
        <v>1.8700000000000001E-5</v>
      </c>
      <c r="EV187" s="1">
        <v>-5.0600000000000016E-4</v>
      </c>
      <c r="EW187" s="1">
        <v>2.6000000000000022E-6</v>
      </c>
      <c r="EX187" s="1">
        <v>-1.9599999999999999E-5</v>
      </c>
      <c r="EY187" s="1">
        <v>-1.3026999999999998E-4</v>
      </c>
      <c r="EZ187" s="1">
        <v>-1.1589999999999998E-4</v>
      </c>
      <c r="FA187" s="1">
        <v>-2.4600000000000002E-5</v>
      </c>
      <c r="FB187" s="1">
        <v>-1.0989999999999999E-3</v>
      </c>
      <c r="FC187" s="1">
        <v>-1.1099999999999999E-5</v>
      </c>
      <c r="FD187" s="1">
        <v>-5.5849999999999996E-5</v>
      </c>
      <c r="FE187" s="1">
        <v>3.5000000000000004E-6</v>
      </c>
      <c r="FF187" s="1">
        <v>-4.2200000000000003E-5</v>
      </c>
      <c r="FG187" s="1">
        <v>-8.0219999999999998E-4</v>
      </c>
      <c r="FH187" s="1">
        <v>-1.2641E-3</v>
      </c>
      <c r="FI187" s="1">
        <v>-2.8200000000000004E-5</v>
      </c>
      <c r="FJ187" s="1">
        <v>2.1999999999999993E-5</v>
      </c>
      <c r="FK187" s="1">
        <v>-2.8700000000000004E-4</v>
      </c>
      <c r="FL187" s="1">
        <v>1.6069999999999991E-3</v>
      </c>
      <c r="FM187" s="1">
        <v>-2.5299999999999998E-5</v>
      </c>
      <c r="FN187" s="1">
        <v>-3.1000000000000008E-6</v>
      </c>
      <c r="FO187" s="1">
        <v>6.7299999999999999E-6</v>
      </c>
      <c r="FP187" s="1">
        <v>1.0099999999999996E-4</v>
      </c>
      <c r="FQ187" s="1">
        <v>-6.7502000000000005E-3</v>
      </c>
      <c r="FR187" s="1">
        <v>-2.4479999999999999E-4</v>
      </c>
      <c r="FS187" s="1">
        <v>-4.723E-5</v>
      </c>
      <c r="FT187" s="1">
        <v>1.2919999999999998E-5</v>
      </c>
      <c r="FU187" s="1">
        <v>-7.4499999999999995E-5</v>
      </c>
      <c r="FV187" s="1">
        <v>9.3000000000000007E-6</v>
      </c>
      <c r="FW187" s="1">
        <v>-3.4449999999999997E-3</v>
      </c>
      <c r="FX187" s="1">
        <v>-1.4250000000000001E-3</v>
      </c>
      <c r="FY187" s="1">
        <v>-3.6749999999999999E-3</v>
      </c>
      <c r="FZ187" s="1">
        <v>4.2000000000000004E-6</v>
      </c>
      <c r="GA187" s="1">
        <v>-3.0259999999999998E-4</v>
      </c>
      <c r="GB187" s="1">
        <v>1.236E-5</v>
      </c>
      <c r="GC187" s="1">
        <v>-2.44E-5</v>
      </c>
      <c r="GD187" s="1">
        <v>-3.7750000000000001E-4</v>
      </c>
      <c r="GE187" s="1">
        <v>0</v>
      </c>
      <c r="GF187" s="1">
        <v>-1.3099999999999997E-5</v>
      </c>
      <c r="GG187" s="1">
        <v>-7.8300000000000006E-5</v>
      </c>
    </row>
    <row r="188" spans="1:189" x14ac:dyDescent="0.15">
      <c r="A188" s="1">
        <v>-1.6200000000000001E-4</v>
      </c>
      <c r="B188" s="1">
        <v>2.0460000000000001E-4</v>
      </c>
      <c r="C188" s="1">
        <v>3.1700000000000005E-5</v>
      </c>
      <c r="D188" s="1">
        <v>1.9449999999999998E-5</v>
      </c>
      <c r="E188" s="1">
        <v>2.25545E-3</v>
      </c>
      <c r="F188" s="1">
        <v>1.3620000000000002E-5</v>
      </c>
      <c r="G188" s="1">
        <v>-1.7730000000000003E-4</v>
      </c>
      <c r="H188" s="1">
        <v>-3.8999999999999999E-6</v>
      </c>
      <c r="I188" s="1">
        <v>4.214E-5</v>
      </c>
      <c r="J188" s="1">
        <v>6.29E-4</v>
      </c>
      <c r="K188" s="1">
        <v>1.2799999999999997E-4</v>
      </c>
      <c r="L188" s="1">
        <v>-8.1500000000000002E-5</v>
      </c>
      <c r="M188" s="1">
        <v>1.535E-5</v>
      </c>
      <c r="N188" s="1">
        <v>2.5400000000000001E-5</v>
      </c>
      <c r="O188" s="1">
        <v>8.7999999999999971E-6</v>
      </c>
      <c r="P188" s="1">
        <v>1.4550000000000001E-5</v>
      </c>
      <c r="Q188" s="1">
        <v>9.9360000000000011E-5</v>
      </c>
      <c r="R188" s="1">
        <v>-3.4900000000000003E-4</v>
      </c>
      <c r="S188" s="1">
        <v>-9.6999999999999986E-6</v>
      </c>
      <c r="T188" s="1">
        <v>2.9459999999999999E-5</v>
      </c>
      <c r="U188" s="1">
        <v>2.8430000000000001E-5</v>
      </c>
      <c r="V188" s="1">
        <v>-2.3000000000000003E-5</v>
      </c>
      <c r="W188" s="1">
        <v>-1.0800000000000002E-5</v>
      </c>
      <c r="X188" s="1">
        <v>2.1870000000000002E-5</v>
      </c>
      <c r="Y188" s="1">
        <v>9.1999999999999959E-5</v>
      </c>
      <c r="Z188" s="1">
        <v>-8.7799999999999993E-5</v>
      </c>
      <c r="AA188" s="1">
        <v>1.1690000000000002E-5</v>
      </c>
      <c r="AB188" s="1">
        <v>2.5000000000000001E-5</v>
      </c>
      <c r="AC188" s="1">
        <v>-5.8799999999999999E-5</v>
      </c>
      <c r="AD188" s="1">
        <v>1.9050000000000002E-4</v>
      </c>
      <c r="AE188" s="1">
        <v>2.9319999999999997E-4</v>
      </c>
      <c r="AF188" s="1">
        <v>-8.599999999999999E-6</v>
      </c>
      <c r="AG188" s="1">
        <v>3.1909999999999998E-5</v>
      </c>
      <c r="AH188" s="1">
        <v>-5.0379999999999999E-4</v>
      </c>
      <c r="AI188" s="1">
        <v>5.5010000000000004E-5</v>
      </c>
      <c r="AJ188" s="1">
        <v>1.5449999999999999E-5</v>
      </c>
      <c r="AK188" s="1">
        <v>2.2929999999999999E-5</v>
      </c>
      <c r="AL188" s="1">
        <v>-8.7999999999999971E-6</v>
      </c>
      <c r="AM188" s="1">
        <v>-1.574E-4</v>
      </c>
      <c r="AN188" s="1">
        <v>-3.7929999999999995E-3</v>
      </c>
      <c r="AO188" s="1">
        <v>1.0230000000000001E-4</v>
      </c>
      <c r="AP188" s="1">
        <v>1.3167999999999999E-4</v>
      </c>
      <c r="AQ188" s="1">
        <v>-3.2399999999999995E-5</v>
      </c>
      <c r="AR188" s="1">
        <v>2.1570000000000002E-5</v>
      </c>
      <c r="AS188" s="1">
        <v>8.599999999999999E-6</v>
      </c>
      <c r="AT188" s="1">
        <v>4.3299999999999995E-5</v>
      </c>
      <c r="AU188" s="1">
        <v>-5.5299999999999996E-5</v>
      </c>
      <c r="AV188" s="1">
        <v>-1.0999999999999996E-6</v>
      </c>
      <c r="AW188" s="1">
        <v>-4.7699999999999994E-5</v>
      </c>
      <c r="AX188" s="1">
        <v>4.4763999999999998E-2</v>
      </c>
      <c r="AY188" s="1">
        <v>-5.2470000000000001E-4</v>
      </c>
      <c r="AZ188" s="1">
        <v>1.0399999999999999E-5</v>
      </c>
      <c r="BA188" s="1">
        <v>2.211E-5</v>
      </c>
      <c r="BB188" s="1">
        <v>-3.93E-5</v>
      </c>
      <c r="BC188" s="1">
        <v>-6.8900000000000005E-4</v>
      </c>
      <c r="BD188" s="1">
        <v>-4.2000000000000004E-6</v>
      </c>
      <c r="BE188" s="1">
        <v>-2.6699999999999998E-5</v>
      </c>
      <c r="BF188" s="1">
        <v>-1.6650000000000001E-4</v>
      </c>
      <c r="BG188" s="1">
        <v>2.6049999999999999E-4</v>
      </c>
      <c r="BH188" s="1">
        <v>2.137E-5</v>
      </c>
      <c r="BI188" s="1">
        <v>-2.7199999999999994E-4</v>
      </c>
      <c r="BJ188" s="1">
        <v>2.5370000000000002E-3</v>
      </c>
      <c r="BK188" s="1">
        <v>2.3819999999999999E-5</v>
      </c>
      <c r="BL188" s="1">
        <v>3.2660000000000002E-5</v>
      </c>
      <c r="BM188" s="1">
        <v>1.0242E-4</v>
      </c>
      <c r="BN188" s="1">
        <v>-6.7299999999999982E-5</v>
      </c>
      <c r="BO188" s="1">
        <v>1.6447E-2</v>
      </c>
      <c r="BP188" s="1">
        <v>-1.6499999999999994E-5</v>
      </c>
      <c r="BQ188" s="1">
        <v>2.3199999999999998E-5</v>
      </c>
      <c r="BR188" s="1">
        <v>2.3819999999999999E-5</v>
      </c>
      <c r="BS188" s="1">
        <v>1.6800000000000002E-5</v>
      </c>
      <c r="BT188" s="1">
        <v>2.2399999999999999E-5</v>
      </c>
      <c r="BU188" s="1">
        <v>8.0920000000000005E-5</v>
      </c>
      <c r="BV188" s="1">
        <v>4.6E-6</v>
      </c>
      <c r="BW188" s="1">
        <v>-4.1109999999999996E-4</v>
      </c>
      <c r="BX188" s="1">
        <v>1.9499999999999986E-4</v>
      </c>
      <c r="BY188" s="1">
        <v>7.9999999999999912E-7</v>
      </c>
      <c r="BZ188" s="1">
        <v>2.6929999999999998E-5</v>
      </c>
      <c r="CA188" s="1">
        <v>-3.4662999999999999E-2</v>
      </c>
      <c r="CB188" s="1">
        <v>3.3700000000000001E-4</v>
      </c>
      <c r="CC188" s="1">
        <v>-6.7999999999999999E-5</v>
      </c>
      <c r="CD188" s="1">
        <v>-6.9200000000000002E-5</v>
      </c>
      <c r="CE188" s="1">
        <v>7.3999999999999996E-5</v>
      </c>
      <c r="CF188" s="1">
        <v>-4.4700000000000002E-5</v>
      </c>
      <c r="CG188" s="1">
        <v>-8.9599999999999999E-4</v>
      </c>
      <c r="CH188" s="1">
        <v>1.1579999999999999E-5</v>
      </c>
      <c r="CI188" s="1">
        <v>4.3300000000000005E-3</v>
      </c>
      <c r="CJ188" s="1">
        <v>-1.31E-5</v>
      </c>
      <c r="CK188" s="1">
        <v>-6.7899999999999997E-5</v>
      </c>
      <c r="CL188" s="1">
        <v>2.813E-3</v>
      </c>
      <c r="CM188" s="1">
        <v>1.037E-4</v>
      </c>
      <c r="CN188" s="1">
        <v>-2.3770000000000003E-4</v>
      </c>
      <c r="CO188" s="1">
        <v>-2.5900000000000006E-5</v>
      </c>
      <c r="CP188" s="1">
        <v>1.6200000000000001E-5</v>
      </c>
      <c r="CQ188" s="1">
        <v>-4.529999999999999E-5</v>
      </c>
      <c r="CR188" s="1">
        <v>6.9317000000000001E-4</v>
      </c>
      <c r="CS188" s="1">
        <v>6.4300000000000004E-5</v>
      </c>
      <c r="CT188" s="1">
        <v>4.5499999999999995E-5</v>
      </c>
      <c r="CU188" s="1">
        <v>1.237E-4</v>
      </c>
      <c r="CV188" s="1">
        <v>2.2100000000000002E-5</v>
      </c>
      <c r="CW188" s="1">
        <v>-2.2700000000000003E-5</v>
      </c>
      <c r="CX188" s="1">
        <v>3.0369999999999999E-5</v>
      </c>
      <c r="CY188" s="1">
        <v>-9.9700000000000011E-5</v>
      </c>
      <c r="CZ188" s="1">
        <v>-5.8900000000000055E-4</v>
      </c>
      <c r="DA188" s="1">
        <v>1.2999999999999996E-4</v>
      </c>
      <c r="DB188" s="1">
        <v>2.6299999999999999E-5</v>
      </c>
      <c r="DC188" s="1">
        <v>6.7999999999999972E-5</v>
      </c>
      <c r="DD188" s="1">
        <v>3.8999999999999999E-6</v>
      </c>
      <c r="DE188" s="1">
        <v>1.0100000000000002E-5</v>
      </c>
      <c r="DF188" s="1">
        <v>-2.698E-4</v>
      </c>
      <c r="DG188" s="1">
        <v>2.0100000000000001E-5</v>
      </c>
      <c r="DH188" s="1">
        <v>9.09E-5</v>
      </c>
      <c r="DI188" s="1">
        <v>5.0599999999999997E-5</v>
      </c>
      <c r="DJ188" s="1">
        <v>6.1740000000000005E-4</v>
      </c>
      <c r="DK188" s="1">
        <v>1.8599999999999998E-5</v>
      </c>
      <c r="DL188" s="1">
        <v>-3.0160000000000001E-4</v>
      </c>
      <c r="DM188" s="1">
        <v>-3.8000000000000002E-5</v>
      </c>
      <c r="DN188" s="1">
        <v>-3.9800000000000002E-4</v>
      </c>
      <c r="DO188" s="1">
        <v>3.2220000000000003E-4</v>
      </c>
      <c r="DP188" s="1">
        <v>3.5990000000000002E-3</v>
      </c>
      <c r="DQ188" s="1">
        <v>3.0289999999999996E-5</v>
      </c>
      <c r="DR188" s="1">
        <v>2.2300000000000003E-5</v>
      </c>
      <c r="DS188" s="1">
        <v>3.6700000000000003E-4</v>
      </c>
      <c r="DT188" s="1">
        <v>-9.0599999999999993E-5</v>
      </c>
      <c r="DU188" s="1">
        <v>2.879E-4</v>
      </c>
      <c r="DV188" s="1">
        <v>-2.6999999999999979E-6</v>
      </c>
      <c r="DW188" s="1">
        <v>1.4483E-3</v>
      </c>
      <c r="DX188" s="1">
        <v>3.0499999999999999E-5</v>
      </c>
      <c r="DY188" s="1">
        <v>9.6399999999999999E-5</v>
      </c>
      <c r="DZ188" s="1">
        <v>-6.9454999999999994E-3</v>
      </c>
      <c r="EA188" s="1">
        <v>1.5500000000000001E-5</v>
      </c>
      <c r="EB188" s="1">
        <v>3.4159999999999998E-5</v>
      </c>
      <c r="EC188" s="1">
        <v>-1.1799999999999999E-5</v>
      </c>
      <c r="ED188" s="1">
        <v>1.0000000000000003E-5</v>
      </c>
      <c r="EE188" s="1">
        <v>-1.427E-4</v>
      </c>
      <c r="EF188" s="1">
        <v>2.5198E-3</v>
      </c>
      <c r="EG188" s="1">
        <v>5.3090000000000006E-4</v>
      </c>
      <c r="EH188" s="1">
        <v>7.6639999999999998E-5</v>
      </c>
      <c r="EI188" s="1">
        <v>2.1000000000000023E-5</v>
      </c>
      <c r="EJ188" s="1">
        <v>3.4290000000000004E-4</v>
      </c>
      <c r="EK188" s="1">
        <v>1.1600000000000004E-5</v>
      </c>
      <c r="EL188" s="1">
        <v>1.4569999999999999E-4</v>
      </c>
      <c r="EM188" s="1">
        <v>6.9384999999999998E-4</v>
      </c>
      <c r="EN188" s="1">
        <v>2.535E-5</v>
      </c>
      <c r="EO188" s="1">
        <v>4.7199999999999995E-5</v>
      </c>
      <c r="EP188" s="1">
        <v>1.5670000000000001E-5</v>
      </c>
      <c r="EQ188" s="1">
        <v>3.7631000000000001E-3</v>
      </c>
      <c r="ER188" s="1">
        <v>-4.8000000000000015E-6</v>
      </c>
      <c r="ES188" s="1">
        <v>1.6169999999999999E-3</v>
      </c>
      <c r="ET188" s="1">
        <v>1.59E-5</v>
      </c>
      <c r="EU188" s="1">
        <v>3.3399999999999999E-5</v>
      </c>
      <c r="EV188" s="1">
        <v>1.07E-4</v>
      </c>
      <c r="EW188" s="1">
        <v>3.5999999999999994E-6</v>
      </c>
      <c r="EX188" s="1">
        <v>1.4999999999999999E-4</v>
      </c>
      <c r="EY188" s="1">
        <v>-1.5410000000000001E-4</v>
      </c>
      <c r="EZ188" s="1">
        <v>-2.5517999999999999E-2</v>
      </c>
      <c r="FA188" s="1">
        <v>6.3299999999999994E-5</v>
      </c>
      <c r="FB188" s="1">
        <v>3.947E-3</v>
      </c>
      <c r="FC188" s="1">
        <v>-1.4999999999999999E-5</v>
      </c>
      <c r="FD188" s="1">
        <v>-2.8800000000000002E-5</v>
      </c>
      <c r="FE188" s="1">
        <v>2.0499999999999997E-5</v>
      </c>
      <c r="FF188" s="1">
        <v>-9.4129999999999995E-4</v>
      </c>
      <c r="FG188" s="1">
        <v>-2.653E-4</v>
      </c>
      <c r="FH188" s="1">
        <v>-2.24E-4</v>
      </c>
      <c r="FI188" s="1">
        <v>-1.9300000000000002E-5</v>
      </c>
      <c r="FJ188" s="1">
        <v>1.0459999999999999E-4</v>
      </c>
      <c r="FK188" s="1">
        <v>-2.8039999999999999E-4</v>
      </c>
      <c r="FL188" s="1">
        <v>6.5700000000000003E-4</v>
      </c>
      <c r="FM188" s="1">
        <v>-2.0599999999999999E-5</v>
      </c>
      <c r="FN188" s="1">
        <v>1.1099999999999995E-5</v>
      </c>
      <c r="FO188" s="1">
        <v>1.4E-5</v>
      </c>
      <c r="FP188" s="1">
        <v>8.9999999999999816E-7</v>
      </c>
      <c r="FQ188" s="1">
        <v>5.63E-5</v>
      </c>
      <c r="FR188" s="1">
        <v>-2.9859999999999999E-4</v>
      </c>
      <c r="FS188" s="1">
        <v>-3.3700000000000006E-5</v>
      </c>
      <c r="FT188" s="1">
        <v>1.6759999999999998E-4</v>
      </c>
      <c r="FU188" s="1">
        <v>-5.8599999999999988E-5</v>
      </c>
      <c r="FV188" s="1">
        <v>-8.8632999999999993E-3</v>
      </c>
      <c r="FW188" s="1">
        <v>1.9620000000000002E-3</v>
      </c>
      <c r="FX188" s="1">
        <v>1.0959999999999998E-3</v>
      </c>
      <c r="FY188" s="1">
        <v>1.1879999999999998E-3</v>
      </c>
      <c r="FZ188" s="1">
        <v>-4.4800000000000005E-5</v>
      </c>
      <c r="GA188" s="1">
        <v>-3.7360000000000003E-4</v>
      </c>
      <c r="GB188" s="1">
        <v>2.7009999999999997E-5</v>
      </c>
      <c r="GC188" s="1">
        <v>-2.76E-5</v>
      </c>
      <c r="GD188" s="1">
        <v>-2.4689999999999998E-4</v>
      </c>
      <c r="GE188" s="1">
        <v>1.3099999999999997E-5</v>
      </c>
      <c r="GF188" s="1">
        <v>0</v>
      </c>
      <c r="GG188" s="1">
        <v>5.9987999999999994E-3</v>
      </c>
    </row>
    <row r="189" spans="1:189" x14ac:dyDescent="0.15">
      <c r="A189" s="1">
        <v>-6.8000000000000027E-6</v>
      </c>
      <c r="B189" s="1">
        <v>2.73E-5</v>
      </c>
      <c r="C189" s="1">
        <v>4.7509999999999997E-5</v>
      </c>
      <c r="D189" s="1">
        <v>1.5330000000000001E-5</v>
      </c>
      <c r="E189" s="1">
        <v>1.0119E-4</v>
      </c>
      <c r="F189" s="1">
        <v>1.473E-5</v>
      </c>
      <c r="G189" s="1">
        <v>-1.1850000000000001E-4</v>
      </c>
      <c r="H189" s="1">
        <v>2.5599999999999999E-5</v>
      </c>
      <c r="I189" s="1">
        <v>2.3010000000000002E-5</v>
      </c>
      <c r="J189" s="1">
        <v>-3.0850000000000002E-4</v>
      </c>
      <c r="K189" s="1">
        <v>-1.7510000000000003E-4</v>
      </c>
      <c r="L189" s="1">
        <v>1.3600000000000005E-5</v>
      </c>
      <c r="M189" s="1">
        <v>1.929E-5</v>
      </c>
      <c r="N189" s="1">
        <v>6.2030000000000001E-5</v>
      </c>
      <c r="O189" s="1">
        <v>7.6000000000000004E-5</v>
      </c>
      <c r="P189" s="1">
        <v>1.9980000000000002E-5</v>
      </c>
      <c r="Q189" s="1">
        <v>1.3449999999999999E-4</v>
      </c>
      <c r="R189" s="1">
        <v>-1.0039999999999999E-3</v>
      </c>
      <c r="S189" s="1">
        <v>1.8119999999999999E-5</v>
      </c>
      <c r="T189" s="1">
        <v>1.95E-5</v>
      </c>
      <c r="U189" s="1">
        <v>2.071E-5</v>
      </c>
      <c r="V189" s="1">
        <v>2.1099999999999998E-5</v>
      </c>
      <c r="W189" s="1">
        <v>9.9999999999999991E-6</v>
      </c>
      <c r="X189" s="1">
        <v>2.694E-5</v>
      </c>
      <c r="Y189" s="1">
        <v>-7.6899999999999994E-4</v>
      </c>
      <c r="Z189" s="1">
        <v>-2.0100000000000001E-4</v>
      </c>
      <c r="AA189" s="1">
        <v>1.7949999999999999E-5</v>
      </c>
      <c r="AB189" s="1">
        <v>2.9959999999999998E-5</v>
      </c>
      <c r="AC189" s="1">
        <v>6.730000000000001E-5</v>
      </c>
      <c r="AD189" s="1">
        <v>4.8999999999999998E-5</v>
      </c>
      <c r="AE189" s="1">
        <v>1.0899999999999999E-5</v>
      </c>
      <c r="AF189" s="1">
        <v>3.7299999999999999E-5</v>
      </c>
      <c r="AG189" s="1">
        <v>5.1039999999999999E-5</v>
      </c>
      <c r="AH189" s="1">
        <v>-6.7000000000000002E-5</v>
      </c>
      <c r="AI189" s="1">
        <v>6.421000000000001E-5</v>
      </c>
      <c r="AJ189" s="1">
        <v>2.179E-5</v>
      </c>
      <c r="AK189" s="1">
        <v>1.9920000000000002E-5</v>
      </c>
      <c r="AL189" s="1">
        <v>1.8999999999999987E-6</v>
      </c>
      <c r="AM189" s="1">
        <v>-2.0120000000000001E-4</v>
      </c>
      <c r="AN189" s="1">
        <v>-4.9122000000000002E-3</v>
      </c>
      <c r="AO189" s="1">
        <v>1.3700000000000001E-5</v>
      </c>
      <c r="AP189" s="1">
        <v>9.7310000000000002E-5</v>
      </c>
      <c r="AQ189" s="1">
        <v>2.972E-5</v>
      </c>
      <c r="AR189" s="1">
        <v>8.2340000000000001E-5</v>
      </c>
      <c r="AS189" s="1">
        <v>1.4960000000000001E-5</v>
      </c>
      <c r="AT189" s="1">
        <v>2.4409999999999998E-5</v>
      </c>
      <c r="AU189" s="1">
        <v>1.4800000000000001E-5</v>
      </c>
      <c r="AV189" s="1">
        <v>7.1179999999999993E-5</v>
      </c>
      <c r="AW189" s="1">
        <v>-7.4999999999999993E-6</v>
      </c>
      <c r="AX189" s="1">
        <v>1.0166000000000001E-4</v>
      </c>
      <c r="AY189" s="1">
        <v>-1.1540000000000001E-4</v>
      </c>
      <c r="AZ189" s="1">
        <v>1.668E-5</v>
      </c>
      <c r="BA189" s="1">
        <v>1.9945999999999998E-5</v>
      </c>
      <c r="BB189" s="1">
        <v>1.7999999999999963E-6</v>
      </c>
      <c r="BC189" s="1">
        <v>3.9900000000000001E-5</v>
      </c>
      <c r="BD189" s="1">
        <v>1.5099999999999999E-5</v>
      </c>
      <c r="BE189" s="1">
        <v>-5.5999999999999972E-6</v>
      </c>
      <c r="BF189" s="1">
        <v>3.8999999999999999E-6</v>
      </c>
      <c r="BG189" s="1">
        <v>9.0359999999999995E-5</v>
      </c>
      <c r="BH189" s="1">
        <v>1.8320000000000001E-5</v>
      </c>
      <c r="BI189" s="1">
        <v>-1.372E-4</v>
      </c>
      <c r="BJ189" s="1">
        <v>-7.3879999999999996E-4</v>
      </c>
      <c r="BK189" s="1">
        <v>2.0020000000000001E-5</v>
      </c>
      <c r="BL189" s="1">
        <v>1.8689999999999999E-5</v>
      </c>
      <c r="BM189" s="1">
        <v>1.1760000000000003E-5</v>
      </c>
      <c r="BN189" s="1">
        <v>-4.4799999999999991E-5</v>
      </c>
      <c r="BO189" s="1">
        <v>-2.0869999999999999E-3</v>
      </c>
      <c r="BP189" s="1">
        <v>3.8449999999999999E-5</v>
      </c>
      <c r="BQ189" s="1">
        <v>-1.3499999999999996E-5</v>
      </c>
      <c r="BR189" s="1">
        <v>1.5139999999999999E-5</v>
      </c>
      <c r="BS189" s="1">
        <v>2.3839999999999999E-5</v>
      </c>
      <c r="BT189" s="1">
        <v>1.3090000000000002E-5</v>
      </c>
      <c r="BU189" s="1">
        <v>1.5119999999999999E-5</v>
      </c>
      <c r="BV189" s="1">
        <v>1.45E-5</v>
      </c>
      <c r="BW189" s="1">
        <v>1.946E-5</v>
      </c>
      <c r="BX189" s="1">
        <v>-1.6069999999999999E-3</v>
      </c>
      <c r="BY189" s="1">
        <v>3.5900000000000005E-5</v>
      </c>
      <c r="BZ189" s="1">
        <v>6.4219999999999992E-5</v>
      </c>
      <c r="CA189" s="1">
        <v>-1.06505E-2</v>
      </c>
      <c r="CB189" s="1">
        <v>-5.7550000000000006E-4</v>
      </c>
      <c r="CC189" s="1">
        <v>-1.7500000000000003E-4</v>
      </c>
      <c r="CD189" s="1">
        <v>3.9599999999999994E-5</v>
      </c>
      <c r="CE189" s="1">
        <v>-1.7690000000000002E-4</v>
      </c>
      <c r="CF189" s="1">
        <v>-1.2890000000000002E-4</v>
      </c>
      <c r="CG189" s="1">
        <v>-1.4123E-3</v>
      </c>
      <c r="CH189" s="1">
        <v>2.0150000000000002E-5</v>
      </c>
      <c r="CI189" s="1">
        <v>-4.9100000000000001E-4</v>
      </c>
      <c r="CJ189" s="1">
        <v>2.0400000000000008E-5</v>
      </c>
      <c r="CK189" s="1">
        <v>1.3799999999999997E-5</v>
      </c>
      <c r="CL189" s="1">
        <v>-2.4799999999999996E-4</v>
      </c>
      <c r="CM189" s="1">
        <v>7.8809999999999999E-5</v>
      </c>
      <c r="CN189" s="1">
        <v>-1.3320000000000001E-4</v>
      </c>
      <c r="CO189" s="1">
        <v>3.0000000000000052E-7</v>
      </c>
      <c r="CP189" s="1">
        <v>4.193E-5</v>
      </c>
      <c r="CQ189" s="1">
        <v>-1.4599999999999999E-5</v>
      </c>
      <c r="CR189" s="1">
        <v>4.7590000000000003E-5</v>
      </c>
      <c r="CS189" s="1">
        <v>2.9149999999999997E-5</v>
      </c>
      <c r="CT189" s="1">
        <v>9.0999999999999989E-5</v>
      </c>
      <c r="CU189" s="1">
        <v>7.1599999999999992E-5</v>
      </c>
      <c r="CV189" s="1">
        <v>6.9000000000000017E-6</v>
      </c>
      <c r="CW189" s="1">
        <v>7.4309999999999998E-5</v>
      </c>
      <c r="CX189" s="1">
        <v>2.7020000000000002E-5</v>
      </c>
      <c r="CY189" s="1">
        <v>2.6000000000000022E-6</v>
      </c>
      <c r="CZ189" s="1">
        <v>-2.1521999999999999E-3</v>
      </c>
      <c r="DA189" s="1">
        <v>-1.273E-4</v>
      </c>
      <c r="DB189" s="1">
        <v>1.7399999999999999E-5</v>
      </c>
      <c r="DC189" s="1">
        <v>-3.3599999999999997E-5</v>
      </c>
      <c r="DD189" s="1">
        <v>5.516E-5</v>
      </c>
      <c r="DE189" s="1">
        <v>4.5000000000000043E-6</v>
      </c>
      <c r="DF189" s="1">
        <v>-2.6467999999999999E-3</v>
      </c>
      <c r="DG189" s="1">
        <v>2.1900000000000004E-5</v>
      </c>
      <c r="DH189" s="1">
        <v>4.8890000000000001E-5</v>
      </c>
      <c r="DI189" s="1">
        <v>1.8769999999999998E-5</v>
      </c>
      <c r="DJ189" s="1">
        <v>2.19E-5</v>
      </c>
      <c r="DK189" s="1">
        <v>5.0199999999999994E-5</v>
      </c>
      <c r="DL189" s="1">
        <v>8.7769999999999995E-5</v>
      </c>
      <c r="DM189" s="1">
        <v>2.4150000000000002E-4</v>
      </c>
      <c r="DN189" s="1">
        <v>-5.6700000000000001E-4</v>
      </c>
      <c r="DO189" s="1">
        <v>-3.5999999999999994E-6</v>
      </c>
      <c r="DP189" s="1">
        <v>-1.5915E-3</v>
      </c>
      <c r="DQ189" s="1">
        <v>4.6480000000000002E-5</v>
      </c>
      <c r="DR189" s="1">
        <v>2.0449999999999999E-5</v>
      </c>
      <c r="DS189" s="1">
        <v>-1.9600000000000002E-5</v>
      </c>
      <c r="DT189" s="1">
        <v>2.0700000000000002E-5</v>
      </c>
      <c r="DU189" s="1">
        <v>1.0700000000000001E-5</v>
      </c>
      <c r="DV189" s="1">
        <v>5.1410000000000004E-5</v>
      </c>
      <c r="DW189" s="1">
        <v>2.0799999999999997E-5</v>
      </c>
      <c r="DX189" s="1">
        <v>1.5800000000000005E-5</v>
      </c>
      <c r="DY189" s="1">
        <v>5.736E-5</v>
      </c>
      <c r="DZ189" s="1">
        <v>-4.6199999999999998E-5</v>
      </c>
      <c r="EA189" s="1">
        <v>2.5190000000000004E-5</v>
      </c>
      <c r="EB189" s="1">
        <v>2.2049999999999997E-5</v>
      </c>
      <c r="EC189" s="1">
        <v>4.8999999999999971E-6</v>
      </c>
      <c r="ED189" s="1">
        <v>2.7300000000000003E-5</v>
      </c>
      <c r="EE189" s="1">
        <v>-1.4600000000000003E-5</v>
      </c>
      <c r="EF189" s="1">
        <v>7.5799999999999999E-5</v>
      </c>
      <c r="EG189" s="1">
        <v>-4.2799999999999997E-5</v>
      </c>
      <c r="EH189" s="1">
        <v>7.5900000000000002E-5</v>
      </c>
      <c r="EI189" s="1">
        <v>-3.0429999999999997E-4</v>
      </c>
      <c r="EJ189" s="1">
        <v>2.7079999999999997E-4</v>
      </c>
      <c r="EK189" s="1">
        <v>7.3000000000000013E-6</v>
      </c>
      <c r="EL189" s="1">
        <v>5.4700000000000001E-5</v>
      </c>
      <c r="EM189" s="1">
        <v>2.8310000000000002E-5</v>
      </c>
      <c r="EN189" s="1">
        <v>1.8649999999999999E-5</v>
      </c>
      <c r="EO189" s="1">
        <v>-1.0999999999999996E-6</v>
      </c>
      <c r="EP189" s="1">
        <v>1.719E-5</v>
      </c>
      <c r="EQ189" s="1">
        <v>8.1240000000000001E-5</v>
      </c>
      <c r="ER189" s="1">
        <v>1.8999999999999998E-5</v>
      </c>
      <c r="ES189" s="1">
        <v>-1.26E-4</v>
      </c>
      <c r="ET189" s="1">
        <v>2.0740000000000001E-5</v>
      </c>
      <c r="EU189" s="1">
        <v>1.6370000000000001E-5</v>
      </c>
      <c r="EV189" s="1">
        <v>-5.9170000000000002E-4</v>
      </c>
      <c r="EW189" s="1">
        <v>7.9000000000000023E-6</v>
      </c>
      <c r="EX189" s="1">
        <v>1.9129999999999998E-5</v>
      </c>
      <c r="EY189" s="1">
        <v>-7.1600000000000006E-5</v>
      </c>
      <c r="EZ189" s="1">
        <v>-3.4644099999999997E-2</v>
      </c>
      <c r="FA189" s="1">
        <v>1.204E-4</v>
      </c>
      <c r="FB189" s="1">
        <v>-4.3560000000000002E-4</v>
      </c>
      <c r="FC189" s="1">
        <v>1.9699999999999998E-5</v>
      </c>
      <c r="FD189" s="1">
        <v>1.2500000000000002E-5</v>
      </c>
      <c r="FE189" s="1">
        <v>1.8599999999999998E-5</v>
      </c>
      <c r="FF189" s="1">
        <v>-9.2850000000000007E-4</v>
      </c>
      <c r="FG189" s="1">
        <v>-1.3559999999999999E-4</v>
      </c>
      <c r="FH189" s="1">
        <v>-1.7890000000000001E-4</v>
      </c>
      <c r="FI189" s="1">
        <v>1.4300000000000002E-5</v>
      </c>
      <c r="FJ189" s="1">
        <v>5.5101000000000004E-3</v>
      </c>
      <c r="FK189" s="1">
        <v>-1.4660000000000001E-4</v>
      </c>
      <c r="FL189" s="1">
        <v>-1.4267000000000001E-3</v>
      </c>
      <c r="FM189" s="1">
        <v>-3.2999999999999989E-6</v>
      </c>
      <c r="FN189" s="1">
        <v>3.2999999999999989E-6</v>
      </c>
      <c r="FO189" s="1">
        <v>2.6120000000000001E-5</v>
      </c>
      <c r="FP189" s="1">
        <v>7.8869999999999995E-5</v>
      </c>
      <c r="FQ189" s="1">
        <v>2.1999999999999993E-6</v>
      </c>
      <c r="FR189" s="1">
        <v>-1.0789999999999999E-4</v>
      </c>
      <c r="FS189" s="1">
        <v>1.8700000000000001E-5</v>
      </c>
      <c r="FT189" s="1">
        <v>4.6779999999999996E-5</v>
      </c>
      <c r="FU189" s="1">
        <v>-5.100000000000002E-6</v>
      </c>
      <c r="FV189" s="1">
        <v>9.3710000000000009E-5</v>
      </c>
      <c r="FW189" s="1">
        <v>-2.2727999999999997E-3</v>
      </c>
      <c r="FX189" s="1">
        <v>-1.6199999999999998E-4</v>
      </c>
      <c r="FY189" s="1">
        <v>-2.2228999999999999E-3</v>
      </c>
      <c r="FZ189" s="1">
        <v>-1.45E-5</v>
      </c>
      <c r="GA189" s="1">
        <v>-1.7039999999999999E-4</v>
      </c>
      <c r="GB189" s="1">
        <v>1.6039999999999999E-5</v>
      </c>
      <c r="GC189" s="1">
        <v>4.0800000000000002E-5</v>
      </c>
      <c r="GD189" s="1">
        <v>-8.2200000000000019E-5</v>
      </c>
      <c r="GE189" s="1">
        <v>7.8300000000000006E-5</v>
      </c>
      <c r="GF189" s="1">
        <v>-5.9987999999999994E-3</v>
      </c>
      <c r="GG189" s="1">
        <v>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H189"/>
  <sheetViews>
    <sheetView topLeftCell="A157" workbookViewId="0">
      <selection activeCell="Y150" sqref="Y150"/>
    </sheetView>
  </sheetViews>
  <sheetFormatPr defaultRowHeight="13.5" x14ac:dyDescent="0.15"/>
  <sheetData>
    <row r="1" spans="1:190" x14ac:dyDescent="0.15">
      <c r="A1" t="e">
        <f>#REF!+'3'!A1</f>
        <v>#REF!</v>
      </c>
      <c r="B1" s="1" t="e">
        <f>#REF!+'3'!B1</f>
        <v>#REF!</v>
      </c>
      <c r="C1" s="1" t="e">
        <f>#REF!+'3'!C1</f>
        <v>#REF!</v>
      </c>
      <c r="D1" s="1" t="e">
        <f>#REF!+'3'!D1</f>
        <v>#REF!</v>
      </c>
      <c r="E1" s="1" t="e">
        <f>#REF!+'3'!E1</f>
        <v>#REF!</v>
      </c>
      <c r="F1" s="1" t="e">
        <f>#REF!+'3'!F1</f>
        <v>#REF!</v>
      </c>
      <c r="G1" s="1" t="e">
        <f>#REF!+'3'!G1</f>
        <v>#REF!</v>
      </c>
      <c r="H1" s="1" t="e">
        <f>#REF!+'3'!H1</f>
        <v>#REF!</v>
      </c>
      <c r="I1" s="1" t="e">
        <f>#REF!+'3'!I1</f>
        <v>#REF!</v>
      </c>
      <c r="J1" s="1" t="e">
        <f>#REF!+'3'!J1</f>
        <v>#REF!</v>
      </c>
      <c r="K1" s="1" t="e">
        <f>#REF!+'3'!K1</f>
        <v>#REF!</v>
      </c>
      <c r="L1" s="1" t="e">
        <f>#REF!+'3'!L1</f>
        <v>#REF!</v>
      </c>
      <c r="M1" s="1" t="e">
        <f>#REF!+'3'!M1</f>
        <v>#REF!</v>
      </c>
      <c r="N1" s="1" t="e">
        <f>#REF!+'3'!N1</f>
        <v>#REF!</v>
      </c>
      <c r="O1" s="1" t="e">
        <f>#REF!+'3'!O1</f>
        <v>#REF!</v>
      </c>
      <c r="P1" s="1" t="e">
        <f>#REF!+'3'!P1</f>
        <v>#REF!</v>
      </c>
      <c r="Q1" s="1" t="e">
        <f>#REF!+'3'!Q1</f>
        <v>#REF!</v>
      </c>
      <c r="R1" s="1" t="e">
        <f>#REF!+'3'!R1</f>
        <v>#REF!</v>
      </c>
      <c r="S1" s="1" t="e">
        <f>#REF!+'3'!S1</f>
        <v>#REF!</v>
      </c>
      <c r="T1" s="1" t="e">
        <f>#REF!+'3'!T1</f>
        <v>#REF!</v>
      </c>
      <c r="U1" s="1" t="e">
        <f>#REF!+'3'!U1</f>
        <v>#REF!</v>
      </c>
      <c r="V1" s="1" t="e">
        <f>#REF!+'3'!V1</f>
        <v>#REF!</v>
      </c>
      <c r="W1" s="1" t="e">
        <f>#REF!+'3'!W1</f>
        <v>#REF!</v>
      </c>
      <c r="X1" s="1" t="e">
        <f>#REF!+'3'!X1</f>
        <v>#REF!</v>
      </c>
      <c r="Y1" s="1" t="e">
        <f>#REF!+'3'!Y1</f>
        <v>#REF!</v>
      </c>
      <c r="Z1" s="1" t="e">
        <f>#REF!+'3'!Z1</f>
        <v>#REF!</v>
      </c>
      <c r="AA1" s="1" t="e">
        <f>#REF!+'3'!AA1</f>
        <v>#REF!</v>
      </c>
      <c r="AB1" s="1" t="e">
        <f>#REF!+'3'!AB1</f>
        <v>#REF!</v>
      </c>
      <c r="AC1" s="1" t="e">
        <f>#REF!+'3'!AC1</f>
        <v>#REF!</v>
      </c>
      <c r="AD1" s="1" t="e">
        <f>#REF!+'3'!AD1</f>
        <v>#REF!</v>
      </c>
      <c r="AE1" s="1" t="e">
        <f>#REF!+'3'!AE1</f>
        <v>#REF!</v>
      </c>
      <c r="AF1" s="1" t="e">
        <f>#REF!+'3'!AF1</f>
        <v>#REF!</v>
      </c>
      <c r="AG1" s="1" t="e">
        <f>#REF!+'3'!AG1</f>
        <v>#REF!</v>
      </c>
      <c r="AH1" s="1" t="e">
        <f>#REF!+'3'!AH1</f>
        <v>#REF!</v>
      </c>
      <c r="AI1" s="1" t="e">
        <f>#REF!+'3'!AI1</f>
        <v>#REF!</v>
      </c>
      <c r="AJ1" s="1" t="e">
        <f>#REF!+'3'!AJ1</f>
        <v>#REF!</v>
      </c>
      <c r="AK1" s="1" t="e">
        <f>#REF!+'3'!AK1</f>
        <v>#REF!</v>
      </c>
      <c r="AL1" s="1" t="e">
        <f>#REF!+'3'!AL1</f>
        <v>#REF!</v>
      </c>
      <c r="AM1" s="1" t="e">
        <f>#REF!+'3'!AM1</f>
        <v>#REF!</v>
      </c>
      <c r="AN1" s="1" t="e">
        <f>#REF!+'3'!AN1</f>
        <v>#REF!</v>
      </c>
      <c r="AO1" s="1" t="e">
        <f>#REF!+'3'!AO1</f>
        <v>#REF!</v>
      </c>
      <c r="AP1" s="1" t="e">
        <f>#REF!+'3'!AP1</f>
        <v>#REF!</v>
      </c>
      <c r="AQ1" s="1" t="e">
        <f>#REF!+'3'!AQ1</f>
        <v>#REF!</v>
      </c>
      <c r="AR1" s="1" t="e">
        <f>#REF!+'3'!AR1</f>
        <v>#REF!</v>
      </c>
      <c r="AS1" s="1" t="e">
        <f>#REF!+'3'!AS1</f>
        <v>#REF!</v>
      </c>
      <c r="AT1" s="1" t="e">
        <f>#REF!+'3'!AT1</f>
        <v>#REF!</v>
      </c>
      <c r="AU1" s="1" t="e">
        <f>#REF!+'3'!AU1</f>
        <v>#REF!</v>
      </c>
      <c r="AV1" s="1" t="e">
        <f>#REF!+'3'!AV1</f>
        <v>#REF!</v>
      </c>
      <c r="AW1" s="1" t="e">
        <f>#REF!+'3'!AW1</f>
        <v>#REF!</v>
      </c>
      <c r="AX1" s="1" t="e">
        <f>#REF!+'3'!AX1</f>
        <v>#REF!</v>
      </c>
      <c r="AY1" s="1" t="e">
        <f>#REF!+'3'!AY1</f>
        <v>#REF!</v>
      </c>
      <c r="AZ1" s="1" t="e">
        <f>#REF!+'3'!AZ1</f>
        <v>#REF!</v>
      </c>
      <c r="BA1" s="1" t="e">
        <f>#REF!+'3'!BA1</f>
        <v>#REF!</v>
      </c>
      <c r="BB1" s="1" t="e">
        <f>#REF!+'3'!BB1</f>
        <v>#REF!</v>
      </c>
      <c r="BC1" s="1" t="e">
        <f>#REF!+'3'!BC1</f>
        <v>#REF!</v>
      </c>
      <c r="BD1" s="1" t="e">
        <f>#REF!+'3'!BD1</f>
        <v>#REF!</v>
      </c>
      <c r="BE1" s="1" t="e">
        <f>#REF!+'3'!BE1</f>
        <v>#REF!</v>
      </c>
      <c r="BF1" s="1" t="e">
        <f>#REF!+'3'!BF1</f>
        <v>#REF!</v>
      </c>
      <c r="BG1" s="1" t="e">
        <f>#REF!+'3'!BG1</f>
        <v>#REF!</v>
      </c>
      <c r="BH1" s="1" t="e">
        <f>#REF!+'3'!BH1</f>
        <v>#REF!</v>
      </c>
      <c r="BI1" s="1" t="e">
        <f>#REF!+'3'!BI1</f>
        <v>#REF!</v>
      </c>
      <c r="BJ1" s="1" t="e">
        <f>#REF!+'3'!BJ1</f>
        <v>#REF!</v>
      </c>
      <c r="BK1" s="1" t="e">
        <f>#REF!+'3'!BK1</f>
        <v>#REF!</v>
      </c>
      <c r="BL1" s="1" t="e">
        <f>#REF!+'3'!BL1</f>
        <v>#REF!</v>
      </c>
      <c r="BM1" s="1" t="e">
        <f>#REF!+'3'!BM1</f>
        <v>#REF!</v>
      </c>
      <c r="BN1" s="1" t="e">
        <f>#REF!+'3'!BN1</f>
        <v>#REF!</v>
      </c>
      <c r="BO1" s="1" t="e">
        <f>#REF!+'3'!BO1</f>
        <v>#REF!</v>
      </c>
      <c r="BP1" s="1" t="e">
        <f>#REF!+'3'!BP1</f>
        <v>#REF!</v>
      </c>
      <c r="BQ1" s="1" t="e">
        <f>#REF!+'3'!BQ1</f>
        <v>#REF!</v>
      </c>
      <c r="BR1" s="1" t="e">
        <f>#REF!+'3'!BR1</f>
        <v>#REF!</v>
      </c>
      <c r="BS1" s="1" t="e">
        <f>#REF!+'3'!BS1</f>
        <v>#REF!</v>
      </c>
      <c r="BT1" s="1" t="e">
        <f>#REF!+'3'!BT1</f>
        <v>#REF!</v>
      </c>
      <c r="BU1" s="1" t="e">
        <f>#REF!+'3'!BU1</f>
        <v>#REF!</v>
      </c>
      <c r="BV1" s="1" t="e">
        <f>#REF!+'3'!BV1</f>
        <v>#REF!</v>
      </c>
      <c r="BW1" s="1" t="e">
        <f>#REF!+'3'!BW1</f>
        <v>#REF!</v>
      </c>
      <c r="BX1" s="1" t="e">
        <f>#REF!+'3'!BX1</f>
        <v>#REF!</v>
      </c>
      <c r="BY1" s="1" t="e">
        <f>#REF!+'3'!BY1</f>
        <v>#REF!</v>
      </c>
      <c r="BZ1" s="1" t="e">
        <f>#REF!+'3'!BZ1</f>
        <v>#REF!</v>
      </c>
      <c r="CA1" s="1" t="e">
        <f>#REF!+'3'!CA1</f>
        <v>#REF!</v>
      </c>
      <c r="CB1" s="1" t="e">
        <f>#REF!+'3'!CB1</f>
        <v>#REF!</v>
      </c>
      <c r="CC1" s="1" t="e">
        <f>#REF!+'3'!CC1</f>
        <v>#REF!</v>
      </c>
      <c r="CD1" s="1" t="e">
        <f>#REF!+'3'!CD1</f>
        <v>#REF!</v>
      </c>
      <c r="CE1" s="1" t="e">
        <f>#REF!+'3'!CE1</f>
        <v>#REF!</v>
      </c>
      <c r="CF1" s="1" t="e">
        <f>#REF!+'3'!CF1</f>
        <v>#REF!</v>
      </c>
      <c r="CG1" s="1" t="e">
        <f>#REF!+'3'!CG1</f>
        <v>#REF!</v>
      </c>
      <c r="CH1" s="1" t="e">
        <f>#REF!+'3'!CH1</f>
        <v>#REF!</v>
      </c>
      <c r="CI1" s="1" t="e">
        <f>#REF!+'3'!CI1</f>
        <v>#REF!</v>
      </c>
      <c r="CJ1" s="1" t="e">
        <f>#REF!+'3'!CJ1</f>
        <v>#REF!</v>
      </c>
      <c r="CK1" s="1" t="e">
        <f>#REF!+'3'!CK1</f>
        <v>#REF!</v>
      </c>
      <c r="CL1" s="1" t="e">
        <f>#REF!+'3'!CL1</f>
        <v>#REF!</v>
      </c>
      <c r="CM1" s="1" t="e">
        <f>#REF!+'3'!CM1</f>
        <v>#REF!</v>
      </c>
      <c r="CN1" s="1" t="e">
        <f>#REF!+'3'!CN1</f>
        <v>#REF!</v>
      </c>
      <c r="CO1" s="1" t="e">
        <f>#REF!+'3'!CO1</f>
        <v>#REF!</v>
      </c>
      <c r="CP1" s="1" t="e">
        <f>#REF!+'3'!CP1</f>
        <v>#REF!</v>
      </c>
      <c r="CQ1" s="1" t="e">
        <f>#REF!+'3'!CQ1</f>
        <v>#REF!</v>
      </c>
      <c r="CR1" s="1" t="e">
        <f>#REF!+'3'!CR1</f>
        <v>#REF!</v>
      </c>
      <c r="CS1" s="1" t="e">
        <f>#REF!+'3'!CS1</f>
        <v>#REF!</v>
      </c>
      <c r="CT1" s="1" t="e">
        <f>#REF!+'3'!CT1</f>
        <v>#REF!</v>
      </c>
      <c r="CU1" s="1" t="e">
        <f>#REF!+'3'!CU1</f>
        <v>#REF!</v>
      </c>
      <c r="CV1" s="1" t="e">
        <f>#REF!+'3'!CV1</f>
        <v>#REF!</v>
      </c>
      <c r="CW1" s="1" t="e">
        <f>#REF!+'3'!CW1</f>
        <v>#REF!</v>
      </c>
      <c r="CX1" s="1" t="e">
        <f>#REF!+'3'!CX1</f>
        <v>#REF!</v>
      </c>
      <c r="CY1" s="1" t="e">
        <f>#REF!+'3'!CY1</f>
        <v>#REF!</v>
      </c>
      <c r="CZ1" s="1" t="e">
        <f>#REF!+'3'!CZ1</f>
        <v>#REF!</v>
      </c>
      <c r="DA1" s="1" t="e">
        <f>#REF!+'3'!DA1</f>
        <v>#REF!</v>
      </c>
      <c r="DB1" s="1" t="e">
        <f>#REF!+'3'!DB1</f>
        <v>#REF!</v>
      </c>
      <c r="DC1" s="1" t="e">
        <f>#REF!+'3'!DC1</f>
        <v>#REF!</v>
      </c>
      <c r="DD1" s="1" t="e">
        <f>#REF!+'3'!DD1</f>
        <v>#REF!</v>
      </c>
      <c r="DE1" s="1" t="e">
        <f>#REF!+'3'!DE1</f>
        <v>#REF!</v>
      </c>
      <c r="DF1" s="1" t="e">
        <f>#REF!+'3'!DF1</f>
        <v>#REF!</v>
      </c>
      <c r="DG1" s="1" t="e">
        <f>#REF!+'3'!DG1</f>
        <v>#REF!</v>
      </c>
      <c r="DH1" s="1" t="e">
        <f>#REF!+'3'!DH1</f>
        <v>#REF!</v>
      </c>
      <c r="DI1" s="1" t="e">
        <f>#REF!+'3'!DI1</f>
        <v>#REF!</v>
      </c>
      <c r="DJ1" s="1" t="e">
        <f>#REF!+'3'!DJ1</f>
        <v>#REF!</v>
      </c>
      <c r="DK1" s="1" t="e">
        <f>#REF!+'3'!DK1</f>
        <v>#REF!</v>
      </c>
      <c r="DL1" s="1" t="e">
        <f>#REF!+'3'!DL1</f>
        <v>#REF!</v>
      </c>
      <c r="DM1" s="1" t="e">
        <f>#REF!+'3'!DM1</f>
        <v>#REF!</v>
      </c>
      <c r="DN1" s="1" t="e">
        <f>#REF!+'3'!DN1</f>
        <v>#REF!</v>
      </c>
      <c r="DO1" s="1" t="e">
        <f>#REF!+'3'!DO1</f>
        <v>#REF!</v>
      </c>
      <c r="DP1" s="1" t="e">
        <f>#REF!+'3'!DP1</f>
        <v>#REF!</v>
      </c>
      <c r="DQ1" s="1" t="e">
        <f>#REF!+'3'!DQ1</f>
        <v>#REF!</v>
      </c>
      <c r="DR1" s="1" t="e">
        <f>#REF!+'3'!DR1</f>
        <v>#REF!</v>
      </c>
      <c r="DS1" s="1" t="e">
        <f>#REF!+'3'!DS1</f>
        <v>#REF!</v>
      </c>
      <c r="DT1" s="1" t="e">
        <f>#REF!+'3'!DT1</f>
        <v>#REF!</v>
      </c>
      <c r="DU1" s="1" t="e">
        <f>#REF!+'3'!DU1</f>
        <v>#REF!</v>
      </c>
      <c r="DV1" s="1" t="e">
        <f>#REF!+'3'!DV1</f>
        <v>#REF!</v>
      </c>
      <c r="DW1" s="1" t="e">
        <f>#REF!+'3'!DW1</f>
        <v>#REF!</v>
      </c>
      <c r="DX1" s="1" t="e">
        <f>#REF!+'3'!DX1</f>
        <v>#REF!</v>
      </c>
      <c r="DY1" s="1" t="e">
        <f>#REF!+'3'!DY1</f>
        <v>#REF!</v>
      </c>
      <c r="DZ1" s="1" t="e">
        <f>#REF!+'3'!DZ1</f>
        <v>#REF!</v>
      </c>
      <c r="EA1" s="1" t="e">
        <f>#REF!+'3'!EA1</f>
        <v>#REF!</v>
      </c>
      <c r="EB1" s="1" t="e">
        <f>#REF!+'3'!EB1</f>
        <v>#REF!</v>
      </c>
      <c r="EC1" s="1" t="e">
        <f>#REF!+'3'!EC1</f>
        <v>#REF!</v>
      </c>
      <c r="ED1" s="1" t="e">
        <f>#REF!+'3'!ED1</f>
        <v>#REF!</v>
      </c>
      <c r="EE1" s="1" t="e">
        <f>#REF!+'3'!EE1</f>
        <v>#REF!</v>
      </c>
      <c r="EF1" s="1" t="e">
        <f>#REF!+'3'!EF1</f>
        <v>#REF!</v>
      </c>
      <c r="EG1" s="1" t="e">
        <f>#REF!+'3'!EG1</f>
        <v>#REF!</v>
      </c>
      <c r="EH1" s="1" t="e">
        <f>#REF!+'3'!EH1</f>
        <v>#REF!</v>
      </c>
      <c r="EI1" s="1" t="e">
        <f>#REF!+'3'!EI1</f>
        <v>#REF!</v>
      </c>
      <c r="EJ1" s="1" t="e">
        <f>#REF!+'3'!EJ1</f>
        <v>#REF!</v>
      </c>
      <c r="EK1" s="1" t="e">
        <f>#REF!+'3'!EK1</f>
        <v>#REF!</v>
      </c>
      <c r="EL1" s="1" t="e">
        <f>#REF!+'3'!EL1</f>
        <v>#REF!</v>
      </c>
      <c r="EM1" s="1" t="e">
        <f>#REF!+'3'!EM1</f>
        <v>#REF!</v>
      </c>
      <c r="EN1" s="1" t="e">
        <f>#REF!+'3'!EN1</f>
        <v>#REF!</v>
      </c>
      <c r="EO1" s="1" t="e">
        <f>#REF!+'3'!EO1</f>
        <v>#REF!</v>
      </c>
      <c r="EP1" s="1" t="e">
        <f>#REF!+'3'!EP1</f>
        <v>#REF!</v>
      </c>
      <c r="EQ1" s="1" t="e">
        <f>#REF!+'3'!EQ1</f>
        <v>#REF!</v>
      </c>
      <c r="ER1" s="1" t="e">
        <f>#REF!+'3'!ER1</f>
        <v>#REF!</v>
      </c>
      <c r="ES1" s="1" t="e">
        <f>#REF!+'3'!ES1</f>
        <v>#REF!</v>
      </c>
      <c r="ET1" s="1" t="e">
        <f>#REF!+'3'!ET1</f>
        <v>#REF!</v>
      </c>
      <c r="EU1" s="1" t="e">
        <f>#REF!+'3'!EU1</f>
        <v>#REF!</v>
      </c>
      <c r="EV1" s="1" t="e">
        <f>#REF!+'3'!EV1</f>
        <v>#REF!</v>
      </c>
      <c r="EW1" s="1" t="e">
        <f>#REF!+'3'!EW1</f>
        <v>#REF!</v>
      </c>
      <c r="EX1" s="1" t="e">
        <f>#REF!+'3'!EX1</f>
        <v>#REF!</v>
      </c>
      <c r="EY1" s="1" t="e">
        <f>#REF!+'3'!EY1</f>
        <v>#REF!</v>
      </c>
      <c r="EZ1" s="1" t="e">
        <f>#REF!+'3'!EZ1</f>
        <v>#REF!</v>
      </c>
      <c r="FA1" s="1" t="e">
        <f>#REF!+'3'!FA1</f>
        <v>#REF!</v>
      </c>
      <c r="FB1" s="1" t="e">
        <f>#REF!+'3'!FB1</f>
        <v>#REF!</v>
      </c>
      <c r="FC1" s="1" t="e">
        <f>#REF!+'3'!FC1</f>
        <v>#REF!</v>
      </c>
      <c r="FD1" s="1" t="e">
        <f>#REF!+'3'!FD1</f>
        <v>#REF!</v>
      </c>
      <c r="FE1" s="1" t="e">
        <f>#REF!+'3'!FE1</f>
        <v>#REF!</v>
      </c>
      <c r="FF1" s="1" t="e">
        <f>#REF!+'3'!FF1</f>
        <v>#REF!</v>
      </c>
      <c r="FG1" s="1" t="e">
        <f>#REF!+'3'!FG1</f>
        <v>#REF!</v>
      </c>
      <c r="FH1" s="1" t="e">
        <f>#REF!+'3'!FH1</f>
        <v>#REF!</v>
      </c>
      <c r="FI1" s="1" t="e">
        <f>#REF!+'3'!FI1</f>
        <v>#REF!</v>
      </c>
      <c r="FJ1" s="1" t="e">
        <f>#REF!+'3'!FJ1</f>
        <v>#REF!</v>
      </c>
      <c r="FK1" s="1" t="e">
        <f>#REF!+'3'!FK1</f>
        <v>#REF!</v>
      </c>
      <c r="FL1" s="1" t="e">
        <f>#REF!+'3'!FL1</f>
        <v>#REF!</v>
      </c>
      <c r="FM1" s="1" t="e">
        <f>#REF!+'3'!FM1</f>
        <v>#REF!</v>
      </c>
      <c r="FN1" s="1" t="e">
        <f>#REF!+'3'!FN1</f>
        <v>#REF!</v>
      </c>
      <c r="FO1" s="1" t="e">
        <f>#REF!+'3'!FO1</f>
        <v>#REF!</v>
      </c>
      <c r="FP1" s="1" t="e">
        <f>#REF!+'3'!FP1</f>
        <v>#REF!</v>
      </c>
      <c r="FQ1" s="1" t="e">
        <f>#REF!+'3'!FQ1</f>
        <v>#REF!</v>
      </c>
      <c r="FR1" s="1" t="e">
        <f>#REF!+'3'!FR1</f>
        <v>#REF!</v>
      </c>
      <c r="FS1" s="1" t="e">
        <f>#REF!+'3'!FS1</f>
        <v>#REF!</v>
      </c>
      <c r="FT1" s="1" t="e">
        <f>#REF!+'3'!FT1</f>
        <v>#REF!</v>
      </c>
      <c r="FU1" s="1" t="e">
        <f>#REF!+'3'!FU1</f>
        <v>#REF!</v>
      </c>
      <c r="FV1" s="1" t="e">
        <f>#REF!+'3'!FV1</f>
        <v>#REF!</v>
      </c>
      <c r="FW1" s="1" t="e">
        <f>#REF!+'3'!FW1</f>
        <v>#REF!</v>
      </c>
      <c r="FX1" s="1" t="e">
        <f>#REF!+'3'!FX1</f>
        <v>#REF!</v>
      </c>
      <c r="FY1" s="1" t="e">
        <f>#REF!+'3'!FY1</f>
        <v>#REF!</v>
      </c>
      <c r="FZ1" s="1" t="e">
        <f>#REF!+'3'!FZ1</f>
        <v>#REF!</v>
      </c>
      <c r="GA1" s="1" t="e">
        <f>#REF!+'3'!GA1</f>
        <v>#REF!</v>
      </c>
      <c r="GB1" s="1" t="e">
        <f>#REF!+'3'!GB1</f>
        <v>#REF!</v>
      </c>
      <c r="GC1" s="1" t="e">
        <f>#REF!+'3'!GC1</f>
        <v>#REF!</v>
      </c>
      <c r="GD1" s="1" t="e">
        <f>#REF!+'3'!GD1</f>
        <v>#REF!</v>
      </c>
      <c r="GE1" s="1" t="e">
        <f>#REF!+'3'!GE1</f>
        <v>#REF!</v>
      </c>
      <c r="GF1" s="1" t="e">
        <f>#REF!+'3'!GF1</f>
        <v>#REF!</v>
      </c>
      <c r="GG1" s="1" t="e">
        <f>#REF!+'3'!GG1</f>
        <v>#REF!</v>
      </c>
      <c r="GH1" s="1"/>
    </row>
    <row r="2" spans="1:190" x14ac:dyDescent="0.15">
      <c r="A2" s="1" t="e">
        <f>#REF!+'3'!A2</f>
        <v>#REF!</v>
      </c>
      <c r="B2" s="1" t="e">
        <f>#REF!+'3'!B2</f>
        <v>#REF!</v>
      </c>
      <c r="C2" s="1" t="e">
        <f>#REF!+'3'!C2</f>
        <v>#REF!</v>
      </c>
      <c r="D2" s="1" t="e">
        <f>#REF!+'3'!D2</f>
        <v>#REF!</v>
      </c>
      <c r="E2" s="1" t="e">
        <f>#REF!+'3'!E2</f>
        <v>#REF!</v>
      </c>
      <c r="F2" s="1" t="e">
        <f>#REF!+'3'!F2</f>
        <v>#REF!</v>
      </c>
      <c r="G2" s="1" t="e">
        <f>#REF!+'3'!G2</f>
        <v>#REF!</v>
      </c>
      <c r="H2" s="1" t="e">
        <f>#REF!+'3'!H2</f>
        <v>#REF!</v>
      </c>
      <c r="I2" s="1" t="e">
        <f>#REF!+'3'!I2</f>
        <v>#REF!</v>
      </c>
      <c r="J2" s="1" t="e">
        <f>#REF!+'3'!J2</f>
        <v>#REF!</v>
      </c>
      <c r="K2" s="1" t="e">
        <f>#REF!+'3'!K2</f>
        <v>#REF!</v>
      </c>
      <c r="L2" s="1" t="e">
        <f>#REF!+'3'!L2</f>
        <v>#REF!</v>
      </c>
      <c r="M2" s="1" t="e">
        <f>#REF!+'3'!M2</f>
        <v>#REF!</v>
      </c>
      <c r="N2" s="1" t="e">
        <f>#REF!+'3'!N2</f>
        <v>#REF!</v>
      </c>
      <c r="O2" s="1" t="e">
        <f>#REF!+'3'!O2</f>
        <v>#REF!</v>
      </c>
      <c r="P2" s="1" t="e">
        <f>#REF!+'3'!P2</f>
        <v>#REF!</v>
      </c>
      <c r="Q2" s="1" t="e">
        <f>#REF!+'3'!Q2</f>
        <v>#REF!</v>
      </c>
      <c r="R2" s="1" t="e">
        <f>#REF!+'3'!R2</f>
        <v>#REF!</v>
      </c>
      <c r="S2" s="1" t="e">
        <f>#REF!+'3'!S2</f>
        <v>#REF!</v>
      </c>
      <c r="T2" s="1" t="e">
        <f>#REF!+'3'!T2</f>
        <v>#REF!</v>
      </c>
      <c r="U2" s="1" t="e">
        <f>#REF!+'3'!U2</f>
        <v>#REF!</v>
      </c>
      <c r="V2" s="1" t="e">
        <f>#REF!+'3'!V2</f>
        <v>#REF!</v>
      </c>
      <c r="W2" s="1" t="e">
        <f>#REF!+'3'!W2</f>
        <v>#REF!</v>
      </c>
      <c r="X2" s="1" t="e">
        <f>#REF!+'3'!X2</f>
        <v>#REF!</v>
      </c>
      <c r="Y2" s="1" t="e">
        <f>#REF!+'3'!Y2</f>
        <v>#REF!</v>
      </c>
      <c r="Z2" s="1" t="e">
        <f>#REF!+'3'!Z2</f>
        <v>#REF!</v>
      </c>
      <c r="AA2" s="1" t="e">
        <f>#REF!+'3'!AA2</f>
        <v>#REF!</v>
      </c>
      <c r="AB2" s="1" t="e">
        <f>#REF!+'3'!AB2</f>
        <v>#REF!</v>
      </c>
      <c r="AC2" s="1" t="e">
        <f>#REF!+'3'!AC2</f>
        <v>#REF!</v>
      </c>
      <c r="AD2" s="1" t="e">
        <f>#REF!+'3'!AD2</f>
        <v>#REF!</v>
      </c>
      <c r="AE2" s="1" t="e">
        <f>#REF!+'3'!AE2</f>
        <v>#REF!</v>
      </c>
      <c r="AF2" s="1" t="e">
        <f>#REF!+'3'!AF2</f>
        <v>#REF!</v>
      </c>
      <c r="AG2" s="1" t="e">
        <f>#REF!+'3'!AG2</f>
        <v>#REF!</v>
      </c>
      <c r="AH2" s="1" t="e">
        <f>#REF!+'3'!AH2</f>
        <v>#REF!</v>
      </c>
      <c r="AI2" s="1" t="e">
        <f>#REF!+'3'!AI2</f>
        <v>#REF!</v>
      </c>
      <c r="AJ2" s="1" t="e">
        <f>#REF!+'3'!AJ2</f>
        <v>#REF!</v>
      </c>
      <c r="AK2" s="1" t="e">
        <f>#REF!+'3'!AK2</f>
        <v>#REF!</v>
      </c>
      <c r="AL2" s="1" t="e">
        <f>#REF!+'3'!AL2</f>
        <v>#REF!</v>
      </c>
      <c r="AM2" s="1" t="e">
        <f>#REF!+'3'!AM2</f>
        <v>#REF!</v>
      </c>
      <c r="AN2" s="1" t="e">
        <f>#REF!+'3'!AN2</f>
        <v>#REF!</v>
      </c>
      <c r="AO2" s="1" t="e">
        <f>#REF!+'3'!AO2</f>
        <v>#REF!</v>
      </c>
      <c r="AP2" s="1" t="e">
        <f>#REF!+'3'!AP2</f>
        <v>#REF!</v>
      </c>
      <c r="AQ2" s="1" t="e">
        <f>#REF!+'3'!AQ2</f>
        <v>#REF!</v>
      </c>
      <c r="AR2" s="1" t="e">
        <f>#REF!+'3'!AR2</f>
        <v>#REF!</v>
      </c>
      <c r="AS2" s="1" t="e">
        <f>#REF!+'3'!AS2</f>
        <v>#REF!</v>
      </c>
      <c r="AT2" s="1" t="e">
        <f>#REF!+'3'!AT2</f>
        <v>#REF!</v>
      </c>
      <c r="AU2" s="1" t="e">
        <f>#REF!+'3'!AU2</f>
        <v>#REF!</v>
      </c>
      <c r="AV2" s="1" t="e">
        <f>#REF!+'3'!AV2</f>
        <v>#REF!</v>
      </c>
      <c r="AW2" s="1" t="e">
        <f>#REF!+'3'!AW2</f>
        <v>#REF!</v>
      </c>
      <c r="AX2" s="1" t="e">
        <f>#REF!+'3'!AX2</f>
        <v>#REF!</v>
      </c>
      <c r="AY2" s="1" t="e">
        <f>#REF!+'3'!AY2</f>
        <v>#REF!</v>
      </c>
      <c r="AZ2" s="1" t="e">
        <f>#REF!+'3'!AZ2</f>
        <v>#REF!</v>
      </c>
      <c r="BA2" s="1" t="e">
        <f>#REF!+'3'!BA2</f>
        <v>#REF!</v>
      </c>
      <c r="BB2" s="1" t="e">
        <f>#REF!+'3'!BB2</f>
        <v>#REF!</v>
      </c>
      <c r="BC2" s="1" t="e">
        <f>#REF!+'3'!BC2</f>
        <v>#REF!</v>
      </c>
      <c r="BD2" s="1" t="e">
        <f>#REF!+'3'!BD2</f>
        <v>#REF!</v>
      </c>
      <c r="BE2" s="1" t="e">
        <f>#REF!+'3'!BE2</f>
        <v>#REF!</v>
      </c>
      <c r="BF2" s="1" t="e">
        <f>#REF!+'3'!BF2</f>
        <v>#REF!</v>
      </c>
      <c r="BG2" s="1" t="e">
        <f>#REF!+'3'!BG2</f>
        <v>#REF!</v>
      </c>
      <c r="BH2" s="1" t="e">
        <f>#REF!+'3'!BH2</f>
        <v>#REF!</v>
      </c>
      <c r="BI2" s="1" t="e">
        <f>#REF!+'3'!BI2</f>
        <v>#REF!</v>
      </c>
      <c r="BJ2" s="1" t="e">
        <f>#REF!+'3'!BJ2</f>
        <v>#REF!</v>
      </c>
      <c r="BK2" s="1" t="e">
        <f>#REF!+'3'!BK2</f>
        <v>#REF!</v>
      </c>
      <c r="BL2" s="1" t="e">
        <f>#REF!+'3'!BL2</f>
        <v>#REF!</v>
      </c>
      <c r="BM2" s="1" t="e">
        <f>#REF!+'3'!BM2</f>
        <v>#REF!</v>
      </c>
      <c r="BN2" s="1" t="e">
        <f>#REF!+'3'!BN2</f>
        <v>#REF!</v>
      </c>
      <c r="BO2" s="1" t="e">
        <f>#REF!+'3'!BO2</f>
        <v>#REF!</v>
      </c>
      <c r="BP2" s="1" t="e">
        <f>#REF!+'3'!BP2</f>
        <v>#REF!</v>
      </c>
      <c r="BQ2" s="1" t="e">
        <f>#REF!+'3'!BQ2</f>
        <v>#REF!</v>
      </c>
      <c r="BR2" s="1" t="e">
        <f>#REF!+'3'!BR2</f>
        <v>#REF!</v>
      </c>
      <c r="BS2" s="1" t="e">
        <f>#REF!+'3'!BS2</f>
        <v>#REF!</v>
      </c>
      <c r="BT2" s="1" t="e">
        <f>#REF!+'3'!BT2</f>
        <v>#REF!</v>
      </c>
      <c r="BU2" s="1" t="e">
        <f>#REF!+'3'!BU2</f>
        <v>#REF!</v>
      </c>
      <c r="BV2" s="1" t="e">
        <f>#REF!+'3'!BV2</f>
        <v>#REF!</v>
      </c>
      <c r="BW2" s="1" t="e">
        <f>#REF!+'3'!BW2</f>
        <v>#REF!</v>
      </c>
      <c r="BX2" s="1" t="e">
        <f>#REF!+'3'!BX2</f>
        <v>#REF!</v>
      </c>
      <c r="BY2" s="1" t="e">
        <f>#REF!+'3'!BY2</f>
        <v>#REF!</v>
      </c>
      <c r="BZ2" s="1" t="e">
        <f>#REF!+'3'!BZ2</f>
        <v>#REF!</v>
      </c>
      <c r="CA2" s="1" t="e">
        <f>#REF!+'3'!CA2</f>
        <v>#REF!</v>
      </c>
      <c r="CB2" s="1" t="e">
        <f>#REF!+'3'!CB2</f>
        <v>#REF!</v>
      </c>
      <c r="CC2" s="1" t="e">
        <f>#REF!+'3'!CC2</f>
        <v>#REF!</v>
      </c>
      <c r="CD2" s="1" t="e">
        <f>#REF!+'3'!CD2</f>
        <v>#REF!</v>
      </c>
      <c r="CE2" s="1" t="e">
        <f>#REF!+'3'!CE2</f>
        <v>#REF!</v>
      </c>
      <c r="CF2" s="1" t="e">
        <f>#REF!+'3'!CF2</f>
        <v>#REF!</v>
      </c>
      <c r="CG2" s="1" t="e">
        <f>#REF!+'3'!CG2</f>
        <v>#REF!</v>
      </c>
      <c r="CH2" s="1" t="e">
        <f>#REF!+'3'!CH2</f>
        <v>#REF!</v>
      </c>
      <c r="CI2" s="1" t="e">
        <f>#REF!+'3'!CI2</f>
        <v>#REF!</v>
      </c>
      <c r="CJ2" s="1" t="e">
        <f>#REF!+'3'!CJ2</f>
        <v>#REF!</v>
      </c>
      <c r="CK2" s="1" t="e">
        <f>#REF!+'3'!CK2</f>
        <v>#REF!</v>
      </c>
      <c r="CL2" s="1" t="e">
        <f>#REF!+'3'!CL2</f>
        <v>#REF!</v>
      </c>
      <c r="CM2" s="1" t="e">
        <f>#REF!+'3'!CM2</f>
        <v>#REF!</v>
      </c>
      <c r="CN2" s="1" t="e">
        <f>#REF!+'3'!CN2</f>
        <v>#REF!</v>
      </c>
      <c r="CO2" s="1" t="e">
        <f>#REF!+'3'!CO2</f>
        <v>#REF!</v>
      </c>
      <c r="CP2" s="1" t="e">
        <f>#REF!+'3'!CP2</f>
        <v>#REF!</v>
      </c>
      <c r="CQ2" s="1" t="e">
        <f>#REF!+'3'!CQ2</f>
        <v>#REF!</v>
      </c>
      <c r="CR2" s="1" t="e">
        <f>#REF!+'3'!CR2</f>
        <v>#REF!</v>
      </c>
      <c r="CS2" s="1" t="e">
        <f>#REF!+'3'!CS2</f>
        <v>#REF!</v>
      </c>
      <c r="CT2" s="1" t="e">
        <f>#REF!+'3'!CT2</f>
        <v>#REF!</v>
      </c>
      <c r="CU2" s="1" t="e">
        <f>#REF!+'3'!CU2</f>
        <v>#REF!</v>
      </c>
      <c r="CV2" s="1" t="e">
        <f>#REF!+'3'!CV2</f>
        <v>#REF!</v>
      </c>
      <c r="CW2" s="1" t="e">
        <f>#REF!+'3'!CW2</f>
        <v>#REF!</v>
      </c>
      <c r="CX2" s="1" t="e">
        <f>#REF!+'3'!CX2</f>
        <v>#REF!</v>
      </c>
      <c r="CY2" s="1" t="e">
        <f>#REF!+'3'!CY2</f>
        <v>#REF!</v>
      </c>
      <c r="CZ2" s="1" t="e">
        <f>#REF!+'3'!CZ2</f>
        <v>#REF!</v>
      </c>
      <c r="DA2" s="1" t="e">
        <f>#REF!+'3'!DA2</f>
        <v>#REF!</v>
      </c>
      <c r="DB2" s="1" t="e">
        <f>#REF!+'3'!DB2</f>
        <v>#REF!</v>
      </c>
      <c r="DC2" s="1" t="e">
        <f>#REF!+'3'!DC2</f>
        <v>#REF!</v>
      </c>
      <c r="DD2" s="1" t="e">
        <f>#REF!+'3'!DD2</f>
        <v>#REF!</v>
      </c>
      <c r="DE2" s="1" t="e">
        <f>#REF!+'3'!DE2</f>
        <v>#REF!</v>
      </c>
      <c r="DF2" s="1" t="e">
        <f>#REF!+'3'!DF2</f>
        <v>#REF!</v>
      </c>
      <c r="DG2" s="1" t="e">
        <f>#REF!+'3'!DG2</f>
        <v>#REF!</v>
      </c>
      <c r="DH2" s="1" t="e">
        <f>#REF!+'3'!DH2</f>
        <v>#REF!</v>
      </c>
      <c r="DI2" s="1" t="e">
        <f>#REF!+'3'!DI2</f>
        <v>#REF!</v>
      </c>
      <c r="DJ2" s="1" t="e">
        <f>#REF!+'3'!DJ2</f>
        <v>#REF!</v>
      </c>
      <c r="DK2" s="1" t="e">
        <f>#REF!+'3'!DK2</f>
        <v>#REF!</v>
      </c>
      <c r="DL2" s="1" t="e">
        <f>#REF!+'3'!DL2</f>
        <v>#REF!</v>
      </c>
      <c r="DM2" s="1" t="e">
        <f>#REF!+'3'!DM2</f>
        <v>#REF!</v>
      </c>
      <c r="DN2" s="1" t="e">
        <f>#REF!+'3'!DN2</f>
        <v>#REF!</v>
      </c>
      <c r="DO2" s="1" t="e">
        <f>#REF!+'3'!DO2</f>
        <v>#REF!</v>
      </c>
      <c r="DP2" s="1" t="e">
        <f>#REF!+'3'!DP2</f>
        <v>#REF!</v>
      </c>
      <c r="DQ2" s="1" t="e">
        <f>#REF!+'3'!DQ2</f>
        <v>#REF!</v>
      </c>
      <c r="DR2" s="1" t="e">
        <f>#REF!+'3'!DR2</f>
        <v>#REF!</v>
      </c>
      <c r="DS2" s="1" t="e">
        <f>#REF!+'3'!DS2</f>
        <v>#REF!</v>
      </c>
      <c r="DT2" s="1" t="e">
        <f>#REF!+'3'!DT2</f>
        <v>#REF!</v>
      </c>
      <c r="DU2" s="1" t="e">
        <f>#REF!+'3'!DU2</f>
        <v>#REF!</v>
      </c>
      <c r="DV2" s="1" t="e">
        <f>#REF!+'3'!DV2</f>
        <v>#REF!</v>
      </c>
      <c r="DW2" s="1" t="e">
        <f>#REF!+'3'!DW2</f>
        <v>#REF!</v>
      </c>
      <c r="DX2" s="1" t="e">
        <f>#REF!+'3'!DX2</f>
        <v>#REF!</v>
      </c>
      <c r="DY2" s="1" t="e">
        <f>#REF!+'3'!DY2</f>
        <v>#REF!</v>
      </c>
      <c r="DZ2" s="1" t="e">
        <f>#REF!+'3'!DZ2</f>
        <v>#REF!</v>
      </c>
      <c r="EA2" s="1" t="e">
        <f>#REF!+'3'!EA2</f>
        <v>#REF!</v>
      </c>
      <c r="EB2" s="1" t="e">
        <f>#REF!+'3'!EB2</f>
        <v>#REF!</v>
      </c>
      <c r="EC2" s="1" t="e">
        <f>#REF!+'3'!EC2</f>
        <v>#REF!</v>
      </c>
      <c r="ED2" s="1" t="e">
        <f>#REF!+'3'!ED2</f>
        <v>#REF!</v>
      </c>
      <c r="EE2" s="1" t="e">
        <f>#REF!+'3'!EE2</f>
        <v>#REF!</v>
      </c>
      <c r="EF2" s="1" t="e">
        <f>#REF!+'3'!EF2</f>
        <v>#REF!</v>
      </c>
      <c r="EG2" s="1" t="e">
        <f>#REF!+'3'!EG2</f>
        <v>#REF!</v>
      </c>
      <c r="EH2" s="1" t="e">
        <f>#REF!+'3'!EH2</f>
        <v>#REF!</v>
      </c>
      <c r="EI2" s="1" t="e">
        <f>#REF!+'3'!EI2</f>
        <v>#REF!</v>
      </c>
      <c r="EJ2" s="1" t="e">
        <f>#REF!+'3'!EJ2</f>
        <v>#REF!</v>
      </c>
      <c r="EK2" s="1" t="e">
        <f>#REF!+'3'!EK2</f>
        <v>#REF!</v>
      </c>
      <c r="EL2" s="1" t="e">
        <f>#REF!+'3'!EL2</f>
        <v>#REF!</v>
      </c>
      <c r="EM2" s="1" t="e">
        <f>#REF!+'3'!EM2</f>
        <v>#REF!</v>
      </c>
      <c r="EN2" s="1" t="e">
        <f>#REF!+'3'!EN2</f>
        <v>#REF!</v>
      </c>
      <c r="EO2" s="1" t="e">
        <f>#REF!+'3'!EO2</f>
        <v>#REF!</v>
      </c>
      <c r="EP2" s="1" t="e">
        <f>#REF!+'3'!EP2</f>
        <v>#REF!</v>
      </c>
      <c r="EQ2" s="1" t="e">
        <f>#REF!+'3'!EQ2</f>
        <v>#REF!</v>
      </c>
      <c r="ER2" s="1" t="e">
        <f>#REF!+'3'!ER2</f>
        <v>#REF!</v>
      </c>
      <c r="ES2" s="1" t="e">
        <f>#REF!+'3'!ES2</f>
        <v>#REF!</v>
      </c>
      <c r="ET2" s="1" t="e">
        <f>#REF!+'3'!ET2</f>
        <v>#REF!</v>
      </c>
      <c r="EU2" s="1" t="e">
        <f>#REF!+'3'!EU2</f>
        <v>#REF!</v>
      </c>
      <c r="EV2" s="1" t="e">
        <f>#REF!+'3'!EV2</f>
        <v>#REF!</v>
      </c>
      <c r="EW2" s="1" t="e">
        <f>#REF!+'3'!EW2</f>
        <v>#REF!</v>
      </c>
      <c r="EX2" s="1" t="e">
        <f>#REF!+'3'!EX2</f>
        <v>#REF!</v>
      </c>
      <c r="EY2" s="1" t="e">
        <f>#REF!+'3'!EY2</f>
        <v>#REF!</v>
      </c>
      <c r="EZ2" s="1" t="e">
        <f>#REF!+'3'!EZ2</f>
        <v>#REF!</v>
      </c>
      <c r="FA2" s="1" t="e">
        <f>#REF!+'3'!FA2</f>
        <v>#REF!</v>
      </c>
      <c r="FB2" s="1" t="e">
        <f>#REF!+'3'!FB2</f>
        <v>#REF!</v>
      </c>
      <c r="FC2" s="1" t="e">
        <f>#REF!+'3'!FC2</f>
        <v>#REF!</v>
      </c>
      <c r="FD2" s="1" t="e">
        <f>#REF!+'3'!FD2</f>
        <v>#REF!</v>
      </c>
      <c r="FE2" s="1" t="e">
        <f>#REF!+'3'!FE2</f>
        <v>#REF!</v>
      </c>
      <c r="FF2" s="1" t="e">
        <f>#REF!+'3'!FF2</f>
        <v>#REF!</v>
      </c>
      <c r="FG2" s="1" t="e">
        <f>#REF!+'3'!FG2</f>
        <v>#REF!</v>
      </c>
      <c r="FH2" s="1" t="e">
        <f>#REF!+'3'!FH2</f>
        <v>#REF!</v>
      </c>
      <c r="FI2" s="1" t="e">
        <f>#REF!+'3'!FI2</f>
        <v>#REF!</v>
      </c>
      <c r="FJ2" s="1" t="e">
        <f>#REF!+'3'!FJ2</f>
        <v>#REF!</v>
      </c>
      <c r="FK2" s="1" t="e">
        <f>#REF!+'3'!FK2</f>
        <v>#REF!</v>
      </c>
      <c r="FL2" s="1" t="e">
        <f>#REF!+'3'!FL2</f>
        <v>#REF!</v>
      </c>
      <c r="FM2" s="1" t="e">
        <f>#REF!+'3'!FM2</f>
        <v>#REF!</v>
      </c>
      <c r="FN2" s="1" t="e">
        <f>#REF!+'3'!FN2</f>
        <v>#REF!</v>
      </c>
      <c r="FO2" s="1" t="e">
        <f>#REF!+'3'!FO2</f>
        <v>#REF!</v>
      </c>
      <c r="FP2" s="1" t="e">
        <f>#REF!+'3'!FP2</f>
        <v>#REF!</v>
      </c>
      <c r="FQ2" s="1" t="e">
        <f>#REF!+'3'!FQ2</f>
        <v>#REF!</v>
      </c>
      <c r="FR2" s="1" t="e">
        <f>#REF!+'3'!FR2</f>
        <v>#REF!</v>
      </c>
      <c r="FS2" s="1" t="e">
        <f>#REF!+'3'!FS2</f>
        <v>#REF!</v>
      </c>
      <c r="FT2" s="1" t="e">
        <f>#REF!+'3'!FT2</f>
        <v>#REF!</v>
      </c>
      <c r="FU2" s="1" t="e">
        <f>#REF!+'3'!FU2</f>
        <v>#REF!</v>
      </c>
      <c r="FV2" s="1" t="e">
        <f>#REF!+'3'!FV2</f>
        <v>#REF!</v>
      </c>
      <c r="FW2" s="1" t="e">
        <f>#REF!+'3'!FW2</f>
        <v>#REF!</v>
      </c>
      <c r="FX2" s="1" t="e">
        <f>#REF!+'3'!FX2</f>
        <v>#REF!</v>
      </c>
      <c r="FY2" s="1" t="e">
        <f>#REF!+'3'!FY2</f>
        <v>#REF!</v>
      </c>
      <c r="FZ2" s="1" t="e">
        <f>#REF!+'3'!FZ2</f>
        <v>#REF!</v>
      </c>
      <c r="GA2" s="1" t="e">
        <f>#REF!+'3'!GA2</f>
        <v>#REF!</v>
      </c>
      <c r="GB2" s="1" t="e">
        <f>#REF!+'3'!GB2</f>
        <v>#REF!</v>
      </c>
      <c r="GC2" s="1" t="e">
        <f>#REF!+'3'!GC2</f>
        <v>#REF!</v>
      </c>
      <c r="GD2" s="1" t="e">
        <f>#REF!+'3'!GD2</f>
        <v>#REF!</v>
      </c>
      <c r="GE2" s="1" t="e">
        <f>#REF!+'3'!GE2</f>
        <v>#REF!</v>
      </c>
      <c r="GF2" s="1" t="e">
        <f>#REF!+'3'!GF2</f>
        <v>#REF!</v>
      </c>
      <c r="GG2" s="1" t="e">
        <f>#REF!+'3'!GG2</f>
        <v>#REF!</v>
      </c>
      <c r="GH2" s="1"/>
    </row>
    <row r="3" spans="1:190" x14ac:dyDescent="0.15">
      <c r="A3" s="1" t="e">
        <f>#REF!+'3'!A3</f>
        <v>#REF!</v>
      </c>
      <c r="B3" s="1" t="e">
        <f>#REF!+'3'!B3</f>
        <v>#REF!</v>
      </c>
      <c r="C3" s="1" t="e">
        <f>#REF!+'3'!C3</f>
        <v>#REF!</v>
      </c>
      <c r="D3" s="1" t="e">
        <f>#REF!+'3'!D3</f>
        <v>#REF!</v>
      </c>
      <c r="E3" s="1" t="e">
        <f>#REF!+'3'!E3</f>
        <v>#REF!</v>
      </c>
      <c r="F3" s="1" t="e">
        <f>#REF!+'3'!F3</f>
        <v>#REF!</v>
      </c>
      <c r="G3" s="1" t="e">
        <f>#REF!+'3'!G3</f>
        <v>#REF!</v>
      </c>
      <c r="H3" s="1" t="e">
        <f>#REF!+'3'!H3</f>
        <v>#REF!</v>
      </c>
      <c r="I3" s="1" t="e">
        <f>#REF!+'3'!I3</f>
        <v>#REF!</v>
      </c>
      <c r="J3" s="1" t="e">
        <f>#REF!+'3'!J3</f>
        <v>#REF!</v>
      </c>
      <c r="K3" s="1" t="e">
        <f>#REF!+'3'!K3</f>
        <v>#REF!</v>
      </c>
      <c r="L3" s="1" t="e">
        <f>#REF!+'3'!L3</f>
        <v>#REF!</v>
      </c>
      <c r="M3" s="1" t="e">
        <f>#REF!+'3'!M3</f>
        <v>#REF!</v>
      </c>
      <c r="N3" s="1" t="e">
        <f>#REF!+'3'!N3</f>
        <v>#REF!</v>
      </c>
      <c r="O3" s="1" t="e">
        <f>#REF!+'3'!O3</f>
        <v>#REF!</v>
      </c>
      <c r="P3" s="1" t="e">
        <f>#REF!+'3'!P3</f>
        <v>#REF!</v>
      </c>
      <c r="Q3" s="1" t="e">
        <f>#REF!+'3'!Q3</f>
        <v>#REF!</v>
      </c>
      <c r="R3" s="1" t="e">
        <f>#REF!+'3'!R3</f>
        <v>#REF!</v>
      </c>
      <c r="S3" s="1" t="e">
        <f>#REF!+'3'!S3</f>
        <v>#REF!</v>
      </c>
      <c r="T3" s="1" t="e">
        <f>#REF!+'3'!T3</f>
        <v>#REF!</v>
      </c>
      <c r="U3" s="1" t="e">
        <f>#REF!+'3'!U3</f>
        <v>#REF!</v>
      </c>
      <c r="V3" s="1" t="e">
        <f>#REF!+'3'!V3</f>
        <v>#REF!</v>
      </c>
      <c r="W3" s="1" t="e">
        <f>#REF!+'3'!W3</f>
        <v>#REF!</v>
      </c>
      <c r="X3" s="1" t="e">
        <f>#REF!+'3'!X3</f>
        <v>#REF!</v>
      </c>
      <c r="Y3" s="1" t="e">
        <f>#REF!+'3'!Y3</f>
        <v>#REF!</v>
      </c>
      <c r="Z3" s="1" t="e">
        <f>#REF!+'3'!Z3</f>
        <v>#REF!</v>
      </c>
      <c r="AA3" s="1" t="e">
        <f>#REF!+'3'!AA3</f>
        <v>#REF!</v>
      </c>
      <c r="AB3" s="1" t="e">
        <f>#REF!+'3'!AB3</f>
        <v>#REF!</v>
      </c>
      <c r="AC3" s="1" t="e">
        <f>#REF!+'3'!AC3</f>
        <v>#REF!</v>
      </c>
      <c r="AD3" s="1" t="e">
        <f>#REF!+'3'!AD3</f>
        <v>#REF!</v>
      </c>
      <c r="AE3" s="1" t="e">
        <f>#REF!+'3'!AE3</f>
        <v>#REF!</v>
      </c>
      <c r="AF3" s="1" t="e">
        <f>#REF!+'3'!AF3</f>
        <v>#REF!</v>
      </c>
      <c r="AG3" s="1" t="e">
        <f>#REF!+'3'!AG3</f>
        <v>#REF!</v>
      </c>
      <c r="AH3" s="1" t="e">
        <f>#REF!+'3'!AH3</f>
        <v>#REF!</v>
      </c>
      <c r="AI3" s="1" t="e">
        <f>#REF!+'3'!AI3</f>
        <v>#REF!</v>
      </c>
      <c r="AJ3" s="1" t="e">
        <f>#REF!+'3'!AJ3</f>
        <v>#REF!</v>
      </c>
      <c r="AK3" s="1" t="e">
        <f>#REF!+'3'!AK3</f>
        <v>#REF!</v>
      </c>
      <c r="AL3" s="1" t="e">
        <f>#REF!+'3'!AL3</f>
        <v>#REF!</v>
      </c>
      <c r="AM3" s="1" t="e">
        <f>#REF!+'3'!AM3</f>
        <v>#REF!</v>
      </c>
      <c r="AN3" s="1" t="e">
        <f>#REF!+'3'!AN3</f>
        <v>#REF!</v>
      </c>
      <c r="AO3" s="1" t="e">
        <f>#REF!+'3'!AO3</f>
        <v>#REF!</v>
      </c>
      <c r="AP3" s="1" t="e">
        <f>#REF!+'3'!AP3</f>
        <v>#REF!</v>
      </c>
      <c r="AQ3" s="1" t="e">
        <f>#REF!+'3'!AQ3</f>
        <v>#REF!</v>
      </c>
      <c r="AR3" s="1" t="e">
        <f>#REF!+'3'!AR3</f>
        <v>#REF!</v>
      </c>
      <c r="AS3" s="1" t="e">
        <f>#REF!+'3'!AS3</f>
        <v>#REF!</v>
      </c>
      <c r="AT3" s="1" t="e">
        <f>#REF!+'3'!AT3</f>
        <v>#REF!</v>
      </c>
      <c r="AU3" s="1" t="e">
        <f>#REF!+'3'!AU3</f>
        <v>#REF!</v>
      </c>
      <c r="AV3" s="1" t="e">
        <f>#REF!+'3'!AV3</f>
        <v>#REF!</v>
      </c>
      <c r="AW3" s="1" t="e">
        <f>#REF!+'3'!AW3</f>
        <v>#REF!</v>
      </c>
      <c r="AX3" s="1" t="e">
        <f>#REF!+'3'!AX3</f>
        <v>#REF!</v>
      </c>
      <c r="AY3" s="1" t="e">
        <f>#REF!+'3'!AY3</f>
        <v>#REF!</v>
      </c>
      <c r="AZ3" s="1" t="e">
        <f>#REF!+'3'!AZ3</f>
        <v>#REF!</v>
      </c>
      <c r="BA3" s="1" t="e">
        <f>#REF!+'3'!BA3</f>
        <v>#REF!</v>
      </c>
      <c r="BB3" s="1" t="e">
        <f>#REF!+'3'!BB3</f>
        <v>#REF!</v>
      </c>
      <c r="BC3" s="1" t="e">
        <f>#REF!+'3'!BC3</f>
        <v>#REF!</v>
      </c>
      <c r="BD3" s="1" t="e">
        <f>#REF!+'3'!BD3</f>
        <v>#REF!</v>
      </c>
      <c r="BE3" s="1" t="e">
        <f>#REF!+'3'!BE3</f>
        <v>#REF!</v>
      </c>
      <c r="BF3" s="1" t="e">
        <f>#REF!+'3'!BF3</f>
        <v>#REF!</v>
      </c>
      <c r="BG3" s="1" t="e">
        <f>#REF!+'3'!BG3</f>
        <v>#REF!</v>
      </c>
      <c r="BH3" s="1" t="e">
        <f>#REF!+'3'!BH3</f>
        <v>#REF!</v>
      </c>
      <c r="BI3" s="1" t="e">
        <f>#REF!+'3'!BI3</f>
        <v>#REF!</v>
      </c>
      <c r="BJ3" s="1" t="e">
        <f>#REF!+'3'!BJ3</f>
        <v>#REF!</v>
      </c>
      <c r="BK3" s="1" t="e">
        <f>#REF!+'3'!BK3</f>
        <v>#REF!</v>
      </c>
      <c r="BL3" s="1" t="e">
        <f>#REF!+'3'!BL3</f>
        <v>#REF!</v>
      </c>
      <c r="BM3" s="1" t="e">
        <f>#REF!+'3'!BM3</f>
        <v>#REF!</v>
      </c>
      <c r="BN3" s="1" t="e">
        <f>#REF!+'3'!BN3</f>
        <v>#REF!</v>
      </c>
      <c r="BO3" s="1" t="e">
        <f>#REF!+'3'!BO3</f>
        <v>#REF!</v>
      </c>
      <c r="BP3" s="1" t="e">
        <f>#REF!+'3'!BP3</f>
        <v>#REF!</v>
      </c>
      <c r="BQ3" s="1" t="e">
        <f>#REF!+'3'!BQ3</f>
        <v>#REF!</v>
      </c>
      <c r="BR3" s="1" t="e">
        <f>#REF!+'3'!BR3</f>
        <v>#REF!</v>
      </c>
      <c r="BS3" s="1" t="e">
        <f>#REF!+'3'!BS3</f>
        <v>#REF!</v>
      </c>
      <c r="BT3" s="1" t="e">
        <f>#REF!+'3'!BT3</f>
        <v>#REF!</v>
      </c>
      <c r="BU3" s="1" t="e">
        <f>#REF!+'3'!BU3</f>
        <v>#REF!</v>
      </c>
      <c r="BV3" s="1" t="e">
        <f>#REF!+'3'!BV3</f>
        <v>#REF!</v>
      </c>
      <c r="BW3" s="1" t="e">
        <f>#REF!+'3'!BW3</f>
        <v>#REF!</v>
      </c>
      <c r="BX3" s="1" t="e">
        <f>#REF!+'3'!BX3</f>
        <v>#REF!</v>
      </c>
      <c r="BY3" s="1" t="e">
        <f>#REF!+'3'!BY3</f>
        <v>#REF!</v>
      </c>
      <c r="BZ3" s="1" t="e">
        <f>#REF!+'3'!BZ3</f>
        <v>#REF!</v>
      </c>
      <c r="CA3" s="1" t="e">
        <f>#REF!+'3'!CA3</f>
        <v>#REF!</v>
      </c>
      <c r="CB3" s="1" t="e">
        <f>#REF!+'3'!CB3</f>
        <v>#REF!</v>
      </c>
      <c r="CC3" s="1" t="e">
        <f>#REF!+'3'!CC3</f>
        <v>#REF!</v>
      </c>
      <c r="CD3" s="1" t="e">
        <f>#REF!+'3'!CD3</f>
        <v>#REF!</v>
      </c>
      <c r="CE3" s="1" t="e">
        <f>#REF!+'3'!CE3</f>
        <v>#REF!</v>
      </c>
      <c r="CF3" s="1" t="e">
        <f>#REF!+'3'!CF3</f>
        <v>#REF!</v>
      </c>
      <c r="CG3" s="1" t="e">
        <f>#REF!+'3'!CG3</f>
        <v>#REF!</v>
      </c>
      <c r="CH3" s="1" t="e">
        <f>#REF!+'3'!CH3</f>
        <v>#REF!</v>
      </c>
      <c r="CI3" s="1" t="e">
        <f>#REF!+'3'!CI3</f>
        <v>#REF!</v>
      </c>
      <c r="CJ3" s="1" t="e">
        <f>#REF!+'3'!CJ3</f>
        <v>#REF!</v>
      </c>
      <c r="CK3" s="1" t="e">
        <f>#REF!+'3'!CK3</f>
        <v>#REF!</v>
      </c>
      <c r="CL3" s="1" t="e">
        <f>#REF!+'3'!CL3</f>
        <v>#REF!</v>
      </c>
      <c r="CM3" s="1" t="e">
        <f>#REF!+'3'!CM3</f>
        <v>#REF!</v>
      </c>
      <c r="CN3" s="1" t="e">
        <f>#REF!+'3'!CN3</f>
        <v>#REF!</v>
      </c>
      <c r="CO3" s="1" t="e">
        <f>#REF!+'3'!CO3</f>
        <v>#REF!</v>
      </c>
      <c r="CP3" s="1" t="e">
        <f>#REF!+'3'!CP3</f>
        <v>#REF!</v>
      </c>
      <c r="CQ3" s="1" t="e">
        <f>#REF!+'3'!CQ3</f>
        <v>#REF!</v>
      </c>
      <c r="CR3" s="1" t="e">
        <f>#REF!+'3'!CR3</f>
        <v>#REF!</v>
      </c>
      <c r="CS3" s="1" t="e">
        <f>#REF!+'3'!CS3</f>
        <v>#REF!</v>
      </c>
      <c r="CT3" s="1" t="e">
        <f>#REF!+'3'!CT3</f>
        <v>#REF!</v>
      </c>
      <c r="CU3" s="1" t="e">
        <f>#REF!+'3'!CU3</f>
        <v>#REF!</v>
      </c>
      <c r="CV3" s="1" t="e">
        <f>#REF!+'3'!CV3</f>
        <v>#REF!</v>
      </c>
      <c r="CW3" s="1" t="e">
        <f>#REF!+'3'!CW3</f>
        <v>#REF!</v>
      </c>
      <c r="CX3" s="1" t="e">
        <f>#REF!+'3'!CX3</f>
        <v>#REF!</v>
      </c>
      <c r="CY3" s="1" t="e">
        <f>#REF!+'3'!CY3</f>
        <v>#REF!</v>
      </c>
      <c r="CZ3" s="1" t="e">
        <f>#REF!+'3'!CZ3</f>
        <v>#REF!</v>
      </c>
      <c r="DA3" s="1" t="e">
        <f>#REF!+'3'!DA3</f>
        <v>#REF!</v>
      </c>
      <c r="DB3" s="1" t="e">
        <f>#REF!+'3'!DB3</f>
        <v>#REF!</v>
      </c>
      <c r="DC3" s="1" t="e">
        <f>#REF!+'3'!DC3</f>
        <v>#REF!</v>
      </c>
      <c r="DD3" s="1" t="e">
        <f>#REF!+'3'!DD3</f>
        <v>#REF!</v>
      </c>
      <c r="DE3" s="1" t="e">
        <f>#REF!+'3'!DE3</f>
        <v>#REF!</v>
      </c>
      <c r="DF3" s="1" t="e">
        <f>#REF!+'3'!DF3</f>
        <v>#REF!</v>
      </c>
      <c r="DG3" s="1" t="e">
        <f>#REF!+'3'!DG3</f>
        <v>#REF!</v>
      </c>
      <c r="DH3" s="1" t="e">
        <f>#REF!+'3'!DH3</f>
        <v>#REF!</v>
      </c>
      <c r="DI3" s="1" t="e">
        <f>#REF!+'3'!DI3</f>
        <v>#REF!</v>
      </c>
      <c r="DJ3" s="1" t="e">
        <f>#REF!+'3'!DJ3</f>
        <v>#REF!</v>
      </c>
      <c r="DK3" s="1" t="e">
        <f>#REF!+'3'!DK3</f>
        <v>#REF!</v>
      </c>
      <c r="DL3" s="1" t="e">
        <f>#REF!+'3'!DL3</f>
        <v>#REF!</v>
      </c>
      <c r="DM3" s="1" t="e">
        <f>#REF!+'3'!DM3</f>
        <v>#REF!</v>
      </c>
      <c r="DN3" s="1" t="e">
        <f>#REF!+'3'!DN3</f>
        <v>#REF!</v>
      </c>
      <c r="DO3" s="1" t="e">
        <f>#REF!+'3'!DO3</f>
        <v>#REF!</v>
      </c>
      <c r="DP3" s="1" t="e">
        <f>#REF!+'3'!DP3</f>
        <v>#REF!</v>
      </c>
      <c r="DQ3" s="1" t="e">
        <f>#REF!+'3'!DQ3</f>
        <v>#REF!</v>
      </c>
      <c r="DR3" s="1" t="e">
        <f>#REF!+'3'!DR3</f>
        <v>#REF!</v>
      </c>
      <c r="DS3" s="1" t="e">
        <f>#REF!+'3'!DS3</f>
        <v>#REF!</v>
      </c>
      <c r="DT3" s="1" t="e">
        <f>#REF!+'3'!DT3</f>
        <v>#REF!</v>
      </c>
      <c r="DU3" s="1" t="e">
        <f>#REF!+'3'!DU3</f>
        <v>#REF!</v>
      </c>
      <c r="DV3" s="1" t="e">
        <f>#REF!+'3'!DV3</f>
        <v>#REF!</v>
      </c>
      <c r="DW3" s="1" t="e">
        <f>#REF!+'3'!DW3</f>
        <v>#REF!</v>
      </c>
      <c r="DX3" s="1" t="e">
        <f>#REF!+'3'!DX3</f>
        <v>#REF!</v>
      </c>
      <c r="DY3" s="1" t="e">
        <f>#REF!+'3'!DY3</f>
        <v>#REF!</v>
      </c>
      <c r="DZ3" s="1" t="e">
        <f>#REF!+'3'!DZ3</f>
        <v>#REF!</v>
      </c>
      <c r="EA3" s="1" t="e">
        <f>#REF!+'3'!EA3</f>
        <v>#REF!</v>
      </c>
      <c r="EB3" s="1" t="e">
        <f>#REF!+'3'!EB3</f>
        <v>#REF!</v>
      </c>
      <c r="EC3" s="1" t="e">
        <f>#REF!+'3'!EC3</f>
        <v>#REF!</v>
      </c>
      <c r="ED3" s="1" t="e">
        <f>#REF!+'3'!ED3</f>
        <v>#REF!</v>
      </c>
      <c r="EE3" s="1" t="e">
        <f>#REF!+'3'!EE3</f>
        <v>#REF!</v>
      </c>
      <c r="EF3" s="1" t="e">
        <f>#REF!+'3'!EF3</f>
        <v>#REF!</v>
      </c>
      <c r="EG3" s="1" t="e">
        <f>#REF!+'3'!EG3</f>
        <v>#REF!</v>
      </c>
      <c r="EH3" s="1" t="e">
        <f>#REF!+'3'!EH3</f>
        <v>#REF!</v>
      </c>
      <c r="EI3" s="1" t="e">
        <f>#REF!+'3'!EI3</f>
        <v>#REF!</v>
      </c>
      <c r="EJ3" s="1" t="e">
        <f>#REF!+'3'!EJ3</f>
        <v>#REF!</v>
      </c>
      <c r="EK3" s="1" t="e">
        <f>#REF!+'3'!EK3</f>
        <v>#REF!</v>
      </c>
      <c r="EL3" s="1" t="e">
        <f>#REF!+'3'!EL3</f>
        <v>#REF!</v>
      </c>
      <c r="EM3" s="1" t="e">
        <f>#REF!+'3'!EM3</f>
        <v>#REF!</v>
      </c>
      <c r="EN3" s="1" t="e">
        <f>#REF!+'3'!EN3</f>
        <v>#REF!</v>
      </c>
      <c r="EO3" s="1" t="e">
        <f>#REF!+'3'!EO3</f>
        <v>#REF!</v>
      </c>
      <c r="EP3" s="1" t="e">
        <f>#REF!+'3'!EP3</f>
        <v>#REF!</v>
      </c>
      <c r="EQ3" s="1" t="e">
        <f>#REF!+'3'!EQ3</f>
        <v>#REF!</v>
      </c>
      <c r="ER3" s="1" t="e">
        <f>#REF!+'3'!ER3</f>
        <v>#REF!</v>
      </c>
      <c r="ES3" s="1" t="e">
        <f>#REF!+'3'!ES3</f>
        <v>#REF!</v>
      </c>
      <c r="ET3" s="1" t="e">
        <f>#REF!+'3'!ET3</f>
        <v>#REF!</v>
      </c>
      <c r="EU3" s="1" t="e">
        <f>#REF!+'3'!EU3</f>
        <v>#REF!</v>
      </c>
      <c r="EV3" s="1" t="e">
        <f>#REF!+'3'!EV3</f>
        <v>#REF!</v>
      </c>
      <c r="EW3" s="1" t="e">
        <f>#REF!+'3'!EW3</f>
        <v>#REF!</v>
      </c>
      <c r="EX3" s="1" t="e">
        <f>#REF!+'3'!EX3</f>
        <v>#REF!</v>
      </c>
      <c r="EY3" s="1" t="e">
        <f>#REF!+'3'!EY3</f>
        <v>#REF!</v>
      </c>
      <c r="EZ3" s="1" t="e">
        <f>#REF!+'3'!EZ3</f>
        <v>#REF!</v>
      </c>
      <c r="FA3" s="1" t="e">
        <f>#REF!+'3'!FA3</f>
        <v>#REF!</v>
      </c>
      <c r="FB3" s="1" t="e">
        <f>#REF!+'3'!FB3</f>
        <v>#REF!</v>
      </c>
      <c r="FC3" s="1" t="e">
        <f>#REF!+'3'!FC3</f>
        <v>#REF!</v>
      </c>
      <c r="FD3" s="1" t="e">
        <f>#REF!+'3'!FD3</f>
        <v>#REF!</v>
      </c>
      <c r="FE3" s="1" t="e">
        <f>#REF!+'3'!FE3</f>
        <v>#REF!</v>
      </c>
      <c r="FF3" s="1" t="e">
        <f>#REF!+'3'!FF3</f>
        <v>#REF!</v>
      </c>
      <c r="FG3" s="1" t="e">
        <f>#REF!+'3'!FG3</f>
        <v>#REF!</v>
      </c>
      <c r="FH3" s="1" t="e">
        <f>#REF!+'3'!FH3</f>
        <v>#REF!</v>
      </c>
      <c r="FI3" s="1" t="e">
        <f>#REF!+'3'!FI3</f>
        <v>#REF!</v>
      </c>
      <c r="FJ3" s="1" t="e">
        <f>#REF!+'3'!FJ3</f>
        <v>#REF!</v>
      </c>
      <c r="FK3" s="1" t="e">
        <f>#REF!+'3'!FK3</f>
        <v>#REF!</v>
      </c>
      <c r="FL3" s="1" t="e">
        <f>#REF!+'3'!FL3</f>
        <v>#REF!</v>
      </c>
      <c r="FM3" s="1" t="e">
        <f>#REF!+'3'!FM3</f>
        <v>#REF!</v>
      </c>
      <c r="FN3" s="1" t="e">
        <f>#REF!+'3'!FN3</f>
        <v>#REF!</v>
      </c>
      <c r="FO3" s="1" t="e">
        <f>#REF!+'3'!FO3</f>
        <v>#REF!</v>
      </c>
      <c r="FP3" s="1" t="e">
        <f>#REF!+'3'!FP3</f>
        <v>#REF!</v>
      </c>
      <c r="FQ3" s="1" t="e">
        <f>#REF!+'3'!FQ3</f>
        <v>#REF!</v>
      </c>
      <c r="FR3" s="1" t="e">
        <f>#REF!+'3'!FR3</f>
        <v>#REF!</v>
      </c>
      <c r="FS3" s="1" t="e">
        <f>#REF!+'3'!FS3</f>
        <v>#REF!</v>
      </c>
      <c r="FT3" s="1" t="e">
        <f>#REF!+'3'!FT3</f>
        <v>#REF!</v>
      </c>
      <c r="FU3" s="1" t="e">
        <f>#REF!+'3'!FU3</f>
        <v>#REF!</v>
      </c>
      <c r="FV3" s="1" t="e">
        <f>#REF!+'3'!FV3</f>
        <v>#REF!</v>
      </c>
      <c r="FW3" s="1" t="e">
        <f>#REF!+'3'!FW3</f>
        <v>#REF!</v>
      </c>
      <c r="FX3" s="1" t="e">
        <f>#REF!+'3'!FX3</f>
        <v>#REF!</v>
      </c>
      <c r="FY3" s="1" t="e">
        <f>#REF!+'3'!FY3</f>
        <v>#REF!</v>
      </c>
      <c r="FZ3" s="1" t="e">
        <f>#REF!+'3'!FZ3</f>
        <v>#REF!</v>
      </c>
      <c r="GA3" s="1" t="e">
        <f>#REF!+'3'!GA3</f>
        <v>#REF!</v>
      </c>
      <c r="GB3" s="1" t="e">
        <f>#REF!+'3'!GB3</f>
        <v>#REF!</v>
      </c>
      <c r="GC3" s="1" t="e">
        <f>#REF!+'3'!GC3</f>
        <v>#REF!</v>
      </c>
      <c r="GD3" s="1" t="e">
        <f>#REF!+'3'!GD3</f>
        <v>#REF!</v>
      </c>
      <c r="GE3" s="1" t="e">
        <f>#REF!+'3'!GE3</f>
        <v>#REF!</v>
      </c>
      <c r="GF3" s="1" t="e">
        <f>#REF!+'3'!GF3</f>
        <v>#REF!</v>
      </c>
      <c r="GG3" s="1" t="e">
        <f>#REF!+'3'!GG3</f>
        <v>#REF!</v>
      </c>
      <c r="GH3" s="1"/>
    </row>
    <row r="4" spans="1:190" x14ac:dyDescent="0.15">
      <c r="A4" s="1" t="e">
        <f>#REF!+'3'!A4</f>
        <v>#REF!</v>
      </c>
      <c r="B4" s="1" t="e">
        <f>#REF!+'3'!B4</f>
        <v>#REF!</v>
      </c>
      <c r="C4" s="1" t="e">
        <f>#REF!+'3'!C4</f>
        <v>#REF!</v>
      </c>
      <c r="D4" s="1" t="e">
        <f>#REF!+'3'!D4</f>
        <v>#REF!</v>
      </c>
      <c r="E4" s="1" t="e">
        <f>#REF!+'3'!E4</f>
        <v>#REF!</v>
      </c>
      <c r="F4" s="1" t="e">
        <f>#REF!+'3'!F4</f>
        <v>#REF!</v>
      </c>
      <c r="G4" s="1" t="e">
        <f>#REF!+'3'!G4</f>
        <v>#REF!</v>
      </c>
      <c r="H4" s="1" t="e">
        <f>#REF!+'3'!H4</f>
        <v>#REF!</v>
      </c>
      <c r="I4" s="1" t="e">
        <f>#REF!+'3'!I4</f>
        <v>#REF!</v>
      </c>
      <c r="J4" s="1" t="e">
        <f>#REF!+'3'!J4</f>
        <v>#REF!</v>
      </c>
      <c r="K4" s="1" t="e">
        <f>#REF!+'3'!K4</f>
        <v>#REF!</v>
      </c>
      <c r="L4" s="1" t="e">
        <f>#REF!+'3'!L4</f>
        <v>#REF!</v>
      </c>
      <c r="M4" s="1" t="e">
        <f>#REF!+'3'!M4</f>
        <v>#REF!</v>
      </c>
      <c r="N4" s="1" t="e">
        <f>#REF!+'3'!N4</f>
        <v>#REF!</v>
      </c>
      <c r="O4" s="1" t="e">
        <f>#REF!+'3'!O4</f>
        <v>#REF!</v>
      </c>
      <c r="P4" s="1" t="e">
        <f>#REF!+'3'!P4</f>
        <v>#REF!</v>
      </c>
      <c r="Q4" s="1" t="e">
        <f>#REF!+'3'!Q4</f>
        <v>#REF!</v>
      </c>
      <c r="R4" s="1" t="e">
        <f>#REF!+'3'!R4</f>
        <v>#REF!</v>
      </c>
      <c r="S4" s="1" t="e">
        <f>#REF!+'3'!S4</f>
        <v>#REF!</v>
      </c>
      <c r="T4" s="1" t="e">
        <f>#REF!+'3'!T4</f>
        <v>#REF!</v>
      </c>
      <c r="U4" s="1" t="e">
        <f>#REF!+'3'!U4</f>
        <v>#REF!</v>
      </c>
      <c r="V4" s="1" t="e">
        <f>#REF!+'3'!V4</f>
        <v>#REF!</v>
      </c>
      <c r="W4" s="1" t="e">
        <f>#REF!+'3'!W4</f>
        <v>#REF!</v>
      </c>
      <c r="X4" s="1" t="e">
        <f>#REF!+'3'!X4</f>
        <v>#REF!</v>
      </c>
      <c r="Y4" s="1" t="e">
        <f>#REF!+'3'!Y4</f>
        <v>#REF!</v>
      </c>
      <c r="Z4" s="1" t="e">
        <f>#REF!+'3'!Z4</f>
        <v>#REF!</v>
      </c>
      <c r="AA4" s="1" t="e">
        <f>#REF!+'3'!AA4</f>
        <v>#REF!</v>
      </c>
      <c r="AB4" s="1" t="e">
        <f>#REF!+'3'!AB4</f>
        <v>#REF!</v>
      </c>
      <c r="AC4" s="1" t="e">
        <f>#REF!+'3'!AC4</f>
        <v>#REF!</v>
      </c>
      <c r="AD4" s="1" t="e">
        <f>#REF!+'3'!AD4</f>
        <v>#REF!</v>
      </c>
      <c r="AE4" s="1" t="e">
        <f>#REF!+'3'!AE4</f>
        <v>#REF!</v>
      </c>
      <c r="AF4" s="1" t="e">
        <f>#REF!+'3'!AF4</f>
        <v>#REF!</v>
      </c>
      <c r="AG4" s="1" t="e">
        <f>#REF!+'3'!AG4</f>
        <v>#REF!</v>
      </c>
      <c r="AH4" s="1" t="e">
        <f>#REF!+'3'!AH4</f>
        <v>#REF!</v>
      </c>
      <c r="AI4" s="1" t="e">
        <f>#REF!+'3'!AI4</f>
        <v>#REF!</v>
      </c>
      <c r="AJ4" s="1" t="e">
        <f>#REF!+'3'!AJ4</f>
        <v>#REF!</v>
      </c>
      <c r="AK4" s="1" t="e">
        <f>#REF!+'3'!AK4</f>
        <v>#REF!</v>
      </c>
      <c r="AL4" s="1" t="e">
        <f>#REF!+'3'!AL4</f>
        <v>#REF!</v>
      </c>
      <c r="AM4" s="1" t="e">
        <f>#REF!+'3'!AM4</f>
        <v>#REF!</v>
      </c>
      <c r="AN4" s="1" t="e">
        <f>#REF!+'3'!AN4</f>
        <v>#REF!</v>
      </c>
      <c r="AO4" s="1" t="e">
        <f>#REF!+'3'!AO4</f>
        <v>#REF!</v>
      </c>
      <c r="AP4" s="1" t="e">
        <f>#REF!+'3'!AP4</f>
        <v>#REF!</v>
      </c>
      <c r="AQ4" s="1" t="e">
        <f>#REF!+'3'!AQ4</f>
        <v>#REF!</v>
      </c>
      <c r="AR4" s="1" t="e">
        <f>#REF!+'3'!AR4</f>
        <v>#REF!</v>
      </c>
      <c r="AS4" s="1" t="e">
        <f>#REF!+'3'!AS4</f>
        <v>#REF!</v>
      </c>
      <c r="AT4" s="1" t="e">
        <f>#REF!+'3'!AT4</f>
        <v>#REF!</v>
      </c>
      <c r="AU4" s="1" t="e">
        <f>#REF!+'3'!AU4</f>
        <v>#REF!</v>
      </c>
      <c r="AV4" s="1" t="e">
        <f>#REF!+'3'!AV4</f>
        <v>#REF!</v>
      </c>
      <c r="AW4" s="1" t="e">
        <f>#REF!+'3'!AW4</f>
        <v>#REF!</v>
      </c>
      <c r="AX4" s="1" t="e">
        <f>#REF!+'3'!AX4</f>
        <v>#REF!</v>
      </c>
      <c r="AY4" s="1" t="e">
        <f>#REF!+'3'!AY4</f>
        <v>#REF!</v>
      </c>
      <c r="AZ4" s="1" t="e">
        <f>#REF!+'3'!AZ4</f>
        <v>#REF!</v>
      </c>
      <c r="BA4" s="1" t="e">
        <f>#REF!+'3'!BA4</f>
        <v>#REF!</v>
      </c>
      <c r="BB4" s="1" t="e">
        <f>#REF!+'3'!BB4</f>
        <v>#REF!</v>
      </c>
      <c r="BC4" s="1" t="e">
        <f>#REF!+'3'!BC4</f>
        <v>#REF!</v>
      </c>
      <c r="BD4" s="1" t="e">
        <f>#REF!+'3'!BD4</f>
        <v>#REF!</v>
      </c>
      <c r="BE4" s="1" t="e">
        <f>#REF!+'3'!BE4</f>
        <v>#REF!</v>
      </c>
      <c r="BF4" s="1" t="e">
        <f>#REF!+'3'!BF4</f>
        <v>#REF!</v>
      </c>
      <c r="BG4" s="1" t="e">
        <f>#REF!+'3'!BG4</f>
        <v>#REF!</v>
      </c>
      <c r="BH4" s="1" t="e">
        <f>#REF!+'3'!BH4</f>
        <v>#REF!</v>
      </c>
      <c r="BI4" s="1" t="e">
        <f>#REF!+'3'!BI4</f>
        <v>#REF!</v>
      </c>
      <c r="BJ4" s="1" t="e">
        <f>#REF!+'3'!BJ4</f>
        <v>#REF!</v>
      </c>
      <c r="BK4" s="1" t="e">
        <f>#REF!+'3'!BK4</f>
        <v>#REF!</v>
      </c>
      <c r="BL4" s="1" t="e">
        <f>#REF!+'3'!BL4</f>
        <v>#REF!</v>
      </c>
      <c r="BM4" s="1" t="e">
        <f>#REF!+'3'!BM4</f>
        <v>#REF!</v>
      </c>
      <c r="BN4" s="1" t="e">
        <f>#REF!+'3'!BN4</f>
        <v>#REF!</v>
      </c>
      <c r="BO4" s="1" t="e">
        <f>#REF!+'3'!BO4</f>
        <v>#REF!</v>
      </c>
      <c r="BP4" s="1" t="e">
        <f>#REF!+'3'!BP4</f>
        <v>#REF!</v>
      </c>
      <c r="BQ4" s="1" t="e">
        <f>#REF!+'3'!BQ4</f>
        <v>#REF!</v>
      </c>
      <c r="BR4" s="1" t="e">
        <f>#REF!+'3'!BR4</f>
        <v>#REF!</v>
      </c>
      <c r="BS4" s="1" t="e">
        <f>#REF!+'3'!BS4</f>
        <v>#REF!</v>
      </c>
      <c r="BT4" s="1" t="e">
        <f>#REF!+'3'!BT4</f>
        <v>#REF!</v>
      </c>
      <c r="BU4" s="1" t="e">
        <f>#REF!+'3'!BU4</f>
        <v>#REF!</v>
      </c>
      <c r="BV4" s="1" t="e">
        <f>#REF!+'3'!BV4</f>
        <v>#REF!</v>
      </c>
      <c r="BW4" s="1" t="e">
        <f>#REF!+'3'!BW4</f>
        <v>#REF!</v>
      </c>
      <c r="BX4" s="1" t="e">
        <f>#REF!+'3'!BX4</f>
        <v>#REF!</v>
      </c>
      <c r="BY4" s="1" t="e">
        <f>#REF!+'3'!BY4</f>
        <v>#REF!</v>
      </c>
      <c r="BZ4" s="1" t="e">
        <f>#REF!+'3'!BZ4</f>
        <v>#REF!</v>
      </c>
      <c r="CA4" s="1" t="e">
        <f>#REF!+'3'!CA4</f>
        <v>#REF!</v>
      </c>
      <c r="CB4" s="1" t="e">
        <f>#REF!+'3'!CB4</f>
        <v>#REF!</v>
      </c>
      <c r="CC4" s="1" t="e">
        <f>#REF!+'3'!CC4</f>
        <v>#REF!</v>
      </c>
      <c r="CD4" s="1" t="e">
        <f>#REF!+'3'!CD4</f>
        <v>#REF!</v>
      </c>
      <c r="CE4" s="1" t="e">
        <f>#REF!+'3'!CE4</f>
        <v>#REF!</v>
      </c>
      <c r="CF4" s="1" t="e">
        <f>#REF!+'3'!CF4</f>
        <v>#REF!</v>
      </c>
      <c r="CG4" s="1" t="e">
        <f>#REF!+'3'!CG4</f>
        <v>#REF!</v>
      </c>
      <c r="CH4" s="1" t="e">
        <f>#REF!+'3'!CH4</f>
        <v>#REF!</v>
      </c>
      <c r="CI4" s="1" t="e">
        <f>#REF!+'3'!CI4</f>
        <v>#REF!</v>
      </c>
      <c r="CJ4" s="1" t="e">
        <f>#REF!+'3'!CJ4</f>
        <v>#REF!</v>
      </c>
      <c r="CK4" s="1" t="e">
        <f>#REF!+'3'!CK4</f>
        <v>#REF!</v>
      </c>
      <c r="CL4" s="1" t="e">
        <f>#REF!+'3'!CL4</f>
        <v>#REF!</v>
      </c>
      <c r="CM4" s="1" t="e">
        <f>#REF!+'3'!CM4</f>
        <v>#REF!</v>
      </c>
      <c r="CN4" s="1" t="e">
        <f>#REF!+'3'!CN4</f>
        <v>#REF!</v>
      </c>
      <c r="CO4" s="1" t="e">
        <f>#REF!+'3'!CO4</f>
        <v>#REF!</v>
      </c>
      <c r="CP4" s="1" t="e">
        <f>#REF!+'3'!CP4</f>
        <v>#REF!</v>
      </c>
      <c r="CQ4" s="1" t="e">
        <f>#REF!+'3'!CQ4</f>
        <v>#REF!</v>
      </c>
      <c r="CR4" s="1" t="e">
        <f>#REF!+'3'!CR4</f>
        <v>#REF!</v>
      </c>
      <c r="CS4" s="1" t="e">
        <f>#REF!+'3'!CS4</f>
        <v>#REF!</v>
      </c>
      <c r="CT4" s="1" t="e">
        <f>#REF!+'3'!CT4</f>
        <v>#REF!</v>
      </c>
      <c r="CU4" s="1" t="e">
        <f>#REF!+'3'!CU4</f>
        <v>#REF!</v>
      </c>
      <c r="CV4" s="1" t="e">
        <f>#REF!+'3'!CV4</f>
        <v>#REF!</v>
      </c>
      <c r="CW4" s="1" t="e">
        <f>#REF!+'3'!CW4</f>
        <v>#REF!</v>
      </c>
      <c r="CX4" s="1" t="e">
        <f>#REF!+'3'!CX4</f>
        <v>#REF!</v>
      </c>
      <c r="CY4" s="1" t="e">
        <f>#REF!+'3'!CY4</f>
        <v>#REF!</v>
      </c>
      <c r="CZ4" s="1" t="e">
        <f>#REF!+'3'!CZ4</f>
        <v>#REF!</v>
      </c>
      <c r="DA4" s="1" t="e">
        <f>#REF!+'3'!DA4</f>
        <v>#REF!</v>
      </c>
      <c r="DB4" s="1" t="e">
        <f>#REF!+'3'!DB4</f>
        <v>#REF!</v>
      </c>
      <c r="DC4" s="1" t="e">
        <f>#REF!+'3'!DC4</f>
        <v>#REF!</v>
      </c>
      <c r="DD4" s="1" t="e">
        <f>#REF!+'3'!DD4</f>
        <v>#REF!</v>
      </c>
      <c r="DE4" s="1" t="e">
        <f>#REF!+'3'!DE4</f>
        <v>#REF!</v>
      </c>
      <c r="DF4" s="1" t="e">
        <f>#REF!+'3'!DF4</f>
        <v>#REF!</v>
      </c>
      <c r="DG4" s="1" t="e">
        <f>#REF!+'3'!DG4</f>
        <v>#REF!</v>
      </c>
      <c r="DH4" s="1" t="e">
        <f>#REF!+'3'!DH4</f>
        <v>#REF!</v>
      </c>
      <c r="DI4" s="1" t="e">
        <f>#REF!+'3'!DI4</f>
        <v>#REF!</v>
      </c>
      <c r="DJ4" s="1" t="e">
        <f>#REF!+'3'!DJ4</f>
        <v>#REF!</v>
      </c>
      <c r="DK4" s="1" t="e">
        <f>#REF!+'3'!DK4</f>
        <v>#REF!</v>
      </c>
      <c r="DL4" s="1" t="e">
        <f>#REF!+'3'!DL4</f>
        <v>#REF!</v>
      </c>
      <c r="DM4" s="1" t="e">
        <f>#REF!+'3'!DM4</f>
        <v>#REF!</v>
      </c>
      <c r="DN4" s="1" t="e">
        <f>#REF!+'3'!DN4</f>
        <v>#REF!</v>
      </c>
      <c r="DO4" s="1" t="e">
        <f>#REF!+'3'!DO4</f>
        <v>#REF!</v>
      </c>
      <c r="DP4" s="1" t="e">
        <f>#REF!+'3'!DP4</f>
        <v>#REF!</v>
      </c>
      <c r="DQ4" s="1" t="e">
        <f>#REF!+'3'!DQ4</f>
        <v>#REF!</v>
      </c>
      <c r="DR4" s="1" t="e">
        <f>#REF!+'3'!DR4</f>
        <v>#REF!</v>
      </c>
      <c r="DS4" s="1" t="e">
        <f>#REF!+'3'!DS4</f>
        <v>#REF!</v>
      </c>
      <c r="DT4" s="1" t="e">
        <f>#REF!+'3'!DT4</f>
        <v>#REF!</v>
      </c>
      <c r="DU4" s="1" t="e">
        <f>#REF!+'3'!DU4</f>
        <v>#REF!</v>
      </c>
      <c r="DV4" s="1" t="e">
        <f>#REF!+'3'!DV4</f>
        <v>#REF!</v>
      </c>
      <c r="DW4" s="1" t="e">
        <f>#REF!+'3'!DW4</f>
        <v>#REF!</v>
      </c>
      <c r="DX4" s="1" t="e">
        <f>#REF!+'3'!DX4</f>
        <v>#REF!</v>
      </c>
      <c r="DY4" s="1" t="e">
        <f>#REF!+'3'!DY4</f>
        <v>#REF!</v>
      </c>
      <c r="DZ4" s="1" t="e">
        <f>#REF!+'3'!DZ4</f>
        <v>#REF!</v>
      </c>
      <c r="EA4" s="1" t="e">
        <f>#REF!+'3'!EA4</f>
        <v>#REF!</v>
      </c>
      <c r="EB4" s="1" t="e">
        <f>#REF!+'3'!EB4</f>
        <v>#REF!</v>
      </c>
      <c r="EC4" s="1" t="e">
        <f>#REF!+'3'!EC4</f>
        <v>#REF!</v>
      </c>
      <c r="ED4" s="1" t="e">
        <f>#REF!+'3'!ED4</f>
        <v>#REF!</v>
      </c>
      <c r="EE4" s="1" t="e">
        <f>#REF!+'3'!EE4</f>
        <v>#REF!</v>
      </c>
      <c r="EF4" s="1" t="e">
        <f>#REF!+'3'!EF4</f>
        <v>#REF!</v>
      </c>
      <c r="EG4" s="1" t="e">
        <f>#REF!+'3'!EG4</f>
        <v>#REF!</v>
      </c>
      <c r="EH4" s="1" t="e">
        <f>#REF!+'3'!EH4</f>
        <v>#REF!</v>
      </c>
      <c r="EI4" s="1" t="e">
        <f>#REF!+'3'!EI4</f>
        <v>#REF!</v>
      </c>
      <c r="EJ4" s="1" t="e">
        <f>#REF!+'3'!EJ4</f>
        <v>#REF!</v>
      </c>
      <c r="EK4" s="1" t="e">
        <f>#REF!+'3'!EK4</f>
        <v>#REF!</v>
      </c>
      <c r="EL4" s="1" t="e">
        <f>#REF!+'3'!EL4</f>
        <v>#REF!</v>
      </c>
      <c r="EM4" s="1" t="e">
        <f>#REF!+'3'!EM4</f>
        <v>#REF!</v>
      </c>
      <c r="EN4" s="1" t="e">
        <f>#REF!+'3'!EN4</f>
        <v>#REF!</v>
      </c>
      <c r="EO4" s="1" t="e">
        <f>#REF!+'3'!EO4</f>
        <v>#REF!</v>
      </c>
      <c r="EP4" s="1" t="e">
        <f>#REF!+'3'!EP4</f>
        <v>#REF!</v>
      </c>
      <c r="EQ4" s="1" t="e">
        <f>#REF!+'3'!EQ4</f>
        <v>#REF!</v>
      </c>
      <c r="ER4" s="1" t="e">
        <f>#REF!+'3'!ER4</f>
        <v>#REF!</v>
      </c>
      <c r="ES4" s="1" t="e">
        <f>#REF!+'3'!ES4</f>
        <v>#REF!</v>
      </c>
      <c r="ET4" s="1" t="e">
        <f>#REF!+'3'!ET4</f>
        <v>#REF!</v>
      </c>
      <c r="EU4" s="1" t="e">
        <f>#REF!+'3'!EU4</f>
        <v>#REF!</v>
      </c>
      <c r="EV4" s="1" t="e">
        <f>#REF!+'3'!EV4</f>
        <v>#REF!</v>
      </c>
      <c r="EW4" s="1" t="e">
        <f>#REF!+'3'!EW4</f>
        <v>#REF!</v>
      </c>
      <c r="EX4" s="1" t="e">
        <f>#REF!+'3'!EX4</f>
        <v>#REF!</v>
      </c>
      <c r="EY4" s="1" t="e">
        <f>#REF!+'3'!EY4</f>
        <v>#REF!</v>
      </c>
      <c r="EZ4" s="1" t="e">
        <f>#REF!+'3'!EZ4</f>
        <v>#REF!</v>
      </c>
      <c r="FA4" s="1" t="e">
        <f>#REF!+'3'!FA4</f>
        <v>#REF!</v>
      </c>
      <c r="FB4" s="1" t="e">
        <f>#REF!+'3'!FB4</f>
        <v>#REF!</v>
      </c>
      <c r="FC4" s="1" t="e">
        <f>#REF!+'3'!FC4</f>
        <v>#REF!</v>
      </c>
      <c r="FD4" s="1" t="e">
        <f>#REF!+'3'!FD4</f>
        <v>#REF!</v>
      </c>
      <c r="FE4" s="1" t="e">
        <f>#REF!+'3'!FE4</f>
        <v>#REF!</v>
      </c>
      <c r="FF4" s="1" t="e">
        <f>#REF!+'3'!FF4</f>
        <v>#REF!</v>
      </c>
      <c r="FG4" s="1" t="e">
        <f>#REF!+'3'!FG4</f>
        <v>#REF!</v>
      </c>
      <c r="FH4" s="1" t="e">
        <f>#REF!+'3'!FH4</f>
        <v>#REF!</v>
      </c>
      <c r="FI4" s="1" t="e">
        <f>#REF!+'3'!FI4</f>
        <v>#REF!</v>
      </c>
      <c r="FJ4" s="1" t="e">
        <f>#REF!+'3'!FJ4</f>
        <v>#REF!</v>
      </c>
      <c r="FK4" s="1" t="e">
        <f>#REF!+'3'!FK4</f>
        <v>#REF!</v>
      </c>
      <c r="FL4" s="1" t="e">
        <f>#REF!+'3'!FL4</f>
        <v>#REF!</v>
      </c>
      <c r="FM4" s="1" t="e">
        <f>#REF!+'3'!FM4</f>
        <v>#REF!</v>
      </c>
      <c r="FN4" s="1" t="e">
        <f>#REF!+'3'!FN4</f>
        <v>#REF!</v>
      </c>
      <c r="FO4" s="1" t="e">
        <f>#REF!+'3'!FO4</f>
        <v>#REF!</v>
      </c>
      <c r="FP4" s="1" t="e">
        <f>#REF!+'3'!FP4</f>
        <v>#REF!</v>
      </c>
      <c r="FQ4" s="1" t="e">
        <f>#REF!+'3'!FQ4</f>
        <v>#REF!</v>
      </c>
      <c r="FR4" s="1" t="e">
        <f>#REF!+'3'!FR4</f>
        <v>#REF!</v>
      </c>
      <c r="FS4" s="1" t="e">
        <f>#REF!+'3'!FS4</f>
        <v>#REF!</v>
      </c>
      <c r="FT4" s="1" t="e">
        <f>#REF!+'3'!FT4</f>
        <v>#REF!</v>
      </c>
      <c r="FU4" s="1" t="e">
        <f>#REF!+'3'!FU4</f>
        <v>#REF!</v>
      </c>
      <c r="FV4" s="1" t="e">
        <f>#REF!+'3'!FV4</f>
        <v>#REF!</v>
      </c>
      <c r="FW4" s="1" t="e">
        <f>#REF!+'3'!FW4</f>
        <v>#REF!</v>
      </c>
      <c r="FX4" s="1" t="e">
        <f>#REF!+'3'!FX4</f>
        <v>#REF!</v>
      </c>
      <c r="FY4" s="1" t="e">
        <f>#REF!+'3'!FY4</f>
        <v>#REF!</v>
      </c>
      <c r="FZ4" s="1" t="e">
        <f>#REF!+'3'!FZ4</f>
        <v>#REF!</v>
      </c>
      <c r="GA4" s="1" t="e">
        <f>#REF!+'3'!GA4</f>
        <v>#REF!</v>
      </c>
      <c r="GB4" s="1" t="e">
        <f>#REF!+'3'!GB4</f>
        <v>#REF!</v>
      </c>
      <c r="GC4" s="1" t="e">
        <f>#REF!+'3'!GC4</f>
        <v>#REF!</v>
      </c>
      <c r="GD4" s="1" t="e">
        <f>#REF!+'3'!GD4</f>
        <v>#REF!</v>
      </c>
      <c r="GE4" s="1" t="e">
        <f>#REF!+'3'!GE4</f>
        <v>#REF!</v>
      </c>
      <c r="GF4" s="1" t="e">
        <f>#REF!+'3'!GF4</f>
        <v>#REF!</v>
      </c>
      <c r="GG4" s="1" t="e">
        <f>#REF!+'3'!GG4</f>
        <v>#REF!</v>
      </c>
      <c r="GH4" s="1"/>
    </row>
    <row r="5" spans="1:190" x14ac:dyDescent="0.15">
      <c r="A5" s="1" t="e">
        <f>#REF!+'3'!A5</f>
        <v>#REF!</v>
      </c>
      <c r="B5" s="1" t="e">
        <f>#REF!+'3'!B5</f>
        <v>#REF!</v>
      </c>
      <c r="C5" s="1" t="e">
        <f>#REF!+'3'!C5</f>
        <v>#REF!</v>
      </c>
      <c r="D5" s="1" t="e">
        <f>#REF!+'3'!D5</f>
        <v>#REF!</v>
      </c>
      <c r="E5" s="1" t="e">
        <f>#REF!+'3'!E5</f>
        <v>#REF!</v>
      </c>
      <c r="F5" s="1" t="e">
        <f>#REF!+'3'!F5</f>
        <v>#REF!</v>
      </c>
      <c r="G5" s="1" t="e">
        <f>#REF!+'3'!G5</f>
        <v>#REF!</v>
      </c>
      <c r="H5" s="1" t="e">
        <f>#REF!+'3'!H5</f>
        <v>#REF!</v>
      </c>
      <c r="I5" s="1" t="e">
        <f>#REF!+'3'!I5</f>
        <v>#REF!</v>
      </c>
      <c r="J5" s="1" t="e">
        <f>#REF!+'3'!J5</f>
        <v>#REF!</v>
      </c>
      <c r="K5" s="1" t="e">
        <f>#REF!+'3'!K5</f>
        <v>#REF!</v>
      </c>
      <c r="L5" s="1" t="e">
        <f>#REF!+'3'!L5</f>
        <v>#REF!</v>
      </c>
      <c r="M5" s="1" t="e">
        <f>#REF!+'3'!M5</f>
        <v>#REF!</v>
      </c>
      <c r="N5" s="1" t="e">
        <f>#REF!+'3'!N5</f>
        <v>#REF!</v>
      </c>
      <c r="O5" s="1" t="e">
        <f>#REF!+'3'!O5</f>
        <v>#REF!</v>
      </c>
      <c r="P5" s="1" t="e">
        <f>#REF!+'3'!P5</f>
        <v>#REF!</v>
      </c>
      <c r="Q5" s="1" t="e">
        <f>#REF!+'3'!Q5</f>
        <v>#REF!</v>
      </c>
      <c r="R5" s="1" t="e">
        <f>#REF!+'3'!R5</f>
        <v>#REF!</v>
      </c>
      <c r="S5" s="1" t="e">
        <f>#REF!+'3'!S5</f>
        <v>#REF!</v>
      </c>
      <c r="T5" s="1" t="e">
        <f>#REF!+'3'!T5</f>
        <v>#REF!</v>
      </c>
      <c r="U5" s="1" t="e">
        <f>#REF!+'3'!U5</f>
        <v>#REF!</v>
      </c>
      <c r="V5" s="1" t="e">
        <f>#REF!+'3'!V5</f>
        <v>#REF!</v>
      </c>
      <c r="W5" s="1" t="e">
        <f>#REF!+'3'!W5</f>
        <v>#REF!</v>
      </c>
      <c r="X5" s="1" t="e">
        <f>#REF!+'3'!X5</f>
        <v>#REF!</v>
      </c>
      <c r="Y5" s="1" t="e">
        <f>#REF!+'3'!Y5</f>
        <v>#REF!</v>
      </c>
      <c r="Z5" s="1" t="e">
        <f>#REF!+'3'!Z5</f>
        <v>#REF!</v>
      </c>
      <c r="AA5" s="1" t="e">
        <f>#REF!+'3'!AA5</f>
        <v>#REF!</v>
      </c>
      <c r="AB5" s="1" t="e">
        <f>#REF!+'3'!AB5</f>
        <v>#REF!</v>
      </c>
      <c r="AC5" s="1" t="e">
        <f>#REF!+'3'!AC5</f>
        <v>#REF!</v>
      </c>
      <c r="AD5" s="1" t="e">
        <f>#REF!+'3'!AD5</f>
        <v>#REF!</v>
      </c>
      <c r="AE5" s="1" t="e">
        <f>#REF!+'3'!AE5</f>
        <v>#REF!</v>
      </c>
      <c r="AF5" s="1" t="e">
        <f>#REF!+'3'!AF5</f>
        <v>#REF!</v>
      </c>
      <c r="AG5" s="1" t="e">
        <f>#REF!+'3'!AG5</f>
        <v>#REF!</v>
      </c>
      <c r="AH5" s="1" t="e">
        <f>#REF!+'3'!AH5</f>
        <v>#REF!</v>
      </c>
      <c r="AI5" s="1" t="e">
        <f>#REF!+'3'!AI5</f>
        <v>#REF!</v>
      </c>
      <c r="AJ5" s="1" t="e">
        <f>#REF!+'3'!AJ5</f>
        <v>#REF!</v>
      </c>
      <c r="AK5" s="1" t="e">
        <f>#REF!+'3'!AK5</f>
        <v>#REF!</v>
      </c>
      <c r="AL5" s="1" t="e">
        <f>#REF!+'3'!AL5</f>
        <v>#REF!</v>
      </c>
      <c r="AM5" s="1" t="e">
        <f>#REF!+'3'!AM5</f>
        <v>#REF!</v>
      </c>
      <c r="AN5" s="1" t="e">
        <f>#REF!+'3'!AN5</f>
        <v>#REF!</v>
      </c>
      <c r="AO5" s="1" t="e">
        <f>#REF!+'3'!AO5</f>
        <v>#REF!</v>
      </c>
      <c r="AP5" s="1" t="e">
        <f>#REF!+'3'!AP5</f>
        <v>#REF!</v>
      </c>
      <c r="AQ5" s="1" t="e">
        <f>#REF!+'3'!AQ5</f>
        <v>#REF!</v>
      </c>
      <c r="AR5" s="1" t="e">
        <f>#REF!+'3'!AR5</f>
        <v>#REF!</v>
      </c>
      <c r="AS5" s="1" t="e">
        <f>#REF!+'3'!AS5</f>
        <v>#REF!</v>
      </c>
      <c r="AT5" s="1" t="e">
        <f>#REF!+'3'!AT5</f>
        <v>#REF!</v>
      </c>
      <c r="AU5" s="1" t="e">
        <f>#REF!+'3'!AU5</f>
        <v>#REF!</v>
      </c>
      <c r="AV5" s="1" t="e">
        <f>#REF!+'3'!AV5</f>
        <v>#REF!</v>
      </c>
      <c r="AW5" s="1" t="e">
        <f>#REF!+'3'!AW5</f>
        <v>#REF!</v>
      </c>
      <c r="AX5" s="1" t="e">
        <f>#REF!+'3'!AX5</f>
        <v>#REF!</v>
      </c>
      <c r="AY5" s="1" t="e">
        <f>#REF!+'3'!AY5</f>
        <v>#REF!</v>
      </c>
      <c r="AZ5" s="1" t="e">
        <f>#REF!+'3'!AZ5</f>
        <v>#REF!</v>
      </c>
      <c r="BA5" s="1" t="e">
        <f>#REF!+'3'!BA5</f>
        <v>#REF!</v>
      </c>
      <c r="BB5" s="1" t="e">
        <f>#REF!+'3'!BB5</f>
        <v>#REF!</v>
      </c>
      <c r="BC5" s="1" t="e">
        <f>#REF!+'3'!BC5</f>
        <v>#REF!</v>
      </c>
      <c r="BD5" s="1" t="e">
        <f>#REF!+'3'!BD5</f>
        <v>#REF!</v>
      </c>
      <c r="BE5" s="1" t="e">
        <f>#REF!+'3'!BE5</f>
        <v>#REF!</v>
      </c>
      <c r="BF5" s="1" t="e">
        <f>#REF!+'3'!BF5</f>
        <v>#REF!</v>
      </c>
      <c r="BG5" s="1" t="e">
        <f>#REF!+'3'!BG5</f>
        <v>#REF!</v>
      </c>
      <c r="BH5" s="1" t="e">
        <f>#REF!+'3'!BH5</f>
        <v>#REF!</v>
      </c>
      <c r="BI5" s="1" t="e">
        <f>#REF!+'3'!BI5</f>
        <v>#REF!</v>
      </c>
      <c r="BJ5" s="1" t="e">
        <f>#REF!+'3'!BJ5</f>
        <v>#REF!</v>
      </c>
      <c r="BK5" s="1" t="e">
        <f>#REF!+'3'!BK5</f>
        <v>#REF!</v>
      </c>
      <c r="BL5" s="1" t="e">
        <f>#REF!+'3'!BL5</f>
        <v>#REF!</v>
      </c>
      <c r="BM5" s="1" t="e">
        <f>#REF!+'3'!BM5</f>
        <v>#REF!</v>
      </c>
      <c r="BN5" s="1" t="e">
        <f>#REF!+'3'!BN5</f>
        <v>#REF!</v>
      </c>
      <c r="BO5" s="1" t="e">
        <f>#REF!+'3'!BO5</f>
        <v>#REF!</v>
      </c>
      <c r="BP5" s="1" t="e">
        <f>#REF!+'3'!BP5</f>
        <v>#REF!</v>
      </c>
      <c r="BQ5" s="1" t="e">
        <f>#REF!+'3'!BQ5</f>
        <v>#REF!</v>
      </c>
      <c r="BR5" s="1" t="e">
        <f>#REF!+'3'!BR5</f>
        <v>#REF!</v>
      </c>
      <c r="BS5" s="1" t="e">
        <f>#REF!+'3'!BS5</f>
        <v>#REF!</v>
      </c>
      <c r="BT5" s="1" t="e">
        <f>#REF!+'3'!BT5</f>
        <v>#REF!</v>
      </c>
      <c r="BU5" s="1" t="e">
        <f>#REF!+'3'!BU5</f>
        <v>#REF!</v>
      </c>
      <c r="BV5" s="1" t="e">
        <f>#REF!+'3'!BV5</f>
        <v>#REF!</v>
      </c>
      <c r="BW5" s="1" t="e">
        <f>#REF!+'3'!BW5</f>
        <v>#REF!</v>
      </c>
      <c r="BX5" s="1" t="e">
        <f>#REF!+'3'!BX5</f>
        <v>#REF!</v>
      </c>
      <c r="BY5" s="1" t="e">
        <f>#REF!+'3'!BY5</f>
        <v>#REF!</v>
      </c>
      <c r="BZ5" s="1" t="e">
        <f>#REF!+'3'!BZ5</f>
        <v>#REF!</v>
      </c>
      <c r="CA5" s="1" t="e">
        <f>#REF!+'3'!CA5</f>
        <v>#REF!</v>
      </c>
      <c r="CB5" s="1" t="e">
        <f>#REF!+'3'!CB5</f>
        <v>#REF!</v>
      </c>
      <c r="CC5" s="1" t="e">
        <f>#REF!+'3'!CC5</f>
        <v>#REF!</v>
      </c>
      <c r="CD5" s="1" t="e">
        <f>#REF!+'3'!CD5</f>
        <v>#REF!</v>
      </c>
      <c r="CE5" s="1" t="e">
        <f>#REF!+'3'!CE5</f>
        <v>#REF!</v>
      </c>
      <c r="CF5" s="1" t="e">
        <f>#REF!+'3'!CF5</f>
        <v>#REF!</v>
      </c>
      <c r="CG5" s="1" t="e">
        <f>#REF!+'3'!CG5</f>
        <v>#REF!</v>
      </c>
      <c r="CH5" s="1" t="e">
        <f>#REF!+'3'!CH5</f>
        <v>#REF!</v>
      </c>
      <c r="CI5" s="1" t="e">
        <f>#REF!+'3'!CI5</f>
        <v>#REF!</v>
      </c>
      <c r="CJ5" s="1" t="e">
        <f>#REF!+'3'!CJ5</f>
        <v>#REF!</v>
      </c>
      <c r="CK5" s="1" t="e">
        <f>#REF!+'3'!CK5</f>
        <v>#REF!</v>
      </c>
      <c r="CL5" s="1" t="e">
        <f>#REF!+'3'!CL5</f>
        <v>#REF!</v>
      </c>
      <c r="CM5" s="1" t="e">
        <f>#REF!+'3'!CM5</f>
        <v>#REF!</v>
      </c>
      <c r="CN5" s="1" t="e">
        <f>#REF!+'3'!CN5</f>
        <v>#REF!</v>
      </c>
      <c r="CO5" s="1" t="e">
        <f>#REF!+'3'!CO5</f>
        <v>#REF!</v>
      </c>
      <c r="CP5" s="1" t="e">
        <f>#REF!+'3'!CP5</f>
        <v>#REF!</v>
      </c>
      <c r="CQ5" s="1" t="e">
        <f>#REF!+'3'!CQ5</f>
        <v>#REF!</v>
      </c>
      <c r="CR5" s="1" t="e">
        <f>#REF!+'3'!CR5</f>
        <v>#REF!</v>
      </c>
      <c r="CS5" s="1" t="e">
        <f>#REF!+'3'!CS5</f>
        <v>#REF!</v>
      </c>
      <c r="CT5" s="1" t="e">
        <f>#REF!+'3'!CT5</f>
        <v>#REF!</v>
      </c>
      <c r="CU5" s="1" t="e">
        <f>#REF!+'3'!CU5</f>
        <v>#REF!</v>
      </c>
      <c r="CV5" s="1" t="e">
        <f>#REF!+'3'!CV5</f>
        <v>#REF!</v>
      </c>
      <c r="CW5" s="1" t="e">
        <f>#REF!+'3'!CW5</f>
        <v>#REF!</v>
      </c>
      <c r="CX5" s="1" t="e">
        <f>#REF!+'3'!CX5</f>
        <v>#REF!</v>
      </c>
      <c r="CY5" s="1" t="e">
        <f>#REF!+'3'!CY5</f>
        <v>#REF!</v>
      </c>
      <c r="CZ5" s="1" t="e">
        <f>#REF!+'3'!CZ5</f>
        <v>#REF!</v>
      </c>
      <c r="DA5" s="1" t="e">
        <f>#REF!+'3'!DA5</f>
        <v>#REF!</v>
      </c>
      <c r="DB5" s="1" t="e">
        <f>#REF!+'3'!DB5</f>
        <v>#REF!</v>
      </c>
      <c r="DC5" s="1" t="e">
        <f>#REF!+'3'!DC5</f>
        <v>#REF!</v>
      </c>
      <c r="DD5" s="1" t="e">
        <f>#REF!+'3'!DD5</f>
        <v>#REF!</v>
      </c>
      <c r="DE5" s="1" t="e">
        <f>#REF!+'3'!DE5</f>
        <v>#REF!</v>
      </c>
      <c r="DF5" s="1" t="e">
        <f>#REF!+'3'!DF5</f>
        <v>#REF!</v>
      </c>
      <c r="DG5" s="1" t="e">
        <f>#REF!+'3'!DG5</f>
        <v>#REF!</v>
      </c>
      <c r="DH5" s="1" t="e">
        <f>#REF!+'3'!DH5</f>
        <v>#REF!</v>
      </c>
      <c r="DI5" s="1" t="e">
        <f>#REF!+'3'!DI5</f>
        <v>#REF!</v>
      </c>
      <c r="DJ5" s="1" t="e">
        <f>#REF!+'3'!DJ5</f>
        <v>#REF!</v>
      </c>
      <c r="DK5" s="1" t="e">
        <f>#REF!+'3'!DK5</f>
        <v>#REF!</v>
      </c>
      <c r="DL5" s="1" t="e">
        <f>#REF!+'3'!DL5</f>
        <v>#REF!</v>
      </c>
      <c r="DM5" s="1" t="e">
        <f>#REF!+'3'!DM5</f>
        <v>#REF!</v>
      </c>
      <c r="DN5" s="1" t="e">
        <f>#REF!+'3'!DN5</f>
        <v>#REF!</v>
      </c>
      <c r="DO5" s="1" t="e">
        <f>#REF!+'3'!DO5</f>
        <v>#REF!</v>
      </c>
      <c r="DP5" s="1" t="e">
        <f>#REF!+'3'!DP5</f>
        <v>#REF!</v>
      </c>
      <c r="DQ5" s="1" t="e">
        <f>#REF!+'3'!DQ5</f>
        <v>#REF!</v>
      </c>
      <c r="DR5" s="1" t="e">
        <f>#REF!+'3'!DR5</f>
        <v>#REF!</v>
      </c>
      <c r="DS5" s="1" t="e">
        <f>#REF!+'3'!DS5</f>
        <v>#REF!</v>
      </c>
      <c r="DT5" s="1" t="e">
        <f>#REF!+'3'!DT5</f>
        <v>#REF!</v>
      </c>
      <c r="DU5" s="1" t="e">
        <f>#REF!+'3'!DU5</f>
        <v>#REF!</v>
      </c>
      <c r="DV5" s="1" t="e">
        <f>#REF!+'3'!DV5</f>
        <v>#REF!</v>
      </c>
      <c r="DW5" s="1" t="e">
        <f>#REF!+'3'!DW5</f>
        <v>#REF!</v>
      </c>
      <c r="DX5" s="1" t="e">
        <f>#REF!+'3'!DX5</f>
        <v>#REF!</v>
      </c>
      <c r="DY5" s="1" t="e">
        <f>#REF!+'3'!DY5</f>
        <v>#REF!</v>
      </c>
      <c r="DZ5" s="1" t="e">
        <f>#REF!+'3'!DZ5</f>
        <v>#REF!</v>
      </c>
      <c r="EA5" s="1" t="e">
        <f>#REF!+'3'!EA5</f>
        <v>#REF!</v>
      </c>
      <c r="EB5" s="1" t="e">
        <f>#REF!+'3'!EB5</f>
        <v>#REF!</v>
      </c>
      <c r="EC5" s="1" t="e">
        <f>#REF!+'3'!EC5</f>
        <v>#REF!</v>
      </c>
      <c r="ED5" s="1" t="e">
        <f>#REF!+'3'!ED5</f>
        <v>#REF!</v>
      </c>
      <c r="EE5" s="1" t="e">
        <f>#REF!+'3'!EE5</f>
        <v>#REF!</v>
      </c>
      <c r="EF5" s="1" t="e">
        <f>#REF!+'3'!EF5</f>
        <v>#REF!</v>
      </c>
      <c r="EG5" s="1" t="e">
        <f>#REF!+'3'!EG5</f>
        <v>#REF!</v>
      </c>
      <c r="EH5" s="1" t="e">
        <f>#REF!+'3'!EH5</f>
        <v>#REF!</v>
      </c>
      <c r="EI5" s="1" t="e">
        <f>#REF!+'3'!EI5</f>
        <v>#REF!</v>
      </c>
      <c r="EJ5" s="1" t="e">
        <f>#REF!+'3'!EJ5</f>
        <v>#REF!</v>
      </c>
      <c r="EK5" s="1" t="e">
        <f>#REF!+'3'!EK5</f>
        <v>#REF!</v>
      </c>
      <c r="EL5" s="1" t="e">
        <f>#REF!+'3'!EL5</f>
        <v>#REF!</v>
      </c>
      <c r="EM5" s="1" t="e">
        <f>#REF!+'3'!EM5</f>
        <v>#REF!</v>
      </c>
      <c r="EN5" s="1" t="e">
        <f>#REF!+'3'!EN5</f>
        <v>#REF!</v>
      </c>
      <c r="EO5" s="1" t="e">
        <f>#REF!+'3'!EO5</f>
        <v>#REF!</v>
      </c>
      <c r="EP5" s="1" t="e">
        <f>#REF!+'3'!EP5</f>
        <v>#REF!</v>
      </c>
      <c r="EQ5" s="1" t="e">
        <f>#REF!+'3'!EQ5</f>
        <v>#REF!</v>
      </c>
      <c r="ER5" s="1" t="e">
        <f>#REF!+'3'!ER5</f>
        <v>#REF!</v>
      </c>
      <c r="ES5" s="1" t="e">
        <f>#REF!+'3'!ES5</f>
        <v>#REF!</v>
      </c>
      <c r="ET5" s="1" t="e">
        <f>#REF!+'3'!ET5</f>
        <v>#REF!</v>
      </c>
      <c r="EU5" s="1" t="e">
        <f>#REF!+'3'!EU5</f>
        <v>#REF!</v>
      </c>
      <c r="EV5" s="1" t="e">
        <f>#REF!+'3'!EV5</f>
        <v>#REF!</v>
      </c>
      <c r="EW5" s="1" t="e">
        <f>#REF!+'3'!EW5</f>
        <v>#REF!</v>
      </c>
      <c r="EX5" s="1" t="e">
        <f>#REF!+'3'!EX5</f>
        <v>#REF!</v>
      </c>
      <c r="EY5" s="1" t="e">
        <f>#REF!+'3'!EY5</f>
        <v>#REF!</v>
      </c>
      <c r="EZ5" s="1" t="e">
        <f>#REF!+'3'!EZ5</f>
        <v>#REF!</v>
      </c>
      <c r="FA5" s="1" t="e">
        <f>#REF!+'3'!FA5</f>
        <v>#REF!</v>
      </c>
      <c r="FB5" s="1" t="e">
        <f>#REF!+'3'!FB5</f>
        <v>#REF!</v>
      </c>
      <c r="FC5" s="1" t="e">
        <f>#REF!+'3'!FC5</f>
        <v>#REF!</v>
      </c>
      <c r="FD5" s="1" t="e">
        <f>#REF!+'3'!FD5</f>
        <v>#REF!</v>
      </c>
      <c r="FE5" s="1" t="e">
        <f>#REF!+'3'!FE5</f>
        <v>#REF!</v>
      </c>
      <c r="FF5" s="1" t="e">
        <f>#REF!+'3'!FF5</f>
        <v>#REF!</v>
      </c>
      <c r="FG5" s="1" t="e">
        <f>#REF!+'3'!FG5</f>
        <v>#REF!</v>
      </c>
      <c r="FH5" s="1" t="e">
        <f>#REF!+'3'!FH5</f>
        <v>#REF!</v>
      </c>
      <c r="FI5" s="1" t="e">
        <f>#REF!+'3'!FI5</f>
        <v>#REF!</v>
      </c>
      <c r="FJ5" s="1" t="e">
        <f>#REF!+'3'!FJ5</f>
        <v>#REF!</v>
      </c>
      <c r="FK5" s="1" t="e">
        <f>#REF!+'3'!FK5</f>
        <v>#REF!</v>
      </c>
      <c r="FL5" s="1" t="e">
        <f>#REF!+'3'!FL5</f>
        <v>#REF!</v>
      </c>
      <c r="FM5" s="1" t="e">
        <f>#REF!+'3'!FM5</f>
        <v>#REF!</v>
      </c>
      <c r="FN5" s="1" t="e">
        <f>#REF!+'3'!FN5</f>
        <v>#REF!</v>
      </c>
      <c r="FO5" s="1" t="e">
        <f>#REF!+'3'!FO5</f>
        <v>#REF!</v>
      </c>
      <c r="FP5" s="1" t="e">
        <f>#REF!+'3'!FP5</f>
        <v>#REF!</v>
      </c>
      <c r="FQ5" s="1" t="e">
        <f>#REF!+'3'!FQ5</f>
        <v>#REF!</v>
      </c>
      <c r="FR5" s="1" t="e">
        <f>#REF!+'3'!FR5</f>
        <v>#REF!</v>
      </c>
      <c r="FS5" s="1" t="e">
        <f>#REF!+'3'!FS5</f>
        <v>#REF!</v>
      </c>
      <c r="FT5" s="1" t="e">
        <f>#REF!+'3'!FT5</f>
        <v>#REF!</v>
      </c>
      <c r="FU5" s="1" t="e">
        <f>#REF!+'3'!FU5</f>
        <v>#REF!</v>
      </c>
      <c r="FV5" s="1" t="e">
        <f>#REF!+'3'!FV5</f>
        <v>#REF!</v>
      </c>
      <c r="FW5" s="1" t="e">
        <f>#REF!+'3'!FW5</f>
        <v>#REF!</v>
      </c>
      <c r="FX5" s="1" t="e">
        <f>#REF!+'3'!FX5</f>
        <v>#REF!</v>
      </c>
      <c r="FY5" s="1" t="e">
        <f>#REF!+'3'!FY5</f>
        <v>#REF!</v>
      </c>
      <c r="FZ5" s="1" t="e">
        <f>#REF!+'3'!FZ5</f>
        <v>#REF!</v>
      </c>
      <c r="GA5" s="1" t="e">
        <f>#REF!+'3'!GA5</f>
        <v>#REF!</v>
      </c>
      <c r="GB5" s="1" t="e">
        <f>#REF!+'3'!GB5</f>
        <v>#REF!</v>
      </c>
      <c r="GC5" s="1" t="e">
        <f>#REF!+'3'!GC5</f>
        <v>#REF!</v>
      </c>
      <c r="GD5" s="1" t="e">
        <f>#REF!+'3'!GD5</f>
        <v>#REF!</v>
      </c>
      <c r="GE5" s="1" t="e">
        <f>#REF!+'3'!GE5</f>
        <v>#REF!</v>
      </c>
      <c r="GF5" s="1" t="e">
        <f>#REF!+'3'!GF5</f>
        <v>#REF!</v>
      </c>
      <c r="GG5" s="1" t="e">
        <f>#REF!+'3'!GG5</f>
        <v>#REF!</v>
      </c>
      <c r="GH5" s="1"/>
    </row>
    <row r="6" spans="1:190" x14ac:dyDescent="0.15">
      <c r="A6" s="1" t="e">
        <f>#REF!+'3'!A6</f>
        <v>#REF!</v>
      </c>
      <c r="B6" s="1" t="e">
        <f>#REF!+'3'!B6</f>
        <v>#REF!</v>
      </c>
      <c r="C6" s="1" t="e">
        <f>#REF!+'3'!C6</f>
        <v>#REF!</v>
      </c>
      <c r="D6" s="1" t="e">
        <f>#REF!+'3'!D6</f>
        <v>#REF!</v>
      </c>
      <c r="E6" s="1" t="e">
        <f>#REF!+'3'!E6</f>
        <v>#REF!</v>
      </c>
      <c r="F6" s="1" t="e">
        <f>#REF!+'3'!F6</f>
        <v>#REF!</v>
      </c>
      <c r="G6" s="1" t="e">
        <f>#REF!+'3'!G6</f>
        <v>#REF!</v>
      </c>
      <c r="H6" s="1" t="e">
        <f>#REF!+'3'!H6</f>
        <v>#REF!</v>
      </c>
      <c r="I6" s="1" t="e">
        <f>#REF!+'3'!I6</f>
        <v>#REF!</v>
      </c>
      <c r="J6" s="1" t="e">
        <f>#REF!+'3'!J6</f>
        <v>#REF!</v>
      </c>
      <c r="K6" s="1" t="e">
        <f>#REF!+'3'!K6</f>
        <v>#REF!</v>
      </c>
      <c r="L6" s="1" t="e">
        <f>#REF!+'3'!L6</f>
        <v>#REF!</v>
      </c>
      <c r="M6" s="1" t="e">
        <f>#REF!+'3'!M6</f>
        <v>#REF!</v>
      </c>
      <c r="N6" s="1" t="e">
        <f>#REF!+'3'!N6</f>
        <v>#REF!</v>
      </c>
      <c r="O6" s="1" t="e">
        <f>#REF!+'3'!O6</f>
        <v>#REF!</v>
      </c>
      <c r="P6" s="1" t="e">
        <f>#REF!+'3'!P6</f>
        <v>#REF!</v>
      </c>
      <c r="Q6" s="1" t="e">
        <f>#REF!+'3'!Q6</f>
        <v>#REF!</v>
      </c>
      <c r="R6" s="1" t="e">
        <f>#REF!+'3'!R6</f>
        <v>#REF!</v>
      </c>
      <c r="S6" s="1" t="e">
        <f>#REF!+'3'!S6</f>
        <v>#REF!</v>
      </c>
      <c r="T6" s="1" t="e">
        <f>#REF!+'3'!T6</f>
        <v>#REF!</v>
      </c>
      <c r="U6" s="1" t="e">
        <f>#REF!+'3'!U6</f>
        <v>#REF!</v>
      </c>
      <c r="V6" s="1" t="e">
        <f>#REF!+'3'!V6</f>
        <v>#REF!</v>
      </c>
      <c r="W6" s="1" t="e">
        <f>#REF!+'3'!W6</f>
        <v>#REF!</v>
      </c>
      <c r="X6" s="1" t="e">
        <f>#REF!+'3'!X6</f>
        <v>#REF!</v>
      </c>
      <c r="Y6" s="1" t="e">
        <f>#REF!+'3'!Y6</f>
        <v>#REF!</v>
      </c>
      <c r="Z6" s="1" t="e">
        <f>#REF!+'3'!Z6</f>
        <v>#REF!</v>
      </c>
      <c r="AA6" s="1" t="e">
        <f>#REF!+'3'!AA6</f>
        <v>#REF!</v>
      </c>
      <c r="AB6" s="1" t="e">
        <f>#REF!+'3'!AB6</f>
        <v>#REF!</v>
      </c>
      <c r="AC6" s="1" t="e">
        <f>#REF!+'3'!AC6</f>
        <v>#REF!</v>
      </c>
      <c r="AD6" s="1" t="e">
        <f>#REF!+'3'!AD6</f>
        <v>#REF!</v>
      </c>
      <c r="AE6" s="1" t="e">
        <f>#REF!+'3'!AE6</f>
        <v>#REF!</v>
      </c>
      <c r="AF6" s="1" t="e">
        <f>#REF!+'3'!AF6</f>
        <v>#REF!</v>
      </c>
      <c r="AG6" s="1" t="e">
        <f>#REF!+'3'!AG6</f>
        <v>#REF!</v>
      </c>
      <c r="AH6" s="1" t="e">
        <f>#REF!+'3'!AH6</f>
        <v>#REF!</v>
      </c>
      <c r="AI6" s="1" t="e">
        <f>#REF!+'3'!AI6</f>
        <v>#REF!</v>
      </c>
      <c r="AJ6" s="1" t="e">
        <f>#REF!+'3'!AJ6</f>
        <v>#REF!</v>
      </c>
      <c r="AK6" s="1" t="e">
        <f>#REF!+'3'!AK6</f>
        <v>#REF!</v>
      </c>
      <c r="AL6" s="1" t="e">
        <f>#REF!+'3'!AL6</f>
        <v>#REF!</v>
      </c>
      <c r="AM6" s="1" t="e">
        <f>#REF!+'3'!AM6</f>
        <v>#REF!</v>
      </c>
      <c r="AN6" s="1" t="e">
        <f>#REF!+'3'!AN6</f>
        <v>#REF!</v>
      </c>
      <c r="AO6" s="1" t="e">
        <f>#REF!+'3'!AO6</f>
        <v>#REF!</v>
      </c>
      <c r="AP6" s="1" t="e">
        <f>#REF!+'3'!AP6</f>
        <v>#REF!</v>
      </c>
      <c r="AQ6" s="1" t="e">
        <f>#REF!+'3'!AQ6</f>
        <v>#REF!</v>
      </c>
      <c r="AR6" s="1" t="e">
        <f>#REF!+'3'!AR6</f>
        <v>#REF!</v>
      </c>
      <c r="AS6" s="1" t="e">
        <f>#REF!+'3'!AS6</f>
        <v>#REF!</v>
      </c>
      <c r="AT6" s="1" t="e">
        <f>#REF!+'3'!AT6</f>
        <v>#REF!</v>
      </c>
      <c r="AU6" s="1" t="e">
        <f>#REF!+'3'!AU6</f>
        <v>#REF!</v>
      </c>
      <c r="AV6" s="1" t="e">
        <f>#REF!+'3'!AV6</f>
        <v>#REF!</v>
      </c>
      <c r="AW6" s="1" t="e">
        <f>#REF!+'3'!AW6</f>
        <v>#REF!</v>
      </c>
      <c r="AX6" s="1" t="e">
        <f>#REF!+'3'!AX6</f>
        <v>#REF!</v>
      </c>
      <c r="AY6" s="1" t="e">
        <f>#REF!+'3'!AY6</f>
        <v>#REF!</v>
      </c>
      <c r="AZ6" s="1" t="e">
        <f>#REF!+'3'!AZ6</f>
        <v>#REF!</v>
      </c>
      <c r="BA6" s="1" t="e">
        <f>#REF!+'3'!BA6</f>
        <v>#REF!</v>
      </c>
      <c r="BB6" s="1" t="e">
        <f>#REF!+'3'!BB6</f>
        <v>#REF!</v>
      </c>
      <c r="BC6" s="1" t="e">
        <f>#REF!+'3'!BC6</f>
        <v>#REF!</v>
      </c>
      <c r="BD6" s="1" t="e">
        <f>#REF!+'3'!BD6</f>
        <v>#REF!</v>
      </c>
      <c r="BE6" s="1" t="e">
        <f>#REF!+'3'!BE6</f>
        <v>#REF!</v>
      </c>
      <c r="BF6" s="1" t="e">
        <f>#REF!+'3'!BF6</f>
        <v>#REF!</v>
      </c>
      <c r="BG6" s="1" t="e">
        <f>#REF!+'3'!BG6</f>
        <v>#REF!</v>
      </c>
      <c r="BH6" s="1" t="e">
        <f>#REF!+'3'!BH6</f>
        <v>#REF!</v>
      </c>
      <c r="BI6" s="1" t="e">
        <f>#REF!+'3'!BI6</f>
        <v>#REF!</v>
      </c>
      <c r="BJ6" s="1" t="e">
        <f>#REF!+'3'!BJ6</f>
        <v>#REF!</v>
      </c>
      <c r="BK6" s="1" t="e">
        <f>#REF!+'3'!BK6</f>
        <v>#REF!</v>
      </c>
      <c r="BL6" s="1" t="e">
        <f>#REF!+'3'!BL6</f>
        <v>#REF!</v>
      </c>
      <c r="BM6" s="1" t="e">
        <f>#REF!+'3'!BM6</f>
        <v>#REF!</v>
      </c>
      <c r="BN6" s="1" t="e">
        <f>#REF!+'3'!BN6</f>
        <v>#REF!</v>
      </c>
      <c r="BO6" s="1" t="e">
        <f>#REF!+'3'!BO6</f>
        <v>#REF!</v>
      </c>
      <c r="BP6" s="1" t="e">
        <f>#REF!+'3'!BP6</f>
        <v>#REF!</v>
      </c>
      <c r="BQ6" s="1" t="e">
        <f>#REF!+'3'!BQ6</f>
        <v>#REF!</v>
      </c>
      <c r="BR6" s="1" t="e">
        <f>#REF!+'3'!BR6</f>
        <v>#REF!</v>
      </c>
      <c r="BS6" s="1" t="e">
        <f>#REF!+'3'!BS6</f>
        <v>#REF!</v>
      </c>
      <c r="BT6" s="1" t="e">
        <f>#REF!+'3'!BT6</f>
        <v>#REF!</v>
      </c>
      <c r="BU6" s="1" t="e">
        <f>#REF!+'3'!BU6</f>
        <v>#REF!</v>
      </c>
      <c r="BV6" s="1" t="e">
        <f>#REF!+'3'!BV6</f>
        <v>#REF!</v>
      </c>
      <c r="BW6" s="1" t="e">
        <f>#REF!+'3'!BW6</f>
        <v>#REF!</v>
      </c>
      <c r="BX6" s="1" t="e">
        <f>#REF!+'3'!BX6</f>
        <v>#REF!</v>
      </c>
      <c r="BY6" s="1" t="e">
        <f>#REF!+'3'!BY6</f>
        <v>#REF!</v>
      </c>
      <c r="BZ6" s="1" t="e">
        <f>#REF!+'3'!BZ6</f>
        <v>#REF!</v>
      </c>
      <c r="CA6" s="1" t="e">
        <f>#REF!+'3'!CA6</f>
        <v>#REF!</v>
      </c>
      <c r="CB6" s="1" t="e">
        <f>#REF!+'3'!CB6</f>
        <v>#REF!</v>
      </c>
      <c r="CC6" s="1" t="e">
        <f>#REF!+'3'!CC6</f>
        <v>#REF!</v>
      </c>
      <c r="CD6" s="1" t="e">
        <f>#REF!+'3'!CD6</f>
        <v>#REF!</v>
      </c>
      <c r="CE6" s="1" t="e">
        <f>#REF!+'3'!CE6</f>
        <v>#REF!</v>
      </c>
      <c r="CF6" s="1" t="e">
        <f>#REF!+'3'!CF6</f>
        <v>#REF!</v>
      </c>
      <c r="CG6" s="1" t="e">
        <f>#REF!+'3'!CG6</f>
        <v>#REF!</v>
      </c>
      <c r="CH6" s="1" t="e">
        <f>#REF!+'3'!CH6</f>
        <v>#REF!</v>
      </c>
      <c r="CI6" s="1" t="e">
        <f>#REF!+'3'!CI6</f>
        <v>#REF!</v>
      </c>
      <c r="CJ6" s="1" t="e">
        <f>#REF!+'3'!CJ6</f>
        <v>#REF!</v>
      </c>
      <c r="CK6" s="1" t="e">
        <f>#REF!+'3'!CK6</f>
        <v>#REF!</v>
      </c>
      <c r="CL6" s="1" t="e">
        <f>#REF!+'3'!CL6</f>
        <v>#REF!</v>
      </c>
      <c r="CM6" s="1" t="e">
        <f>#REF!+'3'!CM6</f>
        <v>#REF!</v>
      </c>
      <c r="CN6" s="1" t="e">
        <f>#REF!+'3'!CN6</f>
        <v>#REF!</v>
      </c>
      <c r="CO6" s="1" t="e">
        <f>#REF!+'3'!CO6</f>
        <v>#REF!</v>
      </c>
      <c r="CP6" s="1" t="e">
        <f>#REF!+'3'!CP6</f>
        <v>#REF!</v>
      </c>
      <c r="CQ6" s="1" t="e">
        <f>#REF!+'3'!CQ6</f>
        <v>#REF!</v>
      </c>
      <c r="CR6" s="1" t="e">
        <f>#REF!+'3'!CR6</f>
        <v>#REF!</v>
      </c>
      <c r="CS6" s="1" t="e">
        <f>#REF!+'3'!CS6</f>
        <v>#REF!</v>
      </c>
      <c r="CT6" s="1" t="e">
        <f>#REF!+'3'!CT6</f>
        <v>#REF!</v>
      </c>
      <c r="CU6" s="1" t="e">
        <f>#REF!+'3'!CU6</f>
        <v>#REF!</v>
      </c>
      <c r="CV6" s="1" t="e">
        <f>#REF!+'3'!CV6</f>
        <v>#REF!</v>
      </c>
      <c r="CW6" s="1" t="e">
        <f>#REF!+'3'!CW6</f>
        <v>#REF!</v>
      </c>
      <c r="CX6" s="1" t="e">
        <f>#REF!+'3'!CX6</f>
        <v>#REF!</v>
      </c>
      <c r="CY6" s="1" t="e">
        <f>#REF!+'3'!CY6</f>
        <v>#REF!</v>
      </c>
      <c r="CZ6" s="1" t="e">
        <f>#REF!+'3'!CZ6</f>
        <v>#REF!</v>
      </c>
      <c r="DA6" s="1" t="e">
        <f>#REF!+'3'!DA6</f>
        <v>#REF!</v>
      </c>
      <c r="DB6" s="1" t="e">
        <f>#REF!+'3'!DB6</f>
        <v>#REF!</v>
      </c>
      <c r="DC6" s="1" t="e">
        <f>#REF!+'3'!DC6</f>
        <v>#REF!</v>
      </c>
      <c r="DD6" s="1" t="e">
        <f>#REF!+'3'!DD6</f>
        <v>#REF!</v>
      </c>
      <c r="DE6" s="1" t="e">
        <f>#REF!+'3'!DE6</f>
        <v>#REF!</v>
      </c>
      <c r="DF6" s="1" t="e">
        <f>#REF!+'3'!DF6</f>
        <v>#REF!</v>
      </c>
      <c r="DG6" s="1" t="e">
        <f>#REF!+'3'!DG6</f>
        <v>#REF!</v>
      </c>
      <c r="DH6" s="1" t="e">
        <f>#REF!+'3'!DH6</f>
        <v>#REF!</v>
      </c>
      <c r="DI6" s="1" t="e">
        <f>#REF!+'3'!DI6</f>
        <v>#REF!</v>
      </c>
      <c r="DJ6" s="1" t="e">
        <f>#REF!+'3'!DJ6</f>
        <v>#REF!</v>
      </c>
      <c r="DK6" s="1" t="e">
        <f>#REF!+'3'!DK6</f>
        <v>#REF!</v>
      </c>
      <c r="DL6" s="1" t="e">
        <f>#REF!+'3'!DL6</f>
        <v>#REF!</v>
      </c>
      <c r="DM6" s="1" t="e">
        <f>#REF!+'3'!DM6</f>
        <v>#REF!</v>
      </c>
      <c r="DN6" s="1" t="e">
        <f>#REF!+'3'!DN6</f>
        <v>#REF!</v>
      </c>
      <c r="DO6" s="1" t="e">
        <f>#REF!+'3'!DO6</f>
        <v>#REF!</v>
      </c>
      <c r="DP6" s="1" t="e">
        <f>#REF!+'3'!DP6</f>
        <v>#REF!</v>
      </c>
      <c r="DQ6" s="1" t="e">
        <f>#REF!+'3'!DQ6</f>
        <v>#REF!</v>
      </c>
      <c r="DR6" s="1" t="e">
        <f>#REF!+'3'!DR6</f>
        <v>#REF!</v>
      </c>
      <c r="DS6" s="1" t="e">
        <f>#REF!+'3'!DS6</f>
        <v>#REF!</v>
      </c>
      <c r="DT6" s="1" t="e">
        <f>#REF!+'3'!DT6</f>
        <v>#REF!</v>
      </c>
      <c r="DU6" s="1" t="e">
        <f>#REF!+'3'!DU6</f>
        <v>#REF!</v>
      </c>
      <c r="DV6" s="1" t="e">
        <f>#REF!+'3'!DV6</f>
        <v>#REF!</v>
      </c>
      <c r="DW6" s="1" t="e">
        <f>#REF!+'3'!DW6</f>
        <v>#REF!</v>
      </c>
      <c r="DX6" s="1" t="e">
        <f>#REF!+'3'!DX6</f>
        <v>#REF!</v>
      </c>
      <c r="DY6" s="1" t="e">
        <f>#REF!+'3'!DY6</f>
        <v>#REF!</v>
      </c>
      <c r="DZ6" s="1" t="e">
        <f>#REF!+'3'!DZ6</f>
        <v>#REF!</v>
      </c>
      <c r="EA6" s="1" t="e">
        <f>#REF!+'3'!EA6</f>
        <v>#REF!</v>
      </c>
      <c r="EB6" s="1" t="e">
        <f>#REF!+'3'!EB6</f>
        <v>#REF!</v>
      </c>
      <c r="EC6" s="1" t="e">
        <f>#REF!+'3'!EC6</f>
        <v>#REF!</v>
      </c>
      <c r="ED6" s="1" t="e">
        <f>#REF!+'3'!ED6</f>
        <v>#REF!</v>
      </c>
      <c r="EE6" s="1" t="e">
        <f>#REF!+'3'!EE6</f>
        <v>#REF!</v>
      </c>
      <c r="EF6" s="1" t="e">
        <f>#REF!+'3'!EF6</f>
        <v>#REF!</v>
      </c>
      <c r="EG6" s="1" t="e">
        <f>#REF!+'3'!EG6</f>
        <v>#REF!</v>
      </c>
      <c r="EH6" s="1" t="e">
        <f>#REF!+'3'!EH6</f>
        <v>#REF!</v>
      </c>
      <c r="EI6" s="1" t="e">
        <f>#REF!+'3'!EI6</f>
        <v>#REF!</v>
      </c>
      <c r="EJ6" s="1" t="e">
        <f>#REF!+'3'!EJ6</f>
        <v>#REF!</v>
      </c>
      <c r="EK6" s="1" t="e">
        <f>#REF!+'3'!EK6</f>
        <v>#REF!</v>
      </c>
      <c r="EL6" s="1" t="e">
        <f>#REF!+'3'!EL6</f>
        <v>#REF!</v>
      </c>
      <c r="EM6" s="1" t="e">
        <f>#REF!+'3'!EM6</f>
        <v>#REF!</v>
      </c>
      <c r="EN6" s="1" t="e">
        <f>#REF!+'3'!EN6</f>
        <v>#REF!</v>
      </c>
      <c r="EO6" s="1" t="e">
        <f>#REF!+'3'!EO6</f>
        <v>#REF!</v>
      </c>
      <c r="EP6" s="1" t="e">
        <f>#REF!+'3'!EP6</f>
        <v>#REF!</v>
      </c>
      <c r="EQ6" s="1" t="e">
        <f>#REF!+'3'!EQ6</f>
        <v>#REF!</v>
      </c>
      <c r="ER6" s="1" t="e">
        <f>#REF!+'3'!ER6</f>
        <v>#REF!</v>
      </c>
      <c r="ES6" s="1" t="e">
        <f>#REF!+'3'!ES6</f>
        <v>#REF!</v>
      </c>
      <c r="ET6" s="1" t="e">
        <f>#REF!+'3'!ET6</f>
        <v>#REF!</v>
      </c>
      <c r="EU6" s="1" t="e">
        <f>#REF!+'3'!EU6</f>
        <v>#REF!</v>
      </c>
      <c r="EV6" s="1" t="e">
        <f>#REF!+'3'!EV6</f>
        <v>#REF!</v>
      </c>
      <c r="EW6" s="1" t="e">
        <f>#REF!+'3'!EW6</f>
        <v>#REF!</v>
      </c>
      <c r="EX6" s="1" t="e">
        <f>#REF!+'3'!EX6</f>
        <v>#REF!</v>
      </c>
      <c r="EY6" s="1" t="e">
        <f>#REF!+'3'!EY6</f>
        <v>#REF!</v>
      </c>
      <c r="EZ6" s="1" t="e">
        <f>#REF!+'3'!EZ6</f>
        <v>#REF!</v>
      </c>
      <c r="FA6" s="1" t="e">
        <f>#REF!+'3'!FA6</f>
        <v>#REF!</v>
      </c>
      <c r="FB6" s="1" t="e">
        <f>#REF!+'3'!FB6</f>
        <v>#REF!</v>
      </c>
      <c r="FC6" s="1" t="e">
        <f>#REF!+'3'!FC6</f>
        <v>#REF!</v>
      </c>
      <c r="FD6" s="1" t="e">
        <f>#REF!+'3'!FD6</f>
        <v>#REF!</v>
      </c>
      <c r="FE6" s="1" t="e">
        <f>#REF!+'3'!FE6</f>
        <v>#REF!</v>
      </c>
      <c r="FF6" s="1" t="e">
        <f>#REF!+'3'!FF6</f>
        <v>#REF!</v>
      </c>
      <c r="FG6" s="1" t="e">
        <f>#REF!+'3'!FG6</f>
        <v>#REF!</v>
      </c>
      <c r="FH6" s="1" t="e">
        <f>#REF!+'3'!FH6</f>
        <v>#REF!</v>
      </c>
      <c r="FI6" s="1" t="e">
        <f>#REF!+'3'!FI6</f>
        <v>#REF!</v>
      </c>
      <c r="FJ6" s="1" t="e">
        <f>#REF!+'3'!FJ6</f>
        <v>#REF!</v>
      </c>
      <c r="FK6" s="1" t="e">
        <f>#REF!+'3'!FK6</f>
        <v>#REF!</v>
      </c>
      <c r="FL6" s="1" t="e">
        <f>#REF!+'3'!FL6</f>
        <v>#REF!</v>
      </c>
      <c r="FM6" s="1" t="e">
        <f>#REF!+'3'!FM6</f>
        <v>#REF!</v>
      </c>
      <c r="FN6" s="1" t="e">
        <f>#REF!+'3'!FN6</f>
        <v>#REF!</v>
      </c>
      <c r="FO6" s="1" t="e">
        <f>#REF!+'3'!FO6</f>
        <v>#REF!</v>
      </c>
      <c r="FP6" s="1" t="e">
        <f>#REF!+'3'!FP6</f>
        <v>#REF!</v>
      </c>
      <c r="FQ6" s="1" t="e">
        <f>#REF!+'3'!FQ6</f>
        <v>#REF!</v>
      </c>
      <c r="FR6" s="1" t="e">
        <f>#REF!+'3'!FR6</f>
        <v>#REF!</v>
      </c>
      <c r="FS6" s="1" t="e">
        <f>#REF!+'3'!FS6</f>
        <v>#REF!</v>
      </c>
      <c r="FT6" s="1" t="e">
        <f>#REF!+'3'!FT6</f>
        <v>#REF!</v>
      </c>
      <c r="FU6" s="1" t="e">
        <f>#REF!+'3'!FU6</f>
        <v>#REF!</v>
      </c>
      <c r="FV6" s="1" t="e">
        <f>#REF!+'3'!FV6</f>
        <v>#REF!</v>
      </c>
      <c r="FW6" s="1" t="e">
        <f>#REF!+'3'!FW6</f>
        <v>#REF!</v>
      </c>
      <c r="FX6" s="1" t="e">
        <f>#REF!+'3'!FX6</f>
        <v>#REF!</v>
      </c>
      <c r="FY6" s="1" t="e">
        <f>#REF!+'3'!FY6</f>
        <v>#REF!</v>
      </c>
      <c r="FZ6" s="1" t="e">
        <f>#REF!+'3'!FZ6</f>
        <v>#REF!</v>
      </c>
      <c r="GA6" s="1" t="e">
        <f>#REF!+'3'!GA6</f>
        <v>#REF!</v>
      </c>
      <c r="GB6" s="1" t="e">
        <f>#REF!+'3'!GB6</f>
        <v>#REF!</v>
      </c>
      <c r="GC6" s="1" t="e">
        <f>#REF!+'3'!GC6</f>
        <v>#REF!</v>
      </c>
      <c r="GD6" s="1" t="e">
        <f>#REF!+'3'!GD6</f>
        <v>#REF!</v>
      </c>
      <c r="GE6" s="1" t="e">
        <f>#REF!+'3'!GE6</f>
        <v>#REF!</v>
      </c>
      <c r="GF6" s="1" t="e">
        <f>#REF!+'3'!GF6</f>
        <v>#REF!</v>
      </c>
      <c r="GG6" s="1" t="e">
        <f>#REF!+'3'!GG6</f>
        <v>#REF!</v>
      </c>
      <c r="GH6" s="1"/>
    </row>
    <row r="7" spans="1:190" x14ac:dyDescent="0.15">
      <c r="A7" s="1" t="e">
        <f>#REF!+'3'!A7</f>
        <v>#REF!</v>
      </c>
      <c r="B7" s="1" t="e">
        <f>#REF!+'3'!B7</f>
        <v>#REF!</v>
      </c>
      <c r="C7" s="1" t="e">
        <f>#REF!+'3'!C7</f>
        <v>#REF!</v>
      </c>
      <c r="D7" s="1" t="e">
        <f>#REF!+'3'!D7</f>
        <v>#REF!</v>
      </c>
      <c r="E7" s="1" t="e">
        <f>#REF!+'3'!E7</f>
        <v>#REF!</v>
      </c>
      <c r="F7" s="1" t="e">
        <f>#REF!+'3'!F7</f>
        <v>#REF!</v>
      </c>
      <c r="G7" s="1" t="e">
        <f>#REF!+'3'!G7</f>
        <v>#REF!</v>
      </c>
      <c r="H7" s="1" t="e">
        <f>#REF!+'3'!H7</f>
        <v>#REF!</v>
      </c>
      <c r="I7" s="1" t="e">
        <f>#REF!+'3'!I7</f>
        <v>#REF!</v>
      </c>
      <c r="J7" s="1" t="e">
        <f>#REF!+'3'!J7</f>
        <v>#REF!</v>
      </c>
      <c r="K7" s="1" t="e">
        <f>#REF!+'3'!K7</f>
        <v>#REF!</v>
      </c>
      <c r="L7" s="1" t="e">
        <f>#REF!+'3'!L7</f>
        <v>#REF!</v>
      </c>
      <c r="M7" s="1" t="e">
        <f>#REF!+'3'!M7</f>
        <v>#REF!</v>
      </c>
      <c r="N7" s="1" t="e">
        <f>#REF!+'3'!N7</f>
        <v>#REF!</v>
      </c>
      <c r="O7" s="1" t="e">
        <f>#REF!+'3'!O7</f>
        <v>#REF!</v>
      </c>
      <c r="P7" s="1" t="e">
        <f>#REF!+'3'!P7</f>
        <v>#REF!</v>
      </c>
      <c r="Q7" s="1" t="e">
        <f>#REF!+'3'!Q7</f>
        <v>#REF!</v>
      </c>
      <c r="R7" s="1" t="e">
        <f>#REF!+'3'!R7</f>
        <v>#REF!</v>
      </c>
      <c r="S7" s="1" t="e">
        <f>#REF!+'3'!S7</f>
        <v>#REF!</v>
      </c>
      <c r="T7" s="1" t="e">
        <f>#REF!+'3'!T7</f>
        <v>#REF!</v>
      </c>
      <c r="U7" s="1" t="e">
        <f>#REF!+'3'!U7</f>
        <v>#REF!</v>
      </c>
      <c r="V7" s="1" t="e">
        <f>#REF!+'3'!V7</f>
        <v>#REF!</v>
      </c>
      <c r="W7" s="1" t="e">
        <f>#REF!+'3'!W7</f>
        <v>#REF!</v>
      </c>
      <c r="X7" s="1" t="e">
        <f>#REF!+'3'!X7</f>
        <v>#REF!</v>
      </c>
      <c r="Y7" s="1" t="e">
        <f>#REF!+'3'!Y7</f>
        <v>#REF!</v>
      </c>
      <c r="Z7" s="1" t="e">
        <f>#REF!+'3'!Z7</f>
        <v>#REF!</v>
      </c>
      <c r="AA7" s="1" t="e">
        <f>#REF!+'3'!AA7</f>
        <v>#REF!</v>
      </c>
      <c r="AB7" s="1" t="e">
        <f>#REF!+'3'!AB7</f>
        <v>#REF!</v>
      </c>
      <c r="AC7" s="1" t="e">
        <f>#REF!+'3'!AC7</f>
        <v>#REF!</v>
      </c>
      <c r="AD7" s="1" t="e">
        <f>#REF!+'3'!AD7</f>
        <v>#REF!</v>
      </c>
      <c r="AE7" s="1" t="e">
        <f>#REF!+'3'!AE7</f>
        <v>#REF!</v>
      </c>
      <c r="AF7" s="1" t="e">
        <f>#REF!+'3'!AF7</f>
        <v>#REF!</v>
      </c>
      <c r="AG7" s="1" t="e">
        <f>#REF!+'3'!AG7</f>
        <v>#REF!</v>
      </c>
      <c r="AH7" s="1" t="e">
        <f>#REF!+'3'!AH7</f>
        <v>#REF!</v>
      </c>
      <c r="AI7" s="1" t="e">
        <f>#REF!+'3'!AI7</f>
        <v>#REF!</v>
      </c>
      <c r="AJ7" s="1" t="e">
        <f>#REF!+'3'!AJ7</f>
        <v>#REF!</v>
      </c>
      <c r="AK7" s="1" t="e">
        <f>#REF!+'3'!AK7</f>
        <v>#REF!</v>
      </c>
      <c r="AL7" s="1" t="e">
        <f>#REF!+'3'!AL7</f>
        <v>#REF!</v>
      </c>
      <c r="AM7" s="1" t="e">
        <f>#REF!+'3'!AM7</f>
        <v>#REF!</v>
      </c>
      <c r="AN7" s="1" t="e">
        <f>#REF!+'3'!AN7</f>
        <v>#REF!</v>
      </c>
      <c r="AO7" s="1" t="e">
        <f>#REF!+'3'!AO7</f>
        <v>#REF!</v>
      </c>
      <c r="AP7" s="1" t="e">
        <f>#REF!+'3'!AP7</f>
        <v>#REF!</v>
      </c>
      <c r="AQ7" s="1" t="e">
        <f>#REF!+'3'!AQ7</f>
        <v>#REF!</v>
      </c>
      <c r="AR7" s="1" t="e">
        <f>#REF!+'3'!AR7</f>
        <v>#REF!</v>
      </c>
      <c r="AS7" s="1" t="e">
        <f>#REF!+'3'!AS7</f>
        <v>#REF!</v>
      </c>
      <c r="AT7" s="1" t="e">
        <f>#REF!+'3'!AT7</f>
        <v>#REF!</v>
      </c>
      <c r="AU7" s="1" t="e">
        <f>#REF!+'3'!AU7</f>
        <v>#REF!</v>
      </c>
      <c r="AV7" s="1" t="e">
        <f>#REF!+'3'!AV7</f>
        <v>#REF!</v>
      </c>
      <c r="AW7" s="1" t="e">
        <f>#REF!+'3'!AW7</f>
        <v>#REF!</v>
      </c>
      <c r="AX7" s="1" t="e">
        <f>#REF!+'3'!AX7</f>
        <v>#REF!</v>
      </c>
      <c r="AY7" s="1" t="e">
        <f>#REF!+'3'!AY7</f>
        <v>#REF!</v>
      </c>
      <c r="AZ7" s="1" t="e">
        <f>#REF!+'3'!AZ7</f>
        <v>#REF!</v>
      </c>
      <c r="BA7" s="1" t="e">
        <f>#REF!+'3'!BA7</f>
        <v>#REF!</v>
      </c>
      <c r="BB7" s="1" t="e">
        <f>#REF!+'3'!BB7</f>
        <v>#REF!</v>
      </c>
      <c r="BC7" s="1" t="e">
        <f>#REF!+'3'!BC7</f>
        <v>#REF!</v>
      </c>
      <c r="BD7" s="1" t="e">
        <f>#REF!+'3'!BD7</f>
        <v>#REF!</v>
      </c>
      <c r="BE7" s="1" t="e">
        <f>#REF!+'3'!BE7</f>
        <v>#REF!</v>
      </c>
      <c r="BF7" s="1" t="e">
        <f>#REF!+'3'!BF7</f>
        <v>#REF!</v>
      </c>
      <c r="BG7" s="1" t="e">
        <f>#REF!+'3'!BG7</f>
        <v>#REF!</v>
      </c>
      <c r="BH7" s="1" t="e">
        <f>#REF!+'3'!BH7</f>
        <v>#REF!</v>
      </c>
      <c r="BI7" s="1" t="e">
        <f>#REF!+'3'!BI7</f>
        <v>#REF!</v>
      </c>
      <c r="BJ7" s="1" t="e">
        <f>#REF!+'3'!BJ7</f>
        <v>#REF!</v>
      </c>
      <c r="BK7" s="1" t="e">
        <f>#REF!+'3'!BK7</f>
        <v>#REF!</v>
      </c>
      <c r="BL7" s="1" t="e">
        <f>#REF!+'3'!BL7</f>
        <v>#REF!</v>
      </c>
      <c r="BM7" s="1" t="e">
        <f>#REF!+'3'!BM7</f>
        <v>#REF!</v>
      </c>
      <c r="BN7" s="1" t="e">
        <f>#REF!+'3'!BN7</f>
        <v>#REF!</v>
      </c>
      <c r="BO7" s="1" t="e">
        <f>#REF!+'3'!BO7</f>
        <v>#REF!</v>
      </c>
      <c r="BP7" s="1" t="e">
        <f>#REF!+'3'!BP7</f>
        <v>#REF!</v>
      </c>
      <c r="BQ7" s="1" t="e">
        <f>#REF!+'3'!BQ7</f>
        <v>#REF!</v>
      </c>
      <c r="BR7" s="1" t="e">
        <f>#REF!+'3'!BR7</f>
        <v>#REF!</v>
      </c>
      <c r="BS7" s="1" t="e">
        <f>#REF!+'3'!BS7</f>
        <v>#REF!</v>
      </c>
      <c r="BT7" s="1" t="e">
        <f>#REF!+'3'!BT7</f>
        <v>#REF!</v>
      </c>
      <c r="BU7" s="1" t="e">
        <f>#REF!+'3'!BU7</f>
        <v>#REF!</v>
      </c>
      <c r="BV7" s="1" t="e">
        <f>#REF!+'3'!BV7</f>
        <v>#REF!</v>
      </c>
      <c r="BW7" s="1" t="e">
        <f>#REF!+'3'!BW7</f>
        <v>#REF!</v>
      </c>
      <c r="BX7" s="1" t="e">
        <f>#REF!+'3'!BX7</f>
        <v>#REF!</v>
      </c>
      <c r="BY7" s="1" t="e">
        <f>#REF!+'3'!BY7</f>
        <v>#REF!</v>
      </c>
      <c r="BZ7" s="1" t="e">
        <f>#REF!+'3'!BZ7</f>
        <v>#REF!</v>
      </c>
      <c r="CA7" s="1" t="e">
        <f>#REF!+'3'!CA7</f>
        <v>#REF!</v>
      </c>
      <c r="CB7" s="1" t="e">
        <f>#REF!+'3'!CB7</f>
        <v>#REF!</v>
      </c>
      <c r="CC7" s="1" t="e">
        <f>#REF!+'3'!CC7</f>
        <v>#REF!</v>
      </c>
      <c r="CD7" s="1" t="e">
        <f>#REF!+'3'!CD7</f>
        <v>#REF!</v>
      </c>
      <c r="CE7" s="1" t="e">
        <f>#REF!+'3'!CE7</f>
        <v>#REF!</v>
      </c>
      <c r="CF7" s="1" t="e">
        <f>#REF!+'3'!CF7</f>
        <v>#REF!</v>
      </c>
      <c r="CG7" s="1" t="e">
        <f>#REF!+'3'!CG7</f>
        <v>#REF!</v>
      </c>
      <c r="CH7" s="1" t="e">
        <f>#REF!+'3'!CH7</f>
        <v>#REF!</v>
      </c>
      <c r="CI7" s="1" t="e">
        <f>#REF!+'3'!CI7</f>
        <v>#REF!</v>
      </c>
      <c r="CJ7" s="1" t="e">
        <f>#REF!+'3'!CJ7</f>
        <v>#REF!</v>
      </c>
      <c r="CK7" s="1" t="e">
        <f>#REF!+'3'!CK7</f>
        <v>#REF!</v>
      </c>
      <c r="CL7" s="1" t="e">
        <f>#REF!+'3'!CL7</f>
        <v>#REF!</v>
      </c>
      <c r="CM7" s="1" t="e">
        <f>#REF!+'3'!CM7</f>
        <v>#REF!</v>
      </c>
      <c r="CN7" s="1" t="e">
        <f>#REF!+'3'!CN7</f>
        <v>#REF!</v>
      </c>
      <c r="CO7" s="1" t="e">
        <f>#REF!+'3'!CO7</f>
        <v>#REF!</v>
      </c>
      <c r="CP7" s="1" t="e">
        <f>#REF!+'3'!CP7</f>
        <v>#REF!</v>
      </c>
      <c r="CQ7" s="1" t="e">
        <f>#REF!+'3'!CQ7</f>
        <v>#REF!</v>
      </c>
      <c r="CR7" s="1" t="e">
        <f>#REF!+'3'!CR7</f>
        <v>#REF!</v>
      </c>
      <c r="CS7" s="1" t="e">
        <f>#REF!+'3'!CS7</f>
        <v>#REF!</v>
      </c>
      <c r="CT7" s="1" t="e">
        <f>#REF!+'3'!CT7</f>
        <v>#REF!</v>
      </c>
      <c r="CU7" s="1" t="e">
        <f>#REF!+'3'!CU7</f>
        <v>#REF!</v>
      </c>
      <c r="CV7" s="1" t="e">
        <f>#REF!+'3'!CV7</f>
        <v>#REF!</v>
      </c>
      <c r="CW7" s="1" t="e">
        <f>#REF!+'3'!CW7</f>
        <v>#REF!</v>
      </c>
      <c r="CX7" s="1" t="e">
        <f>#REF!+'3'!CX7</f>
        <v>#REF!</v>
      </c>
      <c r="CY7" s="1" t="e">
        <f>#REF!+'3'!CY7</f>
        <v>#REF!</v>
      </c>
      <c r="CZ7" s="1" t="e">
        <f>#REF!+'3'!CZ7</f>
        <v>#REF!</v>
      </c>
      <c r="DA7" s="1" t="e">
        <f>#REF!+'3'!DA7</f>
        <v>#REF!</v>
      </c>
      <c r="DB7" s="1" t="e">
        <f>#REF!+'3'!DB7</f>
        <v>#REF!</v>
      </c>
      <c r="DC7" s="1" t="e">
        <f>#REF!+'3'!DC7</f>
        <v>#REF!</v>
      </c>
      <c r="DD7" s="1" t="e">
        <f>#REF!+'3'!DD7</f>
        <v>#REF!</v>
      </c>
      <c r="DE7" s="1" t="e">
        <f>#REF!+'3'!DE7</f>
        <v>#REF!</v>
      </c>
      <c r="DF7" s="1" t="e">
        <f>#REF!+'3'!DF7</f>
        <v>#REF!</v>
      </c>
      <c r="DG7" s="1" t="e">
        <f>#REF!+'3'!DG7</f>
        <v>#REF!</v>
      </c>
      <c r="DH7" s="1" t="e">
        <f>#REF!+'3'!DH7</f>
        <v>#REF!</v>
      </c>
      <c r="DI7" s="1" t="e">
        <f>#REF!+'3'!DI7</f>
        <v>#REF!</v>
      </c>
      <c r="DJ7" s="1" t="e">
        <f>#REF!+'3'!DJ7</f>
        <v>#REF!</v>
      </c>
      <c r="DK7" s="1" t="e">
        <f>#REF!+'3'!DK7</f>
        <v>#REF!</v>
      </c>
      <c r="DL7" s="1" t="e">
        <f>#REF!+'3'!DL7</f>
        <v>#REF!</v>
      </c>
      <c r="DM7" s="1" t="e">
        <f>#REF!+'3'!DM7</f>
        <v>#REF!</v>
      </c>
      <c r="DN7" s="1" t="e">
        <f>#REF!+'3'!DN7</f>
        <v>#REF!</v>
      </c>
      <c r="DO7" s="1" t="e">
        <f>#REF!+'3'!DO7</f>
        <v>#REF!</v>
      </c>
      <c r="DP7" s="1" t="e">
        <f>#REF!+'3'!DP7</f>
        <v>#REF!</v>
      </c>
      <c r="DQ7" s="1" t="e">
        <f>#REF!+'3'!DQ7</f>
        <v>#REF!</v>
      </c>
      <c r="DR7" s="1" t="e">
        <f>#REF!+'3'!DR7</f>
        <v>#REF!</v>
      </c>
      <c r="DS7" s="1" t="e">
        <f>#REF!+'3'!DS7</f>
        <v>#REF!</v>
      </c>
      <c r="DT7" s="1" t="e">
        <f>#REF!+'3'!DT7</f>
        <v>#REF!</v>
      </c>
      <c r="DU7" s="1" t="e">
        <f>#REF!+'3'!DU7</f>
        <v>#REF!</v>
      </c>
      <c r="DV7" s="1" t="e">
        <f>#REF!+'3'!DV7</f>
        <v>#REF!</v>
      </c>
      <c r="DW7" s="1" t="e">
        <f>#REF!+'3'!DW7</f>
        <v>#REF!</v>
      </c>
      <c r="DX7" s="1" t="e">
        <f>#REF!+'3'!DX7</f>
        <v>#REF!</v>
      </c>
      <c r="DY7" s="1" t="e">
        <f>#REF!+'3'!DY7</f>
        <v>#REF!</v>
      </c>
      <c r="DZ7" s="1" t="e">
        <f>#REF!+'3'!DZ7</f>
        <v>#REF!</v>
      </c>
      <c r="EA7" s="1" t="e">
        <f>#REF!+'3'!EA7</f>
        <v>#REF!</v>
      </c>
      <c r="EB7" s="1" t="e">
        <f>#REF!+'3'!EB7</f>
        <v>#REF!</v>
      </c>
      <c r="EC7" s="1" t="e">
        <f>#REF!+'3'!EC7</f>
        <v>#REF!</v>
      </c>
      <c r="ED7" s="1" t="e">
        <f>#REF!+'3'!ED7</f>
        <v>#REF!</v>
      </c>
      <c r="EE7" s="1" t="e">
        <f>#REF!+'3'!EE7</f>
        <v>#REF!</v>
      </c>
      <c r="EF7" s="1" t="e">
        <f>#REF!+'3'!EF7</f>
        <v>#REF!</v>
      </c>
      <c r="EG7" s="1" t="e">
        <f>#REF!+'3'!EG7</f>
        <v>#REF!</v>
      </c>
      <c r="EH7" s="1" t="e">
        <f>#REF!+'3'!EH7</f>
        <v>#REF!</v>
      </c>
      <c r="EI7" s="1" t="e">
        <f>#REF!+'3'!EI7</f>
        <v>#REF!</v>
      </c>
      <c r="EJ7" s="1" t="e">
        <f>#REF!+'3'!EJ7</f>
        <v>#REF!</v>
      </c>
      <c r="EK7" s="1" t="e">
        <f>#REF!+'3'!EK7</f>
        <v>#REF!</v>
      </c>
      <c r="EL7" s="1" t="e">
        <f>#REF!+'3'!EL7</f>
        <v>#REF!</v>
      </c>
      <c r="EM7" s="1" t="e">
        <f>#REF!+'3'!EM7</f>
        <v>#REF!</v>
      </c>
      <c r="EN7" s="1" t="e">
        <f>#REF!+'3'!EN7</f>
        <v>#REF!</v>
      </c>
      <c r="EO7" s="1" t="e">
        <f>#REF!+'3'!EO7</f>
        <v>#REF!</v>
      </c>
      <c r="EP7" s="1" t="e">
        <f>#REF!+'3'!EP7</f>
        <v>#REF!</v>
      </c>
      <c r="EQ7" s="1" t="e">
        <f>#REF!+'3'!EQ7</f>
        <v>#REF!</v>
      </c>
      <c r="ER7" s="1" t="e">
        <f>#REF!+'3'!ER7</f>
        <v>#REF!</v>
      </c>
      <c r="ES7" s="1" t="e">
        <f>#REF!+'3'!ES7</f>
        <v>#REF!</v>
      </c>
      <c r="ET7" s="1" t="e">
        <f>#REF!+'3'!ET7</f>
        <v>#REF!</v>
      </c>
      <c r="EU7" s="1" t="e">
        <f>#REF!+'3'!EU7</f>
        <v>#REF!</v>
      </c>
      <c r="EV7" s="1" t="e">
        <f>#REF!+'3'!EV7</f>
        <v>#REF!</v>
      </c>
      <c r="EW7" s="1" t="e">
        <f>#REF!+'3'!EW7</f>
        <v>#REF!</v>
      </c>
      <c r="EX7" s="1" t="e">
        <f>#REF!+'3'!EX7</f>
        <v>#REF!</v>
      </c>
      <c r="EY7" s="1" t="e">
        <f>#REF!+'3'!EY7</f>
        <v>#REF!</v>
      </c>
      <c r="EZ7" s="1" t="e">
        <f>#REF!+'3'!EZ7</f>
        <v>#REF!</v>
      </c>
      <c r="FA7" s="1" t="e">
        <f>#REF!+'3'!FA7</f>
        <v>#REF!</v>
      </c>
      <c r="FB7" s="1" t="e">
        <f>#REF!+'3'!FB7</f>
        <v>#REF!</v>
      </c>
      <c r="FC7" s="1" t="e">
        <f>#REF!+'3'!FC7</f>
        <v>#REF!</v>
      </c>
      <c r="FD7" s="1" t="e">
        <f>#REF!+'3'!FD7</f>
        <v>#REF!</v>
      </c>
      <c r="FE7" s="1" t="e">
        <f>#REF!+'3'!FE7</f>
        <v>#REF!</v>
      </c>
      <c r="FF7" s="1" t="e">
        <f>#REF!+'3'!FF7</f>
        <v>#REF!</v>
      </c>
      <c r="FG7" s="1" t="e">
        <f>#REF!+'3'!FG7</f>
        <v>#REF!</v>
      </c>
      <c r="FH7" s="1" t="e">
        <f>#REF!+'3'!FH7</f>
        <v>#REF!</v>
      </c>
      <c r="FI7" s="1" t="e">
        <f>#REF!+'3'!FI7</f>
        <v>#REF!</v>
      </c>
      <c r="FJ7" s="1" t="e">
        <f>#REF!+'3'!FJ7</f>
        <v>#REF!</v>
      </c>
      <c r="FK7" s="1" t="e">
        <f>#REF!+'3'!FK7</f>
        <v>#REF!</v>
      </c>
      <c r="FL7" s="1" t="e">
        <f>#REF!+'3'!FL7</f>
        <v>#REF!</v>
      </c>
      <c r="FM7" s="1" t="e">
        <f>#REF!+'3'!FM7</f>
        <v>#REF!</v>
      </c>
      <c r="FN7" s="1" t="e">
        <f>#REF!+'3'!FN7</f>
        <v>#REF!</v>
      </c>
      <c r="FO7" s="1" t="e">
        <f>#REF!+'3'!FO7</f>
        <v>#REF!</v>
      </c>
      <c r="FP7" s="1" t="e">
        <f>#REF!+'3'!FP7</f>
        <v>#REF!</v>
      </c>
      <c r="FQ7" s="1" t="e">
        <f>#REF!+'3'!FQ7</f>
        <v>#REF!</v>
      </c>
      <c r="FR7" s="1" t="e">
        <f>#REF!+'3'!FR7</f>
        <v>#REF!</v>
      </c>
      <c r="FS7" s="1" t="e">
        <f>#REF!+'3'!FS7</f>
        <v>#REF!</v>
      </c>
      <c r="FT7" s="1" t="e">
        <f>#REF!+'3'!FT7</f>
        <v>#REF!</v>
      </c>
      <c r="FU7" s="1" t="e">
        <f>#REF!+'3'!FU7</f>
        <v>#REF!</v>
      </c>
      <c r="FV7" s="1" t="e">
        <f>#REF!+'3'!FV7</f>
        <v>#REF!</v>
      </c>
      <c r="FW7" s="1" t="e">
        <f>#REF!+'3'!FW7</f>
        <v>#REF!</v>
      </c>
      <c r="FX7" s="1" t="e">
        <f>#REF!+'3'!FX7</f>
        <v>#REF!</v>
      </c>
      <c r="FY7" s="1" t="e">
        <f>#REF!+'3'!FY7</f>
        <v>#REF!</v>
      </c>
      <c r="FZ7" s="1" t="e">
        <f>#REF!+'3'!FZ7</f>
        <v>#REF!</v>
      </c>
      <c r="GA7" s="1" t="e">
        <f>#REF!+'3'!GA7</f>
        <v>#REF!</v>
      </c>
      <c r="GB7" s="1" t="e">
        <f>#REF!+'3'!GB7</f>
        <v>#REF!</v>
      </c>
      <c r="GC7" s="1" t="e">
        <f>#REF!+'3'!GC7</f>
        <v>#REF!</v>
      </c>
      <c r="GD7" s="1" t="e">
        <f>#REF!+'3'!GD7</f>
        <v>#REF!</v>
      </c>
      <c r="GE7" s="1" t="e">
        <f>#REF!+'3'!GE7</f>
        <v>#REF!</v>
      </c>
      <c r="GF7" s="1" t="e">
        <f>#REF!+'3'!GF7</f>
        <v>#REF!</v>
      </c>
      <c r="GG7" s="1" t="e">
        <f>#REF!+'3'!GG7</f>
        <v>#REF!</v>
      </c>
      <c r="GH7" s="1"/>
    </row>
    <row r="8" spans="1:190" x14ac:dyDescent="0.15">
      <c r="A8" s="1" t="e">
        <f>#REF!+'3'!A8</f>
        <v>#REF!</v>
      </c>
      <c r="B8" s="1" t="e">
        <f>#REF!+'3'!B8</f>
        <v>#REF!</v>
      </c>
      <c r="C8" s="1" t="e">
        <f>#REF!+'3'!C8</f>
        <v>#REF!</v>
      </c>
      <c r="D8" s="1" t="e">
        <f>#REF!+'3'!D8</f>
        <v>#REF!</v>
      </c>
      <c r="E8" s="1" t="e">
        <f>#REF!+'3'!E8</f>
        <v>#REF!</v>
      </c>
      <c r="F8" s="1" t="e">
        <f>#REF!+'3'!F8</f>
        <v>#REF!</v>
      </c>
      <c r="G8" s="1" t="e">
        <f>#REF!+'3'!G8</f>
        <v>#REF!</v>
      </c>
      <c r="H8" s="1" t="e">
        <f>#REF!+'3'!H8</f>
        <v>#REF!</v>
      </c>
      <c r="I8" s="1" t="e">
        <f>#REF!+'3'!I8</f>
        <v>#REF!</v>
      </c>
      <c r="J8" s="1" t="e">
        <f>#REF!+'3'!J8</f>
        <v>#REF!</v>
      </c>
      <c r="K8" s="1" t="e">
        <f>#REF!+'3'!K8</f>
        <v>#REF!</v>
      </c>
      <c r="L8" s="1" t="e">
        <f>#REF!+'3'!L8</f>
        <v>#REF!</v>
      </c>
      <c r="M8" s="1" t="e">
        <f>#REF!+'3'!M8</f>
        <v>#REF!</v>
      </c>
      <c r="N8" s="1" t="e">
        <f>#REF!+'3'!N8</f>
        <v>#REF!</v>
      </c>
      <c r="O8" s="1" t="e">
        <f>#REF!+'3'!O8</f>
        <v>#REF!</v>
      </c>
      <c r="P8" s="1" t="e">
        <f>#REF!+'3'!P8</f>
        <v>#REF!</v>
      </c>
      <c r="Q8" s="1" t="e">
        <f>#REF!+'3'!Q8</f>
        <v>#REF!</v>
      </c>
      <c r="R8" s="1" t="e">
        <f>#REF!+'3'!R8</f>
        <v>#REF!</v>
      </c>
      <c r="S8" s="1" t="e">
        <f>#REF!+'3'!S8</f>
        <v>#REF!</v>
      </c>
      <c r="T8" s="1" t="e">
        <f>#REF!+'3'!T8</f>
        <v>#REF!</v>
      </c>
      <c r="U8" s="1" t="e">
        <f>#REF!+'3'!U8</f>
        <v>#REF!</v>
      </c>
      <c r="V8" s="1" t="e">
        <f>#REF!+'3'!V8</f>
        <v>#REF!</v>
      </c>
      <c r="W8" s="1" t="e">
        <f>#REF!+'3'!W8</f>
        <v>#REF!</v>
      </c>
      <c r="X8" s="1" t="e">
        <f>#REF!+'3'!X8</f>
        <v>#REF!</v>
      </c>
      <c r="Y8" s="1" t="e">
        <f>#REF!+'3'!Y8</f>
        <v>#REF!</v>
      </c>
      <c r="Z8" s="1" t="e">
        <f>#REF!+'3'!Z8</f>
        <v>#REF!</v>
      </c>
      <c r="AA8" s="1" t="e">
        <f>#REF!+'3'!AA8</f>
        <v>#REF!</v>
      </c>
      <c r="AB8" s="1" t="e">
        <f>#REF!+'3'!AB8</f>
        <v>#REF!</v>
      </c>
      <c r="AC8" s="1" t="e">
        <f>#REF!+'3'!AC8</f>
        <v>#REF!</v>
      </c>
      <c r="AD8" s="1" t="e">
        <f>#REF!+'3'!AD8</f>
        <v>#REF!</v>
      </c>
      <c r="AE8" s="1" t="e">
        <f>#REF!+'3'!AE8</f>
        <v>#REF!</v>
      </c>
      <c r="AF8" s="1" t="e">
        <f>#REF!+'3'!AF8</f>
        <v>#REF!</v>
      </c>
      <c r="AG8" s="1" t="e">
        <f>#REF!+'3'!AG8</f>
        <v>#REF!</v>
      </c>
      <c r="AH8" s="1" t="e">
        <f>#REF!+'3'!AH8</f>
        <v>#REF!</v>
      </c>
      <c r="AI8" s="1" t="e">
        <f>#REF!+'3'!AI8</f>
        <v>#REF!</v>
      </c>
      <c r="AJ8" s="1" t="e">
        <f>#REF!+'3'!AJ8</f>
        <v>#REF!</v>
      </c>
      <c r="AK8" s="1" t="e">
        <f>#REF!+'3'!AK8</f>
        <v>#REF!</v>
      </c>
      <c r="AL8" s="1" t="e">
        <f>#REF!+'3'!AL8</f>
        <v>#REF!</v>
      </c>
      <c r="AM8" s="1" t="e">
        <f>#REF!+'3'!AM8</f>
        <v>#REF!</v>
      </c>
      <c r="AN8" s="1" t="e">
        <f>#REF!+'3'!AN8</f>
        <v>#REF!</v>
      </c>
      <c r="AO8" s="1" t="e">
        <f>#REF!+'3'!AO8</f>
        <v>#REF!</v>
      </c>
      <c r="AP8" s="1" t="e">
        <f>#REF!+'3'!AP8</f>
        <v>#REF!</v>
      </c>
      <c r="AQ8" s="1" t="e">
        <f>#REF!+'3'!AQ8</f>
        <v>#REF!</v>
      </c>
      <c r="AR8" s="1" t="e">
        <f>#REF!+'3'!AR8</f>
        <v>#REF!</v>
      </c>
      <c r="AS8" s="1" t="e">
        <f>#REF!+'3'!AS8</f>
        <v>#REF!</v>
      </c>
      <c r="AT8" s="1" t="e">
        <f>#REF!+'3'!AT8</f>
        <v>#REF!</v>
      </c>
      <c r="AU8" s="1" t="e">
        <f>#REF!+'3'!AU8</f>
        <v>#REF!</v>
      </c>
      <c r="AV8" s="1" t="e">
        <f>#REF!+'3'!AV8</f>
        <v>#REF!</v>
      </c>
      <c r="AW8" s="1" t="e">
        <f>#REF!+'3'!AW8</f>
        <v>#REF!</v>
      </c>
      <c r="AX8" s="1" t="e">
        <f>#REF!+'3'!AX8</f>
        <v>#REF!</v>
      </c>
      <c r="AY8" s="1" t="e">
        <f>#REF!+'3'!AY8</f>
        <v>#REF!</v>
      </c>
      <c r="AZ8" s="1" t="e">
        <f>#REF!+'3'!AZ8</f>
        <v>#REF!</v>
      </c>
      <c r="BA8" s="1" t="e">
        <f>#REF!+'3'!BA8</f>
        <v>#REF!</v>
      </c>
      <c r="BB8" s="1" t="e">
        <f>#REF!+'3'!BB8</f>
        <v>#REF!</v>
      </c>
      <c r="BC8" s="1" t="e">
        <f>#REF!+'3'!BC8</f>
        <v>#REF!</v>
      </c>
      <c r="BD8" s="1" t="e">
        <f>#REF!+'3'!BD8</f>
        <v>#REF!</v>
      </c>
      <c r="BE8" s="1" t="e">
        <f>#REF!+'3'!BE8</f>
        <v>#REF!</v>
      </c>
      <c r="BF8" s="1" t="e">
        <f>#REF!+'3'!BF8</f>
        <v>#REF!</v>
      </c>
      <c r="BG8" s="1" t="e">
        <f>#REF!+'3'!BG8</f>
        <v>#REF!</v>
      </c>
      <c r="BH8" s="1" t="e">
        <f>#REF!+'3'!BH8</f>
        <v>#REF!</v>
      </c>
      <c r="BI8" s="1" t="e">
        <f>#REF!+'3'!BI8</f>
        <v>#REF!</v>
      </c>
      <c r="BJ8" s="1" t="e">
        <f>#REF!+'3'!BJ8</f>
        <v>#REF!</v>
      </c>
      <c r="BK8" s="1" t="e">
        <f>#REF!+'3'!BK8</f>
        <v>#REF!</v>
      </c>
      <c r="BL8" s="1" t="e">
        <f>#REF!+'3'!BL8</f>
        <v>#REF!</v>
      </c>
      <c r="BM8" s="1" t="e">
        <f>#REF!+'3'!BM8</f>
        <v>#REF!</v>
      </c>
      <c r="BN8" s="1" t="e">
        <f>#REF!+'3'!BN8</f>
        <v>#REF!</v>
      </c>
      <c r="BO8" s="1" t="e">
        <f>#REF!+'3'!BO8</f>
        <v>#REF!</v>
      </c>
      <c r="BP8" s="1" t="e">
        <f>#REF!+'3'!BP8</f>
        <v>#REF!</v>
      </c>
      <c r="BQ8" s="1" t="e">
        <f>#REF!+'3'!BQ8</f>
        <v>#REF!</v>
      </c>
      <c r="BR8" s="1" t="e">
        <f>#REF!+'3'!BR8</f>
        <v>#REF!</v>
      </c>
      <c r="BS8" s="1" t="e">
        <f>#REF!+'3'!BS8</f>
        <v>#REF!</v>
      </c>
      <c r="BT8" s="1" t="e">
        <f>#REF!+'3'!BT8</f>
        <v>#REF!</v>
      </c>
      <c r="BU8" s="1" t="e">
        <f>#REF!+'3'!BU8</f>
        <v>#REF!</v>
      </c>
      <c r="BV8" s="1" t="e">
        <f>#REF!+'3'!BV8</f>
        <v>#REF!</v>
      </c>
      <c r="BW8" s="1" t="e">
        <f>#REF!+'3'!BW8</f>
        <v>#REF!</v>
      </c>
      <c r="BX8" s="1" t="e">
        <f>#REF!+'3'!BX8</f>
        <v>#REF!</v>
      </c>
      <c r="BY8" s="1" t="e">
        <f>#REF!+'3'!BY8</f>
        <v>#REF!</v>
      </c>
      <c r="BZ8" s="1" t="e">
        <f>#REF!+'3'!BZ8</f>
        <v>#REF!</v>
      </c>
      <c r="CA8" s="1" t="e">
        <f>#REF!+'3'!CA8</f>
        <v>#REF!</v>
      </c>
      <c r="CB8" s="1" t="e">
        <f>#REF!+'3'!CB8</f>
        <v>#REF!</v>
      </c>
      <c r="CC8" s="1" t="e">
        <f>#REF!+'3'!CC8</f>
        <v>#REF!</v>
      </c>
      <c r="CD8" s="1" t="e">
        <f>#REF!+'3'!CD8</f>
        <v>#REF!</v>
      </c>
      <c r="CE8" s="1" t="e">
        <f>#REF!+'3'!CE8</f>
        <v>#REF!</v>
      </c>
      <c r="CF8" s="1" t="e">
        <f>#REF!+'3'!CF8</f>
        <v>#REF!</v>
      </c>
      <c r="CG8" s="1" t="e">
        <f>#REF!+'3'!CG8</f>
        <v>#REF!</v>
      </c>
      <c r="CH8" s="1" t="e">
        <f>#REF!+'3'!CH8</f>
        <v>#REF!</v>
      </c>
      <c r="CI8" s="1" t="e">
        <f>#REF!+'3'!CI8</f>
        <v>#REF!</v>
      </c>
      <c r="CJ8" s="1" t="e">
        <f>#REF!+'3'!CJ8</f>
        <v>#REF!</v>
      </c>
      <c r="CK8" s="1" t="e">
        <f>#REF!+'3'!CK8</f>
        <v>#REF!</v>
      </c>
      <c r="CL8" s="1" t="e">
        <f>#REF!+'3'!CL8</f>
        <v>#REF!</v>
      </c>
      <c r="CM8" s="1" t="e">
        <f>#REF!+'3'!CM8</f>
        <v>#REF!</v>
      </c>
      <c r="CN8" s="1" t="e">
        <f>#REF!+'3'!CN8</f>
        <v>#REF!</v>
      </c>
      <c r="CO8" s="1" t="e">
        <f>#REF!+'3'!CO8</f>
        <v>#REF!</v>
      </c>
      <c r="CP8" s="1" t="e">
        <f>#REF!+'3'!CP8</f>
        <v>#REF!</v>
      </c>
      <c r="CQ8" s="1" t="e">
        <f>#REF!+'3'!CQ8</f>
        <v>#REF!</v>
      </c>
      <c r="CR8" s="1" t="e">
        <f>#REF!+'3'!CR8</f>
        <v>#REF!</v>
      </c>
      <c r="CS8" s="1" t="e">
        <f>#REF!+'3'!CS8</f>
        <v>#REF!</v>
      </c>
      <c r="CT8" s="1" t="e">
        <f>#REF!+'3'!CT8</f>
        <v>#REF!</v>
      </c>
      <c r="CU8" s="1" t="e">
        <f>#REF!+'3'!CU8</f>
        <v>#REF!</v>
      </c>
      <c r="CV8" s="1" t="e">
        <f>#REF!+'3'!CV8</f>
        <v>#REF!</v>
      </c>
      <c r="CW8" s="1" t="e">
        <f>#REF!+'3'!CW8</f>
        <v>#REF!</v>
      </c>
      <c r="CX8" s="1" t="e">
        <f>#REF!+'3'!CX8</f>
        <v>#REF!</v>
      </c>
      <c r="CY8" s="1" t="e">
        <f>#REF!+'3'!CY8</f>
        <v>#REF!</v>
      </c>
      <c r="CZ8" s="1" t="e">
        <f>#REF!+'3'!CZ8</f>
        <v>#REF!</v>
      </c>
      <c r="DA8" s="1" t="e">
        <f>#REF!+'3'!DA8</f>
        <v>#REF!</v>
      </c>
      <c r="DB8" s="1" t="e">
        <f>#REF!+'3'!DB8</f>
        <v>#REF!</v>
      </c>
      <c r="DC8" s="1" t="e">
        <f>#REF!+'3'!DC8</f>
        <v>#REF!</v>
      </c>
      <c r="DD8" s="1" t="e">
        <f>#REF!+'3'!DD8</f>
        <v>#REF!</v>
      </c>
      <c r="DE8" s="1" t="e">
        <f>#REF!+'3'!DE8</f>
        <v>#REF!</v>
      </c>
      <c r="DF8" s="1" t="e">
        <f>#REF!+'3'!DF8</f>
        <v>#REF!</v>
      </c>
      <c r="DG8" s="1" t="e">
        <f>#REF!+'3'!DG8</f>
        <v>#REF!</v>
      </c>
      <c r="DH8" s="1" t="e">
        <f>#REF!+'3'!DH8</f>
        <v>#REF!</v>
      </c>
      <c r="DI8" s="1" t="e">
        <f>#REF!+'3'!DI8</f>
        <v>#REF!</v>
      </c>
      <c r="DJ8" s="1" t="e">
        <f>#REF!+'3'!DJ8</f>
        <v>#REF!</v>
      </c>
      <c r="DK8" s="1" t="e">
        <f>#REF!+'3'!DK8</f>
        <v>#REF!</v>
      </c>
      <c r="DL8" s="1" t="e">
        <f>#REF!+'3'!DL8</f>
        <v>#REF!</v>
      </c>
      <c r="DM8" s="1" t="e">
        <f>#REF!+'3'!DM8</f>
        <v>#REF!</v>
      </c>
      <c r="DN8" s="1" t="e">
        <f>#REF!+'3'!DN8</f>
        <v>#REF!</v>
      </c>
      <c r="DO8" s="1" t="e">
        <f>#REF!+'3'!DO8</f>
        <v>#REF!</v>
      </c>
      <c r="DP8" s="1" t="e">
        <f>#REF!+'3'!DP8</f>
        <v>#REF!</v>
      </c>
      <c r="DQ8" s="1" t="e">
        <f>#REF!+'3'!DQ8</f>
        <v>#REF!</v>
      </c>
      <c r="DR8" s="1" t="e">
        <f>#REF!+'3'!DR8</f>
        <v>#REF!</v>
      </c>
      <c r="DS8" s="1" t="e">
        <f>#REF!+'3'!DS8</f>
        <v>#REF!</v>
      </c>
      <c r="DT8" s="1" t="e">
        <f>#REF!+'3'!DT8</f>
        <v>#REF!</v>
      </c>
      <c r="DU8" s="1" t="e">
        <f>#REF!+'3'!DU8</f>
        <v>#REF!</v>
      </c>
      <c r="DV8" s="1" t="e">
        <f>#REF!+'3'!DV8</f>
        <v>#REF!</v>
      </c>
      <c r="DW8" s="1" t="e">
        <f>#REF!+'3'!DW8</f>
        <v>#REF!</v>
      </c>
      <c r="DX8" s="1" t="e">
        <f>#REF!+'3'!DX8</f>
        <v>#REF!</v>
      </c>
      <c r="DY8" s="1" t="e">
        <f>#REF!+'3'!DY8</f>
        <v>#REF!</v>
      </c>
      <c r="DZ8" s="1" t="e">
        <f>#REF!+'3'!DZ8</f>
        <v>#REF!</v>
      </c>
      <c r="EA8" s="1" t="e">
        <f>#REF!+'3'!EA8</f>
        <v>#REF!</v>
      </c>
      <c r="EB8" s="1" t="e">
        <f>#REF!+'3'!EB8</f>
        <v>#REF!</v>
      </c>
      <c r="EC8" s="1" t="e">
        <f>#REF!+'3'!EC8</f>
        <v>#REF!</v>
      </c>
      <c r="ED8" s="1" t="e">
        <f>#REF!+'3'!ED8</f>
        <v>#REF!</v>
      </c>
      <c r="EE8" s="1" t="e">
        <f>#REF!+'3'!EE8</f>
        <v>#REF!</v>
      </c>
      <c r="EF8" s="1" t="e">
        <f>#REF!+'3'!EF8</f>
        <v>#REF!</v>
      </c>
      <c r="EG8" s="1" t="e">
        <f>#REF!+'3'!EG8</f>
        <v>#REF!</v>
      </c>
      <c r="EH8" s="1" t="e">
        <f>#REF!+'3'!EH8</f>
        <v>#REF!</v>
      </c>
      <c r="EI8" s="1" t="e">
        <f>#REF!+'3'!EI8</f>
        <v>#REF!</v>
      </c>
      <c r="EJ8" s="1" t="e">
        <f>#REF!+'3'!EJ8</f>
        <v>#REF!</v>
      </c>
      <c r="EK8" s="1" t="e">
        <f>#REF!+'3'!EK8</f>
        <v>#REF!</v>
      </c>
      <c r="EL8" s="1" t="e">
        <f>#REF!+'3'!EL8</f>
        <v>#REF!</v>
      </c>
      <c r="EM8" s="1" t="e">
        <f>#REF!+'3'!EM8</f>
        <v>#REF!</v>
      </c>
      <c r="EN8" s="1" t="e">
        <f>#REF!+'3'!EN8</f>
        <v>#REF!</v>
      </c>
      <c r="EO8" s="1" t="e">
        <f>#REF!+'3'!EO8</f>
        <v>#REF!</v>
      </c>
      <c r="EP8" s="1" t="e">
        <f>#REF!+'3'!EP8</f>
        <v>#REF!</v>
      </c>
      <c r="EQ8" s="1" t="e">
        <f>#REF!+'3'!EQ8</f>
        <v>#REF!</v>
      </c>
      <c r="ER8" s="1" t="e">
        <f>#REF!+'3'!ER8</f>
        <v>#REF!</v>
      </c>
      <c r="ES8" s="1" t="e">
        <f>#REF!+'3'!ES8</f>
        <v>#REF!</v>
      </c>
      <c r="ET8" s="1" t="e">
        <f>#REF!+'3'!ET8</f>
        <v>#REF!</v>
      </c>
      <c r="EU8" s="1" t="e">
        <f>#REF!+'3'!EU8</f>
        <v>#REF!</v>
      </c>
      <c r="EV8" s="1" t="e">
        <f>#REF!+'3'!EV8</f>
        <v>#REF!</v>
      </c>
      <c r="EW8" s="1" t="e">
        <f>#REF!+'3'!EW8</f>
        <v>#REF!</v>
      </c>
      <c r="EX8" s="1" t="e">
        <f>#REF!+'3'!EX8</f>
        <v>#REF!</v>
      </c>
      <c r="EY8" s="1" t="e">
        <f>#REF!+'3'!EY8</f>
        <v>#REF!</v>
      </c>
      <c r="EZ8" s="1" t="e">
        <f>#REF!+'3'!EZ8</f>
        <v>#REF!</v>
      </c>
      <c r="FA8" s="1" t="e">
        <f>#REF!+'3'!FA8</f>
        <v>#REF!</v>
      </c>
      <c r="FB8" s="1" t="e">
        <f>#REF!+'3'!FB8</f>
        <v>#REF!</v>
      </c>
      <c r="FC8" s="1" t="e">
        <f>#REF!+'3'!FC8</f>
        <v>#REF!</v>
      </c>
      <c r="FD8" s="1" t="e">
        <f>#REF!+'3'!FD8</f>
        <v>#REF!</v>
      </c>
      <c r="FE8" s="1" t="e">
        <f>#REF!+'3'!FE8</f>
        <v>#REF!</v>
      </c>
      <c r="FF8" s="1" t="e">
        <f>#REF!+'3'!FF8</f>
        <v>#REF!</v>
      </c>
      <c r="FG8" s="1" t="e">
        <f>#REF!+'3'!FG8</f>
        <v>#REF!</v>
      </c>
      <c r="FH8" s="1" t="e">
        <f>#REF!+'3'!FH8</f>
        <v>#REF!</v>
      </c>
      <c r="FI8" s="1" t="e">
        <f>#REF!+'3'!FI8</f>
        <v>#REF!</v>
      </c>
      <c r="FJ8" s="1" t="e">
        <f>#REF!+'3'!FJ8</f>
        <v>#REF!</v>
      </c>
      <c r="FK8" s="1" t="e">
        <f>#REF!+'3'!FK8</f>
        <v>#REF!</v>
      </c>
      <c r="FL8" s="1" t="e">
        <f>#REF!+'3'!FL8</f>
        <v>#REF!</v>
      </c>
      <c r="FM8" s="1" t="e">
        <f>#REF!+'3'!FM8</f>
        <v>#REF!</v>
      </c>
      <c r="FN8" s="1" t="e">
        <f>#REF!+'3'!FN8</f>
        <v>#REF!</v>
      </c>
      <c r="FO8" s="1" t="e">
        <f>#REF!+'3'!FO8</f>
        <v>#REF!</v>
      </c>
      <c r="FP8" s="1" t="e">
        <f>#REF!+'3'!FP8</f>
        <v>#REF!</v>
      </c>
      <c r="FQ8" s="1" t="e">
        <f>#REF!+'3'!FQ8</f>
        <v>#REF!</v>
      </c>
      <c r="FR8" s="1" t="e">
        <f>#REF!+'3'!FR8</f>
        <v>#REF!</v>
      </c>
      <c r="FS8" s="1" t="e">
        <f>#REF!+'3'!FS8</f>
        <v>#REF!</v>
      </c>
      <c r="FT8" s="1" t="e">
        <f>#REF!+'3'!FT8</f>
        <v>#REF!</v>
      </c>
      <c r="FU8" s="1" t="e">
        <f>#REF!+'3'!FU8</f>
        <v>#REF!</v>
      </c>
      <c r="FV8" s="1" t="e">
        <f>#REF!+'3'!FV8</f>
        <v>#REF!</v>
      </c>
      <c r="FW8" s="1" t="e">
        <f>#REF!+'3'!FW8</f>
        <v>#REF!</v>
      </c>
      <c r="FX8" s="1" t="e">
        <f>#REF!+'3'!FX8</f>
        <v>#REF!</v>
      </c>
      <c r="FY8" s="1" t="e">
        <f>#REF!+'3'!FY8</f>
        <v>#REF!</v>
      </c>
      <c r="FZ8" s="1" t="e">
        <f>#REF!+'3'!FZ8</f>
        <v>#REF!</v>
      </c>
      <c r="GA8" s="1" t="e">
        <f>#REF!+'3'!GA8</f>
        <v>#REF!</v>
      </c>
      <c r="GB8" s="1" t="e">
        <f>#REF!+'3'!GB8</f>
        <v>#REF!</v>
      </c>
      <c r="GC8" s="1" t="e">
        <f>#REF!+'3'!GC8</f>
        <v>#REF!</v>
      </c>
      <c r="GD8" s="1" t="e">
        <f>#REF!+'3'!GD8</f>
        <v>#REF!</v>
      </c>
      <c r="GE8" s="1" t="e">
        <f>#REF!+'3'!GE8</f>
        <v>#REF!</v>
      </c>
      <c r="GF8" s="1" t="e">
        <f>#REF!+'3'!GF8</f>
        <v>#REF!</v>
      </c>
      <c r="GG8" s="1" t="e">
        <f>#REF!+'3'!GG8</f>
        <v>#REF!</v>
      </c>
      <c r="GH8" s="1"/>
    </row>
    <row r="9" spans="1:190" x14ac:dyDescent="0.15">
      <c r="A9" s="1" t="e">
        <f>#REF!+'3'!A9</f>
        <v>#REF!</v>
      </c>
      <c r="B9" s="1" t="e">
        <f>#REF!+'3'!B9</f>
        <v>#REF!</v>
      </c>
      <c r="C9" s="1" t="e">
        <f>#REF!+'3'!C9</f>
        <v>#REF!</v>
      </c>
      <c r="D9" s="1" t="e">
        <f>#REF!+'3'!D9</f>
        <v>#REF!</v>
      </c>
      <c r="E9" s="1" t="e">
        <f>#REF!+'3'!E9</f>
        <v>#REF!</v>
      </c>
      <c r="F9" s="1" t="e">
        <f>#REF!+'3'!F9</f>
        <v>#REF!</v>
      </c>
      <c r="G9" s="1" t="e">
        <f>#REF!+'3'!G9</f>
        <v>#REF!</v>
      </c>
      <c r="H9" s="1" t="e">
        <f>#REF!+'3'!H9</f>
        <v>#REF!</v>
      </c>
      <c r="I9" s="1" t="e">
        <f>#REF!+'3'!I9</f>
        <v>#REF!</v>
      </c>
      <c r="J9" s="1" t="e">
        <f>#REF!+'3'!J9</f>
        <v>#REF!</v>
      </c>
      <c r="K9" s="1" t="e">
        <f>#REF!+'3'!K9</f>
        <v>#REF!</v>
      </c>
      <c r="L9" s="1" t="e">
        <f>#REF!+'3'!L9</f>
        <v>#REF!</v>
      </c>
      <c r="M9" s="1" t="e">
        <f>#REF!+'3'!M9</f>
        <v>#REF!</v>
      </c>
      <c r="N9" s="1" t="e">
        <f>#REF!+'3'!N9</f>
        <v>#REF!</v>
      </c>
      <c r="O9" s="1" t="e">
        <f>#REF!+'3'!O9</f>
        <v>#REF!</v>
      </c>
      <c r="P9" s="1" t="e">
        <f>#REF!+'3'!P9</f>
        <v>#REF!</v>
      </c>
      <c r="Q9" s="1" t="e">
        <f>#REF!+'3'!Q9</f>
        <v>#REF!</v>
      </c>
      <c r="R9" s="1" t="e">
        <f>#REF!+'3'!R9</f>
        <v>#REF!</v>
      </c>
      <c r="S9" s="1" t="e">
        <f>#REF!+'3'!S9</f>
        <v>#REF!</v>
      </c>
      <c r="T9" s="1" t="e">
        <f>#REF!+'3'!T9</f>
        <v>#REF!</v>
      </c>
      <c r="U9" s="1" t="e">
        <f>#REF!+'3'!U9</f>
        <v>#REF!</v>
      </c>
      <c r="V9" s="1" t="e">
        <f>#REF!+'3'!V9</f>
        <v>#REF!</v>
      </c>
      <c r="W9" s="1" t="e">
        <f>#REF!+'3'!W9</f>
        <v>#REF!</v>
      </c>
      <c r="X9" s="1" t="e">
        <f>#REF!+'3'!X9</f>
        <v>#REF!</v>
      </c>
      <c r="Y9" s="1" t="e">
        <f>#REF!+'3'!Y9</f>
        <v>#REF!</v>
      </c>
      <c r="Z9" s="1" t="e">
        <f>#REF!+'3'!Z9</f>
        <v>#REF!</v>
      </c>
      <c r="AA9" s="1" t="e">
        <f>#REF!+'3'!AA9</f>
        <v>#REF!</v>
      </c>
      <c r="AB9" s="1" t="e">
        <f>#REF!+'3'!AB9</f>
        <v>#REF!</v>
      </c>
      <c r="AC9" s="1" t="e">
        <f>#REF!+'3'!AC9</f>
        <v>#REF!</v>
      </c>
      <c r="AD9" s="1" t="e">
        <f>#REF!+'3'!AD9</f>
        <v>#REF!</v>
      </c>
      <c r="AE9" s="1" t="e">
        <f>#REF!+'3'!AE9</f>
        <v>#REF!</v>
      </c>
      <c r="AF9" s="1" t="e">
        <f>#REF!+'3'!AF9</f>
        <v>#REF!</v>
      </c>
      <c r="AG9" s="1" t="e">
        <f>#REF!+'3'!AG9</f>
        <v>#REF!</v>
      </c>
      <c r="AH9" s="1" t="e">
        <f>#REF!+'3'!AH9</f>
        <v>#REF!</v>
      </c>
      <c r="AI9" s="1" t="e">
        <f>#REF!+'3'!AI9</f>
        <v>#REF!</v>
      </c>
      <c r="AJ9" s="1" t="e">
        <f>#REF!+'3'!AJ9</f>
        <v>#REF!</v>
      </c>
      <c r="AK9" s="1" t="e">
        <f>#REF!+'3'!AK9</f>
        <v>#REF!</v>
      </c>
      <c r="AL9" s="1" t="e">
        <f>#REF!+'3'!AL9</f>
        <v>#REF!</v>
      </c>
      <c r="AM9" s="1" t="e">
        <f>#REF!+'3'!AM9</f>
        <v>#REF!</v>
      </c>
      <c r="AN9" s="1" t="e">
        <f>#REF!+'3'!AN9</f>
        <v>#REF!</v>
      </c>
      <c r="AO9" s="1" t="e">
        <f>#REF!+'3'!AO9</f>
        <v>#REF!</v>
      </c>
      <c r="AP9" s="1" t="e">
        <f>#REF!+'3'!AP9</f>
        <v>#REF!</v>
      </c>
      <c r="AQ9" s="1" t="e">
        <f>#REF!+'3'!AQ9</f>
        <v>#REF!</v>
      </c>
      <c r="AR9" s="1" t="e">
        <f>#REF!+'3'!AR9</f>
        <v>#REF!</v>
      </c>
      <c r="AS9" s="1" t="e">
        <f>#REF!+'3'!AS9</f>
        <v>#REF!</v>
      </c>
      <c r="AT9" s="1" t="e">
        <f>#REF!+'3'!AT9</f>
        <v>#REF!</v>
      </c>
      <c r="AU9" s="1" t="e">
        <f>#REF!+'3'!AU9</f>
        <v>#REF!</v>
      </c>
      <c r="AV9" s="1" t="e">
        <f>#REF!+'3'!AV9</f>
        <v>#REF!</v>
      </c>
      <c r="AW9" s="1" t="e">
        <f>#REF!+'3'!AW9</f>
        <v>#REF!</v>
      </c>
      <c r="AX9" s="1" t="e">
        <f>#REF!+'3'!AX9</f>
        <v>#REF!</v>
      </c>
      <c r="AY9" s="1" t="e">
        <f>#REF!+'3'!AY9</f>
        <v>#REF!</v>
      </c>
      <c r="AZ9" s="1" t="e">
        <f>#REF!+'3'!AZ9</f>
        <v>#REF!</v>
      </c>
      <c r="BA9" s="1" t="e">
        <f>#REF!+'3'!BA9</f>
        <v>#REF!</v>
      </c>
      <c r="BB9" s="1" t="e">
        <f>#REF!+'3'!BB9</f>
        <v>#REF!</v>
      </c>
      <c r="BC9" s="1" t="e">
        <f>#REF!+'3'!BC9</f>
        <v>#REF!</v>
      </c>
      <c r="BD9" s="1" t="e">
        <f>#REF!+'3'!BD9</f>
        <v>#REF!</v>
      </c>
      <c r="BE9" s="1" t="e">
        <f>#REF!+'3'!BE9</f>
        <v>#REF!</v>
      </c>
      <c r="BF9" s="1" t="e">
        <f>#REF!+'3'!BF9</f>
        <v>#REF!</v>
      </c>
      <c r="BG9" s="1" t="e">
        <f>#REF!+'3'!BG9</f>
        <v>#REF!</v>
      </c>
      <c r="BH9" s="1" t="e">
        <f>#REF!+'3'!BH9</f>
        <v>#REF!</v>
      </c>
      <c r="BI9" s="1" t="e">
        <f>#REF!+'3'!BI9</f>
        <v>#REF!</v>
      </c>
      <c r="BJ9" s="1" t="e">
        <f>#REF!+'3'!BJ9</f>
        <v>#REF!</v>
      </c>
      <c r="BK9" s="1" t="e">
        <f>#REF!+'3'!BK9</f>
        <v>#REF!</v>
      </c>
      <c r="BL9" s="1" t="e">
        <f>#REF!+'3'!BL9</f>
        <v>#REF!</v>
      </c>
      <c r="BM9" s="1" t="e">
        <f>#REF!+'3'!BM9</f>
        <v>#REF!</v>
      </c>
      <c r="BN9" s="1" t="e">
        <f>#REF!+'3'!BN9</f>
        <v>#REF!</v>
      </c>
      <c r="BO9" s="1" t="e">
        <f>#REF!+'3'!BO9</f>
        <v>#REF!</v>
      </c>
      <c r="BP9" s="1" t="e">
        <f>#REF!+'3'!BP9</f>
        <v>#REF!</v>
      </c>
      <c r="BQ9" s="1" t="e">
        <f>#REF!+'3'!BQ9</f>
        <v>#REF!</v>
      </c>
      <c r="BR9" s="1" t="e">
        <f>#REF!+'3'!BR9</f>
        <v>#REF!</v>
      </c>
      <c r="BS9" s="1" t="e">
        <f>#REF!+'3'!BS9</f>
        <v>#REF!</v>
      </c>
      <c r="BT9" s="1" t="e">
        <f>#REF!+'3'!BT9</f>
        <v>#REF!</v>
      </c>
      <c r="BU9" s="1" t="e">
        <f>#REF!+'3'!BU9</f>
        <v>#REF!</v>
      </c>
      <c r="BV9" s="1" t="e">
        <f>#REF!+'3'!BV9</f>
        <v>#REF!</v>
      </c>
      <c r="BW9" s="1" t="e">
        <f>#REF!+'3'!BW9</f>
        <v>#REF!</v>
      </c>
      <c r="BX9" s="1" t="e">
        <f>#REF!+'3'!BX9</f>
        <v>#REF!</v>
      </c>
      <c r="BY9" s="1" t="e">
        <f>#REF!+'3'!BY9</f>
        <v>#REF!</v>
      </c>
      <c r="BZ9" s="1" t="e">
        <f>#REF!+'3'!BZ9</f>
        <v>#REF!</v>
      </c>
      <c r="CA9" s="1" t="e">
        <f>#REF!+'3'!CA9</f>
        <v>#REF!</v>
      </c>
      <c r="CB9" s="1" t="e">
        <f>#REF!+'3'!CB9</f>
        <v>#REF!</v>
      </c>
      <c r="CC9" s="1" t="e">
        <f>#REF!+'3'!CC9</f>
        <v>#REF!</v>
      </c>
      <c r="CD9" s="1" t="e">
        <f>#REF!+'3'!CD9</f>
        <v>#REF!</v>
      </c>
      <c r="CE9" s="1" t="e">
        <f>#REF!+'3'!CE9</f>
        <v>#REF!</v>
      </c>
      <c r="CF9" s="1" t="e">
        <f>#REF!+'3'!CF9</f>
        <v>#REF!</v>
      </c>
      <c r="CG9" s="1" t="e">
        <f>#REF!+'3'!CG9</f>
        <v>#REF!</v>
      </c>
      <c r="CH9" s="1" t="e">
        <f>#REF!+'3'!CH9</f>
        <v>#REF!</v>
      </c>
      <c r="CI9" s="1" t="e">
        <f>#REF!+'3'!CI9</f>
        <v>#REF!</v>
      </c>
      <c r="CJ9" s="1" t="e">
        <f>#REF!+'3'!CJ9</f>
        <v>#REF!</v>
      </c>
      <c r="CK9" s="1" t="e">
        <f>#REF!+'3'!CK9</f>
        <v>#REF!</v>
      </c>
      <c r="CL9" s="1" t="e">
        <f>#REF!+'3'!CL9</f>
        <v>#REF!</v>
      </c>
      <c r="CM9" s="1" t="e">
        <f>#REF!+'3'!CM9</f>
        <v>#REF!</v>
      </c>
      <c r="CN9" s="1" t="e">
        <f>#REF!+'3'!CN9</f>
        <v>#REF!</v>
      </c>
      <c r="CO9" s="1" t="e">
        <f>#REF!+'3'!CO9</f>
        <v>#REF!</v>
      </c>
      <c r="CP9" s="1" t="e">
        <f>#REF!+'3'!CP9</f>
        <v>#REF!</v>
      </c>
      <c r="CQ9" s="1" t="e">
        <f>#REF!+'3'!CQ9</f>
        <v>#REF!</v>
      </c>
      <c r="CR9" s="1" t="e">
        <f>#REF!+'3'!CR9</f>
        <v>#REF!</v>
      </c>
      <c r="CS9" s="1" t="e">
        <f>#REF!+'3'!CS9</f>
        <v>#REF!</v>
      </c>
      <c r="CT9" s="1" t="e">
        <f>#REF!+'3'!CT9</f>
        <v>#REF!</v>
      </c>
      <c r="CU9" s="1" t="e">
        <f>#REF!+'3'!CU9</f>
        <v>#REF!</v>
      </c>
      <c r="CV9" s="1" t="e">
        <f>#REF!+'3'!CV9</f>
        <v>#REF!</v>
      </c>
      <c r="CW9" s="1" t="e">
        <f>#REF!+'3'!CW9</f>
        <v>#REF!</v>
      </c>
      <c r="CX9" s="1" t="e">
        <f>#REF!+'3'!CX9</f>
        <v>#REF!</v>
      </c>
      <c r="CY9" s="1" t="e">
        <f>#REF!+'3'!CY9</f>
        <v>#REF!</v>
      </c>
      <c r="CZ9" s="1" t="e">
        <f>#REF!+'3'!CZ9</f>
        <v>#REF!</v>
      </c>
      <c r="DA9" s="1" t="e">
        <f>#REF!+'3'!DA9</f>
        <v>#REF!</v>
      </c>
      <c r="DB9" s="1" t="e">
        <f>#REF!+'3'!DB9</f>
        <v>#REF!</v>
      </c>
      <c r="DC9" s="1" t="e">
        <f>#REF!+'3'!DC9</f>
        <v>#REF!</v>
      </c>
      <c r="DD9" s="1" t="e">
        <f>#REF!+'3'!DD9</f>
        <v>#REF!</v>
      </c>
      <c r="DE9" s="1" t="e">
        <f>#REF!+'3'!DE9</f>
        <v>#REF!</v>
      </c>
      <c r="DF9" s="1" t="e">
        <f>#REF!+'3'!DF9</f>
        <v>#REF!</v>
      </c>
      <c r="DG9" s="1" t="e">
        <f>#REF!+'3'!DG9</f>
        <v>#REF!</v>
      </c>
      <c r="DH9" s="1" t="e">
        <f>#REF!+'3'!DH9</f>
        <v>#REF!</v>
      </c>
      <c r="DI9" s="1" t="e">
        <f>#REF!+'3'!DI9</f>
        <v>#REF!</v>
      </c>
      <c r="DJ9" s="1" t="e">
        <f>#REF!+'3'!DJ9</f>
        <v>#REF!</v>
      </c>
      <c r="DK9" s="1" t="e">
        <f>#REF!+'3'!DK9</f>
        <v>#REF!</v>
      </c>
      <c r="DL9" s="1" t="e">
        <f>#REF!+'3'!DL9</f>
        <v>#REF!</v>
      </c>
      <c r="DM9" s="1" t="e">
        <f>#REF!+'3'!DM9</f>
        <v>#REF!</v>
      </c>
      <c r="DN9" s="1" t="e">
        <f>#REF!+'3'!DN9</f>
        <v>#REF!</v>
      </c>
      <c r="DO9" s="1" t="e">
        <f>#REF!+'3'!DO9</f>
        <v>#REF!</v>
      </c>
      <c r="DP9" s="1" t="e">
        <f>#REF!+'3'!DP9</f>
        <v>#REF!</v>
      </c>
      <c r="DQ9" s="1" t="e">
        <f>#REF!+'3'!DQ9</f>
        <v>#REF!</v>
      </c>
      <c r="DR9" s="1" t="e">
        <f>#REF!+'3'!DR9</f>
        <v>#REF!</v>
      </c>
      <c r="DS9" s="1" t="e">
        <f>#REF!+'3'!DS9</f>
        <v>#REF!</v>
      </c>
      <c r="DT9" s="1" t="e">
        <f>#REF!+'3'!DT9</f>
        <v>#REF!</v>
      </c>
      <c r="DU9" s="1" t="e">
        <f>#REF!+'3'!DU9</f>
        <v>#REF!</v>
      </c>
      <c r="DV9" s="1" t="e">
        <f>#REF!+'3'!DV9</f>
        <v>#REF!</v>
      </c>
      <c r="DW9" s="1" t="e">
        <f>#REF!+'3'!DW9</f>
        <v>#REF!</v>
      </c>
      <c r="DX9" s="1" t="e">
        <f>#REF!+'3'!DX9</f>
        <v>#REF!</v>
      </c>
      <c r="DY9" s="1" t="e">
        <f>#REF!+'3'!DY9</f>
        <v>#REF!</v>
      </c>
      <c r="DZ9" s="1" t="e">
        <f>#REF!+'3'!DZ9</f>
        <v>#REF!</v>
      </c>
      <c r="EA9" s="1" t="e">
        <f>#REF!+'3'!EA9</f>
        <v>#REF!</v>
      </c>
      <c r="EB9" s="1" t="e">
        <f>#REF!+'3'!EB9</f>
        <v>#REF!</v>
      </c>
      <c r="EC9" s="1" t="e">
        <f>#REF!+'3'!EC9</f>
        <v>#REF!</v>
      </c>
      <c r="ED9" s="1" t="e">
        <f>#REF!+'3'!ED9</f>
        <v>#REF!</v>
      </c>
      <c r="EE9" s="1" t="e">
        <f>#REF!+'3'!EE9</f>
        <v>#REF!</v>
      </c>
      <c r="EF9" s="1" t="e">
        <f>#REF!+'3'!EF9</f>
        <v>#REF!</v>
      </c>
      <c r="EG9" s="1" t="e">
        <f>#REF!+'3'!EG9</f>
        <v>#REF!</v>
      </c>
      <c r="EH9" s="1" t="e">
        <f>#REF!+'3'!EH9</f>
        <v>#REF!</v>
      </c>
      <c r="EI9" s="1" t="e">
        <f>#REF!+'3'!EI9</f>
        <v>#REF!</v>
      </c>
      <c r="EJ9" s="1" t="e">
        <f>#REF!+'3'!EJ9</f>
        <v>#REF!</v>
      </c>
      <c r="EK9" s="1" t="e">
        <f>#REF!+'3'!EK9</f>
        <v>#REF!</v>
      </c>
      <c r="EL9" s="1" t="e">
        <f>#REF!+'3'!EL9</f>
        <v>#REF!</v>
      </c>
      <c r="EM9" s="1" t="e">
        <f>#REF!+'3'!EM9</f>
        <v>#REF!</v>
      </c>
      <c r="EN9" s="1" t="e">
        <f>#REF!+'3'!EN9</f>
        <v>#REF!</v>
      </c>
      <c r="EO9" s="1" t="e">
        <f>#REF!+'3'!EO9</f>
        <v>#REF!</v>
      </c>
      <c r="EP9" s="1" t="e">
        <f>#REF!+'3'!EP9</f>
        <v>#REF!</v>
      </c>
      <c r="EQ9" s="1" t="e">
        <f>#REF!+'3'!EQ9</f>
        <v>#REF!</v>
      </c>
      <c r="ER9" s="1" t="e">
        <f>#REF!+'3'!ER9</f>
        <v>#REF!</v>
      </c>
      <c r="ES9" s="1" t="e">
        <f>#REF!+'3'!ES9</f>
        <v>#REF!</v>
      </c>
      <c r="ET9" s="1" t="e">
        <f>#REF!+'3'!ET9</f>
        <v>#REF!</v>
      </c>
      <c r="EU9" s="1" t="e">
        <f>#REF!+'3'!EU9</f>
        <v>#REF!</v>
      </c>
      <c r="EV9" s="1" t="e">
        <f>#REF!+'3'!EV9</f>
        <v>#REF!</v>
      </c>
      <c r="EW9" s="1" t="e">
        <f>#REF!+'3'!EW9</f>
        <v>#REF!</v>
      </c>
      <c r="EX9" s="1" t="e">
        <f>#REF!+'3'!EX9</f>
        <v>#REF!</v>
      </c>
      <c r="EY9" s="1" t="e">
        <f>#REF!+'3'!EY9</f>
        <v>#REF!</v>
      </c>
      <c r="EZ9" s="1" t="e">
        <f>#REF!+'3'!EZ9</f>
        <v>#REF!</v>
      </c>
      <c r="FA9" s="1" t="e">
        <f>#REF!+'3'!FA9</f>
        <v>#REF!</v>
      </c>
      <c r="FB9" s="1" t="e">
        <f>#REF!+'3'!FB9</f>
        <v>#REF!</v>
      </c>
      <c r="FC9" s="1" t="e">
        <f>#REF!+'3'!FC9</f>
        <v>#REF!</v>
      </c>
      <c r="FD9" s="1" t="e">
        <f>#REF!+'3'!FD9</f>
        <v>#REF!</v>
      </c>
      <c r="FE9" s="1" t="e">
        <f>#REF!+'3'!FE9</f>
        <v>#REF!</v>
      </c>
      <c r="FF9" s="1" t="e">
        <f>#REF!+'3'!FF9</f>
        <v>#REF!</v>
      </c>
      <c r="FG9" s="1" t="e">
        <f>#REF!+'3'!FG9</f>
        <v>#REF!</v>
      </c>
      <c r="FH9" s="1" t="e">
        <f>#REF!+'3'!FH9</f>
        <v>#REF!</v>
      </c>
      <c r="FI9" s="1" t="e">
        <f>#REF!+'3'!FI9</f>
        <v>#REF!</v>
      </c>
      <c r="FJ9" s="1" t="e">
        <f>#REF!+'3'!FJ9</f>
        <v>#REF!</v>
      </c>
      <c r="FK9" s="1" t="e">
        <f>#REF!+'3'!FK9</f>
        <v>#REF!</v>
      </c>
      <c r="FL9" s="1" t="e">
        <f>#REF!+'3'!FL9</f>
        <v>#REF!</v>
      </c>
      <c r="FM9" s="1" t="e">
        <f>#REF!+'3'!FM9</f>
        <v>#REF!</v>
      </c>
      <c r="FN9" s="1" t="e">
        <f>#REF!+'3'!FN9</f>
        <v>#REF!</v>
      </c>
      <c r="FO9" s="1" t="e">
        <f>#REF!+'3'!FO9</f>
        <v>#REF!</v>
      </c>
      <c r="FP9" s="1" t="e">
        <f>#REF!+'3'!FP9</f>
        <v>#REF!</v>
      </c>
      <c r="FQ9" s="1" t="e">
        <f>#REF!+'3'!FQ9</f>
        <v>#REF!</v>
      </c>
      <c r="FR9" s="1" t="e">
        <f>#REF!+'3'!FR9</f>
        <v>#REF!</v>
      </c>
      <c r="FS9" s="1" t="e">
        <f>#REF!+'3'!FS9</f>
        <v>#REF!</v>
      </c>
      <c r="FT9" s="1" t="e">
        <f>#REF!+'3'!FT9</f>
        <v>#REF!</v>
      </c>
      <c r="FU9" s="1" t="e">
        <f>#REF!+'3'!FU9</f>
        <v>#REF!</v>
      </c>
      <c r="FV9" s="1" t="e">
        <f>#REF!+'3'!FV9</f>
        <v>#REF!</v>
      </c>
      <c r="FW9" s="1" t="e">
        <f>#REF!+'3'!FW9</f>
        <v>#REF!</v>
      </c>
      <c r="FX9" s="1" t="e">
        <f>#REF!+'3'!FX9</f>
        <v>#REF!</v>
      </c>
      <c r="FY9" s="1" t="e">
        <f>#REF!+'3'!FY9</f>
        <v>#REF!</v>
      </c>
      <c r="FZ9" s="1" t="e">
        <f>#REF!+'3'!FZ9</f>
        <v>#REF!</v>
      </c>
      <c r="GA9" s="1" t="e">
        <f>#REF!+'3'!GA9</f>
        <v>#REF!</v>
      </c>
      <c r="GB9" s="1" t="e">
        <f>#REF!+'3'!GB9</f>
        <v>#REF!</v>
      </c>
      <c r="GC9" s="1" t="e">
        <f>#REF!+'3'!GC9</f>
        <v>#REF!</v>
      </c>
      <c r="GD9" s="1" t="e">
        <f>#REF!+'3'!GD9</f>
        <v>#REF!</v>
      </c>
      <c r="GE9" s="1" t="e">
        <f>#REF!+'3'!GE9</f>
        <v>#REF!</v>
      </c>
      <c r="GF9" s="1" t="e">
        <f>#REF!+'3'!GF9</f>
        <v>#REF!</v>
      </c>
      <c r="GG9" s="1" t="e">
        <f>#REF!+'3'!GG9</f>
        <v>#REF!</v>
      </c>
      <c r="GH9" s="1"/>
    </row>
    <row r="10" spans="1:190" x14ac:dyDescent="0.15">
      <c r="A10" s="1" t="e">
        <f>#REF!+'3'!A10</f>
        <v>#REF!</v>
      </c>
      <c r="B10" s="1" t="e">
        <f>#REF!+'3'!B10</f>
        <v>#REF!</v>
      </c>
      <c r="C10" s="1" t="e">
        <f>#REF!+'3'!C10</f>
        <v>#REF!</v>
      </c>
      <c r="D10" s="1" t="e">
        <f>#REF!+'3'!D10</f>
        <v>#REF!</v>
      </c>
      <c r="E10" s="1" t="e">
        <f>#REF!+'3'!E10</f>
        <v>#REF!</v>
      </c>
      <c r="F10" s="1" t="e">
        <f>#REF!+'3'!F10</f>
        <v>#REF!</v>
      </c>
      <c r="G10" s="1" t="e">
        <f>#REF!+'3'!G10</f>
        <v>#REF!</v>
      </c>
      <c r="H10" s="1" t="e">
        <f>#REF!+'3'!H10</f>
        <v>#REF!</v>
      </c>
      <c r="I10" s="1" t="e">
        <f>#REF!+'3'!I10</f>
        <v>#REF!</v>
      </c>
      <c r="J10" s="1" t="e">
        <f>#REF!+'3'!J10</f>
        <v>#REF!</v>
      </c>
      <c r="K10" s="1" t="e">
        <f>#REF!+'3'!K10</f>
        <v>#REF!</v>
      </c>
      <c r="L10" s="1" t="e">
        <f>#REF!+'3'!L10</f>
        <v>#REF!</v>
      </c>
      <c r="M10" s="1" t="e">
        <f>#REF!+'3'!M10</f>
        <v>#REF!</v>
      </c>
      <c r="N10" s="1" t="e">
        <f>#REF!+'3'!N10</f>
        <v>#REF!</v>
      </c>
      <c r="O10" s="1" t="e">
        <f>#REF!+'3'!O10</f>
        <v>#REF!</v>
      </c>
      <c r="P10" s="1" t="e">
        <f>#REF!+'3'!P10</f>
        <v>#REF!</v>
      </c>
      <c r="Q10" s="1" t="e">
        <f>#REF!+'3'!Q10</f>
        <v>#REF!</v>
      </c>
      <c r="R10" s="1" t="e">
        <f>#REF!+'3'!R10</f>
        <v>#REF!</v>
      </c>
      <c r="S10" s="1" t="e">
        <f>#REF!+'3'!S10</f>
        <v>#REF!</v>
      </c>
      <c r="T10" s="1" t="e">
        <f>#REF!+'3'!T10</f>
        <v>#REF!</v>
      </c>
      <c r="U10" s="1" t="e">
        <f>#REF!+'3'!U10</f>
        <v>#REF!</v>
      </c>
      <c r="V10" s="1" t="e">
        <f>#REF!+'3'!V10</f>
        <v>#REF!</v>
      </c>
      <c r="W10" s="1" t="e">
        <f>#REF!+'3'!W10</f>
        <v>#REF!</v>
      </c>
      <c r="X10" s="1" t="e">
        <f>#REF!+'3'!X10</f>
        <v>#REF!</v>
      </c>
      <c r="Y10" s="1" t="e">
        <f>#REF!+'3'!Y10</f>
        <v>#REF!</v>
      </c>
      <c r="Z10" s="1" t="e">
        <f>#REF!+'3'!Z10</f>
        <v>#REF!</v>
      </c>
      <c r="AA10" s="1" t="e">
        <f>#REF!+'3'!AA10</f>
        <v>#REF!</v>
      </c>
      <c r="AB10" s="1" t="e">
        <f>#REF!+'3'!AB10</f>
        <v>#REF!</v>
      </c>
      <c r="AC10" s="1" t="e">
        <f>#REF!+'3'!AC10</f>
        <v>#REF!</v>
      </c>
      <c r="AD10" s="1" t="e">
        <f>#REF!+'3'!AD10</f>
        <v>#REF!</v>
      </c>
      <c r="AE10" s="1" t="e">
        <f>#REF!+'3'!AE10</f>
        <v>#REF!</v>
      </c>
      <c r="AF10" s="1" t="e">
        <f>#REF!+'3'!AF10</f>
        <v>#REF!</v>
      </c>
      <c r="AG10" s="1" t="e">
        <f>#REF!+'3'!AG10</f>
        <v>#REF!</v>
      </c>
      <c r="AH10" s="1" t="e">
        <f>#REF!+'3'!AH10</f>
        <v>#REF!</v>
      </c>
      <c r="AI10" s="1" t="e">
        <f>#REF!+'3'!AI10</f>
        <v>#REF!</v>
      </c>
      <c r="AJ10" s="1" t="e">
        <f>#REF!+'3'!AJ10</f>
        <v>#REF!</v>
      </c>
      <c r="AK10" s="1" t="e">
        <f>#REF!+'3'!AK10</f>
        <v>#REF!</v>
      </c>
      <c r="AL10" s="1" t="e">
        <f>#REF!+'3'!AL10</f>
        <v>#REF!</v>
      </c>
      <c r="AM10" s="1" t="e">
        <f>#REF!+'3'!AM10</f>
        <v>#REF!</v>
      </c>
      <c r="AN10" s="1" t="e">
        <f>#REF!+'3'!AN10</f>
        <v>#REF!</v>
      </c>
      <c r="AO10" s="1" t="e">
        <f>#REF!+'3'!AO10</f>
        <v>#REF!</v>
      </c>
      <c r="AP10" s="1" t="e">
        <f>#REF!+'3'!AP10</f>
        <v>#REF!</v>
      </c>
      <c r="AQ10" s="1" t="e">
        <f>#REF!+'3'!AQ10</f>
        <v>#REF!</v>
      </c>
      <c r="AR10" s="1" t="e">
        <f>#REF!+'3'!AR10</f>
        <v>#REF!</v>
      </c>
      <c r="AS10" s="1" t="e">
        <f>#REF!+'3'!AS10</f>
        <v>#REF!</v>
      </c>
      <c r="AT10" s="1" t="e">
        <f>#REF!+'3'!AT10</f>
        <v>#REF!</v>
      </c>
      <c r="AU10" s="1" t="e">
        <f>#REF!+'3'!AU10</f>
        <v>#REF!</v>
      </c>
      <c r="AV10" s="1" t="e">
        <f>#REF!+'3'!AV10</f>
        <v>#REF!</v>
      </c>
      <c r="AW10" s="1" t="e">
        <f>#REF!+'3'!AW10</f>
        <v>#REF!</v>
      </c>
      <c r="AX10" s="1" t="e">
        <f>#REF!+'3'!AX10</f>
        <v>#REF!</v>
      </c>
      <c r="AY10" s="1" t="e">
        <f>#REF!+'3'!AY10</f>
        <v>#REF!</v>
      </c>
      <c r="AZ10" s="1" t="e">
        <f>#REF!+'3'!AZ10</f>
        <v>#REF!</v>
      </c>
      <c r="BA10" s="1" t="e">
        <f>#REF!+'3'!BA10</f>
        <v>#REF!</v>
      </c>
      <c r="BB10" s="1" t="e">
        <f>#REF!+'3'!BB10</f>
        <v>#REF!</v>
      </c>
      <c r="BC10" s="1" t="e">
        <f>#REF!+'3'!BC10</f>
        <v>#REF!</v>
      </c>
      <c r="BD10" s="1" t="e">
        <f>#REF!+'3'!BD10</f>
        <v>#REF!</v>
      </c>
      <c r="BE10" s="1" t="e">
        <f>#REF!+'3'!BE10</f>
        <v>#REF!</v>
      </c>
      <c r="BF10" s="1" t="e">
        <f>#REF!+'3'!BF10</f>
        <v>#REF!</v>
      </c>
      <c r="BG10" s="1" t="e">
        <f>#REF!+'3'!BG10</f>
        <v>#REF!</v>
      </c>
      <c r="BH10" s="1" t="e">
        <f>#REF!+'3'!BH10</f>
        <v>#REF!</v>
      </c>
      <c r="BI10" s="1" t="e">
        <f>#REF!+'3'!BI10</f>
        <v>#REF!</v>
      </c>
      <c r="BJ10" s="1" t="e">
        <f>#REF!+'3'!BJ10</f>
        <v>#REF!</v>
      </c>
      <c r="BK10" s="1" t="e">
        <f>#REF!+'3'!BK10</f>
        <v>#REF!</v>
      </c>
      <c r="BL10" s="1" t="e">
        <f>#REF!+'3'!BL10</f>
        <v>#REF!</v>
      </c>
      <c r="BM10" s="1" t="e">
        <f>#REF!+'3'!BM10</f>
        <v>#REF!</v>
      </c>
      <c r="BN10" s="1" t="e">
        <f>#REF!+'3'!BN10</f>
        <v>#REF!</v>
      </c>
      <c r="BO10" s="1" t="e">
        <f>#REF!+'3'!BO10</f>
        <v>#REF!</v>
      </c>
      <c r="BP10" s="1" t="e">
        <f>#REF!+'3'!BP10</f>
        <v>#REF!</v>
      </c>
      <c r="BQ10" s="1" t="e">
        <f>#REF!+'3'!BQ10</f>
        <v>#REF!</v>
      </c>
      <c r="BR10" s="1" t="e">
        <f>#REF!+'3'!BR10</f>
        <v>#REF!</v>
      </c>
      <c r="BS10" s="1" t="e">
        <f>#REF!+'3'!BS10</f>
        <v>#REF!</v>
      </c>
      <c r="BT10" s="1" t="e">
        <f>#REF!+'3'!BT10</f>
        <v>#REF!</v>
      </c>
      <c r="BU10" s="1" t="e">
        <f>#REF!+'3'!BU10</f>
        <v>#REF!</v>
      </c>
      <c r="BV10" s="1" t="e">
        <f>#REF!+'3'!BV10</f>
        <v>#REF!</v>
      </c>
      <c r="BW10" s="1" t="e">
        <f>#REF!+'3'!BW10</f>
        <v>#REF!</v>
      </c>
      <c r="BX10" s="1" t="e">
        <f>#REF!+'3'!BX10</f>
        <v>#REF!</v>
      </c>
      <c r="BY10" s="1" t="e">
        <f>#REF!+'3'!BY10</f>
        <v>#REF!</v>
      </c>
      <c r="BZ10" s="1" t="e">
        <f>#REF!+'3'!BZ10</f>
        <v>#REF!</v>
      </c>
      <c r="CA10" s="1" t="e">
        <f>#REF!+'3'!CA10</f>
        <v>#REF!</v>
      </c>
      <c r="CB10" s="1" t="e">
        <f>#REF!+'3'!CB10</f>
        <v>#REF!</v>
      </c>
      <c r="CC10" s="1" t="e">
        <f>#REF!+'3'!CC10</f>
        <v>#REF!</v>
      </c>
      <c r="CD10" s="1" t="e">
        <f>#REF!+'3'!CD10</f>
        <v>#REF!</v>
      </c>
      <c r="CE10" s="1" t="e">
        <f>#REF!+'3'!CE10</f>
        <v>#REF!</v>
      </c>
      <c r="CF10" s="1" t="e">
        <f>#REF!+'3'!CF10</f>
        <v>#REF!</v>
      </c>
      <c r="CG10" s="1" t="e">
        <f>#REF!+'3'!CG10</f>
        <v>#REF!</v>
      </c>
      <c r="CH10" s="1" t="e">
        <f>#REF!+'3'!CH10</f>
        <v>#REF!</v>
      </c>
      <c r="CI10" s="1" t="e">
        <f>#REF!+'3'!CI10</f>
        <v>#REF!</v>
      </c>
      <c r="CJ10" s="1" t="e">
        <f>#REF!+'3'!CJ10</f>
        <v>#REF!</v>
      </c>
      <c r="CK10" s="1" t="e">
        <f>#REF!+'3'!CK10</f>
        <v>#REF!</v>
      </c>
      <c r="CL10" s="1" t="e">
        <f>#REF!+'3'!CL10</f>
        <v>#REF!</v>
      </c>
      <c r="CM10" s="1" t="e">
        <f>#REF!+'3'!CM10</f>
        <v>#REF!</v>
      </c>
      <c r="CN10" s="1" t="e">
        <f>#REF!+'3'!CN10</f>
        <v>#REF!</v>
      </c>
      <c r="CO10" s="1" t="e">
        <f>#REF!+'3'!CO10</f>
        <v>#REF!</v>
      </c>
      <c r="CP10" s="1" t="e">
        <f>#REF!+'3'!CP10</f>
        <v>#REF!</v>
      </c>
      <c r="CQ10" s="1" t="e">
        <f>#REF!+'3'!CQ10</f>
        <v>#REF!</v>
      </c>
      <c r="CR10" s="1" t="e">
        <f>#REF!+'3'!CR10</f>
        <v>#REF!</v>
      </c>
      <c r="CS10" s="1" t="e">
        <f>#REF!+'3'!CS10</f>
        <v>#REF!</v>
      </c>
      <c r="CT10" s="1" t="e">
        <f>#REF!+'3'!CT10</f>
        <v>#REF!</v>
      </c>
      <c r="CU10" s="1" t="e">
        <f>#REF!+'3'!CU10</f>
        <v>#REF!</v>
      </c>
      <c r="CV10" s="1" t="e">
        <f>#REF!+'3'!CV10</f>
        <v>#REF!</v>
      </c>
      <c r="CW10" s="1" t="e">
        <f>#REF!+'3'!CW10</f>
        <v>#REF!</v>
      </c>
      <c r="CX10" s="1" t="e">
        <f>#REF!+'3'!CX10</f>
        <v>#REF!</v>
      </c>
      <c r="CY10" s="1" t="e">
        <f>#REF!+'3'!CY10</f>
        <v>#REF!</v>
      </c>
      <c r="CZ10" s="1" t="e">
        <f>#REF!+'3'!CZ10</f>
        <v>#REF!</v>
      </c>
      <c r="DA10" s="1" t="e">
        <f>#REF!+'3'!DA10</f>
        <v>#REF!</v>
      </c>
      <c r="DB10" s="1" t="e">
        <f>#REF!+'3'!DB10</f>
        <v>#REF!</v>
      </c>
      <c r="DC10" s="1" t="e">
        <f>#REF!+'3'!DC10</f>
        <v>#REF!</v>
      </c>
      <c r="DD10" s="1" t="e">
        <f>#REF!+'3'!DD10</f>
        <v>#REF!</v>
      </c>
      <c r="DE10" s="1" t="e">
        <f>#REF!+'3'!DE10</f>
        <v>#REF!</v>
      </c>
      <c r="DF10" s="1" t="e">
        <f>#REF!+'3'!DF10</f>
        <v>#REF!</v>
      </c>
      <c r="DG10" s="1" t="e">
        <f>#REF!+'3'!DG10</f>
        <v>#REF!</v>
      </c>
      <c r="DH10" s="1" t="e">
        <f>#REF!+'3'!DH10</f>
        <v>#REF!</v>
      </c>
      <c r="DI10" s="1" t="e">
        <f>#REF!+'3'!DI10</f>
        <v>#REF!</v>
      </c>
      <c r="DJ10" s="1" t="e">
        <f>#REF!+'3'!DJ10</f>
        <v>#REF!</v>
      </c>
      <c r="DK10" s="1" t="e">
        <f>#REF!+'3'!DK10</f>
        <v>#REF!</v>
      </c>
      <c r="DL10" s="1" t="e">
        <f>#REF!+'3'!DL10</f>
        <v>#REF!</v>
      </c>
      <c r="DM10" s="1" t="e">
        <f>#REF!+'3'!DM10</f>
        <v>#REF!</v>
      </c>
      <c r="DN10" s="1" t="e">
        <f>#REF!+'3'!DN10</f>
        <v>#REF!</v>
      </c>
      <c r="DO10" s="1" t="e">
        <f>#REF!+'3'!DO10</f>
        <v>#REF!</v>
      </c>
      <c r="DP10" s="1" t="e">
        <f>#REF!+'3'!DP10</f>
        <v>#REF!</v>
      </c>
      <c r="DQ10" s="1" t="e">
        <f>#REF!+'3'!DQ10</f>
        <v>#REF!</v>
      </c>
      <c r="DR10" s="1" t="e">
        <f>#REF!+'3'!DR10</f>
        <v>#REF!</v>
      </c>
      <c r="DS10" s="1" t="e">
        <f>#REF!+'3'!DS10</f>
        <v>#REF!</v>
      </c>
      <c r="DT10" s="1" t="e">
        <f>#REF!+'3'!DT10</f>
        <v>#REF!</v>
      </c>
      <c r="DU10" s="1" t="e">
        <f>#REF!+'3'!DU10</f>
        <v>#REF!</v>
      </c>
      <c r="DV10" s="1" t="e">
        <f>#REF!+'3'!DV10</f>
        <v>#REF!</v>
      </c>
      <c r="DW10" s="1" t="e">
        <f>#REF!+'3'!DW10</f>
        <v>#REF!</v>
      </c>
      <c r="DX10" s="1" t="e">
        <f>#REF!+'3'!DX10</f>
        <v>#REF!</v>
      </c>
      <c r="DY10" s="1" t="e">
        <f>#REF!+'3'!DY10</f>
        <v>#REF!</v>
      </c>
      <c r="DZ10" s="1" t="e">
        <f>#REF!+'3'!DZ10</f>
        <v>#REF!</v>
      </c>
      <c r="EA10" s="1" t="e">
        <f>#REF!+'3'!EA10</f>
        <v>#REF!</v>
      </c>
      <c r="EB10" s="1" t="e">
        <f>#REF!+'3'!EB10</f>
        <v>#REF!</v>
      </c>
      <c r="EC10" s="1" t="e">
        <f>#REF!+'3'!EC10</f>
        <v>#REF!</v>
      </c>
      <c r="ED10" s="1" t="e">
        <f>#REF!+'3'!ED10</f>
        <v>#REF!</v>
      </c>
      <c r="EE10" s="1" t="e">
        <f>#REF!+'3'!EE10</f>
        <v>#REF!</v>
      </c>
      <c r="EF10" s="1" t="e">
        <f>#REF!+'3'!EF10</f>
        <v>#REF!</v>
      </c>
      <c r="EG10" s="1" t="e">
        <f>#REF!+'3'!EG10</f>
        <v>#REF!</v>
      </c>
      <c r="EH10" s="1" t="e">
        <f>#REF!+'3'!EH10</f>
        <v>#REF!</v>
      </c>
      <c r="EI10" s="1" t="e">
        <f>#REF!+'3'!EI10</f>
        <v>#REF!</v>
      </c>
      <c r="EJ10" s="1" t="e">
        <f>#REF!+'3'!EJ10</f>
        <v>#REF!</v>
      </c>
      <c r="EK10" s="1" t="e">
        <f>#REF!+'3'!EK10</f>
        <v>#REF!</v>
      </c>
      <c r="EL10" s="1" t="e">
        <f>#REF!+'3'!EL10</f>
        <v>#REF!</v>
      </c>
      <c r="EM10" s="1" t="e">
        <f>#REF!+'3'!EM10</f>
        <v>#REF!</v>
      </c>
      <c r="EN10" s="1" t="e">
        <f>#REF!+'3'!EN10</f>
        <v>#REF!</v>
      </c>
      <c r="EO10" s="1" t="e">
        <f>#REF!+'3'!EO10</f>
        <v>#REF!</v>
      </c>
      <c r="EP10" s="1" t="e">
        <f>#REF!+'3'!EP10</f>
        <v>#REF!</v>
      </c>
      <c r="EQ10" s="1" t="e">
        <f>#REF!+'3'!EQ10</f>
        <v>#REF!</v>
      </c>
      <c r="ER10" s="1" t="e">
        <f>#REF!+'3'!ER10</f>
        <v>#REF!</v>
      </c>
      <c r="ES10" s="1" t="e">
        <f>#REF!+'3'!ES10</f>
        <v>#REF!</v>
      </c>
      <c r="ET10" s="1" t="e">
        <f>#REF!+'3'!ET10</f>
        <v>#REF!</v>
      </c>
      <c r="EU10" s="1" t="e">
        <f>#REF!+'3'!EU10</f>
        <v>#REF!</v>
      </c>
      <c r="EV10" s="1" t="e">
        <f>#REF!+'3'!EV10</f>
        <v>#REF!</v>
      </c>
      <c r="EW10" s="1" t="e">
        <f>#REF!+'3'!EW10</f>
        <v>#REF!</v>
      </c>
      <c r="EX10" s="1" t="e">
        <f>#REF!+'3'!EX10</f>
        <v>#REF!</v>
      </c>
      <c r="EY10" s="1" t="e">
        <f>#REF!+'3'!EY10</f>
        <v>#REF!</v>
      </c>
      <c r="EZ10" s="1" t="e">
        <f>#REF!+'3'!EZ10</f>
        <v>#REF!</v>
      </c>
      <c r="FA10" s="1" t="e">
        <f>#REF!+'3'!FA10</f>
        <v>#REF!</v>
      </c>
      <c r="FB10" s="1" t="e">
        <f>#REF!+'3'!FB10</f>
        <v>#REF!</v>
      </c>
      <c r="FC10" s="1" t="e">
        <f>#REF!+'3'!FC10</f>
        <v>#REF!</v>
      </c>
      <c r="FD10" s="1" t="e">
        <f>#REF!+'3'!FD10</f>
        <v>#REF!</v>
      </c>
      <c r="FE10" s="1" t="e">
        <f>#REF!+'3'!FE10</f>
        <v>#REF!</v>
      </c>
      <c r="FF10" s="1" t="e">
        <f>#REF!+'3'!FF10</f>
        <v>#REF!</v>
      </c>
      <c r="FG10" s="1" t="e">
        <f>#REF!+'3'!FG10</f>
        <v>#REF!</v>
      </c>
      <c r="FH10" s="1" t="e">
        <f>#REF!+'3'!FH10</f>
        <v>#REF!</v>
      </c>
      <c r="FI10" s="1" t="e">
        <f>#REF!+'3'!FI10</f>
        <v>#REF!</v>
      </c>
      <c r="FJ10" s="1" t="e">
        <f>#REF!+'3'!FJ10</f>
        <v>#REF!</v>
      </c>
      <c r="FK10" s="1" t="e">
        <f>#REF!+'3'!FK10</f>
        <v>#REF!</v>
      </c>
      <c r="FL10" s="1" t="e">
        <f>#REF!+'3'!FL10</f>
        <v>#REF!</v>
      </c>
      <c r="FM10" s="1" t="e">
        <f>#REF!+'3'!FM10</f>
        <v>#REF!</v>
      </c>
      <c r="FN10" s="1" t="e">
        <f>#REF!+'3'!FN10</f>
        <v>#REF!</v>
      </c>
      <c r="FO10" s="1" t="e">
        <f>#REF!+'3'!FO10</f>
        <v>#REF!</v>
      </c>
      <c r="FP10" s="1" t="e">
        <f>#REF!+'3'!FP10</f>
        <v>#REF!</v>
      </c>
      <c r="FQ10" s="1" t="e">
        <f>#REF!+'3'!FQ10</f>
        <v>#REF!</v>
      </c>
      <c r="FR10" s="1" t="e">
        <f>#REF!+'3'!FR10</f>
        <v>#REF!</v>
      </c>
      <c r="FS10" s="1" t="e">
        <f>#REF!+'3'!FS10</f>
        <v>#REF!</v>
      </c>
      <c r="FT10" s="1" t="e">
        <f>#REF!+'3'!FT10</f>
        <v>#REF!</v>
      </c>
      <c r="FU10" s="1" t="e">
        <f>#REF!+'3'!FU10</f>
        <v>#REF!</v>
      </c>
      <c r="FV10" s="1" t="e">
        <f>#REF!+'3'!FV10</f>
        <v>#REF!</v>
      </c>
      <c r="FW10" s="1" t="e">
        <f>#REF!+'3'!FW10</f>
        <v>#REF!</v>
      </c>
      <c r="FX10" s="1" t="e">
        <f>#REF!+'3'!FX10</f>
        <v>#REF!</v>
      </c>
      <c r="FY10" s="1" t="e">
        <f>#REF!+'3'!FY10</f>
        <v>#REF!</v>
      </c>
      <c r="FZ10" s="1" t="e">
        <f>#REF!+'3'!FZ10</f>
        <v>#REF!</v>
      </c>
      <c r="GA10" s="1" t="e">
        <f>#REF!+'3'!GA10</f>
        <v>#REF!</v>
      </c>
      <c r="GB10" s="1" t="e">
        <f>#REF!+'3'!GB10</f>
        <v>#REF!</v>
      </c>
      <c r="GC10" s="1" t="e">
        <f>#REF!+'3'!GC10</f>
        <v>#REF!</v>
      </c>
      <c r="GD10" s="1" t="e">
        <f>#REF!+'3'!GD10</f>
        <v>#REF!</v>
      </c>
      <c r="GE10" s="1" t="e">
        <f>#REF!+'3'!GE10</f>
        <v>#REF!</v>
      </c>
      <c r="GF10" s="1" t="e">
        <f>#REF!+'3'!GF10</f>
        <v>#REF!</v>
      </c>
      <c r="GG10" s="1" t="e">
        <f>#REF!+'3'!GG10</f>
        <v>#REF!</v>
      </c>
      <c r="GH10" s="1"/>
    </row>
    <row r="11" spans="1:190" x14ac:dyDescent="0.15">
      <c r="A11" s="1" t="e">
        <f>#REF!+'3'!A11</f>
        <v>#REF!</v>
      </c>
      <c r="B11" s="1" t="e">
        <f>#REF!+'3'!B11</f>
        <v>#REF!</v>
      </c>
      <c r="C11" s="1" t="e">
        <f>#REF!+'3'!C11</f>
        <v>#REF!</v>
      </c>
      <c r="D11" s="1" t="e">
        <f>#REF!+'3'!D11</f>
        <v>#REF!</v>
      </c>
      <c r="E11" s="1" t="e">
        <f>#REF!+'3'!E11</f>
        <v>#REF!</v>
      </c>
      <c r="F11" s="1" t="e">
        <f>#REF!+'3'!F11</f>
        <v>#REF!</v>
      </c>
      <c r="G11" s="1" t="e">
        <f>#REF!+'3'!G11</f>
        <v>#REF!</v>
      </c>
      <c r="H11" s="1" t="e">
        <f>#REF!+'3'!H11</f>
        <v>#REF!</v>
      </c>
      <c r="I11" s="1" t="e">
        <f>#REF!+'3'!I11</f>
        <v>#REF!</v>
      </c>
      <c r="J11" s="1" t="e">
        <f>#REF!+'3'!J11</f>
        <v>#REF!</v>
      </c>
      <c r="K11" s="1" t="e">
        <f>#REF!+'3'!K11</f>
        <v>#REF!</v>
      </c>
      <c r="L11" s="1" t="e">
        <f>#REF!+'3'!L11</f>
        <v>#REF!</v>
      </c>
      <c r="M11" s="1" t="e">
        <f>#REF!+'3'!M11</f>
        <v>#REF!</v>
      </c>
      <c r="N11" s="1" t="e">
        <f>#REF!+'3'!N11</f>
        <v>#REF!</v>
      </c>
      <c r="O11" s="1" t="e">
        <f>#REF!+'3'!O11</f>
        <v>#REF!</v>
      </c>
      <c r="P11" s="1" t="e">
        <f>#REF!+'3'!P11</f>
        <v>#REF!</v>
      </c>
      <c r="Q11" s="1" t="e">
        <f>#REF!+'3'!Q11</f>
        <v>#REF!</v>
      </c>
      <c r="R11" s="1" t="e">
        <f>#REF!+'3'!R11</f>
        <v>#REF!</v>
      </c>
      <c r="S11" s="1" t="e">
        <f>#REF!+'3'!S11</f>
        <v>#REF!</v>
      </c>
      <c r="T11" s="1" t="e">
        <f>#REF!+'3'!T11</f>
        <v>#REF!</v>
      </c>
      <c r="U11" s="1" t="e">
        <f>#REF!+'3'!U11</f>
        <v>#REF!</v>
      </c>
      <c r="V11" s="1" t="e">
        <f>#REF!+'3'!V11</f>
        <v>#REF!</v>
      </c>
      <c r="W11" s="1" t="e">
        <f>#REF!+'3'!W11</f>
        <v>#REF!</v>
      </c>
      <c r="X11" s="1" t="e">
        <f>#REF!+'3'!X11</f>
        <v>#REF!</v>
      </c>
      <c r="Y11" s="1" t="e">
        <f>#REF!+'3'!Y11</f>
        <v>#REF!</v>
      </c>
      <c r="Z11" s="1" t="e">
        <f>#REF!+'3'!Z11</f>
        <v>#REF!</v>
      </c>
      <c r="AA11" s="1" t="e">
        <f>#REF!+'3'!AA11</f>
        <v>#REF!</v>
      </c>
      <c r="AB11" s="1" t="e">
        <f>#REF!+'3'!AB11</f>
        <v>#REF!</v>
      </c>
      <c r="AC11" s="1" t="e">
        <f>#REF!+'3'!AC11</f>
        <v>#REF!</v>
      </c>
      <c r="AD11" s="1" t="e">
        <f>#REF!+'3'!AD11</f>
        <v>#REF!</v>
      </c>
      <c r="AE11" s="1" t="e">
        <f>#REF!+'3'!AE11</f>
        <v>#REF!</v>
      </c>
      <c r="AF11" s="1" t="e">
        <f>#REF!+'3'!AF11</f>
        <v>#REF!</v>
      </c>
      <c r="AG11" s="1" t="e">
        <f>#REF!+'3'!AG11</f>
        <v>#REF!</v>
      </c>
      <c r="AH11" s="1" t="e">
        <f>#REF!+'3'!AH11</f>
        <v>#REF!</v>
      </c>
      <c r="AI11" s="1" t="e">
        <f>#REF!+'3'!AI11</f>
        <v>#REF!</v>
      </c>
      <c r="AJ11" s="1" t="e">
        <f>#REF!+'3'!AJ11</f>
        <v>#REF!</v>
      </c>
      <c r="AK11" s="1" t="e">
        <f>#REF!+'3'!AK11</f>
        <v>#REF!</v>
      </c>
      <c r="AL11" s="1" t="e">
        <f>#REF!+'3'!AL11</f>
        <v>#REF!</v>
      </c>
      <c r="AM11" s="1" t="e">
        <f>#REF!+'3'!AM11</f>
        <v>#REF!</v>
      </c>
      <c r="AN11" s="1" t="e">
        <f>#REF!+'3'!AN11</f>
        <v>#REF!</v>
      </c>
      <c r="AO11" s="1" t="e">
        <f>#REF!+'3'!AO11</f>
        <v>#REF!</v>
      </c>
      <c r="AP11" s="1" t="e">
        <f>#REF!+'3'!AP11</f>
        <v>#REF!</v>
      </c>
      <c r="AQ11" s="1" t="e">
        <f>#REF!+'3'!AQ11</f>
        <v>#REF!</v>
      </c>
      <c r="AR11" s="1" t="e">
        <f>#REF!+'3'!AR11</f>
        <v>#REF!</v>
      </c>
      <c r="AS11" s="1" t="e">
        <f>#REF!+'3'!AS11</f>
        <v>#REF!</v>
      </c>
      <c r="AT11" s="1" t="e">
        <f>#REF!+'3'!AT11</f>
        <v>#REF!</v>
      </c>
      <c r="AU11" s="1" t="e">
        <f>#REF!+'3'!AU11</f>
        <v>#REF!</v>
      </c>
      <c r="AV11" s="1" t="e">
        <f>#REF!+'3'!AV11</f>
        <v>#REF!</v>
      </c>
      <c r="AW11" s="1" t="e">
        <f>#REF!+'3'!AW11</f>
        <v>#REF!</v>
      </c>
      <c r="AX11" s="1" t="e">
        <f>#REF!+'3'!AX11</f>
        <v>#REF!</v>
      </c>
      <c r="AY11" s="1" t="e">
        <f>#REF!+'3'!AY11</f>
        <v>#REF!</v>
      </c>
      <c r="AZ11" s="1" t="e">
        <f>#REF!+'3'!AZ11</f>
        <v>#REF!</v>
      </c>
      <c r="BA11" s="1" t="e">
        <f>#REF!+'3'!BA11</f>
        <v>#REF!</v>
      </c>
      <c r="BB11" s="1" t="e">
        <f>#REF!+'3'!BB11</f>
        <v>#REF!</v>
      </c>
      <c r="BC11" s="1" t="e">
        <f>#REF!+'3'!BC11</f>
        <v>#REF!</v>
      </c>
      <c r="BD11" s="1" t="e">
        <f>#REF!+'3'!BD11</f>
        <v>#REF!</v>
      </c>
      <c r="BE11" s="1" t="e">
        <f>#REF!+'3'!BE11</f>
        <v>#REF!</v>
      </c>
      <c r="BF11" s="1" t="e">
        <f>#REF!+'3'!BF11</f>
        <v>#REF!</v>
      </c>
      <c r="BG11" s="1" t="e">
        <f>#REF!+'3'!BG11</f>
        <v>#REF!</v>
      </c>
      <c r="BH11" s="1" t="e">
        <f>#REF!+'3'!BH11</f>
        <v>#REF!</v>
      </c>
      <c r="BI11" s="1" t="e">
        <f>#REF!+'3'!BI11</f>
        <v>#REF!</v>
      </c>
      <c r="BJ11" s="1" t="e">
        <f>#REF!+'3'!BJ11</f>
        <v>#REF!</v>
      </c>
      <c r="BK11" s="1" t="e">
        <f>#REF!+'3'!BK11</f>
        <v>#REF!</v>
      </c>
      <c r="BL11" s="1" t="e">
        <f>#REF!+'3'!BL11</f>
        <v>#REF!</v>
      </c>
      <c r="BM11" s="1" t="e">
        <f>#REF!+'3'!BM11</f>
        <v>#REF!</v>
      </c>
      <c r="BN11" s="1" t="e">
        <f>#REF!+'3'!BN11</f>
        <v>#REF!</v>
      </c>
      <c r="BO11" s="1" t="e">
        <f>#REF!+'3'!BO11</f>
        <v>#REF!</v>
      </c>
      <c r="BP11" s="1" t="e">
        <f>#REF!+'3'!BP11</f>
        <v>#REF!</v>
      </c>
      <c r="BQ11" s="1" t="e">
        <f>#REF!+'3'!BQ11</f>
        <v>#REF!</v>
      </c>
      <c r="BR11" s="1" t="e">
        <f>#REF!+'3'!BR11</f>
        <v>#REF!</v>
      </c>
      <c r="BS11" s="1" t="e">
        <f>#REF!+'3'!BS11</f>
        <v>#REF!</v>
      </c>
      <c r="BT11" s="1" t="e">
        <f>#REF!+'3'!BT11</f>
        <v>#REF!</v>
      </c>
      <c r="BU11" s="1" t="e">
        <f>#REF!+'3'!BU11</f>
        <v>#REF!</v>
      </c>
      <c r="BV11" s="1" t="e">
        <f>#REF!+'3'!BV11</f>
        <v>#REF!</v>
      </c>
      <c r="BW11" s="1" t="e">
        <f>#REF!+'3'!BW11</f>
        <v>#REF!</v>
      </c>
      <c r="BX11" s="1" t="e">
        <f>#REF!+'3'!BX11</f>
        <v>#REF!</v>
      </c>
      <c r="BY11" s="1" t="e">
        <f>#REF!+'3'!BY11</f>
        <v>#REF!</v>
      </c>
      <c r="BZ11" s="1" t="e">
        <f>#REF!+'3'!BZ11</f>
        <v>#REF!</v>
      </c>
      <c r="CA11" s="1" t="e">
        <f>#REF!+'3'!CA11</f>
        <v>#REF!</v>
      </c>
      <c r="CB11" s="1" t="e">
        <f>#REF!+'3'!CB11</f>
        <v>#REF!</v>
      </c>
      <c r="CC11" s="1" t="e">
        <f>#REF!+'3'!CC11</f>
        <v>#REF!</v>
      </c>
      <c r="CD11" s="1" t="e">
        <f>#REF!+'3'!CD11</f>
        <v>#REF!</v>
      </c>
      <c r="CE11" s="1" t="e">
        <f>#REF!+'3'!CE11</f>
        <v>#REF!</v>
      </c>
      <c r="CF11" s="1" t="e">
        <f>#REF!+'3'!CF11</f>
        <v>#REF!</v>
      </c>
      <c r="CG11" s="1" t="e">
        <f>#REF!+'3'!CG11</f>
        <v>#REF!</v>
      </c>
      <c r="CH11" s="1" t="e">
        <f>#REF!+'3'!CH11</f>
        <v>#REF!</v>
      </c>
      <c r="CI11" s="1" t="e">
        <f>#REF!+'3'!CI11</f>
        <v>#REF!</v>
      </c>
      <c r="CJ11" s="1" t="e">
        <f>#REF!+'3'!CJ11</f>
        <v>#REF!</v>
      </c>
      <c r="CK11" s="1" t="e">
        <f>#REF!+'3'!CK11</f>
        <v>#REF!</v>
      </c>
      <c r="CL11" s="1" t="e">
        <f>#REF!+'3'!CL11</f>
        <v>#REF!</v>
      </c>
      <c r="CM11" s="1" t="e">
        <f>#REF!+'3'!CM11</f>
        <v>#REF!</v>
      </c>
      <c r="CN11" s="1" t="e">
        <f>#REF!+'3'!CN11</f>
        <v>#REF!</v>
      </c>
      <c r="CO11" s="1" t="e">
        <f>#REF!+'3'!CO11</f>
        <v>#REF!</v>
      </c>
      <c r="CP11" s="1" t="e">
        <f>#REF!+'3'!CP11</f>
        <v>#REF!</v>
      </c>
      <c r="CQ11" s="1" t="e">
        <f>#REF!+'3'!CQ11</f>
        <v>#REF!</v>
      </c>
      <c r="CR11" s="1" t="e">
        <f>#REF!+'3'!CR11</f>
        <v>#REF!</v>
      </c>
      <c r="CS11" s="1" t="e">
        <f>#REF!+'3'!CS11</f>
        <v>#REF!</v>
      </c>
      <c r="CT11" s="1" t="e">
        <f>#REF!+'3'!CT11</f>
        <v>#REF!</v>
      </c>
      <c r="CU11" s="1" t="e">
        <f>#REF!+'3'!CU11</f>
        <v>#REF!</v>
      </c>
      <c r="CV11" s="1" t="e">
        <f>#REF!+'3'!CV11</f>
        <v>#REF!</v>
      </c>
      <c r="CW11" s="1" t="e">
        <f>#REF!+'3'!CW11</f>
        <v>#REF!</v>
      </c>
      <c r="CX11" s="1" t="e">
        <f>#REF!+'3'!CX11</f>
        <v>#REF!</v>
      </c>
      <c r="CY11" s="1" t="e">
        <f>#REF!+'3'!CY11</f>
        <v>#REF!</v>
      </c>
      <c r="CZ11" s="1" t="e">
        <f>#REF!+'3'!CZ11</f>
        <v>#REF!</v>
      </c>
      <c r="DA11" s="1" t="e">
        <f>#REF!+'3'!DA11</f>
        <v>#REF!</v>
      </c>
      <c r="DB11" s="1" t="e">
        <f>#REF!+'3'!DB11</f>
        <v>#REF!</v>
      </c>
      <c r="DC11" s="1" t="e">
        <f>#REF!+'3'!DC11</f>
        <v>#REF!</v>
      </c>
      <c r="DD11" s="1" t="e">
        <f>#REF!+'3'!DD11</f>
        <v>#REF!</v>
      </c>
      <c r="DE11" s="1" t="e">
        <f>#REF!+'3'!DE11</f>
        <v>#REF!</v>
      </c>
      <c r="DF11" s="1" t="e">
        <f>#REF!+'3'!DF11</f>
        <v>#REF!</v>
      </c>
      <c r="DG11" s="1" t="e">
        <f>#REF!+'3'!DG11</f>
        <v>#REF!</v>
      </c>
      <c r="DH11" s="1" t="e">
        <f>#REF!+'3'!DH11</f>
        <v>#REF!</v>
      </c>
      <c r="DI11" s="1" t="e">
        <f>#REF!+'3'!DI11</f>
        <v>#REF!</v>
      </c>
      <c r="DJ11" s="1" t="e">
        <f>#REF!+'3'!DJ11</f>
        <v>#REF!</v>
      </c>
      <c r="DK11" s="1" t="e">
        <f>#REF!+'3'!DK11</f>
        <v>#REF!</v>
      </c>
      <c r="DL11" s="1" t="e">
        <f>#REF!+'3'!DL11</f>
        <v>#REF!</v>
      </c>
      <c r="DM11" s="1" t="e">
        <f>#REF!+'3'!DM11</f>
        <v>#REF!</v>
      </c>
      <c r="DN11" s="1" t="e">
        <f>#REF!+'3'!DN11</f>
        <v>#REF!</v>
      </c>
      <c r="DO11" s="1" t="e">
        <f>#REF!+'3'!DO11</f>
        <v>#REF!</v>
      </c>
      <c r="DP11" s="1" t="e">
        <f>#REF!+'3'!DP11</f>
        <v>#REF!</v>
      </c>
      <c r="DQ11" s="1" t="e">
        <f>#REF!+'3'!DQ11</f>
        <v>#REF!</v>
      </c>
      <c r="DR11" s="1" t="e">
        <f>#REF!+'3'!DR11</f>
        <v>#REF!</v>
      </c>
      <c r="DS11" s="1" t="e">
        <f>#REF!+'3'!DS11</f>
        <v>#REF!</v>
      </c>
      <c r="DT11" s="1" t="e">
        <f>#REF!+'3'!DT11</f>
        <v>#REF!</v>
      </c>
      <c r="DU11" s="1" t="e">
        <f>#REF!+'3'!DU11</f>
        <v>#REF!</v>
      </c>
      <c r="DV11" s="1" t="e">
        <f>#REF!+'3'!DV11</f>
        <v>#REF!</v>
      </c>
      <c r="DW11" s="1" t="e">
        <f>#REF!+'3'!DW11</f>
        <v>#REF!</v>
      </c>
      <c r="DX11" s="1" t="e">
        <f>#REF!+'3'!DX11</f>
        <v>#REF!</v>
      </c>
      <c r="DY11" s="1" t="e">
        <f>#REF!+'3'!DY11</f>
        <v>#REF!</v>
      </c>
      <c r="DZ11" s="1" t="e">
        <f>#REF!+'3'!DZ11</f>
        <v>#REF!</v>
      </c>
      <c r="EA11" s="1" t="e">
        <f>#REF!+'3'!EA11</f>
        <v>#REF!</v>
      </c>
      <c r="EB11" s="1" t="e">
        <f>#REF!+'3'!EB11</f>
        <v>#REF!</v>
      </c>
      <c r="EC11" s="1" t="e">
        <f>#REF!+'3'!EC11</f>
        <v>#REF!</v>
      </c>
      <c r="ED11" s="1" t="e">
        <f>#REF!+'3'!ED11</f>
        <v>#REF!</v>
      </c>
      <c r="EE11" s="1" t="e">
        <f>#REF!+'3'!EE11</f>
        <v>#REF!</v>
      </c>
      <c r="EF11" s="1" t="e">
        <f>#REF!+'3'!EF11</f>
        <v>#REF!</v>
      </c>
      <c r="EG11" s="1" t="e">
        <f>#REF!+'3'!EG11</f>
        <v>#REF!</v>
      </c>
      <c r="EH11" s="1" t="e">
        <f>#REF!+'3'!EH11</f>
        <v>#REF!</v>
      </c>
      <c r="EI11" s="1" t="e">
        <f>#REF!+'3'!EI11</f>
        <v>#REF!</v>
      </c>
      <c r="EJ11" s="1" t="e">
        <f>#REF!+'3'!EJ11</f>
        <v>#REF!</v>
      </c>
      <c r="EK11" s="1" t="e">
        <f>#REF!+'3'!EK11</f>
        <v>#REF!</v>
      </c>
      <c r="EL11" s="1" t="e">
        <f>#REF!+'3'!EL11</f>
        <v>#REF!</v>
      </c>
      <c r="EM11" s="1" t="e">
        <f>#REF!+'3'!EM11</f>
        <v>#REF!</v>
      </c>
      <c r="EN11" s="1" t="e">
        <f>#REF!+'3'!EN11</f>
        <v>#REF!</v>
      </c>
      <c r="EO11" s="1" t="e">
        <f>#REF!+'3'!EO11</f>
        <v>#REF!</v>
      </c>
      <c r="EP11" s="1" t="e">
        <f>#REF!+'3'!EP11</f>
        <v>#REF!</v>
      </c>
      <c r="EQ11" s="1" t="e">
        <f>#REF!+'3'!EQ11</f>
        <v>#REF!</v>
      </c>
      <c r="ER11" s="1" t="e">
        <f>#REF!+'3'!ER11</f>
        <v>#REF!</v>
      </c>
      <c r="ES11" s="1" t="e">
        <f>#REF!+'3'!ES11</f>
        <v>#REF!</v>
      </c>
      <c r="ET11" s="1" t="e">
        <f>#REF!+'3'!ET11</f>
        <v>#REF!</v>
      </c>
      <c r="EU11" s="1" t="e">
        <f>#REF!+'3'!EU11</f>
        <v>#REF!</v>
      </c>
      <c r="EV11" s="1" t="e">
        <f>#REF!+'3'!EV11</f>
        <v>#REF!</v>
      </c>
      <c r="EW11" s="1" t="e">
        <f>#REF!+'3'!EW11</f>
        <v>#REF!</v>
      </c>
      <c r="EX11" s="1" t="e">
        <f>#REF!+'3'!EX11</f>
        <v>#REF!</v>
      </c>
      <c r="EY11" s="1" t="e">
        <f>#REF!+'3'!EY11</f>
        <v>#REF!</v>
      </c>
      <c r="EZ11" s="1" t="e">
        <f>#REF!+'3'!EZ11</f>
        <v>#REF!</v>
      </c>
      <c r="FA11" s="1" t="e">
        <f>#REF!+'3'!FA11</f>
        <v>#REF!</v>
      </c>
      <c r="FB11" s="1" t="e">
        <f>#REF!+'3'!FB11</f>
        <v>#REF!</v>
      </c>
      <c r="FC11" s="1" t="e">
        <f>#REF!+'3'!FC11</f>
        <v>#REF!</v>
      </c>
      <c r="FD11" s="1" t="e">
        <f>#REF!+'3'!FD11</f>
        <v>#REF!</v>
      </c>
      <c r="FE11" s="1" t="e">
        <f>#REF!+'3'!FE11</f>
        <v>#REF!</v>
      </c>
      <c r="FF11" s="1" t="e">
        <f>#REF!+'3'!FF11</f>
        <v>#REF!</v>
      </c>
      <c r="FG11" s="1" t="e">
        <f>#REF!+'3'!FG11</f>
        <v>#REF!</v>
      </c>
      <c r="FH11" s="1" t="e">
        <f>#REF!+'3'!FH11</f>
        <v>#REF!</v>
      </c>
      <c r="FI11" s="1" t="e">
        <f>#REF!+'3'!FI11</f>
        <v>#REF!</v>
      </c>
      <c r="FJ11" s="1" t="e">
        <f>#REF!+'3'!FJ11</f>
        <v>#REF!</v>
      </c>
      <c r="FK11" s="1" t="e">
        <f>#REF!+'3'!FK11</f>
        <v>#REF!</v>
      </c>
      <c r="FL11" s="1" t="e">
        <f>#REF!+'3'!FL11</f>
        <v>#REF!</v>
      </c>
      <c r="FM11" s="1" t="e">
        <f>#REF!+'3'!FM11</f>
        <v>#REF!</v>
      </c>
      <c r="FN11" s="1" t="e">
        <f>#REF!+'3'!FN11</f>
        <v>#REF!</v>
      </c>
      <c r="FO11" s="1" t="e">
        <f>#REF!+'3'!FO11</f>
        <v>#REF!</v>
      </c>
      <c r="FP11" s="1" t="e">
        <f>#REF!+'3'!FP11</f>
        <v>#REF!</v>
      </c>
      <c r="FQ11" s="1" t="e">
        <f>#REF!+'3'!FQ11</f>
        <v>#REF!</v>
      </c>
      <c r="FR11" s="1" t="e">
        <f>#REF!+'3'!FR11</f>
        <v>#REF!</v>
      </c>
      <c r="FS11" s="1" t="e">
        <f>#REF!+'3'!FS11</f>
        <v>#REF!</v>
      </c>
      <c r="FT11" s="1" t="e">
        <f>#REF!+'3'!FT11</f>
        <v>#REF!</v>
      </c>
      <c r="FU11" s="1" t="e">
        <f>#REF!+'3'!FU11</f>
        <v>#REF!</v>
      </c>
      <c r="FV11" s="1" t="e">
        <f>#REF!+'3'!FV11</f>
        <v>#REF!</v>
      </c>
      <c r="FW11" s="1" t="e">
        <f>#REF!+'3'!FW11</f>
        <v>#REF!</v>
      </c>
      <c r="FX11" s="1" t="e">
        <f>#REF!+'3'!FX11</f>
        <v>#REF!</v>
      </c>
      <c r="FY11" s="1" t="e">
        <f>#REF!+'3'!FY11</f>
        <v>#REF!</v>
      </c>
      <c r="FZ11" s="1" t="e">
        <f>#REF!+'3'!FZ11</f>
        <v>#REF!</v>
      </c>
      <c r="GA11" s="1" t="e">
        <f>#REF!+'3'!GA11</f>
        <v>#REF!</v>
      </c>
      <c r="GB11" s="1" t="e">
        <f>#REF!+'3'!GB11</f>
        <v>#REF!</v>
      </c>
      <c r="GC11" s="1" t="e">
        <f>#REF!+'3'!GC11</f>
        <v>#REF!</v>
      </c>
      <c r="GD11" s="1" t="e">
        <f>#REF!+'3'!GD11</f>
        <v>#REF!</v>
      </c>
      <c r="GE11" s="1" t="e">
        <f>#REF!+'3'!GE11</f>
        <v>#REF!</v>
      </c>
      <c r="GF11" s="1" t="e">
        <f>#REF!+'3'!GF11</f>
        <v>#REF!</v>
      </c>
      <c r="GG11" s="1" t="e">
        <f>#REF!+'3'!GG11</f>
        <v>#REF!</v>
      </c>
      <c r="GH11" s="1"/>
    </row>
    <row r="12" spans="1:190" x14ac:dyDescent="0.15">
      <c r="A12" s="1" t="e">
        <f>#REF!+'3'!A12</f>
        <v>#REF!</v>
      </c>
      <c r="B12" s="1" t="e">
        <f>#REF!+'3'!B12</f>
        <v>#REF!</v>
      </c>
      <c r="C12" s="1" t="e">
        <f>#REF!+'3'!C12</f>
        <v>#REF!</v>
      </c>
      <c r="D12" s="1" t="e">
        <f>#REF!+'3'!D12</f>
        <v>#REF!</v>
      </c>
      <c r="E12" s="1" t="e">
        <f>#REF!+'3'!E12</f>
        <v>#REF!</v>
      </c>
      <c r="F12" s="1" t="e">
        <f>#REF!+'3'!F12</f>
        <v>#REF!</v>
      </c>
      <c r="G12" s="1" t="e">
        <f>#REF!+'3'!G12</f>
        <v>#REF!</v>
      </c>
      <c r="H12" s="1" t="e">
        <f>#REF!+'3'!H12</f>
        <v>#REF!</v>
      </c>
      <c r="I12" s="1" t="e">
        <f>#REF!+'3'!I12</f>
        <v>#REF!</v>
      </c>
      <c r="J12" s="1" t="e">
        <f>#REF!+'3'!J12</f>
        <v>#REF!</v>
      </c>
      <c r="K12" s="1" t="e">
        <f>#REF!+'3'!K12</f>
        <v>#REF!</v>
      </c>
      <c r="L12" s="1" t="e">
        <f>#REF!+'3'!L12</f>
        <v>#REF!</v>
      </c>
      <c r="M12" s="1" t="e">
        <f>#REF!+'3'!M12</f>
        <v>#REF!</v>
      </c>
      <c r="N12" s="1" t="e">
        <f>#REF!+'3'!N12</f>
        <v>#REF!</v>
      </c>
      <c r="O12" s="1" t="e">
        <f>#REF!+'3'!O12</f>
        <v>#REF!</v>
      </c>
      <c r="P12" s="1" t="e">
        <f>#REF!+'3'!P12</f>
        <v>#REF!</v>
      </c>
      <c r="Q12" s="1" t="e">
        <f>#REF!+'3'!Q12</f>
        <v>#REF!</v>
      </c>
      <c r="R12" s="1" t="e">
        <f>#REF!+'3'!R12</f>
        <v>#REF!</v>
      </c>
      <c r="S12" s="1" t="e">
        <f>#REF!+'3'!S12</f>
        <v>#REF!</v>
      </c>
      <c r="T12" s="1" t="e">
        <f>#REF!+'3'!T12</f>
        <v>#REF!</v>
      </c>
      <c r="U12" s="1" t="e">
        <f>#REF!+'3'!U12</f>
        <v>#REF!</v>
      </c>
      <c r="V12" s="1" t="e">
        <f>#REF!+'3'!V12</f>
        <v>#REF!</v>
      </c>
      <c r="W12" s="1" t="e">
        <f>#REF!+'3'!W12</f>
        <v>#REF!</v>
      </c>
      <c r="X12" s="1" t="e">
        <f>#REF!+'3'!X12</f>
        <v>#REF!</v>
      </c>
      <c r="Y12" s="1" t="e">
        <f>#REF!+'3'!Y12</f>
        <v>#REF!</v>
      </c>
      <c r="Z12" s="1" t="e">
        <f>#REF!+'3'!Z12</f>
        <v>#REF!</v>
      </c>
      <c r="AA12" s="1" t="e">
        <f>#REF!+'3'!AA12</f>
        <v>#REF!</v>
      </c>
      <c r="AB12" s="1" t="e">
        <f>#REF!+'3'!AB12</f>
        <v>#REF!</v>
      </c>
      <c r="AC12" s="1" t="e">
        <f>#REF!+'3'!AC12</f>
        <v>#REF!</v>
      </c>
      <c r="AD12" s="1" t="e">
        <f>#REF!+'3'!AD12</f>
        <v>#REF!</v>
      </c>
      <c r="AE12" s="1" t="e">
        <f>#REF!+'3'!AE12</f>
        <v>#REF!</v>
      </c>
      <c r="AF12" s="1" t="e">
        <f>#REF!+'3'!AF12</f>
        <v>#REF!</v>
      </c>
      <c r="AG12" s="1" t="e">
        <f>#REF!+'3'!AG12</f>
        <v>#REF!</v>
      </c>
      <c r="AH12" s="1" t="e">
        <f>#REF!+'3'!AH12</f>
        <v>#REF!</v>
      </c>
      <c r="AI12" s="1" t="e">
        <f>#REF!+'3'!AI12</f>
        <v>#REF!</v>
      </c>
      <c r="AJ12" s="1" t="e">
        <f>#REF!+'3'!AJ12</f>
        <v>#REF!</v>
      </c>
      <c r="AK12" s="1" t="e">
        <f>#REF!+'3'!AK12</f>
        <v>#REF!</v>
      </c>
      <c r="AL12" s="1" t="e">
        <f>#REF!+'3'!AL12</f>
        <v>#REF!</v>
      </c>
      <c r="AM12" s="1" t="e">
        <f>#REF!+'3'!AM12</f>
        <v>#REF!</v>
      </c>
      <c r="AN12" s="1" t="e">
        <f>#REF!+'3'!AN12</f>
        <v>#REF!</v>
      </c>
      <c r="AO12" s="1" t="e">
        <f>#REF!+'3'!AO12</f>
        <v>#REF!</v>
      </c>
      <c r="AP12" s="1" t="e">
        <f>#REF!+'3'!AP12</f>
        <v>#REF!</v>
      </c>
      <c r="AQ12" s="1" t="e">
        <f>#REF!+'3'!AQ12</f>
        <v>#REF!</v>
      </c>
      <c r="AR12" s="1" t="e">
        <f>#REF!+'3'!AR12</f>
        <v>#REF!</v>
      </c>
      <c r="AS12" s="1" t="e">
        <f>#REF!+'3'!AS12</f>
        <v>#REF!</v>
      </c>
      <c r="AT12" s="1" t="e">
        <f>#REF!+'3'!AT12</f>
        <v>#REF!</v>
      </c>
      <c r="AU12" s="1" t="e">
        <f>#REF!+'3'!AU12</f>
        <v>#REF!</v>
      </c>
      <c r="AV12" s="1" t="e">
        <f>#REF!+'3'!AV12</f>
        <v>#REF!</v>
      </c>
      <c r="AW12" s="1" t="e">
        <f>#REF!+'3'!AW12</f>
        <v>#REF!</v>
      </c>
      <c r="AX12" s="1" t="e">
        <f>#REF!+'3'!AX12</f>
        <v>#REF!</v>
      </c>
      <c r="AY12" s="1" t="e">
        <f>#REF!+'3'!AY12</f>
        <v>#REF!</v>
      </c>
      <c r="AZ12" s="1" t="e">
        <f>#REF!+'3'!AZ12</f>
        <v>#REF!</v>
      </c>
      <c r="BA12" s="1" t="e">
        <f>#REF!+'3'!BA12</f>
        <v>#REF!</v>
      </c>
      <c r="BB12" s="1" t="e">
        <f>#REF!+'3'!BB12</f>
        <v>#REF!</v>
      </c>
      <c r="BC12" s="1" t="e">
        <f>#REF!+'3'!BC12</f>
        <v>#REF!</v>
      </c>
      <c r="BD12" s="1" t="e">
        <f>#REF!+'3'!BD12</f>
        <v>#REF!</v>
      </c>
      <c r="BE12" s="1" t="e">
        <f>#REF!+'3'!BE12</f>
        <v>#REF!</v>
      </c>
      <c r="BF12" s="1" t="e">
        <f>#REF!+'3'!BF12</f>
        <v>#REF!</v>
      </c>
      <c r="BG12" s="1" t="e">
        <f>#REF!+'3'!BG12</f>
        <v>#REF!</v>
      </c>
      <c r="BH12" s="1" t="e">
        <f>#REF!+'3'!BH12</f>
        <v>#REF!</v>
      </c>
      <c r="BI12" s="1" t="e">
        <f>#REF!+'3'!BI12</f>
        <v>#REF!</v>
      </c>
      <c r="BJ12" s="1" t="e">
        <f>#REF!+'3'!BJ12</f>
        <v>#REF!</v>
      </c>
      <c r="BK12" s="1" t="e">
        <f>#REF!+'3'!BK12</f>
        <v>#REF!</v>
      </c>
      <c r="BL12" s="1" t="e">
        <f>#REF!+'3'!BL12</f>
        <v>#REF!</v>
      </c>
      <c r="BM12" s="1" t="e">
        <f>#REF!+'3'!BM12</f>
        <v>#REF!</v>
      </c>
      <c r="BN12" s="1" t="e">
        <f>#REF!+'3'!BN12</f>
        <v>#REF!</v>
      </c>
      <c r="BO12" s="1" t="e">
        <f>#REF!+'3'!BO12</f>
        <v>#REF!</v>
      </c>
      <c r="BP12" s="1" t="e">
        <f>#REF!+'3'!BP12</f>
        <v>#REF!</v>
      </c>
      <c r="BQ12" s="1" t="e">
        <f>#REF!+'3'!BQ12</f>
        <v>#REF!</v>
      </c>
      <c r="BR12" s="1" t="e">
        <f>#REF!+'3'!BR12</f>
        <v>#REF!</v>
      </c>
      <c r="BS12" s="1" t="e">
        <f>#REF!+'3'!BS12</f>
        <v>#REF!</v>
      </c>
      <c r="BT12" s="1" t="e">
        <f>#REF!+'3'!BT12</f>
        <v>#REF!</v>
      </c>
      <c r="BU12" s="1" t="e">
        <f>#REF!+'3'!BU12</f>
        <v>#REF!</v>
      </c>
      <c r="BV12" s="1" t="e">
        <f>#REF!+'3'!BV12</f>
        <v>#REF!</v>
      </c>
      <c r="BW12" s="1" t="e">
        <f>#REF!+'3'!BW12</f>
        <v>#REF!</v>
      </c>
      <c r="BX12" s="1" t="e">
        <f>#REF!+'3'!BX12</f>
        <v>#REF!</v>
      </c>
      <c r="BY12" s="1" t="e">
        <f>#REF!+'3'!BY12</f>
        <v>#REF!</v>
      </c>
      <c r="BZ12" s="1" t="e">
        <f>#REF!+'3'!BZ12</f>
        <v>#REF!</v>
      </c>
      <c r="CA12" s="1" t="e">
        <f>#REF!+'3'!CA12</f>
        <v>#REF!</v>
      </c>
      <c r="CB12" s="1" t="e">
        <f>#REF!+'3'!CB12</f>
        <v>#REF!</v>
      </c>
      <c r="CC12" s="1" t="e">
        <f>#REF!+'3'!CC12</f>
        <v>#REF!</v>
      </c>
      <c r="CD12" s="1" t="e">
        <f>#REF!+'3'!CD12</f>
        <v>#REF!</v>
      </c>
      <c r="CE12" s="1" t="e">
        <f>#REF!+'3'!CE12</f>
        <v>#REF!</v>
      </c>
      <c r="CF12" s="1" t="e">
        <f>#REF!+'3'!CF12</f>
        <v>#REF!</v>
      </c>
      <c r="CG12" s="1" t="e">
        <f>#REF!+'3'!CG12</f>
        <v>#REF!</v>
      </c>
      <c r="CH12" s="1" t="e">
        <f>#REF!+'3'!CH12</f>
        <v>#REF!</v>
      </c>
      <c r="CI12" s="1" t="e">
        <f>#REF!+'3'!CI12</f>
        <v>#REF!</v>
      </c>
      <c r="CJ12" s="1" t="e">
        <f>#REF!+'3'!CJ12</f>
        <v>#REF!</v>
      </c>
      <c r="CK12" s="1" t="e">
        <f>#REF!+'3'!CK12</f>
        <v>#REF!</v>
      </c>
      <c r="CL12" s="1" t="e">
        <f>#REF!+'3'!CL12</f>
        <v>#REF!</v>
      </c>
      <c r="CM12" s="1" t="e">
        <f>#REF!+'3'!CM12</f>
        <v>#REF!</v>
      </c>
      <c r="CN12" s="1" t="e">
        <f>#REF!+'3'!CN12</f>
        <v>#REF!</v>
      </c>
      <c r="CO12" s="1" t="e">
        <f>#REF!+'3'!CO12</f>
        <v>#REF!</v>
      </c>
      <c r="CP12" s="1" t="e">
        <f>#REF!+'3'!CP12</f>
        <v>#REF!</v>
      </c>
      <c r="CQ12" s="1" t="e">
        <f>#REF!+'3'!CQ12</f>
        <v>#REF!</v>
      </c>
      <c r="CR12" s="1" t="e">
        <f>#REF!+'3'!CR12</f>
        <v>#REF!</v>
      </c>
      <c r="CS12" s="1" t="e">
        <f>#REF!+'3'!CS12</f>
        <v>#REF!</v>
      </c>
      <c r="CT12" s="1" t="e">
        <f>#REF!+'3'!CT12</f>
        <v>#REF!</v>
      </c>
      <c r="CU12" s="1" t="e">
        <f>#REF!+'3'!CU12</f>
        <v>#REF!</v>
      </c>
      <c r="CV12" s="1" t="e">
        <f>#REF!+'3'!CV12</f>
        <v>#REF!</v>
      </c>
      <c r="CW12" s="1" t="e">
        <f>#REF!+'3'!CW12</f>
        <v>#REF!</v>
      </c>
      <c r="CX12" s="1" t="e">
        <f>#REF!+'3'!CX12</f>
        <v>#REF!</v>
      </c>
      <c r="CY12" s="1" t="e">
        <f>#REF!+'3'!CY12</f>
        <v>#REF!</v>
      </c>
      <c r="CZ12" s="1" t="e">
        <f>#REF!+'3'!CZ12</f>
        <v>#REF!</v>
      </c>
      <c r="DA12" s="1" t="e">
        <f>#REF!+'3'!DA12</f>
        <v>#REF!</v>
      </c>
      <c r="DB12" s="1" t="e">
        <f>#REF!+'3'!DB12</f>
        <v>#REF!</v>
      </c>
      <c r="DC12" s="1" t="e">
        <f>#REF!+'3'!DC12</f>
        <v>#REF!</v>
      </c>
      <c r="DD12" s="1" t="e">
        <f>#REF!+'3'!DD12</f>
        <v>#REF!</v>
      </c>
      <c r="DE12" s="1" t="e">
        <f>#REF!+'3'!DE12</f>
        <v>#REF!</v>
      </c>
      <c r="DF12" s="1" t="e">
        <f>#REF!+'3'!DF12</f>
        <v>#REF!</v>
      </c>
      <c r="DG12" s="1" t="e">
        <f>#REF!+'3'!DG12</f>
        <v>#REF!</v>
      </c>
      <c r="DH12" s="1" t="e">
        <f>#REF!+'3'!DH12</f>
        <v>#REF!</v>
      </c>
      <c r="DI12" s="1" t="e">
        <f>#REF!+'3'!DI12</f>
        <v>#REF!</v>
      </c>
      <c r="DJ12" s="1" t="e">
        <f>#REF!+'3'!DJ12</f>
        <v>#REF!</v>
      </c>
      <c r="DK12" s="1" t="e">
        <f>#REF!+'3'!DK12</f>
        <v>#REF!</v>
      </c>
      <c r="DL12" s="1" t="e">
        <f>#REF!+'3'!DL12</f>
        <v>#REF!</v>
      </c>
      <c r="DM12" s="1" t="e">
        <f>#REF!+'3'!DM12</f>
        <v>#REF!</v>
      </c>
      <c r="DN12" s="1" t="e">
        <f>#REF!+'3'!DN12</f>
        <v>#REF!</v>
      </c>
      <c r="DO12" s="1" t="e">
        <f>#REF!+'3'!DO12</f>
        <v>#REF!</v>
      </c>
      <c r="DP12" s="1" t="e">
        <f>#REF!+'3'!DP12</f>
        <v>#REF!</v>
      </c>
      <c r="DQ12" s="1" t="e">
        <f>#REF!+'3'!DQ12</f>
        <v>#REF!</v>
      </c>
      <c r="DR12" s="1" t="e">
        <f>#REF!+'3'!DR12</f>
        <v>#REF!</v>
      </c>
      <c r="DS12" s="1" t="e">
        <f>#REF!+'3'!DS12</f>
        <v>#REF!</v>
      </c>
      <c r="DT12" s="1" t="e">
        <f>#REF!+'3'!DT12</f>
        <v>#REF!</v>
      </c>
      <c r="DU12" s="1" t="e">
        <f>#REF!+'3'!DU12</f>
        <v>#REF!</v>
      </c>
      <c r="DV12" s="1" t="e">
        <f>#REF!+'3'!DV12</f>
        <v>#REF!</v>
      </c>
      <c r="DW12" s="1" t="e">
        <f>#REF!+'3'!DW12</f>
        <v>#REF!</v>
      </c>
      <c r="DX12" s="1" t="e">
        <f>#REF!+'3'!DX12</f>
        <v>#REF!</v>
      </c>
      <c r="DY12" s="1" t="e">
        <f>#REF!+'3'!DY12</f>
        <v>#REF!</v>
      </c>
      <c r="DZ12" s="1" t="e">
        <f>#REF!+'3'!DZ12</f>
        <v>#REF!</v>
      </c>
      <c r="EA12" s="1" t="e">
        <f>#REF!+'3'!EA12</f>
        <v>#REF!</v>
      </c>
      <c r="EB12" s="1" t="e">
        <f>#REF!+'3'!EB12</f>
        <v>#REF!</v>
      </c>
      <c r="EC12" s="1" t="e">
        <f>#REF!+'3'!EC12</f>
        <v>#REF!</v>
      </c>
      <c r="ED12" s="1" t="e">
        <f>#REF!+'3'!ED12</f>
        <v>#REF!</v>
      </c>
      <c r="EE12" s="1" t="e">
        <f>#REF!+'3'!EE12</f>
        <v>#REF!</v>
      </c>
      <c r="EF12" s="1" t="e">
        <f>#REF!+'3'!EF12</f>
        <v>#REF!</v>
      </c>
      <c r="EG12" s="1" t="e">
        <f>#REF!+'3'!EG12</f>
        <v>#REF!</v>
      </c>
      <c r="EH12" s="1" t="e">
        <f>#REF!+'3'!EH12</f>
        <v>#REF!</v>
      </c>
      <c r="EI12" s="1" t="e">
        <f>#REF!+'3'!EI12</f>
        <v>#REF!</v>
      </c>
      <c r="EJ12" s="1" t="e">
        <f>#REF!+'3'!EJ12</f>
        <v>#REF!</v>
      </c>
      <c r="EK12" s="1" t="e">
        <f>#REF!+'3'!EK12</f>
        <v>#REF!</v>
      </c>
      <c r="EL12" s="1" t="e">
        <f>#REF!+'3'!EL12</f>
        <v>#REF!</v>
      </c>
      <c r="EM12" s="1" t="e">
        <f>#REF!+'3'!EM12</f>
        <v>#REF!</v>
      </c>
      <c r="EN12" s="1" t="e">
        <f>#REF!+'3'!EN12</f>
        <v>#REF!</v>
      </c>
      <c r="EO12" s="1" t="e">
        <f>#REF!+'3'!EO12</f>
        <v>#REF!</v>
      </c>
      <c r="EP12" s="1" t="e">
        <f>#REF!+'3'!EP12</f>
        <v>#REF!</v>
      </c>
      <c r="EQ12" s="1" t="e">
        <f>#REF!+'3'!EQ12</f>
        <v>#REF!</v>
      </c>
      <c r="ER12" s="1" t="e">
        <f>#REF!+'3'!ER12</f>
        <v>#REF!</v>
      </c>
      <c r="ES12" s="1" t="e">
        <f>#REF!+'3'!ES12</f>
        <v>#REF!</v>
      </c>
      <c r="ET12" s="1" t="e">
        <f>#REF!+'3'!ET12</f>
        <v>#REF!</v>
      </c>
      <c r="EU12" s="1" t="e">
        <f>#REF!+'3'!EU12</f>
        <v>#REF!</v>
      </c>
      <c r="EV12" s="1" t="e">
        <f>#REF!+'3'!EV12</f>
        <v>#REF!</v>
      </c>
      <c r="EW12" s="1" t="e">
        <f>#REF!+'3'!EW12</f>
        <v>#REF!</v>
      </c>
      <c r="EX12" s="1" t="e">
        <f>#REF!+'3'!EX12</f>
        <v>#REF!</v>
      </c>
      <c r="EY12" s="1" t="e">
        <f>#REF!+'3'!EY12</f>
        <v>#REF!</v>
      </c>
      <c r="EZ12" s="1" t="e">
        <f>#REF!+'3'!EZ12</f>
        <v>#REF!</v>
      </c>
      <c r="FA12" s="1" t="e">
        <f>#REF!+'3'!FA12</f>
        <v>#REF!</v>
      </c>
      <c r="FB12" s="1" t="e">
        <f>#REF!+'3'!FB12</f>
        <v>#REF!</v>
      </c>
      <c r="FC12" s="1" t="e">
        <f>#REF!+'3'!FC12</f>
        <v>#REF!</v>
      </c>
      <c r="FD12" s="1" t="e">
        <f>#REF!+'3'!FD12</f>
        <v>#REF!</v>
      </c>
      <c r="FE12" s="1" t="e">
        <f>#REF!+'3'!FE12</f>
        <v>#REF!</v>
      </c>
      <c r="FF12" s="1" t="e">
        <f>#REF!+'3'!FF12</f>
        <v>#REF!</v>
      </c>
      <c r="FG12" s="1" t="e">
        <f>#REF!+'3'!FG12</f>
        <v>#REF!</v>
      </c>
      <c r="FH12" s="1" t="e">
        <f>#REF!+'3'!FH12</f>
        <v>#REF!</v>
      </c>
      <c r="FI12" s="1" t="e">
        <f>#REF!+'3'!FI12</f>
        <v>#REF!</v>
      </c>
      <c r="FJ12" s="1" t="e">
        <f>#REF!+'3'!FJ12</f>
        <v>#REF!</v>
      </c>
      <c r="FK12" s="1" t="e">
        <f>#REF!+'3'!FK12</f>
        <v>#REF!</v>
      </c>
      <c r="FL12" s="1" t="e">
        <f>#REF!+'3'!FL12</f>
        <v>#REF!</v>
      </c>
      <c r="FM12" s="1" t="e">
        <f>#REF!+'3'!FM12</f>
        <v>#REF!</v>
      </c>
      <c r="FN12" s="1" t="e">
        <f>#REF!+'3'!FN12</f>
        <v>#REF!</v>
      </c>
      <c r="FO12" s="1" t="e">
        <f>#REF!+'3'!FO12</f>
        <v>#REF!</v>
      </c>
      <c r="FP12" s="1" t="e">
        <f>#REF!+'3'!FP12</f>
        <v>#REF!</v>
      </c>
      <c r="FQ12" s="1" t="e">
        <f>#REF!+'3'!FQ12</f>
        <v>#REF!</v>
      </c>
      <c r="FR12" s="1" t="e">
        <f>#REF!+'3'!FR12</f>
        <v>#REF!</v>
      </c>
      <c r="FS12" s="1" t="e">
        <f>#REF!+'3'!FS12</f>
        <v>#REF!</v>
      </c>
      <c r="FT12" s="1" t="e">
        <f>#REF!+'3'!FT12</f>
        <v>#REF!</v>
      </c>
      <c r="FU12" s="1" t="e">
        <f>#REF!+'3'!FU12</f>
        <v>#REF!</v>
      </c>
      <c r="FV12" s="1" t="e">
        <f>#REF!+'3'!FV12</f>
        <v>#REF!</v>
      </c>
      <c r="FW12" s="1" t="e">
        <f>#REF!+'3'!FW12</f>
        <v>#REF!</v>
      </c>
      <c r="FX12" s="1" t="e">
        <f>#REF!+'3'!FX12</f>
        <v>#REF!</v>
      </c>
      <c r="FY12" s="1" t="e">
        <f>#REF!+'3'!FY12</f>
        <v>#REF!</v>
      </c>
      <c r="FZ12" s="1" t="e">
        <f>#REF!+'3'!FZ12</f>
        <v>#REF!</v>
      </c>
      <c r="GA12" s="1" t="e">
        <f>#REF!+'3'!GA12</f>
        <v>#REF!</v>
      </c>
      <c r="GB12" s="1" t="e">
        <f>#REF!+'3'!GB12</f>
        <v>#REF!</v>
      </c>
      <c r="GC12" s="1" t="e">
        <f>#REF!+'3'!GC12</f>
        <v>#REF!</v>
      </c>
      <c r="GD12" s="1" t="e">
        <f>#REF!+'3'!GD12</f>
        <v>#REF!</v>
      </c>
      <c r="GE12" s="1" t="e">
        <f>#REF!+'3'!GE12</f>
        <v>#REF!</v>
      </c>
      <c r="GF12" s="1" t="e">
        <f>#REF!+'3'!GF12</f>
        <v>#REF!</v>
      </c>
      <c r="GG12" s="1" t="e">
        <f>#REF!+'3'!GG12</f>
        <v>#REF!</v>
      </c>
      <c r="GH12" s="1"/>
    </row>
    <row r="13" spans="1:190" x14ac:dyDescent="0.15">
      <c r="A13" s="1" t="e">
        <f>#REF!+'3'!A13</f>
        <v>#REF!</v>
      </c>
      <c r="B13" s="1" t="e">
        <f>#REF!+'3'!B13</f>
        <v>#REF!</v>
      </c>
      <c r="C13" s="1" t="e">
        <f>#REF!+'3'!C13</f>
        <v>#REF!</v>
      </c>
      <c r="D13" s="1" t="e">
        <f>#REF!+'3'!D13</f>
        <v>#REF!</v>
      </c>
      <c r="E13" s="1" t="e">
        <f>#REF!+'3'!E13</f>
        <v>#REF!</v>
      </c>
      <c r="F13" s="1" t="e">
        <f>#REF!+'3'!F13</f>
        <v>#REF!</v>
      </c>
      <c r="G13" s="1" t="e">
        <f>#REF!+'3'!G13</f>
        <v>#REF!</v>
      </c>
      <c r="H13" s="1" t="e">
        <f>#REF!+'3'!H13</f>
        <v>#REF!</v>
      </c>
      <c r="I13" s="1" t="e">
        <f>#REF!+'3'!I13</f>
        <v>#REF!</v>
      </c>
      <c r="J13" s="1" t="e">
        <f>#REF!+'3'!J13</f>
        <v>#REF!</v>
      </c>
      <c r="K13" s="1" t="e">
        <f>#REF!+'3'!K13</f>
        <v>#REF!</v>
      </c>
      <c r="L13" s="1" t="e">
        <f>#REF!+'3'!L13</f>
        <v>#REF!</v>
      </c>
      <c r="M13" s="1" t="e">
        <f>#REF!+'3'!M13</f>
        <v>#REF!</v>
      </c>
      <c r="N13" s="1" t="e">
        <f>#REF!+'3'!N13</f>
        <v>#REF!</v>
      </c>
      <c r="O13" s="1" t="e">
        <f>#REF!+'3'!O13</f>
        <v>#REF!</v>
      </c>
      <c r="P13" s="1" t="e">
        <f>#REF!+'3'!P13</f>
        <v>#REF!</v>
      </c>
      <c r="Q13" s="1" t="e">
        <f>#REF!+'3'!Q13</f>
        <v>#REF!</v>
      </c>
      <c r="R13" s="1" t="e">
        <f>#REF!+'3'!R13</f>
        <v>#REF!</v>
      </c>
      <c r="S13" s="1" t="e">
        <f>#REF!+'3'!S13</f>
        <v>#REF!</v>
      </c>
      <c r="T13" s="1" t="e">
        <f>#REF!+'3'!T13</f>
        <v>#REF!</v>
      </c>
      <c r="U13" s="1" t="e">
        <f>#REF!+'3'!U13</f>
        <v>#REF!</v>
      </c>
      <c r="V13" s="1" t="e">
        <f>#REF!+'3'!V13</f>
        <v>#REF!</v>
      </c>
      <c r="W13" s="1" t="e">
        <f>#REF!+'3'!W13</f>
        <v>#REF!</v>
      </c>
      <c r="X13" s="1" t="e">
        <f>#REF!+'3'!X13</f>
        <v>#REF!</v>
      </c>
      <c r="Y13" s="1" t="e">
        <f>#REF!+'3'!Y13</f>
        <v>#REF!</v>
      </c>
      <c r="Z13" s="1" t="e">
        <f>#REF!+'3'!Z13</f>
        <v>#REF!</v>
      </c>
      <c r="AA13" s="1" t="e">
        <f>#REF!+'3'!AA13</f>
        <v>#REF!</v>
      </c>
      <c r="AB13" s="1" t="e">
        <f>#REF!+'3'!AB13</f>
        <v>#REF!</v>
      </c>
      <c r="AC13" s="1" t="e">
        <f>#REF!+'3'!AC13</f>
        <v>#REF!</v>
      </c>
      <c r="AD13" s="1" t="e">
        <f>#REF!+'3'!AD13</f>
        <v>#REF!</v>
      </c>
      <c r="AE13" s="1" t="e">
        <f>#REF!+'3'!AE13</f>
        <v>#REF!</v>
      </c>
      <c r="AF13" s="1" t="e">
        <f>#REF!+'3'!AF13</f>
        <v>#REF!</v>
      </c>
      <c r="AG13" s="1" t="e">
        <f>#REF!+'3'!AG13</f>
        <v>#REF!</v>
      </c>
      <c r="AH13" s="1" t="e">
        <f>#REF!+'3'!AH13</f>
        <v>#REF!</v>
      </c>
      <c r="AI13" s="1" t="e">
        <f>#REF!+'3'!AI13</f>
        <v>#REF!</v>
      </c>
      <c r="AJ13" s="1" t="e">
        <f>#REF!+'3'!AJ13</f>
        <v>#REF!</v>
      </c>
      <c r="AK13" s="1" t="e">
        <f>#REF!+'3'!AK13</f>
        <v>#REF!</v>
      </c>
      <c r="AL13" s="1" t="e">
        <f>#REF!+'3'!AL13</f>
        <v>#REF!</v>
      </c>
      <c r="AM13" s="1" t="e">
        <f>#REF!+'3'!AM13</f>
        <v>#REF!</v>
      </c>
      <c r="AN13" s="1" t="e">
        <f>#REF!+'3'!AN13</f>
        <v>#REF!</v>
      </c>
      <c r="AO13" s="1" t="e">
        <f>#REF!+'3'!AO13</f>
        <v>#REF!</v>
      </c>
      <c r="AP13" s="1" t="e">
        <f>#REF!+'3'!AP13</f>
        <v>#REF!</v>
      </c>
      <c r="AQ13" s="1" t="e">
        <f>#REF!+'3'!AQ13</f>
        <v>#REF!</v>
      </c>
      <c r="AR13" s="1" t="e">
        <f>#REF!+'3'!AR13</f>
        <v>#REF!</v>
      </c>
      <c r="AS13" s="1" t="e">
        <f>#REF!+'3'!AS13</f>
        <v>#REF!</v>
      </c>
      <c r="AT13" s="1" t="e">
        <f>#REF!+'3'!AT13</f>
        <v>#REF!</v>
      </c>
      <c r="AU13" s="1" t="e">
        <f>#REF!+'3'!AU13</f>
        <v>#REF!</v>
      </c>
      <c r="AV13" s="1" t="e">
        <f>#REF!+'3'!AV13</f>
        <v>#REF!</v>
      </c>
      <c r="AW13" s="1" t="e">
        <f>#REF!+'3'!AW13</f>
        <v>#REF!</v>
      </c>
      <c r="AX13" s="1" t="e">
        <f>#REF!+'3'!AX13</f>
        <v>#REF!</v>
      </c>
      <c r="AY13" s="1" t="e">
        <f>#REF!+'3'!AY13</f>
        <v>#REF!</v>
      </c>
      <c r="AZ13" s="1" t="e">
        <f>#REF!+'3'!AZ13</f>
        <v>#REF!</v>
      </c>
      <c r="BA13" s="1" t="e">
        <f>#REF!+'3'!BA13</f>
        <v>#REF!</v>
      </c>
      <c r="BB13" s="1" t="e">
        <f>#REF!+'3'!BB13</f>
        <v>#REF!</v>
      </c>
      <c r="BC13" s="1" t="e">
        <f>#REF!+'3'!BC13</f>
        <v>#REF!</v>
      </c>
      <c r="BD13" s="1" t="e">
        <f>#REF!+'3'!BD13</f>
        <v>#REF!</v>
      </c>
      <c r="BE13" s="1" t="e">
        <f>#REF!+'3'!BE13</f>
        <v>#REF!</v>
      </c>
      <c r="BF13" s="1" t="e">
        <f>#REF!+'3'!BF13</f>
        <v>#REF!</v>
      </c>
      <c r="BG13" s="1" t="e">
        <f>#REF!+'3'!BG13</f>
        <v>#REF!</v>
      </c>
      <c r="BH13" s="1" t="e">
        <f>#REF!+'3'!BH13</f>
        <v>#REF!</v>
      </c>
      <c r="BI13" s="1" t="e">
        <f>#REF!+'3'!BI13</f>
        <v>#REF!</v>
      </c>
      <c r="BJ13" s="1" t="e">
        <f>#REF!+'3'!BJ13</f>
        <v>#REF!</v>
      </c>
      <c r="BK13" s="1" t="e">
        <f>#REF!+'3'!BK13</f>
        <v>#REF!</v>
      </c>
      <c r="BL13" s="1" t="e">
        <f>#REF!+'3'!BL13</f>
        <v>#REF!</v>
      </c>
      <c r="BM13" s="1" t="e">
        <f>#REF!+'3'!BM13</f>
        <v>#REF!</v>
      </c>
      <c r="BN13" s="1" t="e">
        <f>#REF!+'3'!BN13</f>
        <v>#REF!</v>
      </c>
      <c r="BO13" s="1" t="e">
        <f>#REF!+'3'!BO13</f>
        <v>#REF!</v>
      </c>
      <c r="BP13" s="1" t="e">
        <f>#REF!+'3'!BP13</f>
        <v>#REF!</v>
      </c>
      <c r="BQ13" s="1" t="e">
        <f>#REF!+'3'!BQ13</f>
        <v>#REF!</v>
      </c>
      <c r="BR13" s="1" t="e">
        <f>#REF!+'3'!BR13</f>
        <v>#REF!</v>
      </c>
      <c r="BS13" s="1" t="e">
        <f>#REF!+'3'!BS13</f>
        <v>#REF!</v>
      </c>
      <c r="BT13" s="1" t="e">
        <f>#REF!+'3'!BT13</f>
        <v>#REF!</v>
      </c>
      <c r="BU13" s="1" t="e">
        <f>#REF!+'3'!BU13</f>
        <v>#REF!</v>
      </c>
      <c r="BV13" s="1" t="e">
        <f>#REF!+'3'!BV13</f>
        <v>#REF!</v>
      </c>
      <c r="BW13" s="1" t="e">
        <f>#REF!+'3'!BW13</f>
        <v>#REF!</v>
      </c>
      <c r="BX13" s="1" t="e">
        <f>#REF!+'3'!BX13</f>
        <v>#REF!</v>
      </c>
      <c r="BY13" s="1" t="e">
        <f>#REF!+'3'!BY13</f>
        <v>#REF!</v>
      </c>
      <c r="BZ13" s="1" t="e">
        <f>#REF!+'3'!BZ13</f>
        <v>#REF!</v>
      </c>
      <c r="CA13" s="1" t="e">
        <f>#REF!+'3'!CA13</f>
        <v>#REF!</v>
      </c>
      <c r="CB13" s="1" t="e">
        <f>#REF!+'3'!CB13</f>
        <v>#REF!</v>
      </c>
      <c r="CC13" s="1" t="e">
        <f>#REF!+'3'!CC13</f>
        <v>#REF!</v>
      </c>
      <c r="CD13" s="1" t="e">
        <f>#REF!+'3'!CD13</f>
        <v>#REF!</v>
      </c>
      <c r="CE13" s="1" t="e">
        <f>#REF!+'3'!CE13</f>
        <v>#REF!</v>
      </c>
      <c r="CF13" s="1" t="e">
        <f>#REF!+'3'!CF13</f>
        <v>#REF!</v>
      </c>
      <c r="CG13" s="1" t="e">
        <f>#REF!+'3'!CG13</f>
        <v>#REF!</v>
      </c>
      <c r="CH13" s="1" t="e">
        <f>#REF!+'3'!CH13</f>
        <v>#REF!</v>
      </c>
      <c r="CI13" s="1" t="e">
        <f>#REF!+'3'!CI13</f>
        <v>#REF!</v>
      </c>
      <c r="CJ13" s="1" t="e">
        <f>#REF!+'3'!CJ13</f>
        <v>#REF!</v>
      </c>
      <c r="CK13" s="1" t="e">
        <f>#REF!+'3'!CK13</f>
        <v>#REF!</v>
      </c>
      <c r="CL13" s="1" t="e">
        <f>#REF!+'3'!CL13</f>
        <v>#REF!</v>
      </c>
      <c r="CM13" s="1" t="e">
        <f>#REF!+'3'!CM13</f>
        <v>#REF!</v>
      </c>
      <c r="CN13" s="1" t="e">
        <f>#REF!+'3'!CN13</f>
        <v>#REF!</v>
      </c>
      <c r="CO13" s="1" t="e">
        <f>#REF!+'3'!CO13</f>
        <v>#REF!</v>
      </c>
      <c r="CP13" s="1" t="e">
        <f>#REF!+'3'!CP13</f>
        <v>#REF!</v>
      </c>
      <c r="CQ13" s="1" t="e">
        <f>#REF!+'3'!CQ13</f>
        <v>#REF!</v>
      </c>
      <c r="CR13" s="1" t="e">
        <f>#REF!+'3'!CR13</f>
        <v>#REF!</v>
      </c>
      <c r="CS13" s="1" t="e">
        <f>#REF!+'3'!CS13</f>
        <v>#REF!</v>
      </c>
      <c r="CT13" s="1" t="e">
        <f>#REF!+'3'!CT13</f>
        <v>#REF!</v>
      </c>
      <c r="CU13" s="1" t="e">
        <f>#REF!+'3'!CU13</f>
        <v>#REF!</v>
      </c>
      <c r="CV13" s="1" t="e">
        <f>#REF!+'3'!CV13</f>
        <v>#REF!</v>
      </c>
      <c r="CW13" s="1" t="e">
        <f>#REF!+'3'!CW13</f>
        <v>#REF!</v>
      </c>
      <c r="CX13" s="1" t="e">
        <f>#REF!+'3'!CX13</f>
        <v>#REF!</v>
      </c>
      <c r="CY13" s="1" t="e">
        <f>#REF!+'3'!CY13</f>
        <v>#REF!</v>
      </c>
      <c r="CZ13" s="1" t="e">
        <f>#REF!+'3'!CZ13</f>
        <v>#REF!</v>
      </c>
      <c r="DA13" s="1" t="e">
        <f>#REF!+'3'!DA13</f>
        <v>#REF!</v>
      </c>
      <c r="DB13" s="1" t="e">
        <f>#REF!+'3'!DB13</f>
        <v>#REF!</v>
      </c>
      <c r="DC13" s="1" t="e">
        <f>#REF!+'3'!DC13</f>
        <v>#REF!</v>
      </c>
      <c r="DD13" s="1" t="e">
        <f>#REF!+'3'!DD13</f>
        <v>#REF!</v>
      </c>
      <c r="DE13" s="1" t="e">
        <f>#REF!+'3'!DE13</f>
        <v>#REF!</v>
      </c>
      <c r="DF13" s="1" t="e">
        <f>#REF!+'3'!DF13</f>
        <v>#REF!</v>
      </c>
      <c r="DG13" s="1" t="e">
        <f>#REF!+'3'!DG13</f>
        <v>#REF!</v>
      </c>
      <c r="DH13" s="1" t="e">
        <f>#REF!+'3'!DH13</f>
        <v>#REF!</v>
      </c>
      <c r="DI13" s="1" t="e">
        <f>#REF!+'3'!DI13</f>
        <v>#REF!</v>
      </c>
      <c r="DJ13" s="1" t="e">
        <f>#REF!+'3'!DJ13</f>
        <v>#REF!</v>
      </c>
      <c r="DK13" s="1" t="e">
        <f>#REF!+'3'!DK13</f>
        <v>#REF!</v>
      </c>
      <c r="DL13" s="1" t="e">
        <f>#REF!+'3'!DL13</f>
        <v>#REF!</v>
      </c>
      <c r="DM13" s="1" t="e">
        <f>#REF!+'3'!DM13</f>
        <v>#REF!</v>
      </c>
      <c r="DN13" s="1" t="e">
        <f>#REF!+'3'!DN13</f>
        <v>#REF!</v>
      </c>
      <c r="DO13" s="1" t="e">
        <f>#REF!+'3'!DO13</f>
        <v>#REF!</v>
      </c>
      <c r="DP13" s="1" t="e">
        <f>#REF!+'3'!DP13</f>
        <v>#REF!</v>
      </c>
      <c r="DQ13" s="1" t="e">
        <f>#REF!+'3'!DQ13</f>
        <v>#REF!</v>
      </c>
      <c r="DR13" s="1" t="e">
        <f>#REF!+'3'!DR13</f>
        <v>#REF!</v>
      </c>
      <c r="DS13" s="1" t="e">
        <f>#REF!+'3'!DS13</f>
        <v>#REF!</v>
      </c>
      <c r="DT13" s="1" t="e">
        <f>#REF!+'3'!DT13</f>
        <v>#REF!</v>
      </c>
      <c r="DU13" s="1" t="e">
        <f>#REF!+'3'!DU13</f>
        <v>#REF!</v>
      </c>
      <c r="DV13" s="1" t="e">
        <f>#REF!+'3'!DV13</f>
        <v>#REF!</v>
      </c>
      <c r="DW13" s="1" t="e">
        <f>#REF!+'3'!DW13</f>
        <v>#REF!</v>
      </c>
      <c r="DX13" s="1" t="e">
        <f>#REF!+'3'!DX13</f>
        <v>#REF!</v>
      </c>
      <c r="DY13" s="1" t="e">
        <f>#REF!+'3'!DY13</f>
        <v>#REF!</v>
      </c>
      <c r="DZ13" s="1" t="e">
        <f>#REF!+'3'!DZ13</f>
        <v>#REF!</v>
      </c>
      <c r="EA13" s="1" t="e">
        <f>#REF!+'3'!EA13</f>
        <v>#REF!</v>
      </c>
      <c r="EB13" s="1" t="e">
        <f>#REF!+'3'!EB13</f>
        <v>#REF!</v>
      </c>
      <c r="EC13" s="1" t="e">
        <f>#REF!+'3'!EC13</f>
        <v>#REF!</v>
      </c>
      <c r="ED13" s="1" t="e">
        <f>#REF!+'3'!ED13</f>
        <v>#REF!</v>
      </c>
      <c r="EE13" s="1" t="e">
        <f>#REF!+'3'!EE13</f>
        <v>#REF!</v>
      </c>
      <c r="EF13" s="1" t="e">
        <f>#REF!+'3'!EF13</f>
        <v>#REF!</v>
      </c>
      <c r="EG13" s="1" t="e">
        <f>#REF!+'3'!EG13</f>
        <v>#REF!</v>
      </c>
      <c r="EH13" s="1" t="e">
        <f>#REF!+'3'!EH13</f>
        <v>#REF!</v>
      </c>
      <c r="EI13" s="1" t="e">
        <f>#REF!+'3'!EI13</f>
        <v>#REF!</v>
      </c>
      <c r="EJ13" s="1" t="e">
        <f>#REF!+'3'!EJ13</f>
        <v>#REF!</v>
      </c>
      <c r="EK13" s="1" t="e">
        <f>#REF!+'3'!EK13</f>
        <v>#REF!</v>
      </c>
      <c r="EL13" s="1" t="e">
        <f>#REF!+'3'!EL13</f>
        <v>#REF!</v>
      </c>
      <c r="EM13" s="1" t="e">
        <f>#REF!+'3'!EM13</f>
        <v>#REF!</v>
      </c>
      <c r="EN13" s="1" t="e">
        <f>#REF!+'3'!EN13</f>
        <v>#REF!</v>
      </c>
      <c r="EO13" s="1" t="e">
        <f>#REF!+'3'!EO13</f>
        <v>#REF!</v>
      </c>
      <c r="EP13" s="1" t="e">
        <f>#REF!+'3'!EP13</f>
        <v>#REF!</v>
      </c>
      <c r="EQ13" s="1" t="e">
        <f>#REF!+'3'!EQ13</f>
        <v>#REF!</v>
      </c>
      <c r="ER13" s="1" t="e">
        <f>#REF!+'3'!ER13</f>
        <v>#REF!</v>
      </c>
      <c r="ES13" s="1" t="e">
        <f>#REF!+'3'!ES13</f>
        <v>#REF!</v>
      </c>
      <c r="ET13" s="1" t="e">
        <f>#REF!+'3'!ET13</f>
        <v>#REF!</v>
      </c>
      <c r="EU13" s="1" t="e">
        <f>#REF!+'3'!EU13</f>
        <v>#REF!</v>
      </c>
      <c r="EV13" s="1" t="e">
        <f>#REF!+'3'!EV13</f>
        <v>#REF!</v>
      </c>
      <c r="EW13" s="1" t="e">
        <f>#REF!+'3'!EW13</f>
        <v>#REF!</v>
      </c>
      <c r="EX13" s="1" t="e">
        <f>#REF!+'3'!EX13</f>
        <v>#REF!</v>
      </c>
      <c r="EY13" s="1" t="e">
        <f>#REF!+'3'!EY13</f>
        <v>#REF!</v>
      </c>
      <c r="EZ13" s="1" t="e">
        <f>#REF!+'3'!EZ13</f>
        <v>#REF!</v>
      </c>
      <c r="FA13" s="1" t="e">
        <f>#REF!+'3'!FA13</f>
        <v>#REF!</v>
      </c>
      <c r="FB13" s="1" t="e">
        <f>#REF!+'3'!FB13</f>
        <v>#REF!</v>
      </c>
      <c r="FC13" s="1" t="e">
        <f>#REF!+'3'!FC13</f>
        <v>#REF!</v>
      </c>
      <c r="FD13" s="1" t="e">
        <f>#REF!+'3'!FD13</f>
        <v>#REF!</v>
      </c>
      <c r="FE13" s="1" t="e">
        <f>#REF!+'3'!FE13</f>
        <v>#REF!</v>
      </c>
      <c r="FF13" s="1" t="e">
        <f>#REF!+'3'!FF13</f>
        <v>#REF!</v>
      </c>
      <c r="FG13" s="1" t="e">
        <f>#REF!+'3'!FG13</f>
        <v>#REF!</v>
      </c>
      <c r="FH13" s="1" t="e">
        <f>#REF!+'3'!FH13</f>
        <v>#REF!</v>
      </c>
      <c r="FI13" s="1" t="e">
        <f>#REF!+'3'!FI13</f>
        <v>#REF!</v>
      </c>
      <c r="FJ13" s="1" t="e">
        <f>#REF!+'3'!FJ13</f>
        <v>#REF!</v>
      </c>
      <c r="FK13" s="1" t="e">
        <f>#REF!+'3'!FK13</f>
        <v>#REF!</v>
      </c>
      <c r="FL13" s="1" t="e">
        <f>#REF!+'3'!FL13</f>
        <v>#REF!</v>
      </c>
      <c r="FM13" s="1" t="e">
        <f>#REF!+'3'!FM13</f>
        <v>#REF!</v>
      </c>
      <c r="FN13" s="1" t="e">
        <f>#REF!+'3'!FN13</f>
        <v>#REF!</v>
      </c>
      <c r="FO13" s="1" t="e">
        <f>#REF!+'3'!FO13</f>
        <v>#REF!</v>
      </c>
      <c r="FP13" s="1" t="e">
        <f>#REF!+'3'!FP13</f>
        <v>#REF!</v>
      </c>
      <c r="FQ13" s="1" t="e">
        <f>#REF!+'3'!FQ13</f>
        <v>#REF!</v>
      </c>
      <c r="FR13" s="1" t="e">
        <f>#REF!+'3'!FR13</f>
        <v>#REF!</v>
      </c>
      <c r="FS13" s="1" t="e">
        <f>#REF!+'3'!FS13</f>
        <v>#REF!</v>
      </c>
      <c r="FT13" s="1" t="e">
        <f>#REF!+'3'!FT13</f>
        <v>#REF!</v>
      </c>
      <c r="FU13" s="1" t="e">
        <f>#REF!+'3'!FU13</f>
        <v>#REF!</v>
      </c>
      <c r="FV13" s="1" t="e">
        <f>#REF!+'3'!FV13</f>
        <v>#REF!</v>
      </c>
      <c r="FW13" s="1" t="e">
        <f>#REF!+'3'!FW13</f>
        <v>#REF!</v>
      </c>
      <c r="FX13" s="1" t="e">
        <f>#REF!+'3'!FX13</f>
        <v>#REF!</v>
      </c>
      <c r="FY13" s="1" t="e">
        <f>#REF!+'3'!FY13</f>
        <v>#REF!</v>
      </c>
      <c r="FZ13" s="1" t="e">
        <f>#REF!+'3'!FZ13</f>
        <v>#REF!</v>
      </c>
      <c r="GA13" s="1" t="e">
        <f>#REF!+'3'!GA13</f>
        <v>#REF!</v>
      </c>
      <c r="GB13" s="1" t="e">
        <f>#REF!+'3'!GB13</f>
        <v>#REF!</v>
      </c>
      <c r="GC13" s="1" t="e">
        <f>#REF!+'3'!GC13</f>
        <v>#REF!</v>
      </c>
      <c r="GD13" s="1" t="e">
        <f>#REF!+'3'!GD13</f>
        <v>#REF!</v>
      </c>
      <c r="GE13" s="1" t="e">
        <f>#REF!+'3'!GE13</f>
        <v>#REF!</v>
      </c>
      <c r="GF13" s="1" t="e">
        <f>#REF!+'3'!GF13</f>
        <v>#REF!</v>
      </c>
      <c r="GG13" s="1" t="e">
        <f>#REF!+'3'!GG13</f>
        <v>#REF!</v>
      </c>
      <c r="GH13" s="1"/>
    </row>
    <row r="14" spans="1:190" x14ac:dyDescent="0.15">
      <c r="A14" s="1" t="e">
        <f>#REF!+'3'!A14</f>
        <v>#REF!</v>
      </c>
      <c r="B14" s="1" t="e">
        <f>#REF!+'3'!B14</f>
        <v>#REF!</v>
      </c>
      <c r="C14" s="1" t="e">
        <f>#REF!+'3'!C14</f>
        <v>#REF!</v>
      </c>
      <c r="D14" s="1" t="e">
        <f>#REF!+'3'!D14</f>
        <v>#REF!</v>
      </c>
      <c r="E14" s="1" t="e">
        <f>#REF!+'3'!E14</f>
        <v>#REF!</v>
      </c>
      <c r="F14" s="1" t="e">
        <f>#REF!+'3'!F14</f>
        <v>#REF!</v>
      </c>
      <c r="G14" s="1" t="e">
        <f>#REF!+'3'!G14</f>
        <v>#REF!</v>
      </c>
      <c r="H14" s="1" t="e">
        <f>#REF!+'3'!H14</f>
        <v>#REF!</v>
      </c>
      <c r="I14" s="1" t="e">
        <f>#REF!+'3'!I14</f>
        <v>#REF!</v>
      </c>
      <c r="J14" s="1" t="e">
        <f>#REF!+'3'!J14</f>
        <v>#REF!</v>
      </c>
      <c r="K14" s="1" t="e">
        <f>#REF!+'3'!K14</f>
        <v>#REF!</v>
      </c>
      <c r="L14" s="1" t="e">
        <f>#REF!+'3'!L14</f>
        <v>#REF!</v>
      </c>
      <c r="M14" s="1" t="e">
        <f>#REF!+'3'!M14</f>
        <v>#REF!</v>
      </c>
      <c r="N14" s="1" t="e">
        <f>#REF!+'3'!N14</f>
        <v>#REF!</v>
      </c>
      <c r="O14" s="1" t="e">
        <f>#REF!+'3'!O14</f>
        <v>#REF!</v>
      </c>
      <c r="P14" s="1" t="e">
        <f>#REF!+'3'!P14</f>
        <v>#REF!</v>
      </c>
      <c r="Q14" s="1" t="e">
        <f>#REF!+'3'!Q14</f>
        <v>#REF!</v>
      </c>
      <c r="R14" s="1" t="e">
        <f>#REF!+'3'!R14</f>
        <v>#REF!</v>
      </c>
      <c r="S14" s="1" t="e">
        <f>#REF!+'3'!S14</f>
        <v>#REF!</v>
      </c>
      <c r="T14" s="1" t="e">
        <f>#REF!+'3'!T14</f>
        <v>#REF!</v>
      </c>
      <c r="U14" s="1" t="e">
        <f>#REF!+'3'!U14</f>
        <v>#REF!</v>
      </c>
      <c r="V14" s="1" t="e">
        <f>#REF!+'3'!V14</f>
        <v>#REF!</v>
      </c>
      <c r="W14" s="1" t="e">
        <f>#REF!+'3'!W14</f>
        <v>#REF!</v>
      </c>
      <c r="X14" s="1" t="e">
        <f>#REF!+'3'!X14</f>
        <v>#REF!</v>
      </c>
      <c r="Y14" s="1" t="e">
        <f>#REF!+'3'!Y14</f>
        <v>#REF!</v>
      </c>
      <c r="Z14" s="1" t="e">
        <f>#REF!+'3'!Z14</f>
        <v>#REF!</v>
      </c>
      <c r="AA14" s="1" t="e">
        <f>#REF!+'3'!AA14</f>
        <v>#REF!</v>
      </c>
      <c r="AB14" s="1" t="e">
        <f>#REF!+'3'!AB14</f>
        <v>#REF!</v>
      </c>
      <c r="AC14" s="1" t="e">
        <f>#REF!+'3'!AC14</f>
        <v>#REF!</v>
      </c>
      <c r="AD14" s="1" t="e">
        <f>#REF!+'3'!AD14</f>
        <v>#REF!</v>
      </c>
      <c r="AE14" s="1" t="e">
        <f>#REF!+'3'!AE14</f>
        <v>#REF!</v>
      </c>
      <c r="AF14" s="1" t="e">
        <f>#REF!+'3'!AF14</f>
        <v>#REF!</v>
      </c>
      <c r="AG14" s="1" t="e">
        <f>#REF!+'3'!AG14</f>
        <v>#REF!</v>
      </c>
      <c r="AH14" s="1" t="e">
        <f>#REF!+'3'!AH14</f>
        <v>#REF!</v>
      </c>
      <c r="AI14" s="1" t="e">
        <f>#REF!+'3'!AI14</f>
        <v>#REF!</v>
      </c>
      <c r="AJ14" s="1" t="e">
        <f>#REF!+'3'!AJ14</f>
        <v>#REF!</v>
      </c>
      <c r="AK14" s="1" t="e">
        <f>#REF!+'3'!AK14</f>
        <v>#REF!</v>
      </c>
      <c r="AL14" s="1" t="e">
        <f>#REF!+'3'!AL14</f>
        <v>#REF!</v>
      </c>
      <c r="AM14" s="1" t="e">
        <f>#REF!+'3'!AM14</f>
        <v>#REF!</v>
      </c>
      <c r="AN14" s="1" t="e">
        <f>#REF!+'3'!AN14</f>
        <v>#REF!</v>
      </c>
      <c r="AO14" s="1" t="e">
        <f>#REF!+'3'!AO14</f>
        <v>#REF!</v>
      </c>
      <c r="AP14" s="1" t="e">
        <f>#REF!+'3'!AP14</f>
        <v>#REF!</v>
      </c>
      <c r="AQ14" s="1" t="e">
        <f>#REF!+'3'!AQ14</f>
        <v>#REF!</v>
      </c>
      <c r="AR14" s="1" t="e">
        <f>#REF!+'3'!AR14</f>
        <v>#REF!</v>
      </c>
      <c r="AS14" s="1" t="e">
        <f>#REF!+'3'!AS14</f>
        <v>#REF!</v>
      </c>
      <c r="AT14" s="1" t="e">
        <f>#REF!+'3'!AT14</f>
        <v>#REF!</v>
      </c>
      <c r="AU14" s="1" t="e">
        <f>#REF!+'3'!AU14</f>
        <v>#REF!</v>
      </c>
      <c r="AV14" s="1" t="e">
        <f>#REF!+'3'!AV14</f>
        <v>#REF!</v>
      </c>
      <c r="AW14" s="1" t="e">
        <f>#REF!+'3'!AW14</f>
        <v>#REF!</v>
      </c>
      <c r="AX14" s="1" t="e">
        <f>#REF!+'3'!AX14</f>
        <v>#REF!</v>
      </c>
      <c r="AY14" s="1" t="e">
        <f>#REF!+'3'!AY14</f>
        <v>#REF!</v>
      </c>
      <c r="AZ14" s="1" t="e">
        <f>#REF!+'3'!AZ14</f>
        <v>#REF!</v>
      </c>
      <c r="BA14" s="1" t="e">
        <f>#REF!+'3'!BA14</f>
        <v>#REF!</v>
      </c>
      <c r="BB14" s="1" t="e">
        <f>#REF!+'3'!BB14</f>
        <v>#REF!</v>
      </c>
      <c r="BC14" s="1" t="e">
        <f>#REF!+'3'!BC14</f>
        <v>#REF!</v>
      </c>
      <c r="BD14" s="1" t="e">
        <f>#REF!+'3'!BD14</f>
        <v>#REF!</v>
      </c>
      <c r="BE14" s="1" t="e">
        <f>#REF!+'3'!BE14</f>
        <v>#REF!</v>
      </c>
      <c r="BF14" s="1" t="e">
        <f>#REF!+'3'!BF14</f>
        <v>#REF!</v>
      </c>
      <c r="BG14" s="1" t="e">
        <f>#REF!+'3'!BG14</f>
        <v>#REF!</v>
      </c>
      <c r="BH14" s="1" t="e">
        <f>#REF!+'3'!BH14</f>
        <v>#REF!</v>
      </c>
      <c r="BI14" s="1" t="e">
        <f>#REF!+'3'!BI14</f>
        <v>#REF!</v>
      </c>
      <c r="BJ14" s="1" t="e">
        <f>#REF!+'3'!BJ14</f>
        <v>#REF!</v>
      </c>
      <c r="BK14" s="1" t="e">
        <f>#REF!+'3'!BK14</f>
        <v>#REF!</v>
      </c>
      <c r="BL14" s="1" t="e">
        <f>#REF!+'3'!BL14</f>
        <v>#REF!</v>
      </c>
      <c r="BM14" s="1" t="e">
        <f>#REF!+'3'!BM14</f>
        <v>#REF!</v>
      </c>
      <c r="BN14" s="1" t="e">
        <f>#REF!+'3'!BN14</f>
        <v>#REF!</v>
      </c>
      <c r="BO14" s="1" t="e">
        <f>#REF!+'3'!BO14</f>
        <v>#REF!</v>
      </c>
      <c r="BP14" s="1" t="e">
        <f>#REF!+'3'!BP14</f>
        <v>#REF!</v>
      </c>
      <c r="BQ14" s="1" t="e">
        <f>#REF!+'3'!BQ14</f>
        <v>#REF!</v>
      </c>
      <c r="BR14" s="1" t="e">
        <f>#REF!+'3'!BR14</f>
        <v>#REF!</v>
      </c>
      <c r="BS14" s="1" t="e">
        <f>#REF!+'3'!BS14</f>
        <v>#REF!</v>
      </c>
      <c r="BT14" s="1" t="e">
        <f>#REF!+'3'!BT14</f>
        <v>#REF!</v>
      </c>
      <c r="BU14" s="1" t="e">
        <f>#REF!+'3'!BU14</f>
        <v>#REF!</v>
      </c>
      <c r="BV14" s="1" t="e">
        <f>#REF!+'3'!BV14</f>
        <v>#REF!</v>
      </c>
      <c r="BW14" s="1" t="e">
        <f>#REF!+'3'!BW14</f>
        <v>#REF!</v>
      </c>
      <c r="BX14" s="1" t="e">
        <f>#REF!+'3'!BX14</f>
        <v>#REF!</v>
      </c>
      <c r="BY14" s="1" t="e">
        <f>#REF!+'3'!BY14</f>
        <v>#REF!</v>
      </c>
      <c r="BZ14" s="1" t="e">
        <f>#REF!+'3'!BZ14</f>
        <v>#REF!</v>
      </c>
      <c r="CA14" s="1" t="e">
        <f>#REF!+'3'!CA14</f>
        <v>#REF!</v>
      </c>
      <c r="CB14" s="1" t="e">
        <f>#REF!+'3'!CB14</f>
        <v>#REF!</v>
      </c>
      <c r="CC14" s="1" t="e">
        <f>#REF!+'3'!CC14</f>
        <v>#REF!</v>
      </c>
      <c r="CD14" s="1" t="e">
        <f>#REF!+'3'!CD14</f>
        <v>#REF!</v>
      </c>
      <c r="CE14" s="1" t="e">
        <f>#REF!+'3'!CE14</f>
        <v>#REF!</v>
      </c>
      <c r="CF14" s="1" t="e">
        <f>#REF!+'3'!CF14</f>
        <v>#REF!</v>
      </c>
      <c r="CG14" s="1" t="e">
        <f>#REF!+'3'!CG14</f>
        <v>#REF!</v>
      </c>
      <c r="CH14" s="1" t="e">
        <f>#REF!+'3'!CH14</f>
        <v>#REF!</v>
      </c>
      <c r="CI14" s="1" t="e">
        <f>#REF!+'3'!CI14</f>
        <v>#REF!</v>
      </c>
      <c r="CJ14" s="1" t="e">
        <f>#REF!+'3'!CJ14</f>
        <v>#REF!</v>
      </c>
      <c r="CK14" s="1" t="e">
        <f>#REF!+'3'!CK14</f>
        <v>#REF!</v>
      </c>
      <c r="CL14" s="1" t="e">
        <f>#REF!+'3'!CL14</f>
        <v>#REF!</v>
      </c>
      <c r="CM14" s="1" t="e">
        <f>#REF!+'3'!CM14</f>
        <v>#REF!</v>
      </c>
      <c r="CN14" s="1" t="e">
        <f>#REF!+'3'!CN14</f>
        <v>#REF!</v>
      </c>
      <c r="CO14" s="1" t="e">
        <f>#REF!+'3'!CO14</f>
        <v>#REF!</v>
      </c>
      <c r="CP14" s="1" t="e">
        <f>#REF!+'3'!CP14</f>
        <v>#REF!</v>
      </c>
      <c r="CQ14" s="1" t="e">
        <f>#REF!+'3'!CQ14</f>
        <v>#REF!</v>
      </c>
      <c r="CR14" s="1" t="e">
        <f>#REF!+'3'!CR14</f>
        <v>#REF!</v>
      </c>
      <c r="CS14" s="1" t="e">
        <f>#REF!+'3'!CS14</f>
        <v>#REF!</v>
      </c>
      <c r="CT14" s="1" t="e">
        <f>#REF!+'3'!CT14</f>
        <v>#REF!</v>
      </c>
      <c r="CU14" s="1" t="e">
        <f>#REF!+'3'!CU14</f>
        <v>#REF!</v>
      </c>
      <c r="CV14" s="1" t="e">
        <f>#REF!+'3'!CV14</f>
        <v>#REF!</v>
      </c>
      <c r="CW14" s="1" t="e">
        <f>#REF!+'3'!CW14</f>
        <v>#REF!</v>
      </c>
      <c r="CX14" s="1" t="e">
        <f>#REF!+'3'!CX14</f>
        <v>#REF!</v>
      </c>
      <c r="CY14" s="1" t="e">
        <f>#REF!+'3'!CY14</f>
        <v>#REF!</v>
      </c>
      <c r="CZ14" s="1" t="e">
        <f>#REF!+'3'!CZ14</f>
        <v>#REF!</v>
      </c>
      <c r="DA14" s="1" t="e">
        <f>#REF!+'3'!DA14</f>
        <v>#REF!</v>
      </c>
      <c r="DB14" s="1" t="e">
        <f>#REF!+'3'!DB14</f>
        <v>#REF!</v>
      </c>
      <c r="DC14" s="1" t="e">
        <f>#REF!+'3'!DC14</f>
        <v>#REF!</v>
      </c>
      <c r="DD14" s="1" t="e">
        <f>#REF!+'3'!DD14</f>
        <v>#REF!</v>
      </c>
      <c r="DE14" s="1" t="e">
        <f>#REF!+'3'!DE14</f>
        <v>#REF!</v>
      </c>
      <c r="DF14" s="1" t="e">
        <f>#REF!+'3'!DF14</f>
        <v>#REF!</v>
      </c>
      <c r="DG14" s="1" t="e">
        <f>#REF!+'3'!DG14</f>
        <v>#REF!</v>
      </c>
      <c r="DH14" s="1" t="e">
        <f>#REF!+'3'!DH14</f>
        <v>#REF!</v>
      </c>
      <c r="DI14" s="1" t="e">
        <f>#REF!+'3'!DI14</f>
        <v>#REF!</v>
      </c>
      <c r="DJ14" s="1" t="e">
        <f>#REF!+'3'!DJ14</f>
        <v>#REF!</v>
      </c>
      <c r="DK14" s="1" t="e">
        <f>#REF!+'3'!DK14</f>
        <v>#REF!</v>
      </c>
      <c r="DL14" s="1" t="e">
        <f>#REF!+'3'!DL14</f>
        <v>#REF!</v>
      </c>
      <c r="DM14" s="1" t="e">
        <f>#REF!+'3'!DM14</f>
        <v>#REF!</v>
      </c>
      <c r="DN14" s="1" t="e">
        <f>#REF!+'3'!DN14</f>
        <v>#REF!</v>
      </c>
      <c r="DO14" s="1" t="e">
        <f>#REF!+'3'!DO14</f>
        <v>#REF!</v>
      </c>
      <c r="DP14" s="1" t="e">
        <f>#REF!+'3'!DP14</f>
        <v>#REF!</v>
      </c>
      <c r="DQ14" s="1" t="e">
        <f>#REF!+'3'!DQ14</f>
        <v>#REF!</v>
      </c>
      <c r="DR14" s="1" t="e">
        <f>#REF!+'3'!DR14</f>
        <v>#REF!</v>
      </c>
      <c r="DS14" s="1" t="e">
        <f>#REF!+'3'!DS14</f>
        <v>#REF!</v>
      </c>
      <c r="DT14" s="1" t="e">
        <f>#REF!+'3'!DT14</f>
        <v>#REF!</v>
      </c>
      <c r="DU14" s="1" t="e">
        <f>#REF!+'3'!DU14</f>
        <v>#REF!</v>
      </c>
      <c r="DV14" s="1" t="e">
        <f>#REF!+'3'!DV14</f>
        <v>#REF!</v>
      </c>
      <c r="DW14" s="1" t="e">
        <f>#REF!+'3'!DW14</f>
        <v>#REF!</v>
      </c>
      <c r="DX14" s="1" t="e">
        <f>#REF!+'3'!DX14</f>
        <v>#REF!</v>
      </c>
      <c r="DY14" s="1" t="e">
        <f>#REF!+'3'!DY14</f>
        <v>#REF!</v>
      </c>
      <c r="DZ14" s="1" t="e">
        <f>#REF!+'3'!DZ14</f>
        <v>#REF!</v>
      </c>
      <c r="EA14" s="1" t="e">
        <f>#REF!+'3'!EA14</f>
        <v>#REF!</v>
      </c>
      <c r="EB14" s="1" t="e">
        <f>#REF!+'3'!EB14</f>
        <v>#REF!</v>
      </c>
      <c r="EC14" s="1" t="e">
        <f>#REF!+'3'!EC14</f>
        <v>#REF!</v>
      </c>
      <c r="ED14" s="1" t="e">
        <f>#REF!+'3'!ED14</f>
        <v>#REF!</v>
      </c>
      <c r="EE14" s="1" t="e">
        <f>#REF!+'3'!EE14</f>
        <v>#REF!</v>
      </c>
      <c r="EF14" s="1" t="e">
        <f>#REF!+'3'!EF14</f>
        <v>#REF!</v>
      </c>
      <c r="EG14" s="1" t="e">
        <f>#REF!+'3'!EG14</f>
        <v>#REF!</v>
      </c>
      <c r="EH14" s="1" t="e">
        <f>#REF!+'3'!EH14</f>
        <v>#REF!</v>
      </c>
      <c r="EI14" s="1" t="e">
        <f>#REF!+'3'!EI14</f>
        <v>#REF!</v>
      </c>
      <c r="EJ14" s="1" t="e">
        <f>#REF!+'3'!EJ14</f>
        <v>#REF!</v>
      </c>
      <c r="EK14" s="1" t="e">
        <f>#REF!+'3'!EK14</f>
        <v>#REF!</v>
      </c>
      <c r="EL14" s="1" t="e">
        <f>#REF!+'3'!EL14</f>
        <v>#REF!</v>
      </c>
      <c r="EM14" s="1" t="e">
        <f>#REF!+'3'!EM14</f>
        <v>#REF!</v>
      </c>
      <c r="EN14" s="1" t="e">
        <f>#REF!+'3'!EN14</f>
        <v>#REF!</v>
      </c>
      <c r="EO14" s="1" t="e">
        <f>#REF!+'3'!EO14</f>
        <v>#REF!</v>
      </c>
      <c r="EP14" s="1" t="e">
        <f>#REF!+'3'!EP14</f>
        <v>#REF!</v>
      </c>
      <c r="EQ14" s="1" t="e">
        <f>#REF!+'3'!EQ14</f>
        <v>#REF!</v>
      </c>
      <c r="ER14" s="1" t="e">
        <f>#REF!+'3'!ER14</f>
        <v>#REF!</v>
      </c>
      <c r="ES14" s="1" t="e">
        <f>#REF!+'3'!ES14</f>
        <v>#REF!</v>
      </c>
      <c r="ET14" s="1" t="e">
        <f>#REF!+'3'!ET14</f>
        <v>#REF!</v>
      </c>
      <c r="EU14" s="1" t="e">
        <f>#REF!+'3'!EU14</f>
        <v>#REF!</v>
      </c>
      <c r="EV14" s="1" t="e">
        <f>#REF!+'3'!EV14</f>
        <v>#REF!</v>
      </c>
      <c r="EW14" s="1" t="e">
        <f>#REF!+'3'!EW14</f>
        <v>#REF!</v>
      </c>
      <c r="EX14" s="1" t="e">
        <f>#REF!+'3'!EX14</f>
        <v>#REF!</v>
      </c>
      <c r="EY14" s="1" t="e">
        <f>#REF!+'3'!EY14</f>
        <v>#REF!</v>
      </c>
      <c r="EZ14" s="1" t="e">
        <f>#REF!+'3'!EZ14</f>
        <v>#REF!</v>
      </c>
      <c r="FA14" s="1" t="e">
        <f>#REF!+'3'!FA14</f>
        <v>#REF!</v>
      </c>
      <c r="FB14" s="1" t="e">
        <f>#REF!+'3'!FB14</f>
        <v>#REF!</v>
      </c>
      <c r="FC14" s="1" t="e">
        <f>#REF!+'3'!FC14</f>
        <v>#REF!</v>
      </c>
      <c r="FD14" s="1" t="e">
        <f>#REF!+'3'!FD14</f>
        <v>#REF!</v>
      </c>
      <c r="FE14" s="1" t="e">
        <f>#REF!+'3'!FE14</f>
        <v>#REF!</v>
      </c>
      <c r="FF14" s="1" t="e">
        <f>#REF!+'3'!FF14</f>
        <v>#REF!</v>
      </c>
      <c r="FG14" s="1" t="e">
        <f>#REF!+'3'!FG14</f>
        <v>#REF!</v>
      </c>
      <c r="FH14" s="1" t="e">
        <f>#REF!+'3'!FH14</f>
        <v>#REF!</v>
      </c>
      <c r="FI14" s="1" t="e">
        <f>#REF!+'3'!FI14</f>
        <v>#REF!</v>
      </c>
      <c r="FJ14" s="1" t="e">
        <f>#REF!+'3'!FJ14</f>
        <v>#REF!</v>
      </c>
      <c r="FK14" s="1" t="e">
        <f>#REF!+'3'!FK14</f>
        <v>#REF!</v>
      </c>
      <c r="FL14" s="1" t="e">
        <f>#REF!+'3'!FL14</f>
        <v>#REF!</v>
      </c>
      <c r="FM14" s="1" t="e">
        <f>#REF!+'3'!FM14</f>
        <v>#REF!</v>
      </c>
      <c r="FN14" s="1" t="e">
        <f>#REF!+'3'!FN14</f>
        <v>#REF!</v>
      </c>
      <c r="FO14" s="1" t="e">
        <f>#REF!+'3'!FO14</f>
        <v>#REF!</v>
      </c>
      <c r="FP14" s="1" t="e">
        <f>#REF!+'3'!FP14</f>
        <v>#REF!</v>
      </c>
      <c r="FQ14" s="1" t="e">
        <f>#REF!+'3'!FQ14</f>
        <v>#REF!</v>
      </c>
      <c r="FR14" s="1" t="e">
        <f>#REF!+'3'!FR14</f>
        <v>#REF!</v>
      </c>
      <c r="FS14" s="1" t="e">
        <f>#REF!+'3'!FS14</f>
        <v>#REF!</v>
      </c>
      <c r="FT14" s="1" t="e">
        <f>#REF!+'3'!FT14</f>
        <v>#REF!</v>
      </c>
      <c r="FU14" s="1" t="e">
        <f>#REF!+'3'!FU14</f>
        <v>#REF!</v>
      </c>
      <c r="FV14" s="1" t="e">
        <f>#REF!+'3'!FV14</f>
        <v>#REF!</v>
      </c>
      <c r="FW14" s="1" t="e">
        <f>#REF!+'3'!FW14</f>
        <v>#REF!</v>
      </c>
      <c r="FX14" s="1" t="e">
        <f>#REF!+'3'!FX14</f>
        <v>#REF!</v>
      </c>
      <c r="FY14" s="1" t="e">
        <f>#REF!+'3'!FY14</f>
        <v>#REF!</v>
      </c>
      <c r="FZ14" s="1" t="e">
        <f>#REF!+'3'!FZ14</f>
        <v>#REF!</v>
      </c>
      <c r="GA14" s="1" t="e">
        <f>#REF!+'3'!GA14</f>
        <v>#REF!</v>
      </c>
      <c r="GB14" s="1" t="e">
        <f>#REF!+'3'!GB14</f>
        <v>#REF!</v>
      </c>
      <c r="GC14" s="1" t="e">
        <f>#REF!+'3'!GC14</f>
        <v>#REF!</v>
      </c>
      <c r="GD14" s="1" t="e">
        <f>#REF!+'3'!GD14</f>
        <v>#REF!</v>
      </c>
      <c r="GE14" s="1" t="e">
        <f>#REF!+'3'!GE14</f>
        <v>#REF!</v>
      </c>
      <c r="GF14" s="1" t="e">
        <f>#REF!+'3'!GF14</f>
        <v>#REF!</v>
      </c>
      <c r="GG14" s="1" t="e">
        <f>#REF!+'3'!GG14</f>
        <v>#REF!</v>
      </c>
      <c r="GH14" s="1"/>
    </row>
    <row r="15" spans="1:190" x14ac:dyDescent="0.15">
      <c r="A15" s="1" t="e">
        <f>#REF!+'3'!A15</f>
        <v>#REF!</v>
      </c>
      <c r="B15" s="1" t="e">
        <f>#REF!+'3'!B15</f>
        <v>#REF!</v>
      </c>
      <c r="C15" s="1" t="e">
        <f>#REF!+'3'!C15</f>
        <v>#REF!</v>
      </c>
      <c r="D15" s="1" t="e">
        <f>#REF!+'3'!D15</f>
        <v>#REF!</v>
      </c>
      <c r="E15" s="1" t="e">
        <f>#REF!+'3'!E15</f>
        <v>#REF!</v>
      </c>
      <c r="F15" s="1" t="e">
        <f>#REF!+'3'!F15</f>
        <v>#REF!</v>
      </c>
      <c r="G15" s="1" t="e">
        <f>#REF!+'3'!G15</f>
        <v>#REF!</v>
      </c>
      <c r="H15" s="1" t="e">
        <f>#REF!+'3'!H15</f>
        <v>#REF!</v>
      </c>
      <c r="I15" s="1" t="e">
        <f>#REF!+'3'!I15</f>
        <v>#REF!</v>
      </c>
      <c r="J15" s="1" t="e">
        <f>#REF!+'3'!J15</f>
        <v>#REF!</v>
      </c>
      <c r="K15" s="1" t="e">
        <f>#REF!+'3'!K15</f>
        <v>#REF!</v>
      </c>
      <c r="L15" s="1" t="e">
        <f>#REF!+'3'!L15</f>
        <v>#REF!</v>
      </c>
      <c r="M15" s="1" t="e">
        <f>#REF!+'3'!M15</f>
        <v>#REF!</v>
      </c>
      <c r="N15" s="1" t="e">
        <f>#REF!+'3'!N15</f>
        <v>#REF!</v>
      </c>
      <c r="O15" s="1" t="e">
        <f>#REF!+'3'!O15</f>
        <v>#REF!</v>
      </c>
      <c r="P15" s="1" t="e">
        <f>#REF!+'3'!P15</f>
        <v>#REF!</v>
      </c>
      <c r="Q15" s="1" t="e">
        <f>#REF!+'3'!Q15</f>
        <v>#REF!</v>
      </c>
      <c r="R15" s="1" t="e">
        <f>#REF!+'3'!R15</f>
        <v>#REF!</v>
      </c>
      <c r="S15" s="1" t="e">
        <f>#REF!+'3'!S15</f>
        <v>#REF!</v>
      </c>
      <c r="T15" s="1" t="e">
        <f>#REF!+'3'!T15</f>
        <v>#REF!</v>
      </c>
      <c r="U15" s="1" t="e">
        <f>#REF!+'3'!U15</f>
        <v>#REF!</v>
      </c>
      <c r="V15" s="1" t="e">
        <f>#REF!+'3'!V15</f>
        <v>#REF!</v>
      </c>
      <c r="W15" s="1" t="e">
        <f>#REF!+'3'!W15</f>
        <v>#REF!</v>
      </c>
      <c r="X15" s="1" t="e">
        <f>#REF!+'3'!X15</f>
        <v>#REF!</v>
      </c>
      <c r="Y15" s="1" t="e">
        <f>#REF!+'3'!Y15</f>
        <v>#REF!</v>
      </c>
      <c r="Z15" s="1" t="e">
        <f>#REF!+'3'!Z15</f>
        <v>#REF!</v>
      </c>
      <c r="AA15" s="1" t="e">
        <f>#REF!+'3'!AA15</f>
        <v>#REF!</v>
      </c>
      <c r="AB15" s="1" t="e">
        <f>#REF!+'3'!AB15</f>
        <v>#REF!</v>
      </c>
      <c r="AC15" s="1" t="e">
        <f>#REF!+'3'!AC15</f>
        <v>#REF!</v>
      </c>
      <c r="AD15" s="1" t="e">
        <f>#REF!+'3'!AD15</f>
        <v>#REF!</v>
      </c>
      <c r="AE15" s="1" t="e">
        <f>#REF!+'3'!AE15</f>
        <v>#REF!</v>
      </c>
      <c r="AF15" s="1" t="e">
        <f>#REF!+'3'!AF15</f>
        <v>#REF!</v>
      </c>
      <c r="AG15" s="1" t="e">
        <f>#REF!+'3'!AG15</f>
        <v>#REF!</v>
      </c>
      <c r="AH15" s="1" t="e">
        <f>#REF!+'3'!AH15</f>
        <v>#REF!</v>
      </c>
      <c r="AI15" s="1" t="e">
        <f>#REF!+'3'!AI15</f>
        <v>#REF!</v>
      </c>
      <c r="AJ15" s="1" t="e">
        <f>#REF!+'3'!AJ15</f>
        <v>#REF!</v>
      </c>
      <c r="AK15" s="1" t="e">
        <f>#REF!+'3'!AK15</f>
        <v>#REF!</v>
      </c>
      <c r="AL15" s="1" t="e">
        <f>#REF!+'3'!AL15</f>
        <v>#REF!</v>
      </c>
      <c r="AM15" s="1" t="e">
        <f>#REF!+'3'!AM15</f>
        <v>#REF!</v>
      </c>
      <c r="AN15" s="1" t="e">
        <f>#REF!+'3'!AN15</f>
        <v>#REF!</v>
      </c>
      <c r="AO15" s="1" t="e">
        <f>#REF!+'3'!AO15</f>
        <v>#REF!</v>
      </c>
      <c r="AP15" s="1" t="e">
        <f>#REF!+'3'!AP15</f>
        <v>#REF!</v>
      </c>
      <c r="AQ15" s="1" t="e">
        <f>#REF!+'3'!AQ15</f>
        <v>#REF!</v>
      </c>
      <c r="AR15" s="1" t="e">
        <f>#REF!+'3'!AR15</f>
        <v>#REF!</v>
      </c>
      <c r="AS15" s="1" t="e">
        <f>#REF!+'3'!AS15</f>
        <v>#REF!</v>
      </c>
      <c r="AT15" s="1" t="e">
        <f>#REF!+'3'!AT15</f>
        <v>#REF!</v>
      </c>
      <c r="AU15" s="1" t="e">
        <f>#REF!+'3'!AU15</f>
        <v>#REF!</v>
      </c>
      <c r="AV15" s="1" t="e">
        <f>#REF!+'3'!AV15</f>
        <v>#REF!</v>
      </c>
      <c r="AW15" s="1" t="e">
        <f>#REF!+'3'!AW15</f>
        <v>#REF!</v>
      </c>
      <c r="AX15" s="1" t="e">
        <f>#REF!+'3'!AX15</f>
        <v>#REF!</v>
      </c>
      <c r="AY15" s="1" t="e">
        <f>#REF!+'3'!AY15</f>
        <v>#REF!</v>
      </c>
      <c r="AZ15" s="1" t="e">
        <f>#REF!+'3'!AZ15</f>
        <v>#REF!</v>
      </c>
      <c r="BA15" s="1" t="e">
        <f>#REF!+'3'!BA15</f>
        <v>#REF!</v>
      </c>
      <c r="BB15" s="1" t="e">
        <f>#REF!+'3'!BB15</f>
        <v>#REF!</v>
      </c>
      <c r="BC15" s="1" t="e">
        <f>#REF!+'3'!BC15</f>
        <v>#REF!</v>
      </c>
      <c r="BD15" s="1" t="e">
        <f>#REF!+'3'!BD15</f>
        <v>#REF!</v>
      </c>
      <c r="BE15" s="1" t="e">
        <f>#REF!+'3'!BE15</f>
        <v>#REF!</v>
      </c>
      <c r="BF15" s="1" t="e">
        <f>#REF!+'3'!BF15</f>
        <v>#REF!</v>
      </c>
      <c r="BG15" s="1" t="e">
        <f>#REF!+'3'!BG15</f>
        <v>#REF!</v>
      </c>
      <c r="BH15" s="1" t="e">
        <f>#REF!+'3'!BH15</f>
        <v>#REF!</v>
      </c>
      <c r="BI15" s="1" t="e">
        <f>#REF!+'3'!BI15</f>
        <v>#REF!</v>
      </c>
      <c r="BJ15" s="1" t="e">
        <f>#REF!+'3'!BJ15</f>
        <v>#REF!</v>
      </c>
      <c r="BK15" s="1" t="e">
        <f>#REF!+'3'!BK15</f>
        <v>#REF!</v>
      </c>
      <c r="BL15" s="1" t="e">
        <f>#REF!+'3'!BL15</f>
        <v>#REF!</v>
      </c>
      <c r="BM15" s="1" t="e">
        <f>#REF!+'3'!BM15</f>
        <v>#REF!</v>
      </c>
      <c r="BN15" s="1" t="e">
        <f>#REF!+'3'!BN15</f>
        <v>#REF!</v>
      </c>
      <c r="BO15" s="1" t="e">
        <f>#REF!+'3'!BO15</f>
        <v>#REF!</v>
      </c>
      <c r="BP15" s="1" t="e">
        <f>#REF!+'3'!BP15</f>
        <v>#REF!</v>
      </c>
      <c r="BQ15" s="1" t="e">
        <f>#REF!+'3'!BQ15</f>
        <v>#REF!</v>
      </c>
      <c r="BR15" s="1" t="e">
        <f>#REF!+'3'!BR15</f>
        <v>#REF!</v>
      </c>
      <c r="BS15" s="1" t="e">
        <f>#REF!+'3'!BS15</f>
        <v>#REF!</v>
      </c>
      <c r="BT15" s="1" t="e">
        <f>#REF!+'3'!BT15</f>
        <v>#REF!</v>
      </c>
      <c r="BU15" s="1" t="e">
        <f>#REF!+'3'!BU15</f>
        <v>#REF!</v>
      </c>
      <c r="BV15" s="1" t="e">
        <f>#REF!+'3'!BV15</f>
        <v>#REF!</v>
      </c>
      <c r="BW15" s="1" t="e">
        <f>#REF!+'3'!BW15</f>
        <v>#REF!</v>
      </c>
      <c r="BX15" s="1" t="e">
        <f>#REF!+'3'!BX15</f>
        <v>#REF!</v>
      </c>
      <c r="BY15" s="1" t="e">
        <f>#REF!+'3'!BY15</f>
        <v>#REF!</v>
      </c>
      <c r="BZ15" s="1" t="e">
        <f>#REF!+'3'!BZ15</f>
        <v>#REF!</v>
      </c>
      <c r="CA15" s="1" t="e">
        <f>#REF!+'3'!CA15</f>
        <v>#REF!</v>
      </c>
      <c r="CB15" s="1" t="e">
        <f>#REF!+'3'!CB15</f>
        <v>#REF!</v>
      </c>
      <c r="CC15" s="1" t="e">
        <f>#REF!+'3'!CC15</f>
        <v>#REF!</v>
      </c>
      <c r="CD15" s="1" t="e">
        <f>#REF!+'3'!CD15</f>
        <v>#REF!</v>
      </c>
      <c r="CE15" s="1" t="e">
        <f>#REF!+'3'!CE15</f>
        <v>#REF!</v>
      </c>
      <c r="CF15" s="1" t="e">
        <f>#REF!+'3'!CF15</f>
        <v>#REF!</v>
      </c>
      <c r="CG15" s="1" t="e">
        <f>#REF!+'3'!CG15</f>
        <v>#REF!</v>
      </c>
      <c r="CH15" s="1" t="e">
        <f>#REF!+'3'!CH15</f>
        <v>#REF!</v>
      </c>
      <c r="CI15" s="1" t="e">
        <f>#REF!+'3'!CI15</f>
        <v>#REF!</v>
      </c>
      <c r="CJ15" s="1" t="e">
        <f>#REF!+'3'!CJ15</f>
        <v>#REF!</v>
      </c>
      <c r="CK15" s="1" t="e">
        <f>#REF!+'3'!CK15</f>
        <v>#REF!</v>
      </c>
      <c r="CL15" s="1" t="e">
        <f>#REF!+'3'!CL15</f>
        <v>#REF!</v>
      </c>
      <c r="CM15" s="1" t="e">
        <f>#REF!+'3'!CM15</f>
        <v>#REF!</v>
      </c>
      <c r="CN15" s="1" t="e">
        <f>#REF!+'3'!CN15</f>
        <v>#REF!</v>
      </c>
      <c r="CO15" s="1" t="e">
        <f>#REF!+'3'!CO15</f>
        <v>#REF!</v>
      </c>
      <c r="CP15" s="1" t="e">
        <f>#REF!+'3'!CP15</f>
        <v>#REF!</v>
      </c>
      <c r="CQ15" s="1" t="e">
        <f>#REF!+'3'!CQ15</f>
        <v>#REF!</v>
      </c>
      <c r="CR15" s="1" t="e">
        <f>#REF!+'3'!CR15</f>
        <v>#REF!</v>
      </c>
      <c r="CS15" s="1" t="e">
        <f>#REF!+'3'!CS15</f>
        <v>#REF!</v>
      </c>
      <c r="CT15" s="1" t="e">
        <f>#REF!+'3'!CT15</f>
        <v>#REF!</v>
      </c>
      <c r="CU15" s="1" t="e">
        <f>#REF!+'3'!CU15</f>
        <v>#REF!</v>
      </c>
      <c r="CV15" s="1" t="e">
        <f>#REF!+'3'!CV15</f>
        <v>#REF!</v>
      </c>
      <c r="CW15" s="1" t="e">
        <f>#REF!+'3'!CW15</f>
        <v>#REF!</v>
      </c>
      <c r="CX15" s="1" t="e">
        <f>#REF!+'3'!CX15</f>
        <v>#REF!</v>
      </c>
      <c r="CY15" s="1" t="e">
        <f>#REF!+'3'!CY15</f>
        <v>#REF!</v>
      </c>
      <c r="CZ15" s="1" t="e">
        <f>#REF!+'3'!CZ15</f>
        <v>#REF!</v>
      </c>
      <c r="DA15" s="1" t="e">
        <f>#REF!+'3'!DA15</f>
        <v>#REF!</v>
      </c>
      <c r="DB15" s="1" t="e">
        <f>#REF!+'3'!DB15</f>
        <v>#REF!</v>
      </c>
      <c r="DC15" s="1" t="e">
        <f>#REF!+'3'!DC15</f>
        <v>#REF!</v>
      </c>
      <c r="DD15" s="1" t="e">
        <f>#REF!+'3'!DD15</f>
        <v>#REF!</v>
      </c>
      <c r="DE15" s="1" t="e">
        <f>#REF!+'3'!DE15</f>
        <v>#REF!</v>
      </c>
      <c r="DF15" s="1" t="e">
        <f>#REF!+'3'!DF15</f>
        <v>#REF!</v>
      </c>
      <c r="DG15" s="1" t="e">
        <f>#REF!+'3'!DG15</f>
        <v>#REF!</v>
      </c>
      <c r="DH15" s="1" t="e">
        <f>#REF!+'3'!DH15</f>
        <v>#REF!</v>
      </c>
      <c r="DI15" s="1" t="e">
        <f>#REF!+'3'!DI15</f>
        <v>#REF!</v>
      </c>
      <c r="DJ15" s="1" t="e">
        <f>#REF!+'3'!DJ15</f>
        <v>#REF!</v>
      </c>
      <c r="DK15" s="1" t="e">
        <f>#REF!+'3'!DK15</f>
        <v>#REF!</v>
      </c>
      <c r="DL15" s="1" t="e">
        <f>#REF!+'3'!DL15</f>
        <v>#REF!</v>
      </c>
      <c r="DM15" s="1" t="e">
        <f>#REF!+'3'!DM15</f>
        <v>#REF!</v>
      </c>
      <c r="DN15" s="1" t="e">
        <f>#REF!+'3'!DN15</f>
        <v>#REF!</v>
      </c>
      <c r="DO15" s="1" t="e">
        <f>#REF!+'3'!DO15</f>
        <v>#REF!</v>
      </c>
      <c r="DP15" s="1" t="e">
        <f>#REF!+'3'!DP15</f>
        <v>#REF!</v>
      </c>
      <c r="DQ15" s="1" t="e">
        <f>#REF!+'3'!DQ15</f>
        <v>#REF!</v>
      </c>
      <c r="DR15" s="1" t="e">
        <f>#REF!+'3'!DR15</f>
        <v>#REF!</v>
      </c>
      <c r="DS15" s="1" t="e">
        <f>#REF!+'3'!DS15</f>
        <v>#REF!</v>
      </c>
      <c r="DT15" s="1" t="e">
        <f>#REF!+'3'!DT15</f>
        <v>#REF!</v>
      </c>
      <c r="DU15" s="1" t="e">
        <f>#REF!+'3'!DU15</f>
        <v>#REF!</v>
      </c>
      <c r="DV15" s="1" t="e">
        <f>#REF!+'3'!DV15</f>
        <v>#REF!</v>
      </c>
      <c r="DW15" s="1" t="e">
        <f>#REF!+'3'!DW15</f>
        <v>#REF!</v>
      </c>
      <c r="DX15" s="1" t="e">
        <f>#REF!+'3'!DX15</f>
        <v>#REF!</v>
      </c>
      <c r="DY15" s="1" t="e">
        <f>#REF!+'3'!DY15</f>
        <v>#REF!</v>
      </c>
      <c r="DZ15" s="1" t="e">
        <f>#REF!+'3'!DZ15</f>
        <v>#REF!</v>
      </c>
      <c r="EA15" s="1" t="e">
        <f>#REF!+'3'!EA15</f>
        <v>#REF!</v>
      </c>
      <c r="EB15" s="1" t="e">
        <f>#REF!+'3'!EB15</f>
        <v>#REF!</v>
      </c>
      <c r="EC15" s="1" t="e">
        <f>#REF!+'3'!EC15</f>
        <v>#REF!</v>
      </c>
      <c r="ED15" s="1" t="e">
        <f>#REF!+'3'!ED15</f>
        <v>#REF!</v>
      </c>
      <c r="EE15" s="1" t="e">
        <f>#REF!+'3'!EE15</f>
        <v>#REF!</v>
      </c>
      <c r="EF15" s="1" t="e">
        <f>#REF!+'3'!EF15</f>
        <v>#REF!</v>
      </c>
      <c r="EG15" s="1" t="e">
        <f>#REF!+'3'!EG15</f>
        <v>#REF!</v>
      </c>
      <c r="EH15" s="1" t="e">
        <f>#REF!+'3'!EH15</f>
        <v>#REF!</v>
      </c>
      <c r="EI15" s="1" t="e">
        <f>#REF!+'3'!EI15</f>
        <v>#REF!</v>
      </c>
      <c r="EJ15" s="1" t="e">
        <f>#REF!+'3'!EJ15</f>
        <v>#REF!</v>
      </c>
      <c r="EK15" s="1" t="e">
        <f>#REF!+'3'!EK15</f>
        <v>#REF!</v>
      </c>
      <c r="EL15" s="1" t="e">
        <f>#REF!+'3'!EL15</f>
        <v>#REF!</v>
      </c>
      <c r="EM15" s="1" t="e">
        <f>#REF!+'3'!EM15</f>
        <v>#REF!</v>
      </c>
      <c r="EN15" s="1" t="e">
        <f>#REF!+'3'!EN15</f>
        <v>#REF!</v>
      </c>
      <c r="EO15" s="1" t="e">
        <f>#REF!+'3'!EO15</f>
        <v>#REF!</v>
      </c>
      <c r="EP15" s="1" t="e">
        <f>#REF!+'3'!EP15</f>
        <v>#REF!</v>
      </c>
      <c r="EQ15" s="1" t="e">
        <f>#REF!+'3'!EQ15</f>
        <v>#REF!</v>
      </c>
      <c r="ER15" s="1" t="e">
        <f>#REF!+'3'!ER15</f>
        <v>#REF!</v>
      </c>
      <c r="ES15" s="1" t="e">
        <f>#REF!+'3'!ES15</f>
        <v>#REF!</v>
      </c>
      <c r="ET15" s="1" t="e">
        <f>#REF!+'3'!ET15</f>
        <v>#REF!</v>
      </c>
      <c r="EU15" s="1" t="e">
        <f>#REF!+'3'!EU15</f>
        <v>#REF!</v>
      </c>
      <c r="EV15" s="1" t="e">
        <f>#REF!+'3'!EV15</f>
        <v>#REF!</v>
      </c>
      <c r="EW15" s="1" t="e">
        <f>#REF!+'3'!EW15</f>
        <v>#REF!</v>
      </c>
      <c r="EX15" s="1" t="e">
        <f>#REF!+'3'!EX15</f>
        <v>#REF!</v>
      </c>
      <c r="EY15" s="1" t="e">
        <f>#REF!+'3'!EY15</f>
        <v>#REF!</v>
      </c>
      <c r="EZ15" s="1" t="e">
        <f>#REF!+'3'!EZ15</f>
        <v>#REF!</v>
      </c>
      <c r="FA15" s="1" t="e">
        <f>#REF!+'3'!FA15</f>
        <v>#REF!</v>
      </c>
      <c r="FB15" s="1" t="e">
        <f>#REF!+'3'!FB15</f>
        <v>#REF!</v>
      </c>
      <c r="FC15" s="1" t="e">
        <f>#REF!+'3'!FC15</f>
        <v>#REF!</v>
      </c>
      <c r="FD15" s="1" t="e">
        <f>#REF!+'3'!FD15</f>
        <v>#REF!</v>
      </c>
      <c r="FE15" s="1" t="e">
        <f>#REF!+'3'!FE15</f>
        <v>#REF!</v>
      </c>
      <c r="FF15" s="1" t="e">
        <f>#REF!+'3'!FF15</f>
        <v>#REF!</v>
      </c>
      <c r="FG15" s="1" t="e">
        <f>#REF!+'3'!FG15</f>
        <v>#REF!</v>
      </c>
      <c r="FH15" s="1" t="e">
        <f>#REF!+'3'!FH15</f>
        <v>#REF!</v>
      </c>
      <c r="FI15" s="1" t="e">
        <f>#REF!+'3'!FI15</f>
        <v>#REF!</v>
      </c>
      <c r="FJ15" s="1" t="e">
        <f>#REF!+'3'!FJ15</f>
        <v>#REF!</v>
      </c>
      <c r="FK15" s="1" t="e">
        <f>#REF!+'3'!FK15</f>
        <v>#REF!</v>
      </c>
      <c r="FL15" s="1" t="e">
        <f>#REF!+'3'!FL15</f>
        <v>#REF!</v>
      </c>
      <c r="FM15" s="1" t="e">
        <f>#REF!+'3'!FM15</f>
        <v>#REF!</v>
      </c>
      <c r="FN15" s="1" t="e">
        <f>#REF!+'3'!FN15</f>
        <v>#REF!</v>
      </c>
      <c r="FO15" s="1" t="e">
        <f>#REF!+'3'!FO15</f>
        <v>#REF!</v>
      </c>
      <c r="FP15" s="1" t="e">
        <f>#REF!+'3'!FP15</f>
        <v>#REF!</v>
      </c>
      <c r="FQ15" s="1" t="e">
        <f>#REF!+'3'!FQ15</f>
        <v>#REF!</v>
      </c>
      <c r="FR15" s="1" t="e">
        <f>#REF!+'3'!FR15</f>
        <v>#REF!</v>
      </c>
      <c r="FS15" s="1" t="e">
        <f>#REF!+'3'!FS15</f>
        <v>#REF!</v>
      </c>
      <c r="FT15" s="1" t="e">
        <f>#REF!+'3'!FT15</f>
        <v>#REF!</v>
      </c>
      <c r="FU15" s="1" t="e">
        <f>#REF!+'3'!FU15</f>
        <v>#REF!</v>
      </c>
      <c r="FV15" s="1" t="e">
        <f>#REF!+'3'!FV15</f>
        <v>#REF!</v>
      </c>
      <c r="FW15" s="1" t="e">
        <f>#REF!+'3'!FW15</f>
        <v>#REF!</v>
      </c>
      <c r="FX15" s="1" t="e">
        <f>#REF!+'3'!FX15</f>
        <v>#REF!</v>
      </c>
      <c r="FY15" s="1" t="e">
        <f>#REF!+'3'!FY15</f>
        <v>#REF!</v>
      </c>
      <c r="FZ15" s="1" t="e">
        <f>#REF!+'3'!FZ15</f>
        <v>#REF!</v>
      </c>
      <c r="GA15" s="1" t="e">
        <f>#REF!+'3'!GA15</f>
        <v>#REF!</v>
      </c>
      <c r="GB15" s="1" t="e">
        <f>#REF!+'3'!GB15</f>
        <v>#REF!</v>
      </c>
      <c r="GC15" s="1" t="e">
        <f>#REF!+'3'!GC15</f>
        <v>#REF!</v>
      </c>
      <c r="GD15" s="1" t="e">
        <f>#REF!+'3'!GD15</f>
        <v>#REF!</v>
      </c>
      <c r="GE15" s="1" t="e">
        <f>#REF!+'3'!GE15</f>
        <v>#REF!</v>
      </c>
      <c r="GF15" s="1" t="e">
        <f>#REF!+'3'!GF15</f>
        <v>#REF!</v>
      </c>
      <c r="GG15" s="1" t="e">
        <f>#REF!+'3'!GG15</f>
        <v>#REF!</v>
      </c>
      <c r="GH15" s="1"/>
    </row>
    <row r="16" spans="1:190" x14ac:dyDescent="0.15">
      <c r="A16" s="1" t="e">
        <f>#REF!+'3'!A16</f>
        <v>#REF!</v>
      </c>
      <c r="B16" s="1" t="e">
        <f>#REF!+'3'!B16</f>
        <v>#REF!</v>
      </c>
      <c r="C16" s="1" t="e">
        <f>#REF!+'3'!C16</f>
        <v>#REF!</v>
      </c>
      <c r="D16" s="1" t="e">
        <f>#REF!+'3'!D16</f>
        <v>#REF!</v>
      </c>
      <c r="E16" s="1" t="e">
        <f>#REF!+'3'!E16</f>
        <v>#REF!</v>
      </c>
      <c r="F16" s="1" t="e">
        <f>#REF!+'3'!F16</f>
        <v>#REF!</v>
      </c>
      <c r="G16" s="1" t="e">
        <f>#REF!+'3'!G16</f>
        <v>#REF!</v>
      </c>
      <c r="H16" s="1" t="e">
        <f>#REF!+'3'!H16</f>
        <v>#REF!</v>
      </c>
      <c r="I16" s="1" t="e">
        <f>#REF!+'3'!I16</f>
        <v>#REF!</v>
      </c>
      <c r="J16" s="1" t="e">
        <f>#REF!+'3'!J16</f>
        <v>#REF!</v>
      </c>
      <c r="K16" s="1" t="e">
        <f>#REF!+'3'!K16</f>
        <v>#REF!</v>
      </c>
      <c r="L16" s="1" t="e">
        <f>#REF!+'3'!L16</f>
        <v>#REF!</v>
      </c>
      <c r="M16" s="1" t="e">
        <f>#REF!+'3'!M16</f>
        <v>#REF!</v>
      </c>
      <c r="N16" s="1" t="e">
        <f>#REF!+'3'!N16</f>
        <v>#REF!</v>
      </c>
      <c r="O16" s="1" t="e">
        <f>#REF!+'3'!O16</f>
        <v>#REF!</v>
      </c>
      <c r="P16" s="1" t="e">
        <f>#REF!+'3'!P16</f>
        <v>#REF!</v>
      </c>
      <c r="Q16" s="1" t="e">
        <f>#REF!+'3'!Q16</f>
        <v>#REF!</v>
      </c>
      <c r="R16" s="1" t="e">
        <f>#REF!+'3'!R16</f>
        <v>#REF!</v>
      </c>
      <c r="S16" s="1" t="e">
        <f>#REF!+'3'!S16</f>
        <v>#REF!</v>
      </c>
      <c r="T16" s="1" t="e">
        <f>#REF!+'3'!T16</f>
        <v>#REF!</v>
      </c>
      <c r="U16" s="1" t="e">
        <f>#REF!+'3'!U16</f>
        <v>#REF!</v>
      </c>
      <c r="V16" s="1" t="e">
        <f>#REF!+'3'!V16</f>
        <v>#REF!</v>
      </c>
      <c r="W16" s="1" t="e">
        <f>#REF!+'3'!W16</f>
        <v>#REF!</v>
      </c>
      <c r="X16" s="1" t="e">
        <f>#REF!+'3'!X16</f>
        <v>#REF!</v>
      </c>
      <c r="Y16" s="1" t="e">
        <f>#REF!+'3'!Y16</f>
        <v>#REF!</v>
      </c>
      <c r="Z16" s="1" t="e">
        <f>#REF!+'3'!Z16</f>
        <v>#REF!</v>
      </c>
      <c r="AA16" s="1" t="e">
        <f>#REF!+'3'!AA16</f>
        <v>#REF!</v>
      </c>
      <c r="AB16" s="1" t="e">
        <f>#REF!+'3'!AB16</f>
        <v>#REF!</v>
      </c>
      <c r="AC16" s="1" t="e">
        <f>#REF!+'3'!AC16</f>
        <v>#REF!</v>
      </c>
      <c r="AD16" s="1" t="e">
        <f>#REF!+'3'!AD16</f>
        <v>#REF!</v>
      </c>
      <c r="AE16" s="1" t="e">
        <f>#REF!+'3'!AE16</f>
        <v>#REF!</v>
      </c>
      <c r="AF16" s="1" t="e">
        <f>#REF!+'3'!AF16</f>
        <v>#REF!</v>
      </c>
      <c r="AG16" s="1" t="e">
        <f>#REF!+'3'!AG16</f>
        <v>#REF!</v>
      </c>
      <c r="AH16" s="1" t="e">
        <f>#REF!+'3'!AH16</f>
        <v>#REF!</v>
      </c>
      <c r="AI16" s="1" t="e">
        <f>#REF!+'3'!AI16</f>
        <v>#REF!</v>
      </c>
      <c r="AJ16" s="1" t="e">
        <f>#REF!+'3'!AJ16</f>
        <v>#REF!</v>
      </c>
      <c r="AK16" s="1" t="e">
        <f>#REF!+'3'!AK16</f>
        <v>#REF!</v>
      </c>
      <c r="AL16" s="1" t="e">
        <f>#REF!+'3'!AL16</f>
        <v>#REF!</v>
      </c>
      <c r="AM16" s="1" t="e">
        <f>#REF!+'3'!AM16</f>
        <v>#REF!</v>
      </c>
      <c r="AN16" s="1" t="e">
        <f>#REF!+'3'!AN16</f>
        <v>#REF!</v>
      </c>
      <c r="AO16" s="1" t="e">
        <f>#REF!+'3'!AO16</f>
        <v>#REF!</v>
      </c>
      <c r="AP16" s="1" t="e">
        <f>#REF!+'3'!AP16</f>
        <v>#REF!</v>
      </c>
      <c r="AQ16" s="1" t="e">
        <f>#REF!+'3'!AQ16</f>
        <v>#REF!</v>
      </c>
      <c r="AR16" s="1" t="e">
        <f>#REF!+'3'!AR16</f>
        <v>#REF!</v>
      </c>
      <c r="AS16" s="1" t="e">
        <f>#REF!+'3'!AS16</f>
        <v>#REF!</v>
      </c>
      <c r="AT16" s="1" t="e">
        <f>#REF!+'3'!AT16</f>
        <v>#REF!</v>
      </c>
      <c r="AU16" s="1" t="e">
        <f>#REF!+'3'!AU16</f>
        <v>#REF!</v>
      </c>
      <c r="AV16" s="1" t="e">
        <f>#REF!+'3'!AV16</f>
        <v>#REF!</v>
      </c>
      <c r="AW16" s="1" t="e">
        <f>#REF!+'3'!AW16</f>
        <v>#REF!</v>
      </c>
      <c r="AX16" s="1" t="e">
        <f>#REF!+'3'!AX16</f>
        <v>#REF!</v>
      </c>
      <c r="AY16" s="1" t="e">
        <f>#REF!+'3'!AY16</f>
        <v>#REF!</v>
      </c>
      <c r="AZ16" s="1" t="e">
        <f>#REF!+'3'!AZ16</f>
        <v>#REF!</v>
      </c>
      <c r="BA16" s="1" t="e">
        <f>#REF!+'3'!BA16</f>
        <v>#REF!</v>
      </c>
      <c r="BB16" s="1" t="e">
        <f>#REF!+'3'!BB16</f>
        <v>#REF!</v>
      </c>
      <c r="BC16" s="1" t="e">
        <f>#REF!+'3'!BC16</f>
        <v>#REF!</v>
      </c>
      <c r="BD16" s="1" t="e">
        <f>#REF!+'3'!BD16</f>
        <v>#REF!</v>
      </c>
      <c r="BE16" s="1" t="e">
        <f>#REF!+'3'!BE16</f>
        <v>#REF!</v>
      </c>
      <c r="BF16" s="1" t="e">
        <f>#REF!+'3'!BF16</f>
        <v>#REF!</v>
      </c>
      <c r="BG16" s="1" t="e">
        <f>#REF!+'3'!BG16</f>
        <v>#REF!</v>
      </c>
      <c r="BH16" s="1" t="e">
        <f>#REF!+'3'!BH16</f>
        <v>#REF!</v>
      </c>
      <c r="BI16" s="1" t="e">
        <f>#REF!+'3'!BI16</f>
        <v>#REF!</v>
      </c>
      <c r="BJ16" s="1" t="e">
        <f>#REF!+'3'!BJ16</f>
        <v>#REF!</v>
      </c>
      <c r="BK16" s="1" t="e">
        <f>#REF!+'3'!BK16</f>
        <v>#REF!</v>
      </c>
      <c r="BL16" s="1" t="e">
        <f>#REF!+'3'!BL16</f>
        <v>#REF!</v>
      </c>
      <c r="BM16" s="1" t="e">
        <f>#REF!+'3'!BM16</f>
        <v>#REF!</v>
      </c>
      <c r="BN16" s="1" t="e">
        <f>#REF!+'3'!BN16</f>
        <v>#REF!</v>
      </c>
      <c r="BO16" s="1" t="e">
        <f>#REF!+'3'!BO16</f>
        <v>#REF!</v>
      </c>
      <c r="BP16" s="1" t="e">
        <f>#REF!+'3'!BP16</f>
        <v>#REF!</v>
      </c>
      <c r="BQ16" s="1" t="e">
        <f>#REF!+'3'!BQ16</f>
        <v>#REF!</v>
      </c>
      <c r="BR16" s="1" t="e">
        <f>#REF!+'3'!BR16</f>
        <v>#REF!</v>
      </c>
      <c r="BS16" s="1" t="e">
        <f>#REF!+'3'!BS16</f>
        <v>#REF!</v>
      </c>
      <c r="BT16" s="1" t="e">
        <f>#REF!+'3'!BT16</f>
        <v>#REF!</v>
      </c>
      <c r="BU16" s="1" t="e">
        <f>#REF!+'3'!BU16</f>
        <v>#REF!</v>
      </c>
      <c r="BV16" s="1" t="e">
        <f>#REF!+'3'!BV16</f>
        <v>#REF!</v>
      </c>
      <c r="BW16" s="1" t="e">
        <f>#REF!+'3'!BW16</f>
        <v>#REF!</v>
      </c>
      <c r="BX16" s="1" t="e">
        <f>#REF!+'3'!BX16</f>
        <v>#REF!</v>
      </c>
      <c r="BY16" s="1" t="e">
        <f>#REF!+'3'!BY16</f>
        <v>#REF!</v>
      </c>
      <c r="BZ16" s="1" t="e">
        <f>#REF!+'3'!BZ16</f>
        <v>#REF!</v>
      </c>
      <c r="CA16" s="1" t="e">
        <f>#REF!+'3'!CA16</f>
        <v>#REF!</v>
      </c>
      <c r="CB16" s="1" t="e">
        <f>#REF!+'3'!CB16</f>
        <v>#REF!</v>
      </c>
      <c r="CC16" s="1" t="e">
        <f>#REF!+'3'!CC16</f>
        <v>#REF!</v>
      </c>
      <c r="CD16" s="1" t="e">
        <f>#REF!+'3'!CD16</f>
        <v>#REF!</v>
      </c>
      <c r="CE16" s="1" t="e">
        <f>#REF!+'3'!CE16</f>
        <v>#REF!</v>
      </c>
      <c r="CF16" s="1" t="e">
        <f>#REF!+'3'!CF16</f>
        <v>#REF!</v>
      </c>
      <c r="CG16" s="1" t="e">
        <f>#REF!+'3'!CG16</f>
        <v>#REF!</v>
      </c>
      <c r="CH16" s="1" t="e">
        <f>#REF!+'3'!CH16</f>
        <v>#REF!</v>
      </c>
      <c r="CI16" s="1" t="e">
        <f>#REF!+'3'!CI16</f>
        <v>#REF!</v>
      </c>
      <c r="CJ16" s="1" t="e">
        <f>#REF!+'3'!CJ16</f>
        <v>#REF!</v>
      </c>
      <c r="CK16" s="1" t="e">
        <f>#REF!+'3'!CK16</f>
        <v>#REF!</v>
      </c>
      <c r="CL16" s="1" t="e">
        <f>#REF!+'3'!CL16</f>
        <v>#REF!</v>
      </c>
      <c r="CM16" s="1" t="e">
        <f>#REF!+'3'!CM16</f>
        <v>#REF!</v>
      </c>
      <c r="CN16" s="1" t="e">
        <f>#REF!+'3'!CN16</f>
        <v>#REF!</v>
      </c>
      <c r="CO16" s="1" t="e">
        <f>#REF!+'3'!CO16</f>
        <v>#REF!</v>
      </c>
      <c r="CP16" s="1" t="e">
        <f>#REF!+'3'!CP16</f>
        <v>#REF!</v>
      </c>
      <c r="CQ16" s="1" t="e">
        <f>#REF!+'3'!CQ16</f>
        <v>#REF!</v>
      </c>
      <c r="CR16" s="1" t="e">
        <f>#REF!+'3'!CR16</f>
        <v>#REF!</v>
      </c>
      <c r="CS16" s="1" t="e">
        <f>#REF!+'3'!CS16</f>
        <v>#REF!</v>
      </c>
      <c r="CT16" s="1" t="e">
        <f>#REF!+'3'!CT16</f>
        <v>#REF!</v>
      </c>
      <c r="CU16" s="1" t="e">
        <f>#REF!+'3'!CU16</f>
        <v>#REF!</v>
      </c>
      <c r="CV16" s="1" t="e">
        <f>#REF!+'3'!CV16</f>
        <v>#REF!</v>
      </c>
      <c r="CW16" s="1" t="e">
        <f>#REF!+'3'!CW16</f>
        <v>#REF!</v>
      </c>
      <c r="CX16" s="1" t="e">
        <f>#REF!+'3'!CX16</f>
        <v>#REF!</v>
      </c>
      <c r="CY16" s="1" t="e">
        <f>#REF!+'3'!CY16</f>
        <v>#REF!</v>
      </c>
      <c r="CZ16" s="1" t="e">
        <f>#REF!+'3'!CZ16</f>
        <v>#REF!</v>
      </c>
      <c r="DA16" s="1" t="e">
        <f>#REF!+'3'!DA16</f>
        <v>#REF!</v>
      </c>
      <c r="DB16" s="1" t="e">
        <f>#REF!+'3'!DB16</f>
        <v>#REF!</v>
      </c>
      <c r="DC16" s="1" t="e">
        <f>#REF!+'3'!DC16</f>
        <v>#REF!</v>
      </c>
      <c r="DD16" s="1" t="e">
        <f>#REF!+'3'!DD16</f>
        <v>#REF!</v>
      </c>
      <c r="DE16" s="1" t="e">
        <f>#REF!+'3'!DE16</f>
        <v>#REF!</v>
      </c>
      <c r="DF16" s="1" t="e">
        <f>#REF!+'3'!DF16</f>
        <v>#REF!</v>
      </c>
      <c r="DG16" s="1" t="e">
        <f>#REF!+'3'!DG16</f>
        <v>#REF!</v>
      </c>
      <c r="DH16" s="1" t="e">
        <f>#REF!+'3'!DH16</f>
        <v>#REF!</v>
      </c>
      <c r="DI16" s="1" t="e">
        <f>#REF!+'3'!DI16</f>
        <v>#REF!</v>
      </c>
      <c r="DJ16" s="1" t="e">
        <f>#REF!+'3'!DJ16</f>
        <v>#REF!</v>
      </c>
      <c r="DK16" s="1" t="e">
        <f>#REF!+'3'!DK16</f>
        <v>#REF!</v>
      </c>
      <c r="DL16" s="1" t="e">
        <f>#REF!+'3'!DL16</f>
        <v>#REF!</v>
      </c>
      <c r="DM16" s="1" t="e">
        <f>#REF!+'3'!DM16</f>
        <v>#REF!</v>
      </c>
      <c r="DN16" s="1" t="e">
        <f>#REF!+'3'!DN16</f>
        <v>#REF!</v>
      </c>
      <c r="DO16" s="1" t="e">
        <f>#REF!+'3'!DO16</f>
        <v>#REF!</v>
      </c>
      <c r="DP16" s="1" t="e">
        <f>#REF!+'3'!DP16</f>
        <v>#REF!</v>
      </c>
      <c r="DQ16" s="1" t="e">
        <f>#REF!+'3'!DQ16</f>
        <v>#REF!</v>
      </c>
      <c r="DR16" s="1" t="e">
        <f>#REF!+'3'!DR16</f>
        <v>#REF!</v>
      </c>
      <c r="DS16" s="1" t="e">
        <f>#REF!+'3'!DS16</f>
        <v>#REF!</v>
      </c>
      <c r="DT16" s="1" t="e">
        <f>#REF!+'3'!DT16</f>
        <v>#REF!</v>
      </c>
      <c r="DU16" s="1" t="e">
        <f>#REF!+'3'!DU16</f>
        <v>#REF!</v>
      </c>
      <c r="DV16" s="1" t="e">
        <f>#REF!+'3'!DV16</f>
        <v>#REF!</v>
      </c>
      <c r="DW16" s="1" t="e">
        <f>#REF!+'3'!DW16</f>
        <v>#REF!</v>
      </c>
      <c r="DX16" s="1" t="e">
        <f>#REF!+'3'!DX16</f>
        <v>#REF!</v>
      </c>
      <c r="DY16" s="1" t="e">
        <f>#REF!+'3'!DY16</f>
        <v>#REF!</v>
      </c>
      <c r="DZ16" s="1" t="e">
        <f>#REF!+'3'!DZ16</f>
        <v>#REF!</v>
      </c>
      <c r="EA16" s="1" t="e">
        <f>#REF!+'3'!EA16</f>
        <v>#REF!</v>
      </c>
      <c r="EB16" s="1" t="e">
        <f>#REF!+'3'!EB16</f>
        <v>#REF!</v>
      </c>
      <c r="EC16" s="1" t="e">
        <f>#REF!+'3'!EC16</f>
        <v>#REF!</v>
      </c>
      <c r="ED16" s="1" t="e">
        <f>#REF!+'3'!ED16</f>
        <v>#REF!</v>
      </c>
      <c r="EE16" s="1" t="e">
        <f>#REF!+'3'!EE16</f>
        <v>#REF!</v>
      </c>
      <c r="EF16" s="1" t="e">
        <f>#REF!+'3'!EF16</f>
        <v>#REF!</v>
      </c>
      <c r="EG16" s="1" t="e">
        <f>#REF!+'3'!EG16</f>
        <v>#REF!</v>
      </c>
      <c r="EH16" s="1" t="e">
        <f>#REF!+'3'!EH16</f>
        <v>#REF!</v>
      </c>
      <c r="EI16" s="1" t="e">
        <f>#REF!+'3'!EI16</f>
        <v>#REF!</v>
      </c>
      <c r="EJ16" s="1" t="e">
        <f>#REF!+'3'!EJ16</f>
        <v>#REF!</v>
      </c>
      <c r="EK16" s="1" t="e">
        <f>#REF!+'3'!EK16</f>
        <v>#REF!</v>
      </c>
      <c r="EL16" s="1" t="e">
        <f>#REF!+'3'!EL16</f>
        <v>#REF!</v>
      </c>
      <c r="EM16" s="1" t="e">
        <f>#REF!+'3'!EM16</f>
        <v>#REF!</v>
      </c>
      <c r="EN16" s="1" t="e">
        <f>#REF!+'3'!EN16</f>
        <v>#REF!</v>
      </c>
      <c r="EO16" s="1" t="e">
        <f>#REF!+'3'!EO16</f>
        <v>#REF!</v>
      </c>
      <c r="EP16" s="1" t="e">
        <f>#REF!+'3'!EP16</f>
        <v>#REF!</v>
      </c>
      <c r="EQ16" s="1" t="e">
        <f>#REF!+'3'!EQ16</f>
        <v>#REF!</v>
      </c>
      <c r="ER16" s="1" t="e">
        <f>#REF!+'3'!ER16</f>
        <v>#REF!</v>
      </c>
      <c r="ES16" s="1" t="e">
        <f>#REF!+'3'!ES16</f>
        <v>#REF!</v>
      </c>
      <c r="ET16" s="1" t="e">
        <f>#REF!+'3'!ET16</f>
        <v>#REF!</v>
      </c>
      <c r="EU16" s="1" t="e">
        <f>#REF!+'3'!EU16</f>
        <v>#REF!</v>
      </c>
      <c r="EV16" s="1" t="e">
        <f>#REF!+'3'!EV16</f>
        <v>#REF!</v>
      </c>
      <c r="EW16" s="1" t="e">
        <f>#REF!+'3'!EW16</f>
        <v>#REF!</v>
      </c>
      <c r="EX16" s="1" t="e">
        <f>#REF!+'3'!EX16</f>
        <v>#REF!</v>
      </c>
      <c r="EY16" s="1" t="e">
        <f>#REF!+'3'!EY16</f>
        <v>#REF!</v>
      </c>
      <c r="EZ16" s="1" t="e">
        <f>#REF!+'3'!EZ16</f>
        <v>#REF!</v>
      </c>
      <c r="FA16" s="1" t="e">
        <f>#REF!+'3'!FA16</f>
        <v>#REF!</v>
      </c>
      <c r="FB16" s="1" t="e">
        <f>#REF!+'3'!FB16</f>
        <v>#REF!</v>
      </c>
      <c r="FC16" s="1" t="e">
        <f>#REF!+'3'!FC16</f>
        <v>#REF!</v>
      </c>
      <c r="FD16" s="1" t="e">
        <f>#REF!+'3'!FD16</f>
        <v>#REF!</v>
      </c>
      <c r="FE16" s="1" t="e">
        <f>#REF!+'3'!FE16</f>
        <v>#REF!</v>
      </c>
      <c r="FF16" s="1" t="e">
        <f>#REF!+'3'!FF16</f>
        <v>#REF!</v>
      </c>
      <c r="FG16" s="1" t="e">
        <f>#REF!+'3'!FG16</f>
        <v>#REF!</v>
      </c>
      <c r="FH16" s="1" t="e">
        <f>#REF!+'3'!FH16</f>
        <v>#REF!</v>
      </c>
      <c r="FI16" s="1" t="e">
        <f>#REF!+'3'!FI16</f>
        <v>#REF!</v>
      </c>
      <c r="FJ16" s="1" t="e">
        <f>#REF!+'3'!FJ16</f>
        <v>#REF!</v>
      </c>
      <c r="FK16" s="1" t="e">
        <f>#REF!+'3'!FK16</f>
        <v>#REF!</v>
      </c>
      <c r="FL16" s="1" t="e">
        <f>#REF!+'3'!FL16</f>
        <v>#REF!</v>
      </c>
      <c r="FM16" s="1" t="e">
        <f>#REF!+'3'!FM16</f>
        <v>#REF!</v>
      </c>
      <c r="FN16" s="1" t="e">
        <f>#REF!+'3'!FN16</f>
        <v>#REF!</v>
      </c>
      <c r="FO16" s="1" t="e">
        <f>#REF!+'3'!FO16</f>
        <v>#REF!</v>
      </c>
      <c r="FP16" s="1" t="e">
        <f>#REF!+'3'!FP16</f>
        <v>#REF!</v>
      </c>
      <c r="FQ16" s="1" t="e">
        <f>#REF!+'3'!FQ16</f>
        <v>#REF!</v>
      </c>
      <c r="FR16" s="1" t="e">
        <f>#REF!+'3'!FR16</f>
        <v>#REF!</v>
      </c>
      <c r="FS16" s="1" t="e">
        <f>#REF!+'3'!FS16</f>
        <v>#REF!</v>
      </c>
      <c r="FT16" s="1" t="e">
        <f>#REF!+'3'!FT16</f>
        <v>#REF!</v>
      </c>
      <c r="FU16" s="1" t="e">
        <f>#REF!+'3'!FU16</f>
        <v>#REF!</v>
      </c>
      <c r="FV16" s="1" t="e">
        <f>#REF!+'3'!FV16</f>
        <v>#REF!</v>
      </c>
      <c r="FW16" s="1" t="e">
        <f>#REF!+'3'!FW16</f>
        <v>#REF!</v>
      </c>
      <c r="FX16" s="1" t="e">
        <f>#REF!+'3'!FX16</f>
        <v>#REF!</v>
      </c>
      <c r="FY16" s="1" t="e">
        <f>#REF!+'3'!FY16</f>
        <v>#REF!</v>
      </c>
      <c r="FZ16" s="1" t="e">
        <f>#REF!+'3'!FZ16</f>
        <v>#REF!</v>
      </c>
      <c r="GA16" s="1" t="e">
        <f>#REF!+'3'!GA16</f>
        <v>#REF!</v>
      </c>
      <c r="GB16" s="1" t="e">
        <f>#REF!+'3'!GB16</f>
        <v>#REF!</v>
      </c>
      <c r="GC16" s="1" t="e">
        <f>#REF!+'3'!GC16</f>
        <v>#REF!</v>
      </c>
      <c r="GD16" s="1" t="e">
        <f>#REF!+'3'!GD16</f>
        <v>#REF!</v>
      </c>
      <c r="GE16" s="1" t="e">
        <f>#REF!+'3'!GE16</f>
        <v>#REF!</v>
      </c>
      <c r="GF16" s="1" t="e">
        <f>#REF!+'3'!GF16</f>
        <v>#REF!</v>
      </c>
      <c r="GG16" s="1" t="e">
        <f>#REF!+'3'!GG16</f>
        <v>#REF!</v>
      </c>
      <c r="GH16" s="1"/>
    </row>
    <row r="17" spans="1:190" x14ac:dyDescent="0.15">
      <c r="A17" s="1" t="e">
        <f>#REF!+'3'!A17</f>
        <v>#REF!</v>
      </c>
      <c r="B17" s="1" t="e">
        <f>#REF!+'3'!B17</f>
        <v>#REF!</v>
      </c>
      <c r="C17" s="1" t="e">
        <f>#REF!+'3'!C17</f>
        <v>#REF!</v>
      </c>
      <c r="D17" s="1" t="e">
        <f>#REF!+'3'!D17</f>
        <v>#REF!</v>
      </c>
      <c r="E17" s="1" t="e">
        <f>#REF!+'3'!E17</f>
        <v>#REF!</v>
      </c>
      <c r="F17" s="1" t="e">
        <f>#REF!+'3'!F17</f>
        <v>#REF!</v>
      </c>
      <c r="G17" s="1" t="e">
        <f>#REF!+'3'!G17</f>
        <v>#REF!</v>
      </c>
      <c r="H17" s="1" t="e">
        <f>#REF!+'3'!H17</f>
        <v>#REF!</v>
      </c>
      <c r="I17" s="1" t="e">
        <f>#REF!+'3'!I17</f>
        <v>#REF!</v>
      </c>
      <c r="J17" s="1" t="e">
        <f>#REF!+'3'!J17</f>
        <v>#REF!</v>
      </c>
      <c r="K17" s="1" t="e">
        <f>#REF!+'3'!K17</f>
        <v>#REF!</v>
      </c>
      <c r="L17" s="1" t="e">
        <f>#REF!+'3'!L17</f>
        <v>#REF!</v>
      </c>
      <c r="M17" s="1" t="e">
        <f>#REF!+'3'!M17</f>
        <v>#REF!</v>
      </c>
      <c r="N17" s="1" t="e">
        <f>#REF!+'3'!N17</f>
        <v>#REF!</v>
      </c>
      <c r="O17" s="1" t="e">
        <f>#REF!+'3'!O17</f>
        <v>#REF!</v>
      </c>
      <c r="P17" s="1" t="e">
        <f>#REF!+'3'!P17</f>
        <v>#REF!</v>
      </c>
      <c r="Q17" s="1" t="e">
        <f>#REF!+'3'!Q17</f>
        <v>#REF!</v>
      </c>
      <c r="R17" s="1" t="e">
        <f>#REF!+'3'!R17</f>
        <v>#REF!</v>
      </c>
      <c r="S17" s="1" t="e">
        <f>#REF!+'3'!S17</f>
        <v>#REF!</v>
      </c>
      <c r="T17" s="1" t="e">
        <f>#REF!+'3'!T17</f>
        <v>#REF!</v>
      </c>
      <c r="U17" s="1" t="e">
        <f>#REF!+'3'!U17</f>
        <v>#REF!</v>
      </c>
      <c r="V17" s="1" t="e">
        <f>#REF!+'3'!V17</f>
        <v>#REF!</v>
      </c>
      <c r="W17" s="1" t="e">
        <f>#REF!+'3'!W17</f>
        <v>#REF!</v>
      </c>
      <c r="X17" s="1" t="e">
        <f>#REF!+'3'!X17</f>
        <v>#REF!</v>
      </c>
      <c r="Y17" s="1" t="e">
        <f>#REF!+'3'!Y17</f>
        <v>#REF!</v>
      </c>
      <c r="Z17" s="1" t="e">
        <f>#REF!+'3'!Z17</f>
        <v>#REF!</v>
      </c>
      <c r="AA17" s="1" t="e">
        <f>#REF!+'3'!AA17</f>
        <v>#REF!</v>
      </c>
      <c r="AB17" s="1" t="e">
        <f>#REF!+'3'!AB17</f>
        <v>#REF!</v>
      </c>
      <c r="AC17" s="1" t="e">
        <f>#REF!+'3'!AC17</f>
        <v>#REF!</v>
      </c>
      <c r="AD17" s="1" t="e">
        <f>#REF!+'3'!AD17</f>
        <v>#REF!</v>
      </c>
      <c r="AE17" s="1" t="e">
        <f>#REF!+'3'!AE17</f>
        <v>#REF!</v>
      </c>
      <c r="AF17" s="1" t="e">
        <f>#REF!+'3'!AF17</f>
        <v>#REF!</v>
      </c>
      <c r="AG17" s="1" t="e">
        <f>#REF!+'3'!AG17</f>
        <v>#REF!</v>
      </c>
      <c r="AH17" s="1" t="e">
        <f>#REF!+'3'!AH17</f>
        <v>#REF!</v>
      </c>
      <c r="AI17" s="1" t="e">
        <f>#REF!+'3'!AI17</f>
        <v>#REF!</v>
      </c>
      <c r="AJ17" s="1" t="e">
        <f>#REF!+'3'!AJ17</f>
        <v>#REF!</v>
      </c>
      <c r="AK17" s="1" t="e">
        <f>#REF!+'3'!AK17</f>
        <v>#REF!</v>
      </c>
      <c r="AL17" s="1" t="e">
        <f>#REF!+'3'!AL17</f>
        <v>#REF!</v>
      </c>
      <c r="AM17" s="1" t="e">
        <f>#REF!+'3'!AM17</f>
        <v>#REF!</v>
      </c>
      <c r="AN17" s="1" t="e">
        <f>#REF!+'3'!AN17</f>
        <v>#REF!</v>
      </c>
      <c r="AO17" s="1" t="e">
        <f>#REF!+'3'!AO17</f>
        <v>#REF!</v>
      </c>
      <c r="AP17" s="1" t="e">
        <f>#REF!+'3'!AP17</f>
        <v>#REF!</v>
      </c>
      <c r="AQ17" s="1" t="e">
        <f>#REF!+'3'!AQ17</f>
        <v>#REF!</v>
      </c>
      <c r="AR17" s="1" t="e">
        <f>#REF!+'3'!AR17</f>
        <v>#REF!</v>
      </c>
      <c r="AS17" s="1" t="e">
        <f>#REF!+'3'!AS17</f>
        <v>#REF!</v>
      </c>
      <c r="AT17" s="1" t="e">
        <f>#REF!+'3'!AT17</f>
        <v>#REF!</v>
      </c>
      <c r="AU17" s="1" t="e">
        <f>#REF!+'3'!AU17</f>
        <v>#REF!</v>
      </c>
      <c r="AV17" s="1" t="e">
        <f>#REF!+'3'!AV17</f>
        <v>#REF!</v>
      </c>
      <c r="AW17" s="1" t="e">
        <f>#REF!+'3'!AW17</f>
        <v>#REF!</v>
      </c>
      <c r="AX17" s="1" t="e">
        <f>#REF!+'3'!AX17</f>
        <v>#REF!</v>
      </c>
      <c r="AY17" s="1" t="e">
        <f>#REF!+'3'!AY17</f>
        <v>#REF!</v>
      </c>
      <c r="AZ17" s="1" t="e">
        <f>#REF!+'3'!AZ17</f>
        <v>#REF!</v>
      </c>
      <c r="BA17" s="1" t="e">
        <f>#REF!+'3'!BA17</f>
        <v>#REF!</v>
      </c>
      <c r="BB17" s="1" t="e">
        <f>#REF!+'3'!BB17</f>
        <v>#REF!</v>
      </c>
      <c r="BC17" s="1" t="e">
        <f>#REF!+'3'!BC17</f>
        <v>#REF!</v>
      </c>
      <c r="BD17" s="1" t="e">
        <f>#REF!+'3'!BD17</f>
        <v>#REF!</v>
      </c>
      <c r="BE17" s="1" t="e">
        <f>#REF!+'3'!BE17</f>
        <v>#REF!</v>
      </c>
      <c r="BF17" s="1" t="e">
        <f>#REF!+'3'!BF17</f>
        <v>#REF!</v>
      </c>
      <c r="BG17" s="1" t="e">
        <f>#REF!+'3'!BG17</f>
        <v>#REF!</v>
      </c>
      <c r="BH17" s="1" t="e">
        <f>#REF!+'3'!BH17</f>
        <v>#REF!</v>
      </c>
      <c r="BI17" s="1" t="e">
        <f>#REF!+'3'!BI17</f>
        <v>#REF!</v>
      </c>
      <c r="BJ17" s="1" t="e">
        <f>#REF!+'3'!BJ17</f>
        <v>#REF!</v>
      </c>
      <c r="BK17" s="1" t="e">
        <f>#REF!+'3'!BK17</f>
        <v>#REF!</v>
      </c>
      <c r="BL17" s="1" t="e">
        <f>#REF!+'3'!BL17</f>
        <v>#REF!</v>
      </c>
      <c r="BM17" s="1" t="e">
        <f>#REF!+'3'!BM17</f>
        <v>#REF!</v>
      </c>
      <c r="BN17" s="1" t="e">
        <f>#REF!+'3'!BN17</f>
        <v>#REF!</v>
      </c>
      <c r="BO17" s="1" t="e">
        <f>#REF!+'3'!BO17</f>
        <v>#REF!</v>
      </c>
      <c r="BP17" s="1" t="e">
        <f>#REF!+'3'!BP17</f>
        <v>#REF!</v>
      </c>
      <c r="BQ17" s="1" t="e">
        <f>#REF!+'3'!BQ17</f>
        <v>#REF!</v>
      </c>
      <c r="BR17" s="1" t="e">
        <f>#REF!+'3'!BR17</f>
        <v>#REF!</v>
      </c>
      <c r="BS17" s="1" t="e">
        <f>#REF!+'3'!BS17</f>
        <v>#REF!</v>
      </c>
      <c r="BT17" s="1" t="e">
        <f>#REF!+'3'!BT17</f>
        <v>#REF!</v>
      </c>
      <c r="BU17" s="1" t="e">
        <f>#REF!+'3'!BU17</f>
        <v>#REF!</v>
      </c>
      <c r="BV17" s="1" t="e">
        <f>#REF!+'3'!BV17</f>
        <v>#REF!</v>
      </c>
      <c r="BW17" s="1" t="e">
        <f>#REF!+'3'!BW17</f>
        <v>#REF!</v>
      </c>
      <c r="BX17" s="1" t="e">
        <f>#REF!+'3'!BX17</f>
        <v>#REF!</v>
      </c>
      <c r="BY17" s="1" t="e">
        <f>#REF!+'3'!BY17</f>
        <v>#REF!</v>
      </c>
      <c r="BZ17" s="1" t="e">
        <f>#REF!+'3'!BZ17</f>
        <v>#REF!</v>
      </c>
      <c r="CA17" s="1" t="e">
        <f>#REF!+'3'!CA17</f>
        <v>#REF!</v>
      </c>
      <c r="CB17" s="1" t="e">
        <f>#REF!+'3'!CB17</f>
        <v>#REF!</v>
      </c>
      <c r="CC17" s="1" t="e">
        <f>#REF!+'3'!CC17</f>
        <v>#REF!</v>
      </c>
      <c r="CD17" s="1" t="e">
        <f>#REF!+'3'!CD17</f>
        <v>#REF!</v>
      </c>
      <c r="CE17" s="1" t="e">
        <f>#REF!+'3'!CE17</f>
        <v>#REF!</v>
      </c>
      <c r="CF17" s="1" t="e">
        <f>#REF!+'3'!CF17</f>
        <v>#REF!</v>
      </c>
      <c r="CG17" s="1" t="e">
        <f>#REF!+'3'!CG17</f>
        <v>#REF!</v>
      </c>
      <c r="CH17" s="1" t="e">
        <f>#REF!+'3'!CH17</f>
        <v>#REF!</v>
      </c>
      <c r="CI17" s="1" t="e">
        <f>#REF!+'3'!CI17</f>
        <v>#REF!</v>
      </c>
      <c r="CJ17" s="1" t="e">
        <f>#REF!+'3'!CJ17</f>
        <v>#REF!</v>
      </c>
      <c r="CK17" s="1" t="e">
        <f>#REF!+'3'!CK17</f>
        <v>#REF!</v>
      </c>
      <c r="CL17" s="1" t="e">
        <f>#REF!+'3'!CL17</f>
        <v>#REF!</v>
      </c>
      <c r="CM17" s="1" t="e">
        <f>#REF!+'3'!CM17</f>
        <v>#REF!</v>
      </c>
      <c r="CN17" s="1" t="e">
        <f>#REF!+'3'!CN17</f>
        <v>#REF!</v>
      </c>
      <c r="CO17" s="1" t="e">
        <f>#REF!+'3'!CO17</f>
        <v>#REF!</v>
      </c>
      <c r="CP17" s="1" t="e">
        <f>#REF!+'3'!CP17</f>
        <v>#REF!</v>
      </c>
      <c r="CQ17" s="1" t="e">
        <f>#REF!+'3'!CQ17</f>
        <v>#REF!</v>
      </c>
      <c r="CR17" s="1" t="e">
        <f>#REF!+'3'!CR17</f>
        <v>#REF!</v>
      </c>
      <c r="CS17" s="1" t="e">
        <f>#REF!+'3'!CS17</f>
        <v>#REF!</v>
      </c>
      <c r="CT17" s="1" t="e">
        <f>#REF!+'3'!CT17</f>
        <v>#REF!</v>
      </c>
      <c r="CU17" s="1" t="e">
        <f>#REF!+'3'!CU17</f>
        <v>#REF!</v>
      </c>
      <c r="CV17" s="1" t="e">
        <f>#REF!+'3'!CV17</f>
        <v>#REF!</v>
      </c>
      <c r="CW17" s="1" t="e">
        <f>#REF!+'3'!CW17</f>
        <v>#REF!</v>
      </c>
      <c r="CX17" s="1" t="e">
        <f>#REF!+'3'!CX17</f>
        <v>#REF!</v>
      </c>
      <c r="CY17" s="1" t="e">
        <f>#REF!+'3'!CY17</f>
        <v>#REF!</v>
      </c>
      <c r="CZ17" s="1" t="e">
        <f>#REF!+'3'!CZ17</f>
        <v>#REF!</v>
      </c>
      <c r="DA17" s="1" t="e">
        <f>#REF!+'3'!DA17</f>
        <v>#REF!</v>
      </c>
      <c r="DB17" s="1" t="e">
        <f>#REF!+'3'!DB17</f>
        <v>#REF!</v>
      </c>
      <c r="DC17" s="1" t="e">
        <f>#REF!+'3'!DC17</f>
        <v>#REF!</v>
      </c>
      <c r="DD17" s="1" t="e">
        <f>#REF!+'3'!DD17</f>
        <v>#REF!</v>
      </c>
      <c r="DE17" s="1" t="e">
        <f>#REF!+'3'!DE17</f>
        <v>#REF!</v>
      </c>
      <c r="DF17" s="1" t="e">
        <f>#REF!+'3'!DF17</f>
        <v>#REF!</v>
      </c>
      <c r="DG17" s="1" t="e">
        <f>#REF!+'3'!DG17</f>
        <v>#REF!</v>
      </c>
      <c r="DH17" s="1" t="e">
        <f>#REF!+'3'!DH17</f>
        <v>#REF!</v>
      </c>
      <c r="DI17" s="1" t="e">
        <f>#REF!+'3'!DI17</f>
        <v>#REF!</v>
      </c>
      <c r="DJ17" s="1" t="e">
        <f>#REF!+'3'!DJ17</f>
        <v>#REF!</v>
      </c>
      <c r="DK17" s="1" t="e">
        <f>#REF!+'3'!DK17</f>
        <v>#REF!</v>
      </c>
      <c r="DL17" s="1" t="e">
        <f>#REF!+'3'!DL17</f>
        <v>#REF!</v>
      </c>
      <c r="DM17" s="1" t="e">
        <f>#REF!+'3'!DM17</f>
        <v>#REF!</v>
      </c>
      <c r="DN17" s="1" t="e">
        <f>#REF!+'3'!DN17</f>
        <v>#REF!</v>
      </c>
      <c r="DO17" s="1" t="e">
        <f>#REF!+'3'!DO17</f>
        <v>#REF!</v>
      </c>
      <c r="DP17" s="1" t="e">
        <f>#REF!+'3'!DP17</f>
        <v>#REF!</v>
      </c>
      <c r="DQ17" s="1" t="e">
        <f>#REF!+'3'!DQ17</f>
        <v>#REF!</v>
      </c>
      <c r="DR17" s="1" t="e">
        <f>#REF!+'3'!DR17</f>
        <v>#REF!</v>
      </c>
      <c r="DS17" s="1" t="e">
        <f>#REF!+'3'!DS17</f>
        <v>#REF!</v>
      </c>
      <c r="DT17" s="1" t="e">
        <f>#REF!+'3'!DT17</f>
        <v>#REF!</v>
      </c>
      <c r="DU17" s="1" t="e">
        <f>#REF!+'3'!DU17</f>
        <v>#REF!</v>
      </c>
      <c r="DV17" s="1" t="e">
        <f>#REF!+'3'!DV17</f>
        <v>#REF!</v>
      </c>
      <c r="DW17" s="1" t="e">
        <f>#REF!+'3'!DW17</f>
        <v>#REF!</v>
      </c>
      <c r="DX17" s="1" t="e">
        <f>#REF!+'3'!DX17</f>
        <v>#REF!</v>
      </c>
      <c r="DY17" s="1" t="e">
        <f>#REF!+'3'!DY17</f>
        <v>#REF!</v>
      </c>
      <c r="DZ17" s="1" t="e">
        <f>#REF!+'3'!DZ17</f>
        <v>#REF!</v>
      </c>
      <c r="EA17" s="1" t="e">
        <f>#REF!+'3'!EA17</f>
        <v>#REF!</v>
      </c>
      <c r="EB17" s="1" t="e">
        <f>#REF!+'3'!EB17</f>
        <v>#REF!</v>
      </c>
      <c r="EC17" s="1" t="e">
        <f>#REF!+'3'!EC17</f>
        <v>#REF!</v>
      </c>
      <c r="ED17" s="1" t="e">
        <f>#REF!+'3'!ED17</f>
        <v>#REF!</v>
      </c>
      <c r="EE17" s="1" t="e">
        <f>#REF!+'3'!EE17</f>
        <v>#REF!</v>
      </c>
      <c r="EF17" s="1" t="e">
        <f>#REF!+'3'!EF17</f>
        <v>#REF!</v>
      </c>
      <c r="EG17" s="1" t="e">
        <f>#REF!+'3'!EG17</f>
        <v>#REF!</v>
      </c>
      <c r="EH17" s="1" t="e">
        <f>#REF!+'3'!EH17</f>
        <v>#REF!</v>
      </c>
      <c r="EI17" s="1" t="e">
        <f>#REF!+'3'!EI17</f>
        <v>#REF!</v>
      </c>
      <c r="EJ17" s="1" t="e">
        <f>#REF!+'3'!EJ17</f>
        <v>#REF!</v>
      </c>
      <c r="EK17" s="1" t="e">
        <f>#REF!+'3'!EK17</f>
        <v>#REF!</v>
      </c>
      <c r="EL17" s="1" t="e">
        <f>#REF!+'3'!EL17</f>
        <v>#REF!</v>
      </c>
      <c r="EM17" s="1" t="e">
        <f>#REF!+'3'!EM17</f>
        <v>#REF!</v>
      </c>
      <c r="EN17" s="1" t="e">
        <f>#REF!+'3'!EN17</f>
        <v>#REF!</v>
      </c>
      <c r="EO17" s="1" t="e">
        <f>#REF!+'3'!EO17</f>
        <v>#REF!</v>
      </c>
      <c r="EP17" s="1" t="e">
        <f>#REF!+'3'!EP17</f>
        <v>#REF!</v>
      </c>
      <c r="EQ17" s="1" t="e">
        <f>#REF!+'3'!EQ17</f>
        <v>#REF!</v>
      </c>
      <c r="ER17" s="1" t="e">
        <f>#REF!+'3'!ER17</f>
        <v>#REF!</v>
      </c>
      <c r="ES17" s="1" t="e">
        <f>#REF!+'3'!ES17</f>
        <v>#REF!</v>
      </c>
      <c r="ET17" s="1" t="e">
        <f>#REF!+'3'!ET17</f>
        <v>#REF!</v>
      </c>
      <c r="EU17" s="1" t="e">
        <f>#REF!+'3'!EU17</f>
        <v>#REF!</v>
      </c>
      <c r="EV17" s="1" t="e">
        <f>#REF!+'3'!EV17</f>
        <v>#REF!</v>
      </c>
      <c r="EW17" s="1" t="e">
        <f>#REF!+'3'!EW17</f>
        <v>#REF!</v>
      </c>
      <c r="EX17" s="1" t="e">
        <f>#REF!+'3'!EX17</f>
        <v>#REF!</v>
      </c>
      <c r="EY17" s="1" t="e">
        <f>#REF!+'3'!EY17</f>
        <v>#REF!</v>
      </c>
      <c r="EZ17" s="1" t="e">
        <f>#REF!+'3'!EZ17</f>
        <v>#REF!</v>
      </c>
      <c r="FA17" s="1" t="e">
        <f>#REF!+'3'!FA17</f>
        <v>#REF!</v>
      </c>
      <c r="FB17" s="1" t="e">
        <f>#REF!+'3'!FB17</f>
        <v>#REF!</v>
      </c>
      <c r="FC17" s="1" t="e">
        <f>#REF!+'3'!FC17</f>
        <v>#REF!</v>
      </c>
      <c r="FD17" s="1" t="e">
        <f>#REF!+'3'!FD17</f>
        <v>#REF!</v>
      </c>
      <c r="FE17" s="1" t="e">
        <f>#REF!+'3'!FE17</f>
        <v>#REF!</v>
      </c>
      <c r="FF17" s="1" t="e">
        <f>#REF!+'3'!FF17</f>
        <v>#REF!</v>
      </c>
      <c r="FG17" s="1" t="e">
        <f>#REF!+'3'!FG17</f>
        <v>#REF!</v>
      </c>
      <c r="FH17" s="1" t="e">
        <f>#REF!+'3'!FH17</f>
        <v>#REF!</v>
      </c>
      <c r="FI17" s="1" t="e">
        <f>#REF!+'3'!FI17</f>
        <v>#REF!</v>
      </c>
      <c r="FJ17" s="1" t="e">
        <f>#REF!+'3'!FJ17</f>
        <v>#REF!</v>
      </c>
      <c r="FK17" s="1" t="e">
        <f>#REF!+'3'!FK17</f>
        <v>#REF!</v>
      </c>
      <c r="FL17" s="1" t="e">
        <f>#REF!+'3'!FL17</f>
        <v>#REF!</v>
      </c>
      <c r="FM17" s="1" t="e">
        <f>#REF!+'3'!FM17</f>
        <v>#REF!</v>
      </c>
      <c r="FN17" s="1" t="e">
        <f>#REF!+'3'!FN17</f>
        <v>#REF!</v>
      </c>
      <c r="FO17" s="1" t="e">
        <f>#REF!+'3'!FO17</f>
        <v>#REF!</v>
      </c>
      <c r="FP17" s="1" t="e">
        <f>#REF!+'3'!FP17</f>
        <v>#REF!</v>
      </c>
      <c r="FQ17" s="1" t="e">
        <f>#REF!+'3'!FQ17</f>
        <v>#REF!</v>
      </c>
      <c r="FR17" s="1" t="e">
        <f>#REF!+'3'!FR17</f>
        <v>#REF!</v>
      </c>
      <c r="FS17" s="1" t="e">
        <f>#REF!+'3'!FS17</f>
        <v>#REF!</v>
      </c>
      <c r="FT17" s="1" t="e">
        <f>#REF!+'3'!FT17</f>
        <v>#REF!</v>
      </c>
      <c r="FU17" s="1" t="e">
        <f>#REF!+'3'!FU17</f>
        <v>#REF!</v>
      </c>
      <c r="FV17" s="1" t="e">
        <f>#REF!+'3'!FV17</f>
        <v>#REF!</v>
      </c>
      <c r="FW17" s="1" t="e">
        <f>#REF!+'3'!FW17</f>
        <v>#REF!</v>
      </c>
      <c r="FX17" s="1" t="e">
        <f>#REF!+'3'!FX17</f>
        <v>#REF!</v>
      </c>
      <c r="FY17" s="1" t="e">
        <f>#REF!+'3'!FY17</f>
        <v>#REF!</v>
      </c>
      <c r="FZ17" s="1" t="e">
        <f>#REF!+'3'!FZ17</f>
        <v>#REF!</v>
      </c>
      <c r="GA17" s="1" t="e">
        <f>#REF!+'3'!GA17</f>
        <v>#REF!</v>
      </c>
      <c r="GB17" s="1" t="e">
        <f>#REF!+'3'!GB17</f>
        <v>#REF!</v>
      </c>
      <c r="GC17" s="1" t="e">
        <f>#REF!+'3'!GC17</f>
        <v>#REF!</v>
      </c>
      <c r="GD17" s="1" t="e">
        <f>#REF!+'3'!GD17</f>
        <v>#REF!</v>
      </c>
      <c r="GE17" s="1" t="e">
        <f>#REF!+'3'!GE17</f>
        <v>#REF!</v>
      </c>
      <c r="GF17" s="1" t="e">
        <f>#REF!+'3'!GF17</f>
        <v>#REF!</v>
      </c>
      <c r="GG17" s="1" t="e">
        <f>#REF!+'3'!GG17</f>
        <v>#REF!</v>
      </c>
      <c r="GH17" s="1"/>
    </row>
    <row r="18" spans="1:190" x14ac:dyDescent="0.15">
      <c r="A18" s="1" t="e">
        <f>#REF!+'3'!A18</f>
        <v>#REF!</v>
      </c>
      <c r="B18" s="1" t="e">
        <f>#REF!+'3'!B18</f>
        <v>#REF!</v>
      </c>
      <c r="C18" s="1" t="e">
        <f>#REF!+'3'!C18</f>
        <v>#REF!</v>
      </c>
      <c r="D18" s="1" t="e">
        <f>#REF!+'3'!D18</f>
        <v>#REF!</v>
      </c>
      <c r="E18" s="1" t="e">
        <f>#REF!+'3'!E18</f>
        <v>#REF!</v>
      </c>
      <c r="F18" s="1" t="e">
        <f>#REF!+'3'!F18</f>
        <v>#REF!</v>
      </c>
      <c r="G18" s="1" t="e">
        <f>#REF!+'3'!G18</f>
        <v>#REF!</v>
      </c>
      <c r="H18" s="1" t="e">
        <f>#REF!+'3'!H18</f>
        <v>#REF!</v>
      </c>
      <c r="I18" s="1" t="e">
        <f>#REF!+'3'!I18</f>
        <v>#REF!</v>
      </c>
      <c r="J18" s="1" t="e">
        <f>#REF!+'3'!J18</f>
        <v>#REF!</v>
      </c>
      <c r="K18" s="1" t="e">
        <f>#REF!+'3'!K18</f>
        <v>#REF!</v>
      </c>
      <c r="L18" s="1" t="e">
        <f>#REF!+'3'!L18</f>
        <v>#REF!</v>
      </c>
      <c r="M18" s="1" t="e">
        <f>#REF!+'3'!M18</f>
        <v>#REF!</v>
      </c>
      <c r="N18" s="1" t="e">
        <f>#REF!+'3'!N18</f>
        <v>#REF!</v>
      </c>
      <c r="O18" s="1" t="e">
        <f>#REF!+'3'!O18</f>
        <v>#REF!</v>
      </c>
      <c r="P18" s="1" t="e">
        <f>#REF!+'3'!P18</f>
        <v>#REF!</v>
      </c>
      <c r="Q18" s="1" t="e">
        <f>#REF!+'3'!Q18</f>
        <v>#REF!</v>
      </c>
      <c r="R18" s="1" t="e">
        <f>#REF!+'3'!R18</f>
        <v>#REF!</v>
      </c>
      <c r="S18" s="1" t="e">
        <f>#REF!+'3'!S18</f>
        <v>#REF!</v>
      </c>
      <c r="T18" s="1" t="e">
        <f>#REF!+'3'!T18</f>
        <v>#REF!</v>
      </c>
      <c r="U18" s="1" t="e">
        <f>#REF!+'3'!U18</f>
        <v>#REF!</v>
      </c>
      <c r="V18" s="1" t="e">
        <f>#REF!+'3'!V18</f>
        <v>#REF!</v>
      </c>
      <c r="W18" s="1" t="e">
        <f>#REF!+'3'!W18</f>
        <v>#REF!</v>
      </c>
      <c r="X18" s="1" t="e">
        <f>#REF!+'3'!X18</f>
        <v>#REF!</v>
      </c>
      <c r="Y18" s="1" t="e">
        <f>#REF!+'3'!Y18</f>
        <v>#REF!</v>
      </c>
      <c r="Z18" s="1" t="e">
        <f>#REF!+'3'!Z18</f>
        <v>#REF!</v>
      </c>
      <c r="AA18" s="1" t="e">
        <f>#REF!+'3'!AA18</f>
        <v>#REF!</v>
      </c>
      <c r="AB18" s="1" t="e">
        <f>#REF!+'3'!AB18</f>
        <v>#REF!</v>
      </c>
      <c r="AC18" s="1" t="e">
        <f>#REF!+'3'!AC18</f>
        <v>#REF!</v>
      </c>
      <c r="AD18" s="1" t="e">
        <f>#REF!+'3'!AD18</f>
        <v>#REF!</v>
      </c>
      <c r="AE18" s="1" t="e">
        <f>#REF!+'3'!AE18</f>
        <v>#REF!</v>
      </c>
      <c r="AF18" s="1" t="e">
        <f>#REF!+'3'!AF18</f>
        <v>#REF!</v>
      </c>
      <c r="AG18" s="1" t="e">
        <f>#REF!+'3'!AG18</f>
        <v>#REF!</v>
      </c>
      <c r="AH18" s="1" t="e">
        <f>#REF!+'3'!AH18</f>
        <v>#REF!</v>
      </c>
      <c r="AI18" s="1" t="e">
        <f>#REF!+'3'!AI18</f>
        <v>#REF!</v>
      </c>
      <c r="AJ18" s="1" t="e">
        <f>#REF!+'3'!AJ18</f>
        <v>#REF!</v>
      </c>
      <c r="AK18" s="1" t="e">
        <f>#REF!+'3'!AK18</f>
        <v>#REF!</v>
      </c>
      <c r="AL18" s="1" t="e">
        <f>#REF!+'3'!AL18</f>
        <v>#REF!</v>
      </c>
      <c r="AM18" s="1" t="e">
        <f>#REF!+'3'!AM18</f>
        <v>#REF!</v>
      </c>
      <c r="AN18" s="1" t="e">
        <f>#REF!+'3'!AN18</f>
        <v>#REF!</v>
      </c>
      <c r="AO18" s="1" t="e">
        <f>#REF!+'3'!AO18</f>
        <v>#REF!</v>
      </c>
      <c r="AP18" s="1" t="e">
        <f>#REF!+'3'!AP18</f>
        <v>#REF!</v>
      </c>
      <c r="AQ18" s="1" t="e">
        <f>#REF!+'3'!AQ18</f>
        <v>#REF!</v>
      </c>
      <c r="AR18" s="1" t="e">
        <f>#REF!+'3'!AR18</f>
        <v>#REF!</v>
      </c>
      <c r="AS18" s="1" t="e">
        <f>#REF!+'3'!AS18</f>
        <v>#REF!</v>
      </c>
      <c r="AT18" s="1" t="e">
        <f>#REF!+'3'!AT18</f>
        <v>#REF!</v>
      </c>
      <c r="AU18" s="1" t="e">
        <f>#REF!+'3'!AU18</f>
        <v>#REF!</v>
      </c>
      <c r="AV18" s="1" t="e">
        <f>#REF!+'3'!AV18</f>
        <v>#REF!</v>
      </c>
      <c r="AW18" s="1" t="e">
        <f>#REF!+'3'!AW18</f>
        <v>#REF!</v>
      </c>
      <c r="AX18" s="1" t="e">
        <f>#REF!+'3'!AX18</f>
        <v>#REF!</v>
      </c>
      <c r="AY18" s="1" t="e">
        <f>#REF!+'3'!AY18</f>
        <v>#REF!</v>
      </c>
      <c r="AZ18" s="1" t="e">
        <f>#REF!+'3'!AZ18</f>
        <v>#REF!</v>
      </c>
      <c r="BA18" s="1" t="e">
        <f>#REF!+'3'!BA18</f>
        <v>#REF!</v>
      </c>
      <c r="BB18" s="1" t="e">
        <f>#REF!+'3'!BB18</f>
        <v>#REF!</v>
      </c>
      <c r="BC18" s="1" t="e">
        <f>#REF!+'3'!BC18</f>
        <v>#REF!</v>
      </c>
      <c r="BD18" s="1" t="e">
        <f>#REF!+'3'!BD18</f>
        <v>#REF!</v>
      </c>
      <c r="BE18" s="1" t="e">
        <f>#REF!+'3'!BE18</f>
        <v>#REF!</v>
      </c>
      <c r="BF18" s="1" t="e">
        <f>#REF!+'3'!BF18</f>
        <v>#REF!</v>
      </c>
      <c r="BG18" s="1" t="e">
        <f>#REF!+'3'!BG18</f>
        <v>#REF!</v>
      </c>
      <c r="BH18" s="1" t="e">
        <f>#REF!+'3'!BH18</f>
        <v>#REF!</v>
      </c>
      <c r="BI18" s="1" t="e">
        <f>#REF!+'3'!BI18</f>
        <v>#REF!</v>
      </c>
      <c r="BJ18" s="1" t="e">
        <f>#REF!+'3'!BJ18</f>
        <v>#REF!</v>
      </c>
      <c r="BK18" s="1" t="e">
        <f>#REF!+'3'!BK18</f>
        <v>#REF!</v>
      </c>
      <c r="BL18" s="1" t="e">
        <f>#REF!+'3'!BL18</f>
        <v>#REF!</v>
      </c>
      <c r="BM18" s="1" t="e">
        <f>#REF!+'3'!BM18</f>
        <v>#REF!</v>
      </c>
      <c r="BN18" s="1" t="e">
        <f>#REF!+'3'!BN18</f>
        <v>#REF!</v>
      </c>
      <c r="BO18" s="1" t="e">
        <f>#REF!+'3'!BO18</f>
        <v>#REF!</v>
      </c>
      <c r="BP18" s="1" t="e">
        <f>#REF!+'3'!BP18</f>
        <v>#REF!</v>
      </c>
      <c r="BQ18" s="1" t="e">
        <f>#REF!+'3'!BQ18</f>
        <v>#REF!</v>
      </c>
      <c r="BR18" s="1" t="e">
        <f>#REF!+'3'!BR18</f>
        <v>#REF!</v>
      </c>
      <c r="BS18" s="1" t="e">
        <f>#REF!+'3'!BS18</f>
        <v>#REF!</v>
      </c>
      <c r="BT18" s="1" t="e">
        <f>#REF!+'3'!BT18</f>
        <v>#REF!</v>
      </c>
      <c r="BU18" s="1" t="e">
        <f>#REF!+'3'!BU18</f>
        <v>#REF!</v>
      </c>
      <c r="BV18" s="1" t="e">
        <f>#REF!+'3'!BV18</f>
        <v>#REF!</v>
      </c>
      <c r="BW18" s="1" t="e">
        <f>#REF!+'3'!BW18</f>
        <v>#REF!</v>
      </c>
      <c r="BX18" s="1" t="e">
        <f>#REF!+'3'!BX18</f>
        <v>#REF!</v>
      </c>
      <c r="BY18" s="1" t="e">
        <f>#REF!+'3'!BY18</f>
        <v>#REF!</v>
      </c>
      <c r="BZ18" s="1" t="e">
        <f>#REF!+'3'!BZ18</f>
        <v>#REF!</v>
      </c>
      <c r="CA18" s="1" t="e">
        <f>#REF!+'3'!CA18</f>
        <v>#REF!</v>
      </c>
      <c r="CB18" s="1" t="e">
        <f>#REF!+'3'!CB18</f>
        <v>#REF!</v>
      </c>
      <c r="CC18" s="1" t="e">
        <f>#REF!+'3'!CC18</f>
        <v>#REF!</v>
      </c>
      <c r="CD18" s="1" t="e">
        <f>#REF!+'3'!CD18</f>
        <v>#REF!</v>
      </c>
      <c r="CE18" s="1" t="e">
        <f>#REF!+'3'!CE18</f>
        <v>#REF!</v>
      </c>
      <c r="CF18" s="1" t="e">
        <f>#REF!+'3'!CF18</f>
        <v>#REF!</v>
      </c>
      <c r="CG18" s="1" t="e">
        <f>#REF!+'3'!CG18</f>
        <v>#REF!</v>
      </c>
      <c r="CH18" s="1" t="e">
        <f>#REF!+'3'!CH18</f>
        <v>#REF!</v>
      </c>
      <c r="CI18" s="1" t="e">
        <f>#REF!+'3'!CI18</f>
        <v>#REF!</v>
      </c>
      <c r="CJ18" s="1" t="e">
        <f>#REF!+'3'!CJ18</f>
        <v>#REF!</v>
      </c>
      <c r="CK18" s="1" t="e">
        <f>#REF!+'3'!CK18</f>
        <v>#REF!</v>
      </c>
      <c r="CL18" s="1" t="e">
        <f>#REF!+'3'!CL18</f>
        <v>#REF!</v>
      </c>
      <c r="CM18" s="1" t="e">
        <f>#REF!+'3'!CM18</f>
        <v>#REF!</v>
      </c>
      <c r="CN18" s="1" t="e">
        <f>#REF!+'3'!CN18</f>
        <v>#REF!</v>
      </c>
      <c r="CO18" s="1" t="e">
        <f>#REF!+'3'!CO18</f>
        <v>#REF!</v>
      </c>
      <c r="CP18" s="1" t="e">
        <f>#REF!+'3'!CP18</f>
        <v>#REF!</v>
      </c>
      <c r="CQ18" s="1" t="e">
        <f>#REF!+'3'!CQ18</f>
        <v>#REF!</v>
      </c>
      <c r="CR18" s="1" t="e">
        <f>#REF!+'3'!CR18</f>
        <v>#REF!</v>
      </c>
      <c r="CS18" s="1" t="e">
        <f>#REF!+'3'!CS18</f>
        <v>#REF!</v>
      </c>
      <c r="CT18" s="1" t="e">
        <f>#REF!+'3'!CT18</f>
        <v>#REF!</v>
      </c>
      <c r="CU18" s="1" t="e">
        <f>#REF!+'3'!CU18</f>
        <v>#REF!</v>
      </c>
      <c r="CV18" s="1" t="e">
        <f>#REF!+'3'!CV18</f>
        <v>#REF!</v>
      </c>
      <c r="CW18" s="1" t="e">
        <f>#REF!+'3'!CW18</f>
        <v>#REF!</v>
      </c>
      <c r="CX18" s="1" t="e">
        <f>#REF!+'3'!CX18</f>
        <v>#REF!</v>
      </c>
      <c r="CY18" s="1" t="e">
        <f>#REF!+'3'!CY18</f>
        <v>#REF!</v>
      </c>
      <c r="CZ18" s="1" t="e">
        <f>#REF!+'3'!CZ18</f>
        <v>#REF!</v>
      </c>
      <c r="DA18" s="1" t="e">
        <f>#REF!+'3'!DA18</f>
        <v>#REF!</v>
      </c>
      <c r="DB18" s="1" t="e">
        <f>#REF!+'3'!DB18</f>
        <v>#REF!</v>
      </c>
      <c r="DC18" s="1" t="e">
        <f>#REF!+'3'!DC18</f>
        <v>#REF!</v>
      </c>
      <c r="DD18" s="1" t="e">
        <f>#REF!+'3'!DD18</f>
        <v>#REF!</v>
      </c>
      <c r="DE18" s="1" t="e">
        <f>#REF!+'3'!DE18</f>
        <v>#REF!</v>
      </c>
      <c r="DF18" s="1" t="e">
        <f>#REF!+'3'!DF18</f>
        <v>#REF!</v>
      </c>
      <c r="DG18" s="1" t="e">
        <f>#REF!+'3'!DG18</f>
        <v>#REF!</v>
      </c>
      <c r="DH18" s="1" t="e">
        <f>#REF!+'3'!DH18</f>
        <v>#REF!</v>
      </c>
      <c r="DI18" s="1" t="e">
        <f>#REF!+'3'!DI18</f>
        <v>#REF!</v>
      </c>
      <c r="DJ18" s="1" t="e">
        <f>#REF!+'3'!DJ18</f>
        <v>#REF!</v>
      </c>
      <c r="DK18" s="1" t="e">
        <f>#REF!+'3'!DK18</f>
        <v>#REF!</v>
      </c>
      <c r="DL18" s="1" t="e">
        <f>#REF!+'3'!DL18</f>
        <v>#REF!</v>
      </c>
      <c r="DM18" s="1" t="e">
        <f>#REF!+'3'!DM18</f>
        <v>#REF!</v>
      </c>
      <c r="DN18" s="1" t="e">
        <f>#REF!+'3'!DN18</f>
        <v>#REF!</v>
      </c>
      <c r="DO18" s="1" t="e">
        <f>#REF!+'3'!DO18</f>
        <v>#REF!</v>
      </c>
      <c r="DP18" s="1" t="e">
        <f>#REF!+'3'!DP18</f>
        <v>#REF!</v>
      </c>
      <c r="DQ18" s="1" t="e">
        <f>#REF!+'3'!DQ18</f>
        <v>#REF!</v>
      </c>
      <c r="DR18" s="1" t="e">
        <f>#REF!+'3'!DR18</f>
        <v>#REF!</v>
      </c>
      <c r="DS18" s="1" t="e">
        <f>#REF!+'3'!DS18</f>
        <v>#REF!</v>
      </c>
      <c r="DT18" s="1" t="e">
        <f>#REF!+'3'!DT18</f>
        <v>#REF!</v>
      </c>
      <c r="DU18" s="1" t="e">
        <f>#REF!+'3'!DU18</f>
        <v>#REF!</v>
      </c>
      <c r="DV18" s="1" t="e">
        <f>#REF!+'3'!DV18</f>
        <v>#REF!</v>
      </c>
      <c r="DW18" s="1" t="e">
        <f>#REF!+'3'!DW18</f>
        <v>#REF!</v>
      </c>
      <c r="DX18" s="1" t="e">
        <f>#REF!+'3'!DX18</f>
        <v>#REF!</v>
      </c>
      <c r="DY18" s="1" t="e">
        <f>#REF!+'3'!DY18</f>
        <v>#REF!</v>
      </c>
      <c r="DZ18" s="1" t="e">
        <f>#REF!+'3'!DZ18</f>
        <v>#REF!</v>
      </c>
      <c r="EA18" s="1" t="e">
        <f>#REF!+'3'!EA18</f>
        <v>#REF!</v>
      </c>
      <c r="EB18" s="1" t="e">
        <f>#REF!+'3'!EB18</f>
        <v>#REF!</v>
      </c>
      <c r="EC18" s="1" t="e">
        <f>#REF!+'3'!EC18</f>
        <v>#REF!</v>
      </c>
      <c r="ED18" s="1" t="e">
        <f>#REF!+'3'!ED18</f>
        <v>#REF!</v>
      </c>
      <c r="EE18" s="1" t="e">
        <f>#REF!+'3'!EE18</f>
        <v>#REF!</v>
      </c>
      <c r="EF18" s="1" t="e">
        <f>#REF!+'3'!EF18</f>
        <v>#REF!</v>
      </c>
      <c r="EG18" s="1" t="e">
        <f>#REF!+'3'!EG18</f>
        <v>#REF!</v>
      </c>
      <c r="EH18" s="1" t="e">
        <f>#REF!+'3'!EH18</f>
        <v>#REF!</v>
      </c>
      <c r="EI18" s="1" t="e">
        <f>#REF!+'3'!EI18</f>
        <v>#REF!</v>
      </c>
      <c r="EJ18" s="1" t="e">
        <f>#REF!+'3'!EJ18</f>
        <v>#REF!</v>
      </c>
      <c r="EK18" s="1" t="e">
        <f>#REF!+'3'!EK18</f>
        <v>#REF!</v>
      </c>
      <c r="EL18" s="1" t="e">
        <f>#REF!+'3'!EL18</f>
        <v>#REF!</v>
      </c>
      <c r="EM18" s="1" t="e">
        <f>#REF!+'3'!EM18</f>
        <v>#REF!</v>
      </c>
      <c r="EN18" s="1" t="e">
        <f>#REF!+'3'!EN18</f>
        <v>#REF!</v>
      </c>
      <c r="EO18" s="1" t="e">
        <f>#REF!+'3'!EO18</f>
        <v>#REF!</v>
      </c>
      <c r="EP18" s="1" t="e">
        <f>#REF!+'3'!EP18</f>
        <v>#REF!</v>
      </c>
      <c r="EQ18" s="1" t="e">
        <f>#REF!+'3'!EQ18</f>
        <v>#REF!</v>
      </c>
      <c r="ER18" s="1" t="e">
        <f>#REF!+'3'!ER18</f>
        <v>#REF!</v>
      </c>
      <c r="ES18" s="1" t="e">
        <f>#REF!+'3'!ES18</f>
        <v>#REF!</v>
      </c>
      <c r="ET18" s="1" t="e">
        <f>#REF!+'3'!ET18</f>
        <v>#REF!</v>
      </c>
      <c r="EU18" s="1" t="e">
        <f>#REF!+'3'!EU18</f>
        <v>#REF!</v>
      </c>
      <c r="EV18" s="1" t="e">
        <f>#REF!+'3'!EV18</f>
        <v>#REF!</v>
      </c>
      <c r="EW18" s="1" t="e">
        <f>#REF!+'3'!EW18</f>
        <v>#REF!</v>
      </c>
      <c r="EX18" s="1" t="e">
        <f>#REF!+'3'!EX18</f>
        <v>#REF!</v>
      </c>
      <c r="EY18" s="1" t="e">
        <f>#REF!+'3'!EY18</f>
        <v>#REF!</v>
      </c>
      <c r="EZ18" s="1" t="e">
        <f>#REF!+'3'!EZ18</f>
        <v>#REF!</v>
      </c>
      <c r="FA18" s="1" t="e">
        <f>#REF!+'3'!FA18</f>
        <v>#REF!</v>
      </c>
      <c r="FB18" s="1" t="e">
        <f>#REF!+'3'!FB18</f>
        <v>#REF!</v>
      </c>
      <c r="FC18" s="1" t="e">
        <f>#REF!+'3'!FC18</f>
        <v>#REF!</v>
      </c>
      <c r="FD18" s="1" t="e">
        <f>#REF!+'3'!FD18</f>
        <v>#REF!</v>
      </c>
      <c r="FE18" s="1" t="e">
        <f>#REF!+'3'!FE18</f>
        <v>#REF!</v>
      </c>
      <c r="FF18" s="1" t="e">
        <f>#REF!+'3'!FF18</f>
        <v>#REF!</v>
      </c>
      <c r="FG18" s="1" t="e">
        <f>#REF!+'3'!FG18</f>
        <v>#REF!</v>
      </c>
      <c r="FH18" s="1" t="e">
        <f>#REF!+'3'!FH18</f>
        <v>#REF!</v>
      </c>
      <c r="FI18" s="1" t="e">
        <f>#REF!+'3'!FI18</f>
        <v>#REF!</v>
      </c>
      <c r="FJ18" s="1" t="e">
        <f>#REF!+'3'!FJ18</f>
        <v>#REF!</v>
      </c>
      <c r="FK18" s="1" t="e">
        <f>#REF!+'3'!FK18</f>
        <v>#REF!</v>
      </c>
      <c r="FL18" s="1" t="e">
        <f>#REF!+'3'!FL18</f>
        <v>#REF!</v>
      </c>
      <c r="FM18" s="1" t="e">
        <f>#REF!+'3'!FM18</f>
        <v>#REF!</v>
      </c>
      <c r="FN18" s="1" t="e">
        <f>#REF!+'3'!FN18</f>
        <v>#REF!</v>
      </c>
      <c r="FO18" s="1" t="e">
        <f>#REF!+'3'!FO18</f>
        <v>#REF!</v>
      </c>
      <c r="FP18" s="1" t="e">
        <f>#REF!+'3'!FP18</f>
        <v>#REF!</v>
      </c>
      <c r="FQ18" s="1" t="e">
        <f>#REF!+'3'!FQ18</f>
        <v>#REF!</v>
      </c>
      <c r="FR18" s="1" t="e">
        <f>#REF!+'3'!FR18</f>
        <v>#REF!</v>
      </c>
      <c r="FS18" s="1" t="e">
        <f>#REF!+'3'!FS18</f>
        <v>#REF!</v>
      </c>
      <c r="FT18" s="1" t="e">
        <f>#REF!+'3'!FT18</f>
        <v>#REF!</v>
      </c>
      <c r="FU18" s="1" t="e">
        <f>#REF!+'3'!FU18</f>
        <v>#REF!</v>
      </c>
      <c r="FV18" s="1" t="e">
        <f>#REF!+'3'!FV18</f>
        <v>#REF!</v>
      </c>
      <c r="FW18" s="1" t="e">
        <f>#REF!+'3'!FW18</f>
        <v>#REF!</v>
      </c>
      <c r="FX18" s="1" t="e">
        <f>#REF!+'3'!FX18</f>
        <v>#REF!</v>
      </c>
      <c r="FY18" s="1" t="e">
        <f>#REF!+'3'!FY18</f>
        <v>#REF!</v>
      </c>
      <c r="FZ18" s="1" t="e">
        <f>#REF!+'3'!FZ18</f>
        <v>#REF!</v>
      </c>
      <c r="GA18" s="1" t="e">
        <f>#REF!+'3'!GA18</f>
        <v>#REF!</v>
      </c>
      <c r="GB18" s="1" t="e">
        <f>#REF!+'3'!GB18</f>
        <v>#REF!</v>
      </c>
      <c r="GC18" s="1" t="e">
        <f>#REF!+'3'!GC18</f>
        <v>#REF!</v>
      </c>
      <c r="GD18" s="1" t="e">
        <f>#REF!+'3'!GD18</f>
        <v>#REF!</v>
      </c>
      <c r="GE18" s="1" t="e">
        <f>#REF!+'3'!GE18</f>
        <v>#REF!</v>
      </c>
      <c r="GF18" s="1" t="e">
        <f>#REF!+'3'!GF18</f>
        <v>#REF!</v>
      </c>
      <c r="GG18" s="1" t="e">
        <f>#REF!+'3'!GG18</f>
        <v>#REF!</v>
      </c>
      <c r="GH18" s="1"/>
    </row>
    <row r="19" spans="1:190" x14ac:dyDescent="0.15">
      <c r="A19" s="1" t="e">
        <f>#REF!+'3'!A19</f>
        <v>#REF!</v>
      </c>
      <c r="B19" s="1" t="e">
        <f>#REF!+'3'!B19</f>
        <v>#REF!</v>
      </c>
      <c r="C19" s="1" t="e">
        <f>#REF!+'3'!C19</f>
        <v>#REF!</v>
      </c>
      <c r="D19" s="1" t="e">
        <f>#REF!+'3'!D19</f>
        <v>#REF!</v>
      </c>
      <c r="E19" s="1" t="e">
        <f>#REF!+'3'!E19</f>
        <v>#REF!</v>
      </c>
      <c r="F19" s="1" t="e">
        <f>#REF!+'3'!F19</f>
        <v>#REF!</v>
      </c>
      <c r="G19" s="1" t="e">
        <f>#REF!+'3'!G19</f>
        <v>#REF!</v>
      </c>
      <c r="H19" s="1" t="e">
        <f>#REF!+'3'!H19</f>
        <v>#REF!</v>
      </c>
      <c r="I19" s="1" t="e">
        <f>#REF!+'3'!I19</f>
        <v>#REF!</v>
      </c>
      <c r="J19" s="1" t="e">
        <f>#REF!+'3'!J19</f>
        <v>#REF!</v>
      </c>
      <c r="K19" s="1" t="e">
        <f>#REF!+'3'!K19</f>
        <v>#REF!</v>
      </c>
      <c r="L19" s="1" t="e">
        <f>#REF!+'3'!L19</f>
        <v>#REF!</v>
      </c>
      <c r="M19" s="1" t="e">
        <f>#REF!+'3'!M19</f>
        <v>#REF!</v>
      </c>
      <c r="N19" s="1" t="e">
        <f>#REF!+'3'!N19</f>
        <v>#REF!</v>
      </c>
      <c r="O19" s="1" t="e">
        <f>#REF!+'3'!O19</f>
        <v>#REF!</v>
      </c>
      <c r="P19" s="1" t="e">
        <f>#REF!+'3'!P19</f>
        <v>#REF!</v>
      </c>
      <c r="Q19" s="1" t="e">
        <f>#REF!+'3'!Q19</f>
        <v>#REF!</v>
      </c>
      <c r="R19" s="1" t="e">
        <f>#REF!+'3'!R19</f>
        <v>#REF!</v>
      </c>
      <c r="S19" s="1" t="e">
        <f>#REF!+'3'!S19</f>
        <v>#REF!</v>
      </c>
      <c r="T19" s="1" t="e">
        <f>#REF!+'3'!T19</f>
        <v>#REF!</v>
      </c>
      <c r="U19" s="1" t="e">
        <f>#REF!+'3'!U19</f>
        <v>#REF!</v>
      </c>
      <c r="V19" s="1" t="e">
        <f>#REF!+'3'!V19</f>
        <v>#REF!</v>
      </c>
      <c r="W19" s="1" t="e">
        <f>#REF!+'3'!W19</f>
        <v>#REF!</v>
      </c>
      <c r="X19" s="1" t="e">
        <f>#REF!+'3'!X19</f>
        <v>#REF!</v>
      </c>
      <c r="Y19" s="1" t="e">
        <f>#REF!+'3'!Y19</f>
        <v>#REF!</v>
      </c>
      <c r="Z19" s="1" t="e">
        <f>#REF!+'3'!Z19</f>
        <v>#REF!</v>
      </c>
      <c r="AA19" s="1" t="e">
        <f>#REF!+'3'!AA19</f>
        <v>#REF!</v>
      </c>
      <c r="AB19" s="1" t="e">
        <f>#REF!+'3'!AB19</f>
        <v>#REF!</v>
      </c>
      <c r="AC19" s="1" t="e">
        <f>#REF!+'3'!AC19</f>
        <v>#REF!</v>
      </c>
      <c r="AD19" s="1" t="e">
        <f>#REF!+'3'!AD19</f>
        <v>#REF!</v>
      </c>
      <c r="AE19" s="1" t="e">
        <f>#REF!+'3'!AE19</f>
        <v>#REF!</v>
      </c>
      <c r="AF19" s="1" t="e">
        <f>#REF!+'3'!AF19</f>
        <v>#REF!</v>
      </c>
      <c r="AG19" s="1" t="e">
        <f>#REF!+'3'!AG19</f>
        <v>#REF!</v>
      </c>
      <c r="AH19" s="1" t="e">
        <f>#REF!+'3'!AH19</f>
        <v>#REF!</v>
      </c>
      <c r="AI19" s="1" t="e">
        <f>#REF!+'3'!AI19</f>
        <v>#REF!</v>
      </c>
      <c r="AJ19" s="1" t="e">
        <f>#REF!+'3'!AJ19</f>
        <v>#REF!</v>
      </c>
      <c r="AK19" s="1" t="e">
        <f>#REF!+'3'!AK19</f>
        <v>#REF!</v>
      </c>
      <c r="AL19" s="1" t="e">
        <f>#REF!+'3'!AL19</f>
        <v>#REF!</v>
      </c>
      <c r="AM19" s="1" t="e">
        <f>#REF!+'3'!AM19</f>
        <v>#REF!</v>
      </c>
      <c r="AN19" s="1" t="e">
        <f>#REF!+'3'!AN19</f>
        <v>#REF!</v>
      </c>
      <c r="AO19" s="1" t="e">
        <f>#REF!+'3'!AO19</f>
        <v>#REF!</v>
      </c>
      <c r="AP19" s="1" t="e">
        <f>#REF!+'3'!AP19</f>
        <v>#REF!</v>
      </c>
      <c r="AQ19" s="1" t="e">
        <f>#REF!+'3'!AQ19</f>
        <v>#REF!</v>
      </c>
      <c r="AR19" s="1" t="e">
        <f>#REF!+'3'!AR19</f>
        <v>#REF!</v>
      </c>
      <c r="AS19" s="1" t="e">
        <f>#REF!+'3'!AS19</f>
        <v>#REF!</v>
      </c>
      <c r="AT19" s="1" t="e">
        <f>#REF!+'3'!AT19</f>
        <v>#REF!</v>
      </c>
      <c r="AU19" s="1" t="e">
        <f>#REF!+'3'!AU19</f>
        <v>#REF!</v>
      </c>
      <c r="AV19" s="1" t="e">
        <f>#REF!+'3'!AV19</f>
        <v>#REF!</v>
      </c>
      <c r="AW19" s="1" t="e">
        <f>#REF!+'3'!AW19</f>
        <v>#REF!</v>
      </c>
      <c r="AX19" s="1" t="e">
        <f>#REF!+'3'!AX19</f>
        <v>#REF!</v>
      </c>
      <c r="AY19" s="1" t="e">
        <f>#REF!+'3'!AY19</f>
        <v>#REF!</v>
      </c>
      <c r="AZ19" s="1" t="e">
        <f>#REF!+'3'!AZ19</f>
        <v>#REF!</v>
      </c>
      <c r="BA19" s="1" t="e">
        <f>#REF!+'3'!BA19</f>
        <v>#REF!</v>
      </c>
      <c r="BB19" s="1" t="e">
        <f>#REF!+'3'!BB19</f>
        <v>#REF!</v>
      </c>
      <c r="BC19" s="1" t="e">
        <f>#REF!+'3'!BC19</f>
        <v>#REF!</v>
      </c>
      <c r="BD19" s="1" t="e">
        <f>#REF!+'3'!BD19</f>
        <v>#REF!</v>
      </c>
      <c r="BE19" s="1" t="e">
        <f>#REF!+'3'!BE19</f>
        <v>#REF!</v>
      </c>
      <c r="BF19" s="1" t="e">
        <f>#REF!+'3'!BF19</f>
        <v>#REF!</v>
      </c>
      <c r="BG19" s="1" t="e">
        <f>#REF!+'3'!BG19</f>
        <v>#REF!</v>
      </c>
      <c r="BH19" s="1" t="e">
        <f>#REF!+'3'!BH19</f>
        <v>#REF!</v>
      </c>
      <c r="BI19" s="1" t="e">
        <f>#REF!+'3'!BI19</f>
        <v>#REF!</v>
      </c>
      <c r="BJ19" s="1" t="e">
        <f>#REF!+'3'!BJ19</f>
        <v>#REF!</v>
      </c>
      <c r="BK19" s="1" t="e">
        <f>#REF!+'3'!BK19</f>
        <v>#REF!</v>
      </c>
      <c r="BL19" s="1" t="e">
        <f>#REF!+'3'!BL19</f>
        <v>#REF!</v>
      </c>
      <c r="BM19" s="1" t="e">
        <f>#REF!+'3'!BM19</f>
        <v>#REF!</v>
      </c>
      <c r="BN19" s="1" t="e">
        <f>#REF!+'3'!BN19</f>
        <v>#REF!</v>
      </c>
      <c r="BO19" s="1" t="e">
        <f>#REF!+'3'!BO19</f>
        <v>#REF!</v>
      </c>
      <c r="BP19" s="1" t="e">
        <f>#REF!+'3'!BP19</f>
        <v>#REF!</v>
      </c>
      <c r="BQ19" s="1" t="e">
        <f>#REF!+'3'!BQ19</f>
        <v>#REF!</v>
      </c>
      <c r="BR19" s="1" t="e">
        <f>#REF!+'3'!BR19</f>
        <v>#REF!</v>
      </c>
      <c r="BS19" s="1" t="e">
        <f>#REF!+'3'!BS19</f>
        <v>#REF!</v>
      </c>
      <c r="BT19" s="1" t="e">
        <f>#REF!+'3'!BT19</f>
        <v>#REF!</v>
      </c>
      <c r="BU19" s="1" t="e">
        <f>#REF!+'3'!BU19</f>
        <v>#REF!</v>
      </c>
      <c r="BV19" s="1" t="e">
        <f>#REF!+'3'!BV19</f>
        <v>#REF!</v>
      </c>
      <c r="BW19" s="1" t="e">
        <f>#REF!+'3'!BW19</f>
        <v>#REF!</v>
      </c>
      <c r="BX19" s="1" t="e">
        <f>#REF!+'3'!BX19</f>
        <v>#REF!</v>
      </c>
      <c r="BY19" s="1" t="e">
        <f>#REF!+'3'!BY19</f>
        <v>#REF!</v>
      </c>
      <c r="BZ19" s="1" t="e">
        <f>#REF!+'3'!BZ19</f>
        <v>#REF!</v>
      </c>
      <c r="CA19" s="1" t="e">
        <f>#REF!+'3'!CA19</f>
        <v>#REF!</v>
      </c>
      <c r="CB19" s="1" t="e">
        <f>#REF!+'3'!CB19</f>
        <v>#REF!</v>
      </c>
      <c r="CC19" s="1" t="e">
        <f>#REF!+'3'!CC19</f>
        <v>#REF!</v>
      </c>
      <c r="CD19" s="1" t="e">
        <f>#REF!+'3'!CD19</f>
        <v>#REF!</v>
      </c>
      <c r="CE19" s="1" t="e">
        <f>#REF!+'3'!CE19</f>
        <v>#REF!</v>
      </c>
      <c r="CF19" s="1" t="e">
        <f>#REF!+'3'!CF19</f>
        <v>#REF!</v>
      </c>
      <c r="CG19" s="1" t="e">
        <f>#REF!+'3'!CG19</f>
        <v>#REF!</v>
      </c>
      <c r="CH19" s="1" t="e">
        <f>#REF!+'3'!CH19</f>
        <v>#REF!</v>
      </c>
      <c r="CI19" s="1" t="e">
        <f>#REF!+'3'!CI19</f>
        <v>#REF!</v>
      </c>
      <c r="CJ19" s="1" t="e">
        <f>#REF!+'3'!CJ19</f>
        <v>#REF!</v>
      </c>
      <c r="CK19" s="1" t="e">
        <f>#REF!+'3'!CK19</f>
        <v>#REF!</v>
      </c>
      <c r="CL19" s="1" t="e">
        <f>#REF!+'3'!CL19</f>
        <v>#REF!</v>
      </c>
      <c r="CM19" s="1" t="e">
        <f>#REF!+'3'!CM19</f>
        <v>#REF!</v>
      </c>
      <c r="CN19" s="1" t="e">
        <f>#REF!+'3'!CN19</f>
        <v>#REF!</v>
      </c>
      <c r="CO19" s="1" t="e">
        <f>#REF!+'3'!CO19</f>
        <v>#REF!</v>
      </c>
      <c r="CP19" s="1" t="e">
        <f>#REF!+'3'!CP19</f>
        <v>#REF!</v>
      </c>
      <c r="CQ19" s="1" t="e">
        <f>#REF!+'3'!CQ19</f>
        <v>#REF!</v>
      </c>
      <c r="CR19" s="1" t="e">
        <f>#REF!+'3'!CR19</f>
        <v>#REF!</v>
      </c>
      <c r="CS19" s="1" t="e">
        <f>#REF!+'3'!CS19</f>
        <v>#REF!</v>
      </c>
      <c r="CT19" s="1" t="e">
        <f>#REF!+'3'!CT19</f>
        <v>#REF!</v>
      </c>
      <c r="CU19" s="1" t="e">
        <f>#REF!+'3'!CU19</f>
        <v>#REF!</v>
      </c>
      <c r="CV19" s="1" t="e">
        <f>#REF!+'3'!CV19</f>
        <v>#REF!</v>
      </c>
      <c r="CW19" s="1" t="e">
        <f>#REF!+'3'!CW19</f>
        <v>#REF!</v>
      </c>
      <c r="CX19" s="1" t="e">
        <f>#REF!+'3'!CX19</f>
        <v>#REF!</v>
      </c>
      <c r="CY19" s="1" t="e">
        <f>#REF!+'3'!CY19</f>
        <v>#REF!</v>
      </c>
      <c r="CZ19" s="1" t="e">
        <f>#REF!+'3'!CZ19</f>
        <v>#REF!</v>
      </c>
      <c r="DA19" s="1" t="e">
        <f>#REF!+'3'!DA19</f>
        <v>#REF!</v>
      </c>
      <c r="DB19" s="1" t="e">
        <f>#REF!+'3'!DB19</f>
        <v>#REF!</v>
      </c>
      <c r="DC19" s="1" t="e">
        <f>#REF!+'3'!DC19</f>
        <v>#REF!</v>
      </c>
      <c r="DD19" s="1" t="e">
        <f>#REF!+'3'!DD19</f>
        <v>#REF!</v>
      </c>
      <c r="DE19" s="1" t="e">
        <f>#REF!+'3'!DE19</f>
        <v>#REF!</v>
      </c>
      <c r="DF19" s="1" t="e">
        <f>#REF!+'3'!DF19</f>
        <v>#REF!</v>
      </c>
      <c r="DG19" s="1" t="e">
        <f>#REF!+'3'!DG19</f>
        <v>#REF!</v>
      </c>
      <c r="DH19" s="1" t="e">
        <f>#REF!+'3'!DH19</f>
        <v>#REF!</v>
      </c>
      <c r="DI19" s="1" t="e">
        <f>#REF!+'3'!DI19</f>
        <v>#REF!</v>
      </c>
      <c r="DJ19" s="1" t="e">
        <f>#REF!+'3'!DJ19</f>
        <v>#REF!</v>
      </c>
      <c r="DK19" s="1" t="e">
        <f>#REF!+'3'!DK19</f>
        <v>#REF!</v>
      </c>
      <c r="DL19" s="1" t="e">
        <f>#REF!+'3'!DL19</f>
        <v>#REF!</v>
      </c>
      <c r="DM19" s="1" t="e">
        <f>#REF!+'3'!DM19</f>
        <v>#REF!</v>
      </c>
      <c r="DN19" s="1" t="e">
        <f>#REF!+'3'!DN19</f>
        <v>#REF!</v>
      </c>
      <c r="DO19" s="1" t="e">
        <f>#REF!+'3'!DO19</f>
        <v>#REF!</v>
      </c>
      <c r="DP19" s="1" t="e">
        <f>#REF!+'3'!DP19</f>
        <v>#REF!</v>
      </c>
      <c r="DQ19" s="1" t="e">
        <f>#REF!+'3'!DQ19</f>
        <v>#REF!</v>
      </c>
      <c r="DR19" s="1" t="e">
        <f>#REF!+'3'!DR19</f>
        <v>#REF!</v>
      </c>
      <c r="DS19" s="1" t="e">
        <f>#REF!+'3'!DS19</f>
        <v>#REF!</v>
      </c>
      <c r="DT19" s="1" t="e">
        <f>#REF!+'3'!DT19</f>
        <v>#REF!</v>
      </c>
      <c r="DU19" s="1" t="e">
        <f>#REF!+'3'!DU19</f>
        <v>#REF!</v>
      </c>
      <c r="DV19" s="1" t="e">
        <f>#REF!+'3'!DV19</f>
        <v>#REF!</v>
      </c>
      <c r="DW19" s="1" t="e">
        <f>#REF!+'3'!DW19</f>
        <v>#REF!</v>
      </c>
      <c r="DX19" s="1" t="e">
        <f>#REF!+'3'!DX19</f>
        <v>#REF!</v>
      </c>
      <c r="DY19" s="1" t="e">
        <f>#REF!+'3'!DY19</f>
        <v>#REF!</v>
      </c>
      <c r="DZ19" s="1" t="e">
        <f>#REF!+'3'!DZ19</f>
        <v>#REF!</v>
      </c>
      <c r="EA19" s="1" t="e">
        <f>#REF!+'3'!EA19</f>
        <v>#REF!</v>
      </c>
      <c r="EB19" s="1" t="e">
        <f>#REF!+'3'!EB19</f>
        <v>#REF!</v>
      </c>
      <c r="EC19" s="1" t="e">
        <f>#REF!+'3'!EC19</f>
        <v>#REF!</v>
      </c>
      <c r="ED19" s="1" t="e">
        <f>#REF!+'3'!ED19</f>
        <v>#REF!</v>
      </c>
      <c r="EE19" s="1" t="e">
        <f>#REF!+'3'!EE19</f>
        <v>#REF!</v>
      </c>
      <c r="EF19" s="1" t="e">
        <f>#REF!+'3'!EF19</f>
        <v>#REF!</v>
      </c>
      <c r="EG19" s="1" t="e">
        <f>#REF!+'3'!EG19</f>
        <v>#REF!</v>
      </c>
      <c r="EH19" s="1" t="e">
        <f>#REF!+'3'!EH19</f>
        <v>#REF!</v>
      </c>
      <c r="EI19" s="1" t="e">
        <f>#REF!+'3'!EI19</f>
        <v>#REF!</v>
      </c>
      <c r="EJ19" s="1" t="e">
        <f>#REF!+'3'!EJ19</f>
        <v>#REF!</v>
      </c>
      <c r="EK19" s="1" t="e">
        <f>#REF!+'3'!EK19</f>
        <v>#REF!</v>
      </c>
      <c r="EL19" s="1" t="e">
        <f>#REF!+'3'!EL19</f>
        <v>#REF!</v>
      </c>
      <c r="EM19" s="1" t="e">
        <f>#REF!+'3'!EM19</f>
        <v>#REF!</v>
      </c>
      <c r="EN19" s="1" t="e">
        <f>#REF!+'3'!EN19</f>
        <v>#REF!</v>
      </c>
      <c r="EO19" s="1" t="e">
        <f>#REF!+'3'!EO19</f>
        <v>#REF!</v>
      </c>
      <c r="EP19" s="1" t="e">
        <f>#REF!+'3'!EP19</f>
        <v>#REF!</v>
      </c>
      <c r="EQ19" s="1" t="e">
        <f>#REF!+'3'!EQ19</f>
        <v>#REF!</v>
      </c>
      <c r="ER19" s="1" t="e">
        <f>#REF!+'3'!ER19</f>
        <v>#REF!</v>
      </c>
      <c r="ES19" s="1" t="e">
        <f>#REF!+'3'!ES19</f>
        <v>#REF!</v>
      </c>
      <c r="ET19" s="1" t="e">
        <f>#REF!+'3'!ET19</f>
        <v>#REF!</v>
      </c>
      <c r="EU19" s="1" t="e">
        <f>#REF!+'3'!EU19</f>
        <v>#REF!</v>
      </c>
      <c r="EV19" s="1" t="e">
        <f>#REF!+'3'!EV19</f>
        <v>#REF!</v>
      </c>
      <c r="EW19" s="1" t="e">
        <f>#REF!+'3'!EW19</f>
        <v>#REF!</v>
      </c>
      <c r="EX19" s="1" t="e">
        <f>#REF!+'3'!EX19</f>
        <v>#REF!</v>
      </c>
      <c r="EY19" s="1" t="e">
        <f>#REF!+'3'!EY19</f>
        <v>#REF!</v>
      </c>
      <c r="EZ19" s="1" t="e">
        <f>#REF!+'3'!EZ19</f>
        <v>#REF!</v>
      </c>
      <c r="FA19" s="1" t="e">
        <f>#REF!+'3'!FA19</f>
        <v>#REF!</v>
      </c>
      <c r="FB19" s="1" t="e">
        <f>#REF!+'3'!FB19</f>
        <v>#REF!</v>
      </c>
      <c r="FC19" s="1" t="e">
        <f>#REF!+'3'!FC19</f>
        <v>#REF!</v>
      </c>
      <c r="FD19" s="1" t="e">
        <f>#REF!+'3'!FD19</f>
        <v>#REF!</v>
      </c>
      <c r="FE19" s="1" t="e">
        <f>#REF!+'3'!FE19</f>
        <v>#REF!</v>
      </c>
      <c r="FF19" s="1" t="e">
        <f>#REF!+'3'!FF19</f>
        <v>#REF!</v>
      </c>
      <c r="FG19" s="1" t="e">
        <f>#REF!+'3'!FG19</f>
        <v>#REF!</v>
      </c>
      <c r="FH19" s="1" t="e">
        <f>#REF!+'3'!FH19</f>
        <v>#REF!</v>
      </c>
      <c r="FI19" s="1" t="e">
        <f>#REF!+'3'!FI19</f>
        <v>#REF!</v>
      </c>
      <c r="FJ19" s="1" t="e">
        <f>#REF!+'3'!FJ19</f>
        <v>#REF!</v>
      </c>
      <c r="FK19" s="1" t="e">
        <f>#REF!+'3'!FK19</f>
        <v>#REF!</v>
      </c>
      <c r="FL19" s="1" t="e">
        <f>#REF!+'3'!FL19</f>
        <v>#REF!</v>
      </c>
      <c r="FM19" s="1" t="e">
        <f>#REF!+'3'!FM19</f>
        <v>#REF!</v>
      </c>
      <c r="FN19" s="1" t="e">
        <f>#REF!+'3'!FN19</f>
        <v>#REF!</v>
      </c>
      <c r="FO19" s="1" t="e">
        <f>#REF!+'3'!FO19</f>
        <v>#REF!</v>
      </c>
      <c r="FP19" s="1" t="e">
        <f>#REF!+'3'!FP19</f>
        <v>#REF!</v>
      </c>
      <c r="FQ19" s="1" t="e">
        <f>#REF!+'3'!FQ19</f>
        <v>#REF!</v>
      </c>
      <c r="FR19" s="1" t="e">
        <f>#REF!+'3'!FR19</f>
        <v>#REF!</v>
      </c>
      <c r="FS19" s="1" t="e">
        <f>#REF!+'3'!FS19</f>
        <v>#REF!</v>
      </c>
      <c r="FT19" s="1" t="e">
        <f>#REF!+'3'!FT19</f>
        <v>#REF!</v>
      </c>
      <c r="FU19" s="1" t="e">
        <f>#REF!+'3'!FU19</f>
        <v>#REF!</v>
      </c>
      <c r="FV19" s="1" t="e">
        <f>#REF!+'3'!FV19</f>
        <v>#REF!</v>
      </c>
      <c r="FW19" s="1" t="e">
        <f>#REF!+'3'!FW19</f>
        <v>#REF!</v>
      </c>
      <c r="FX19" s="1" t="e">
        <f>#REF!+'3'!FX19</f>
        <v>#REF!</v>
      </c>
      <c r="FY19" s="1" t="e">
        <f>#REF!+'3'!FY19</f>
        <v>#REF!</v>
      </c>
      <c r="FZ19" s="1" t="e">
        <f>#REF!+'3'!FZ19</f>
        <v>#REF!</v>
      </c>
      <c r="GA19" s="1" t="e">
        <f>#REF!+'3'!GA19</f>
        <v>#REF!</v>
      </c>
      <c r="GB19" s="1" t="e">
        <f>#REF!+'3'!GB19</f>
        <v>#REF!</v>
      </c>
      <c r="GC19" s="1" t="e">
        <f>#REF!+'3'!GC19</f>
        <v>#REF!</v>
      </c>
      <c r="GD19" s="1" t="e">
        <f>#REF!+'3'!GD19</f>
        <v>#REF!</v>
      </c>
      <c r="GE19" s="1" t="e">
        <f>#REF!+'3'!GE19</f>
        <v>#REF!</v>
      </c>
      <c r="GF19" s="1" t="e">
        <f>#REF!+'3'!GF19</f>
        <v>#REF!</v>
      </c>
      <c r="GG19" s="1" t="e">
        <f>#REF!+'3'!GG19</f>
        <v>#REF!</v>
      </c>
      <c r="GH19" s="1"/>
    </row>
    <row r="20" spans="1:190" x14ac:dyDescent="0.15">
      <c r="A20" s="1" t="e">
        <f>#REF!+'3'!A20</f>
        <v>#REF!</v>
      </c>
      <c r="B20" s="1" t="e">
        <f>#REF!+'3'!B20</f>
        <v>#REF!</v>
      </c>
      <c r="C20" s="1" t="e">
        <f>#REF!+'3'!C20</f>
        <v>#REF!</v>
      </c>
      <c r="D20" s="1" t="e">
        <f>#REF!+'3'!D20</f>
        <v>#REF!</v>
      </c>
      <c r="E20" s="1" t="e">
        <f>#REF!+'3'!E20</f>
        <v>#REF!</v>
      </c>
      <c r="F20" s="1" t="e">
        <f>#REF!+'3'!F20</f>
        <v>#REF!</v>
      </c>
      <c r="G20" s="1" t="e">
        <f>#REF!+'3'!G20</f>
        <v>#REF!</v>
      </c>
      <c r="H20" s="1" t="e">
        <f>#REF!+'3'!H20</f>
        <v>#REF!</v>
      </c>
      <c r="I20" s="1" t="e">
        <f>#REF!+'3'!I20</f>
        <v>#REF!</v>
      </c>
      <c r="J20" s="1" t="e">
        <f>#REF!+'3'!J20</f>
        <v>#REF!</v>
      </c>
      <c r="K20" s="1" t="e">
        <f>#REF!+'3'!K20</f>
        <v>#REF!</v>
      </c>
      <c r="L20" s="1" t="e">
        <f>#REF!+'3'!L20</f>
        <v>#REF!</v>
      </c>
      <c r="M20" s="1" t="e">
        <f>#REF!+'3'!M20</f>
        <v>#REF!</v>
      </c>
      <c r="N20" s="1" t="e">
        <f>#REF!+'3'!N20</f>
        <v>#REF!</v>
      </c>
      <c r="O20" s="1" t="e">
        <f>#REF!+'3'!O20</f>
        <v>#REF!</v>
      </c>
      <c r="P20" s="1" t="e">
        <f>#REF!+'3'!P20</f>
        <v>#REF!</v>
      </c>
      <c r="Q20" s="1" t="e">
        <f>#REF!+'3'!Q20</f>
        <v>#REF!</v>
      </c>
      <c r="R20" s="1" t="e">
        <f>#REF!+'3'!R20</f>
        <v>#REF!</v>
      </c>
      <c r="S20" s="1" t="e">
        <f>#REF!+'3'!S20</f>
        <v>#REF!</v>
      </c>
      <c r="T20" s="1" t="e">
        <f>#REF!+'3'!T20</f>
        <v>#REF!</v>
      </c>
      <c r="U20" s="1" t="e">
        <f>#REF!+'3'!U20</f>
        <v>#REF!</v>
      </c>
      <c r="V20" s="1" t="e">
        <f>#REF!+'3'!V20</f>
        <v>#REF!</v>
      </c>
      <c r="W20" s="1" t="e">
        <f>#REF!+'3'!W20</f>
        <v>#REF!</v>
      </c>
      <c r="X20" s="1" t="e">
        <f>#REF!+'3'!X20</f>
        <v>#REF!</v>
      </c>
      <c r="Y20" s="1" t="e">
        <f>#REF!+'3'!Y20</f>
        <v>#REF!</v>
      </c>
      <c r="Z20" s="1" t="e">
        <f>#REF!+'3'!Z20</f>
        <v>#REF!</v>
      </c>
      <c r="AA20" s="1" t="e">
        <f>#REF!+'3'!AA20</f>
        <v>#REF!</v>
      </c>
      <c r="AB20" s="1" t="e">
        <f>#REF!+'3'!AB20</f>
        <v>#REF!</v>
      </c>
      <c r="AC20" s="1" t="e">
        <f>#REF!+'3'!AC20</f>
        <v>#REF!</v>
      </c>
      <c r="AD20" s="1" t="e">
        <f>#REF!+'3'!AD20</f>
        <v>#REF!</v>
      </c>
      <c r="AE20" s="1" t="e">
        <f>#REF!+'3'!AE20</f>
        <v>#REF!</v>
      </c>
      <c r="AF20" s="1" t="e">
        <f>#REF!+'3'!AF20</f>
        <v>#REF!</v>
      </c>
      <c r="AG20" s="1" t="e">
        <f>#REF!+'3'!AG20</f>
        <v>#REF!</v>
      </c>
      <c r="AH20" s="1" t="e">
        <f>#REF!+'3'!AH20</f>
        <v>#REF!</v>
      </c>
      <c r="AI20" s="1" t="e">
        <f>#REF!+'3'!AI20</f>
        <v>#REF!</v>
      </c>
      <c r="AJ20" s="1" t="e">
        <f>#REF!+'3'!AJ20</f>
        <v>#REF!</v>
      </c>
      <c r="AK20" s="1" t="e">
        <f>#REF!+'3'!AK20</f>
        <v>#REF!</v>
      </c>
      <c r="AL20" s="1" t="e">
        <f>#REF!+'3'!AL20</f>
        <v>#REF!</v>
      </c>
      <c r="AM20" s="1" t="e">
        <f>#REF!+'3'!AM20</f>
        <v>#REF!</v>
      </c>
      <c r="AN20" s="1" t="e">
        <f>#REF!+'3'!AN20</f>
        <v>#REF!</v>
      </c>
      <c r="AO20" s="1" t="e">
        <f>#REF!+'3'!AO20</f>
        <v>#REF!</v>
      </c>
      <c r="AP20" s="1" t="e">
        <f>#REF!+'3'!AP20</f>
        <v>#REF!</v>
      </c>
      <c r="AQ20" s="1" t="e">
        <f>#REF!+'3'!AQ20</f>
        <v>#REF!</v>
      </c>
      <c r="AR20" s="1" t="e">
        <f>#REF!+'3'!AR20</f>
        <v>#REF!</v>
      </c>
      <c r="AS20" s="1" t="e">
        <f>#REF!+'3'!AS20</f>
        <v>#REF!</v>
      </c>
      <c r="AT20" s="1" t="e">
        <f>#REF!+'3'!AT20</f>
        <v>#REF!</v>
      </c>
      <c r="AU20" s="1" t="e">
        <f>#REF!+'3'!AU20</f>
        <v>#REF!</v>
      </c>
      <c r="AV20" s="1" t="e">
        <f>#REF!+'3'!AV20</f>
        <v>#REF!</v>
      </c>
      <c r="AW20" s="1" t="e">
        <f>#REF!+'3'!AW20</f>
        <v>#REF!</v>
      </c>
      <c r="AX20" s="1" t="e">
        <f>#REF!+'3'!AX20</f>
        <v>#REF!</v>
      </c>
      <c r="AY20" s="1" t="e">
        <f>#REF!+'3'!AY20</f>
        <v>#REF!</v>
      </c>
      <c r="AZ20" s="1" t="e">
        <f>#REF!+'3'!AZ20</f>
        <v>#REF!</v>
      </c>
      <c r="BA20" s="1" t="e">
        <f>#REF!+'3'!BA20</f>
        <v>#REF!</v>
      </c>
      <c r="BB20" s="1" t="e">
        <f>#REF!+'3'!BB20</f>
        <v>#REF!</v>
      </c>
      <c r="BC20" s="1" t="e">
        <f>#REF!+'3'!BC20</f>
        <v>#REF!</v>
      </c>
      <c r="BD20" s="1" t="e">
        <f>#REF!+'3'!BD20</f>
        <v>#REF!</v>
      </c>
      <c r="BE20" s="1" t="e">
        <f>#REF!+'3'!BE20</f>
        <v>#REF!</v>
      </c>
      <c r="BF20" s="1" t="e">
        <f>#REF!+'3'!BF20</f>
        <v>#REF!</v>
      </c>
      <c r="BG20" s="1" t="e">
        <f>#REF!+'3'!BG20</f>
        <v>#REF!</v>
      </c>
      <c r="BH20" s="1" t="e">
        <f>#REF!+'3'!BH20</f>
        <v>#REF!</v>
      </c>
      <c r="BI20" s="1" t="e">
        <f>#REF!+'3'!BI20</f>
        <v>#REF!</v>
      </c>
      <c r="BJ20" s="1" t="e">
        <f>#REF!+'3'!BJ20</f>
        <v>#REF!</v>
      </c>
      <c r="BK20" s="1" t="e">
        <f>#REF!+'3'!BK20</f>
        <v>#REF!</v>
      </c>
      <c r="BL20" s="1" t="e">
        <f>#REF!+'3'!BL20</f>
        <v>#REF!</v>
      </c>
      <c r="BM20" s="1" t="e">
        <f>#REF!+'3'!BM20</f>
        <v>#REF!</v>
      </c>
      <c r="BN20" s="1" t="e">
        <f>#REF!+'3'!BN20</f>
        <v>#REF!</v>
      </c>
      <c r="BO20" s="1" t="e">
        <f>#REF!+'3'!BO20</f>
        <v>#REF!</v>
      </c>
      <c r="BP20" s="1" t="e">
        <f>#REF!+'3'!BP20</f>
        <v>#REF!</v>
      </c>
      <c r="BQ20" s="1" t="e">
        <f>#REF!+'3'!BQ20</f>
        <v>#REF!</v>
      </c>
      <c r="BR20" s="1" t="e">
        <f>#REF!+'3'!BR20</f>
        <v>#REF!</v>
      </c>
      <c r="BS20" s="1" t="e">
        <f>#REF!+'3'!BS20</f>
        <v>#REF!</v>
      </c>
      <c r="BT20" s="1" t="e">
        <f>#REF!+'3'!BT20</f>
        <v>#REF!</v>
      </c>
      <c r="BU20" s="1" t="e">
        <f>#REF!+'3'!BU20</f>
        <v>#REF!</v>
      </c>
      <c r="BV20" s="1" t="e">
        <f>#REF!+'3'!BV20</f>
        <v>#REF!</v>
      </c>
      <c r="BW20" s="1" t="e">
        <f>#REF!+'3'!BW20</f>
        <v>#REF!</v>
      </c>
      <c r="BX20" s="1" t="e">
        <f>#REF!+'3'!BX20</f>
        <v>#REF!</v>
      </c>
      <c r="BY20" s="1" t="e">
        <f>#REF!+'3'!BY20</f>
        <v>#REF!</v>
      </c>
      <c r="BZ20" s="1" t="e">
        <f>#REF!+'3'!BZ20</f>
        <v>#REF!</v>
      </c>
      <c r="CA20" s="1" t="e">
        <f>#REF!+'3'!CA20</f>
        <v>#REF!</v>
      </c>
      <c r="CB20" s="1" t="e">
        <f>#REF!+'3'!CB20</f>
        <v>#REF!</v>
      </c>
      <c r="CC20" s="1" t="e">
        <f>#REF!+'3'!CC20</f>
        <v>#REF!</v>
      </c>
      <c r="CD20" s="1" t="e">
        <f>#REF!+'3'!CD20</f>
        <v>#REF!</v>
      </c>
      <c r="CE20" s="1" t="e">
        <f>#REF!+'3'!CE20</f>
        <v>#REF!</v>
      </c>
      <c r="CF20" s="1" t="e">
        <f>#REF!+'3'!CF20</f>
        <v>#REF!</v>
      </c>
      <c r="CG20" s="1" t="e">
        <f>#REF!+'3'!CG20</f>
        <v>#REF!</v>
      </c>
      <c r="CH20" s="1" t="e">
        <f>#REF!+'3'!CH20</f>
        <v>#REF!</v>
      </c>
      <c r="CI20" s="1" t="e">
        <f>#REF!+'3'!CI20</f>
        <v>#REF!</v>
      </c>
      <c r="CJ20" s="1" t="e">
        <f>#REF!+'3'!CJ20</f>
        <v>#REF!</v>
      </c>
      <c r="CK20" s="1" t="e">
        <f>#REF!+'3'!CK20</f>
        <v>#REF!</v>
      </c>
      <c r="CL20" s="1" t="e">
        <f>#REF!+'3'!CL20</f>
        <v>#REF!</v>
      </c>
      <c r="CM20" s="1" t="e">
        <f>#REF!+'3'!CM20</f>
        <v>#REF!</v>
      </c>
      <c r="CN20" s="1" t="e">
        <f>#REF!+'3'!CN20</f>
        <v>#REF!</v>
      </c>
      <c r="CO20" s="1" t="e">
        <f>#REF!+'3'!CO20</f>
        <v>#REF!</v>
      </c>
      <c r="CP20" s="1" t="e">
        <f>#REF!+'3'!CP20</f>
        <v>#REF!</v>
      </c>
      <c r="CQ20" s="1" t="e">
        <f>#REF!+'3'!CQ20</f>
        <v>#REF!</v>
      </c>
      <c r="CR20" s="1" t="e">
        <f>#REF!+'3'!CR20</f>
        <v>#REF!</v>
      </c>
      <c r="CS20" s="1" t="e">
        <f>#REF!+'3'!CS20</f>
        <v>#REF!</v>
      </c>
      <c r="CT20" s="1" t="e">
        <f>#REF!+'3'!CT20</f>
        <v>#REF!</v>
      </c>
      <c r="CU20" s="1" t="e">
        <f>#REF!+'3'!CU20</f>
        <v>#REF!</v>
      </c>
      <c r="CV20" s="1" t="e">
        <f>#REF!+'3'!CV20</f>
        <v>#REF!</v>
      </c>
      <c r="CW20" s="1" t="e">
        <f>#REF!+'3'!CW20</f>
        <v>#REF!</v>
      </c>
      <c r="CX20" s="1" t="e">
        <f>#REF!+'3'!CX20</f>
        <v>#REF!</v>
      </c>
      <c r="CY20" s="1" t="e">
        <f>#REF!+'3'!CY20</f>
        <v>#REF!</v>
      </c>
      <c r="CZ20" s="1" t="e">
        <f>#REF!+'3'!CZ20</f>
        <v>#REF!</v>
      </c>
      <c r="DA20" s="1" t="e">
        <f>#REF!+'3'!DA20</f>
        <v>#REF!</v>
      </c>
      <c r="DB20" s="1" t="e">
        <f>#REF!+'3'!DB20</f>
        <v>#REF!</v>
      </c>
      <c r="DC20" s="1" t="e">
        <f>#REF!+'3'!DC20</f>
        <v>#REF!</v>
      </c>
      <c r="DD20" s="1" t="e">
        <f>#REF!+'3'!DD20</f>
        <v>#REF!</v>
      </c>
      <c r="DE20" s="1" t="e">
        <f>#REF!+'3'!DE20</f>
        <v>#REF!</v>
      </c>
      <c r="DF20" s="1" t="e">
        <f>#REF!+'3'!DF20</f>
        <v>#REF!</v>
      </c>
      <c r="DG20" s="1" t="e">
        <f>#REF!+'3'!DG20</f>
        <v>#REF!</v>
      </c>
      <c r="DH20" s="1" t="e">
        <f>#REF!+'3'!DH20</f>
        <v>#REF!</v>
      </c>
      <c r="DI20" s="1" t="e">
        <f>#REF!+'3'!DI20</f>
        <v>#REF!</v>
      </c>
      <c r="DJ20" s="1" t="e">
        <f>#REF!+'3'!DJ20</f>
        <v>#REF!</v>
      </c>
      <c r="DK20" s="1" t="e">
        <f>#REF!+'3'!DK20</f>
        <v>#REF!</v>
      </c>
      <c r="DL20" s="1" t="e">
        <f>#REF!+'3'!DL20</f>
        <v>#REF!</v>
      </c>
      <c r="DM20" s="1" t="e">
        <f>#REF!+'3'!DM20</f>
        <v>#REF!</v>
      </c>
      <c r="DN20" s="1" t="e">
        <f>#REF!+'3'!DN20</f>
        <v>#REF!</v>
      </c>
      <c r="DO20" s="1" t="e">
        <f>#REF!+'3'!DO20</f>
        <v>#REF!</v>
      </c>
      <c r="DP20" s="1" t="e">
        <f>#REF!+'3'!DP20</f>
        <v>#REF!</v>
      </c>
      <c r="DQ20" s="1" t="e">
        <f>#REF!+'3'!DQ20</f>
        <v>#REF!</v>
      </c>
      <c r="DR20" s="1" t="e">
        <f>#REF!+'3'!DR20</f>
        <v>#REF!</v>
      </c>
      <c r="DS20" s="1" t="e">
        <f>#REF!+'3'!DS20</f>
        <v>#REF!</v>
      </c>
      <c r="DT20" s="1" t="e">
        <f>#REF!+'3'!DT20</f>
        <v>#REF!</v>
      </c>
      <c r="DU20" s="1" t="e">
        <f>#REF!+'3'!DU20</f>
        <v>#REF!</v>
      </c>
      <c r="DV20" s="1" t="e">
        <f>#REF!+'3'!DV20</f>
        <v>#REF!</v>
      </c>
      <c r="DW20" s="1" t="e">
        <f>#REF!+'3'!DW20</f>
        <v>#REF!</v>
      </c>
      <c r="DX20" s="1" t="e">
        <f>#REF!+'3'!DX20</f>
        <v>#REF!</v>
      </c>
      <c r="DY20" s="1" t="e">
        <f>#REF!+'3'!DY20</f>
        <v>#REF!</v>
      </c>
      <c r="DZ20" s="1" t="e">
        <f>#REF!+'3'!DZ20</f>
        <v>#REF!</v>
      </c>
      <c r="EA20" s="1" t="e">
        <f>#REF!+'3'!EA20</f>
        <v>#REF!</v>
      </c>
      <c r="EB20" s="1" t="e">
        <f>#REF!+'3'!EB20</f>
        <v>#REF!</v>
      </c>
      <c r="EC20" s="1" t="e">
        <f>#REF!+'3'!EC20</f>
        <v>#REF!</v>
      </c>
      <c r="ED20" s="1" t="e">
        <f>#REF!+'3'!ED20</f>
        <v>#REF!</v>
      </c>
      <c r="EE20" s="1" t="e">
        <f>#REF!+'3'!EE20</f>
        <v>#REF!</v>
      </c>
      <c r="EF20" s="1" t="e">
        <f>#REF!+'3'!EF20</f>
        <v>#REF!</v>
      </c>
      <c r="EG20" s="1" t="e">
        <f>#REF!+'3'!EG20</f>
        <v>#REF!</v>
      </c>
      <c r="EH20" s="1" t="e">
        <f>#REF!+'3'!EH20</f>
        <v>#REF!</v>
      </c>
      <c r="EI20" s="1" t="e">
        <f>#REF!+'3'!EI20</f>
        <v>#REF!</v>
      </c>
      <c r="EJ20" s="1" t="e">
        <f>#REF!+'3'!EJ20</f>
        <v>#REF!</v>
      </c>
      <c r="EK20" s="1" t="e">
        <f>#REF!+'3'!EK20</f>
        <v>#REF!</v>
      </c>
      <c r="EL20" s="1" t="e">
        <f>#REF!+'3'!EL20</f>
        <v>#REF!</v>
      </c>
      <c r="EM20" s="1" t="e">
        <f>#REF!+'3'!EM20</f>
        <v>#REF!</v>
      </c>
      <c r="EN20" s="1" t="e">
        <f>#REF!+'3'!EN20</f>
        <v>#REF!</v>
      </c>
      <c r="EO20" s="1" t="e">
        <f>#REF!+'3'!EO20</f>
        <v>#REF!</v>
      </c>
      <c r="EP20" s="1" t="e">
        <f>#REF!+'3'!EP20</f>
        <v>#REF!</v>
      </c>
      <c r="EQ20" s="1" t="e">
        <f>#REF!+'3'!EQ20</f>
        <v>#REF!</v>
      </c>
      <c r="ER20" s="1" t="e">
        <f>#REF!+'3'!ER20</f>
        <v>#REF!</v>
      </c>
      <c r="ES20" s="1" t="e">
        <f>#REF!+'3'!ES20</f>
        <v>#REF!</v>
      </c>
      <c r="ET20" s="1" t="e">
        <f>#REF!+'3'!ET20</f>
        <v>#REF!</v>
      </c>
      <c r="EU20" s="1" t="e">
        <f>#REF!+'3'!EU20</f>
        <v>#REF!</v>
      </c>
      <c r="EV20" s="1" t="e">
        <f>#REF!+'3'!EV20</f>
        <v>#REF!</v>
      </c>
      <c r="EW20" s="1" t="e">
        <f>#REF!+'3'!EW20</f>
        <v>#REF!</v>
      </c>
      <c r="EX20" s="1" t="e">
        <f>#REF!+'3'!EX20</f>
        <v>#REF!</v>
      </c>
      <c r="EY20" s="1" t="e">
        <f>#REF!+'3'!EY20</f>
        <v>#REF!</v>
      </c>
      <c r="EZ20" s="1" t="e">
        <f>#REF!+'3'!EZ20</f>
        <v>#REF!</v>
      </c>
      <c r="FA20" s="1" t="e">
        <f>#REF!+'3'!FA20</f>
        <v>#REF!</v>
      </c>
      <c r="FB20" s="1" t="e">
        <f>#REF!+'3'!FB20</f>
        <v>#REF!</v>
      </c>
      <c r="FC20" s="1" t="e">
        <f>#REF!+'3'!FC20</f>
        <v>#REF!</v>
      </c>
      <c r="FD20" s="1" t="e">
        <f>#REF!+'3'!FD20</f>
        <v>#REF!</v>
      </c>
      <c r="FE20" s="1" t="e">
        <f>#REF!+'3'!FE20</f>
        <v>#REF!</v>
      </c>
      <c r="FF20" s="1" t="e">
        <f>#REF!+'3'!FF20</f>
        <v>#REF!</v>
      </c>
      <c r="FG20" s="1" t="e">
        <f>#REF!+'3'!FG20</f>
        <v>#REF!</v>
      </c>
      <c r="FH20" s="1" t="e">
        <f>#REF!+'3'!FH20</f>
        <v>#REF!</v>
      </c>
      <c r="FI20" s="1" t="e">
        <f>#REF!+'3'!FI20</f>
        <v>#REF!</v>
      </c>
      <c r="FJ20" s="1" t="e">
        <f>#REF!+'3'!FJ20</f>
        <v>#REF!</v>
      </c>
      <c r="FK20" s="1" t="e">
        <f>#REF!+'3'!FK20</f>
        <v>#REF!</v>
      </c>
      <c r="FL20" s="1" t="e">
        <f>#REF!+'3'!FL20</f>
        <v>#REF!</v>
      </c>
      <c r="FM20" s="1" t="e">
        <f>#REF!+'3'!FM20</f>
        <v>#REF!</v>
      </c>
      <c r="FN20" s="1" t="e">
        <f>#REF!+'3'!FN20</f>
        <v>#REF!</v>
      </c>
      <c r="FO20" s="1" t="e">
        <f>#REF!+'3'!FO20</f>
        <v>#REF!</v>
      </c>
      <c r="FP20" s="1" t="e">
        <f>#REF!+'3'!FP20</f>
        <v>#REF!</v>
      </c>
      <c r="FQ20" s="1" t="e">
        <f>#REF!+'3'!FQ20</f>
        <v>#REF!</v>
      </c>
      <c r="FR20" s="1" t="e">
        <f>#REF!+'3'!FR20</f>
        <v>#REF!</v>
      </c>
      <c r="FS20" s="1" t="e">
        <f>#REF!+'3'!FS20</f>
        <v>#REF!</v>
      </c>
      <c r="FT20" s="1" t="e">
        <f>#REF!+'3'!FT20</f>
        <v>#REF!</v>
      </c>
      <c r="FU20" s="1" t="e">
        <f>#REF!+'3'!FU20</f>
        <v>#REF!</v>
      </c>
      <c r="FV20" s="1" t="e">
        <f>#REF!+'3'!FV20</f>
        <v>#REF!</v>
      </c>
      <c r="FW20" s="1" t="e">
        <f>#REF!+'3'!FW20</f>
        <v>#REF!</v>
      </c>
      <c r="FX20" s="1" t="e">
        <f>#REF!+'3'!FX20</f>
        <v>#REF!</v>
      </c>
      <c r="FY20" s="1" t="e">
        <f>#REF!+'3'!FY20</f>
        <v>#REF!</v>
      </c>
      <c r="FZ20" s="1" t="e">
        <f>#REF!+'3'!FZ20</f>
        <v>#REF!</v>
      </c>
      <c r="GA20" s="1" t="e">
        <f>#REF!+'3'!GA20</f>
        <v>#REF!</v>
      </c>
      <c r="GB20" s="1" t="e">
        <f>#REF!+'3'!GB20</f>
        <v>#REF!</v>
      </c>
      <c r="GC20" s="1" t="e">
        <f>#REF!+'3'!GC20</f>
        <v>#REF!</v>
      </c>
      <c r="GD20" s="1" t="e">
        <f>#REF!+'3'!GD20</f>
        <v>#REF!</v>
      </c>
      <c r="GE20" s="1" t="e">
        <f>#REF!+'3'!GE20</f>
        <v>#REF!</v>
      </c>
      <c r="GF20" s="1" t="e">
        <f>#REF!+'3'!GF20</f>
        <v>#REF!</v>
      </c>
      <c r="GG20" s="1" t="e">
        <f>#REF!+'3'!GG20</f>
        <v>#REF!</v>
      </c>
      <c r="GH20" s="1"/>
    </row>
    <row r="21" spans="1:190" x14ac:dyDescent="0.15">
      <c r="A21" s="1" t="e">
        <f>#REF!+'3'!A21</f>
        <v>#REF!</v>
      </c>
      <c r="B21" s="1" t="e">
        <f>#REF!+'3'!B21</f>
        <v>#REF!</v>
      </c>
      <c r="C21" s="1" t="e">
        <f>#REF!+'3'!C21</f>
        <v>#REF!</v>
      </c>
      <c r="D21" s="1" t="e">
        <f>#REF!+'3'!D21</f>
        <v>#REF!</v>
      </c>
      <c r="E21" s="1" t="e">
        <f>#REF!+'3'!E21</f>
        <v>#REF!</v>
      </c>
      <c r="F21" s="1" t="e">
        <f>#REF!+'3'!F21</f>
        <v>#REF!</v>
      </c>
      <c r="G21" s="1" t="e">
        <f>#REF!+'3'!G21</f>
        <v>#REF!</v>
      </c>
      <c r="H21" s="1" t="e">
        <f>#REF!+'3'!H21</f>
        <v>#REF!</v>
      </c>
      <c r="I21" s="1" t="e">
        <f>#REF!+'3'!I21</f>
        <v>#REF!</v>
      </c>
      <c r="J21" s="1" t="e">
        <f>#REF!+'3'!J21</f>
        <v>#REF!</v>
      </c>
      <c r="K21" s="1" t="e">
        <f>#REF!+'3'!K21</f>
        <v>#REF!</v>
      </c>
      <c r="L21" s="1" t="e">
        <f>#REF!+'3'!L21</f>
        <v>#REF!</v>
      </c>
      <c r="M21" s="1" t="e">
        <f>#REF!+'3'!M21</f>
        <v>#REF!</v>
      </c>
      <c r="N21" s="1" t="e">
        <f>#REF!+'3'!N21</f>
        <v>#REF!</v>
      </c>
      <c r="O21" s="1" t="e">
        <f>#REF!+'3'!O21</f>
        <v>#REF!</v>
      </c>
      <c r="P21" s="1" t="e">
        <f>#REF!+'3'!P21</f>
        <v>#REF!</v>
      </c>
      <c r="Q21" s="1" t="e">
        <f>#REF!+'3'!Q21</f>
        <v>#REF!</v>
      </c>
      <c r="R21" s="1" t="e">
        <f>#REF!+'3'!R21</f>
        <v>#REF!</v>
      </c>
      <c r="S21" s="1" t="e">
        <f>#REF!+'3'!S21</f>
        <v>#REF!</v>
      </c>
      <c r="T21" s="1" t="e">
        <f>#REF!+'3'!T21</f>
        <v>#REF!</v>
      </c>
      <c r="U21" s="1" t="e">
        <f>#REF!+'3'!U21</f>
        <v>#REF!</v>
      </c>
      <c r="V21" s="1" t="e">
        <f>#REF!+'3'!V21</f>
        <v>#REF!</v>
      </c>
      <c r="W21" s="1" t="e">
        <f>#REF!+'3'!W21</f>
        <v>#REF!</v>
      </c>
      <c r="X21" s="1" t="e">
        <f>#REF!+'3'!X21</f>
        <v>#REF!</v>
      </c>
      <c r="Y21" s="1" t="e">
        <f>#REF!+'3'!Y21</f>
        <v>#REF!</v>
      </c>
      <c r="Z21" s="1" t="e">
        <f>#REF!+'3'!Z21</f>
        <v>#REF!</v>
      </c>
      <c r="AA21" s="1" t="e">
        <f>#REF!+'3'!AA21</f>
        <v>#REF!</v>
      </c>
      <c r="AB21" s="1" t="e">
        <f>#REF!+'3'!AB21</f>
        <v>#REF!</v>
      </c>
      <c r="AC21" s="1" t="e">
        <f>#REF!+'3'!AC21</f>
        <v>#REF!</v>
      </c>
      <c r="AD21" s="1" t="e">
        <f>#REF!+'3'!AD21</f>
        <v>#REF!</v>
      </c>
      <c r="AE21" s="1" t="e">
        <f>#REF!+'3'!AE21</f>
        <v>#REF!</v>
      </c>
      <c r="AF21" s="1" t="e">
        <f>#REF!+'3'!AF21</f>
        <v>#REF!</v>
      </c>
      <c r="AG21" s="1" t="e">
        <f>#REF!+'3'!AG21</f>
        <v>#REF!</v>
      </c>
      <c r="AH21" s="1" t="e">
        <f>#REF!+'3'!AH21</f>
        <v>#REF!</v>
      </c>
      <c r="AI21" s="1" t="e">
        <f>#REF!+'3'!AI21</f>
        <v>#REF!</v>
      </c>
      <c r="AJ21" s="1" t="e">
        <f>#REF!+'3'!AJ21</f>
        <v>#REF!</v>
      </c>
      <c r="AK21" s="1" t="e">
        <f>#REF!+'3'!AK21</f>
        <v>#REF!</v>
      </c>
      <c r="AL21" s="1" t="e">
        <f>#REF!+'3'!AL21</f>
        <v>#REF!</v>
      </c>
      <c r="AM21" s="1" t="e">
        <f>#REF!+'3'!AM21</f>
        <v>#REF!</v>
      </c>
      <c r="AN21" s="1" t="e">
        <f>#REF!+'3'!AN21</f>
        <v>#REF!</v>
      </c>
      <c r="AO21" s="1" t="e">
        <f>#REF!+'3'!AO21</f>
        <v>#REF!</v>
      </c>
      <c r="AP21" s="1" t="e">
        <f>#REF!+'3'!AP21</f>
        <v>#REF!</v>
      </c>
      <c r="AQ21" s="1" t="e">
        <f>#REF!+'3'!AQ21</f>
        <v>#REF!</v>
      </c>
      <c r="AR21" s="1" t="e">
        <f>#REF!+'3'!AR21</f>
        <v>#REF!</v>
      </c>
      <c r="AS21" s="1" t="e">
        <f>#REF!+'3'!AS21</f>
        <v>#REF!</v>
      </c>
      <c r="AT21" s="1" t="e">
        <f>#REF!+'3'!AT21</f>
        <v>#REF!</v>
      </c>
      <c r="AU21" s="1" t="e">
        <f>#REF!+'3'!AU21</f>
        <v>#REF!</v>
      </c>
      <c r="AV21" s="1" t="e">
        <f>#REF!+'3'!AV21</f>
        <v>#REF!</v>
      </c>
      <c r="AW21" s="1" t="e">
        <f>#REF!+'3'!AW21</f>
        <v>#REF!</v>
      </c>
      <c r="AX21" s="1" t="e">
        <f>#REF!+'3'!AX21</f>
        <v>#REF!</v>
      </c>
      <c r="AY21" s="1" t="e">
        <f>#REF!+'3'!AY21</f>
        <v>#REF!</v>
      </c>
      <c r="AZ21" s="1" t="e">
        <f>#REF!+'3'!AZ21</f>
        <v>#REF!</v>
      </c>
      <c r="BA21" s="1" t="e">
        <f>#REF!+'3'!BA21</f>
        <v>#REF!</v>
      </c>
      <c r="BB21" s="1" t="e">
        <f>#REF!+'3'!BB21</f>
        <v>#REF!</v>
      </c>
      <c r="BC21" s="1" t="e">
        <f>#REF!+'3'!BC21</f>
        <v>#REF!</v>
      </c>
      <c r="BD21" s="1" t="e">
        <f>#REF!+'3'!BD21</f>
        <v>#REF!</v>
      </c>
      <c r="BE21" s="1" t="e">
        <f>#REF!+'3'!BE21</f>
        <v>#REF!</v>
      </c>
      <c r="BF21" s="1" t="e">
        <f>#REF!+'3'!BF21</f>
        <v>#REF!</v>
      </c>
      <c r="BG21" s="1" t="e">
        <f>#REF!+'3'!BG21</f>
        <v>#REF!</v>
      </c>
      <c r="BH21" s="1" t="e">
        <f>#REF!+'3'!BH21</f>
        <v>#REF!</v>
      </c>
      <c r="BI21" s="1" t="e">
        <f>#REF!+'3'!BI21</f>
        <v>#REF!</v>
      </c>
      <c r="BJ21" s="1" t="e">
        <f>#REF!+'3'!BJ21</f>
        <v>#REF!</v>
      </c>
      <c r="BK21" s="1" t="e">
        <f>#REF!+'3'!BK21</f>
        <v>#REF!</v>
      </c>
      <c r="BL21" s="1" t="e">
        <f>#REF!+'3'!BL21</f>
        <v>#REF!</v>
      </c>
      <c r="BM21" s="1" t="e">
        <f>#REF!+'3'!BM21</f>
        <v>#REF!</v>
      </c>
      <c r="BN21" s="1" t="e">
        <f>#REF!+'3'!BN21</f>
        <v>#REF!</v>
      </c>
      <c r="BO21" s="1" t="e">
        <f>#REF!+'3'!BO21</f>
        <v>#REF!</v>
      </c>
      <c r="BP21" s="1" t="e">
        <f>#REF!+'3'!BP21</f>
        <v>#REF!</v>
      </c>
      <c r="BQ21" s="1" t="e">
        <f>#REF!+'3'!BQ21</f>
        <v>#REF!</v>
      </c>
      <c r="BR21" s="1" t="e">
        <f>#REF!+'3'!BR21</f>
        <v>#REF!</v>
      </c>
      <c r="BS21" s="1" t="e">
        <f>#REF!+'3'!BS21</f>
        <v>#REF!</v>
      </c>
      <c r="BT21" s="1" t="e">
        <f>#REF!+'3'!BT21</f>
        <v>#REF!</v>
      </c>
      <c r="BU21" s="1" t="e">
        <f>#REF!+'3'!BU21</f>
        <v>#REF!</v>
      </c>
      <c r="BV21" s="1" t="e">
        <f>#REF!+'3'!BV21</f>
        <v>#REF!</v>
      </c>
      <c r="BW21" s="1" t="e">
        <f>#REF!+'3'!BW21</f>
        <v>#REF!</v>
      </c>
      <c r="BX21" s="1" t="e">
        <f>#REF!+'3'!BX21</f>
        <v>#REF!</v>
      </c>
      <c r="BY21" s="1" t="e">
        <f>#REF!+'3'!BY21</f>
        <v>#REF!</v>
      </c>
      <c r="BZ21" s="1" t="e">
        <f>#REF!+'3'!BZ21</f>
        <v>#REF!</v>
      </c>
      <c r="CA21" s="1" t="e">
        <f>#REF!+'3'!CA21</f>
        <v>#REF!</v>
      </c>
      <c r="CB21" s="1" t="e">
        <f>#REF!+'3'!CB21</f>
        <v>#REF!</v>
      </c>
      <c r="CC21" s="1" t="e">
        <f>#REF!+'3'!CC21</f>
        <v>#REF!</v>
      </c>
      <c r="CD21" s="1" t="e">
        <f>#REF!+'3'!CD21</f>
        <v>#REF!</v>
      </c>
      <c r="CE21" s="1" t="e">
        <f>#REF!+'3'!CE21</f>
        <v>#REF!</v>
      </c>
      <c r="CF21" s="1" t="e">
        <f>#REF!+'3'!CF21</f>
        <v>#REF!</v>
      </c>
      <c r="CG21" s="1" t="e">
        <f>#REF!+'3'!CG21</f>
        <v>#REF!</v>
      </c>
      <c r="CH21" s="1" t="e">
        <f>#REF!+'3'!CH21</f>
        <v>#REF!</v>
      </c>
      <c r="CI21" s="1" t="e">
        <f>#REF!+'3'!CI21</f>
        <v>#REF!</v>
      </c>
      <c r="CJ21" s="1" t="e">
        <f>#REF!+'3'!CJ21</f>
        <v>#REF!</v>
      </c>
      <c r="CK21" s="1" t="e">
        <f>#REF!+'3'!CK21</f>
        <v>#REF!</v>
      </c>
      <c r="CL21" s="1" t="e">
        <f>#REF!+'3'!CL21</f>
        <v>#REF!</v>
      </c>
      <c r="CM21" s="1" t="e">
        <f>#REF!+'3'!CM21</f>
        <v>#REF!</v>
      </c>
      <c r="CN21" s="1" t="e">
        <f>#REF!+'3'!CN21</f>
        <v>#REF!</v>
      </c>
      <c r="CO21" s="1" t="e">
        <f>#REF!+'3'!CO21</f>
        <v>#REF!</v>
      </c>
      <c r="CP21" s="1" t="e">
        <f>#REF!+'3'!CP21</f>
        <v>#REF!</v>
      </c>
      <c r="CQ21" s="1" t="e">
        <f>#REF!+'3'!CQ21</f>
        <v>#REF!</v>
      </c>
      <c r="CR21" s="1" t="e">
        <f>#REF!+'3'!CR21</f>
        <v>#REF!</v>
      </c>
      <c r="CS21" s="1" t="e">
        <f>#REF!+'3'!CS21</f>
        <v>#REF!</v>
      </c>
      <c r="CT21" s="1" t="e">
        <f>#REF!+'3'!CT21</f>
        <v>#REF!</v>
      </c>
      <c r="CU21" s="1" t="e">
        <f>#REF!+'3'!CU21</f>
        <v>#REF!</v>
      </c>
      <c r="CV21" s="1" t="e">
        <f>#REF!+'3'!CV21</f>
        <v>#REF!</v>
      </c>
      <c r="CW21" s="1" t="e">
        <f>#REF!+'3'!CW21</f>
        <v>#REF!</v>
      </c>
      <c r="CX21" s="1" t="e">
        <f>#REF!+'3'!CX21</f>
        <v>#REF!</v>
      </c>
      <c r="CY21" s="1" t="e">
        <f>#REF!+'3'!CY21</f>
        <v>#REF!</v>
      </c>
      <c r="CZ21" s="1" t="e">
        <f>#REF!+'3'!CZ21</f>
        <v>#REF!</v>
      </c>
      <c r="DA21" s="1" t="e">
        <f>#REF!+'3'!DA21</f>
        <v>#REF!</v>
      </c>
      <c r="DB21" s="1" t="e">
        <f>#REF!+'3'!DB21</f>
        <v>#REF!</v>
      </c>
      <c r="DC21" s="1" t="e">
        <f>#REF!+'3'!DC21</f>
        <v>#REF!</v>
      </c>
      <c r="DD21" s="1" t="e">
        <f>#REF!+'3'!DD21</f>
        <v>#REF!</v>
      </c>
      <c r="DE21" s="1" t="e">
        <f>#REF!+'3'!DE21</f>
        <v>#REF!</v>
      </c>
      <c r="DF21" s="1" t="e">
        <f>#REF!+'3'!DF21</f>
        <v>#REF!</v>
      </c>
      <c r="DG21" s="1" t="e">
        <f>#REF!+'3'!DG21</f>
        <v>#REF!</v>
      </c>
      <c r="DH21" s="1" t="e">
        <f>#REF!+'3'!DH21</f>
        <v>#REF!</v>
      </c>
      <c r="DI21" s="1" t="e">
        <f>#REF!+'3'!DI21</f>
        <v>#REF!</v>
      </c>
      <c r="DJ21" s="1" t="e">
        <f>#REF!+'3'!DJ21</f>
        <v>#REF!</v>
      </c>
      <c r="DK21" s="1" t="e">
        <f>#REF!+'3'!DK21</f>
        <v>#REF!</v>
      </c>
      <c r="DL21" s="1" t="e">
        <f>#REF!+'3'!DL21</f>
        <v>#REF!</v>
      </c>
      <c r="DM21" s="1" t="e">
        <f>#REF!+'3'!DM21</f>
        <v>#REF!</v>
      </c>
      <c r="DN21" s="1" t="e">
        <f>#REF!+'3'!DN21</f>
        <v>#REF!</v>
      </c>
      <c r="DO21" s="1" t="e">
        <f>#REF!+'3'!DO21</f>
        <v>#REF!</v>
      </c>
      <c r="DP21" s="1" t="e">
        <f>#REF!+'3'!DP21</f>
        <v>#REF!</v>
      </c>
      <c r="DQ21" s="1" t="e">
        <f>#REF!+'3'!DQ21</f>
        <v>#REF!</v>
      </c>
      <c r="DR21" s="1" t="e">
        <f>#REF!+'3'!DR21</f>
        <v>#REF!</v>
      </c>
      <c r="DS21" s="1" t="e">
        <f>#REF!+'3'!DS21</f>
        <v>#REF!</v>
      </c>
      <c r="DT21" s="1" t="e">
        <f>#REF!+'3'!DT21</f>
        <v>#REF!</v>
      </c>
      <c r="DU21" s="1" t="e">
        <f>#REF!+'3'!DU21</f>
        <v>#REF!</v>
      </c>
      <c r="DV21" s="1" t="e">
        <f>#REF!+'3'!DV21</f>
        <v>#REF!</v>
      </c>
      <c r="DW21" s="1" t="e">
        <f>#REF!+'3'!DW21</f>
        <v>#REF!</v>
      </c>
      <c r="DX21" s="1" t="e">
        <f>#REF!+'3'!DX21</f>
        <v>#REF!</v>
      </c>
      <c r="DY21" s="1" t="e">
        <f>#REF!+'3'!DY21</f>
        <v>#REF!</v>
      </c>
      <c r="DZ21" s="1" t="e">
        <f>#REF!+'3'!DZ21</f>
        <v>#REF!</v>
      </c>
      <c r="EA21" s="1" t="e">
        <f>#REF!+'3'!EA21</f>
        <v>#REF!</v>
      </c>
      <c r="EB21" s="1" t="e">
        <f>#REF!+'3'!EB21</f>
        <v>#REF!</v>
      </c>
      <c r="EC21" s="1" t="e">
        <f>#REF!+'3'!EC21</f>
        <v>#REF!</v>
      </c>
      <c r="ED21" s="1" t="e">
        <f>#REF!+'3'!ED21</f>
        <v>#REF!</v>
      </c>
      <c r="EE21" s="1" t="e">
        <f>#REF!+'3'!EE21</f>
        <v>#REF!</v>
      </c>
      <c r="EF21" s="1" t="e">
        <f>#REF!+'3'!EF21</f>
        <v>#REF!</v>
      </c>
      <c r="EG21" s="1" t="e">
        <f>#REF!+'3'!EG21</f>
        <v>#REF!</v>
      </c>
      <c r="EH21" s="1" t="e">
        <f>#REF!+'3'!EH21</f>
        <v>#REF!</v>
      </c>
      <c r="EI21" s="1" t="e">
        <f>#REF!+'3'!EI21</f>
        <v>#REF!</v>
      </c>
      <c r="EJ21" s="1" t="e">
        <f>#REF!+'3'!EJ21</f>
        <v>#REF!</v>
      </c>
      <c r="EK21" s="1" t="e">
        <f>#REF!+'3'!EK21</f>
        <v>#REF!</v>
      </c>
      <c r="EL21" s="1" t="e">
        <f>#REF!+'3'!EL21</f>
        <v>#REF!</v>
      </c>
      <c r="EM21" s="1" t="e">
        <f>#REF!+'3'!EM21</f>
        <v>#REF!</v>
      </c>
      <c r="EN21" s="1" t="e">
        <f>#REF!+'3'!EN21</f>
        <v>#REF!</v>
      </c>
      <c r="EO21" s="1" t="e">
        <f>#REF!+'3'!EO21</f>
        <v>#REF!</v>
      </c>
      <c r="EP21" s="1" t="e">
        <f>#REF!+'3'!EP21</f>
        <v>#REF!</v>
      </c>
      <c r="EQ21" s="1" t="e">
        <f>#REF!+'3'!EQ21</f>
        <v>#REF!</v>
      </c>
      <c r="ER21" s="1" t="e">
        <f>#REF!+'3'!ER21</f>
        <v>#REF!</v>
      </c>
      <c r="ES21" s="1" t="e">
        <f>#REF!+'3'!ES21</f>
        <v>#REF!</v>
      </c>
      <c r="ET21" s="1" t="e">
        <f>#REF!+'3'!ET21</f>
        <v>#REF!</v>
      </c>
      <c r="EU21" s="1" t="e">
        <f>#REF!+'3'!EU21</f>
        <v>#REF!</v>
      </c>
      <c r="EV21" s="1" t="e">
        <f>#REF!+'3'!EV21</f>
        <v>#REF!</v>
      </c>
      <c r="EW21" s="1" t="e">
        <f>#REF!+'3'!EW21</f>
        <v>#REF!</v>
      </c>
      <c r="EX21" s="1" t="e">
        <f>#REF!+'3'!EX21</f>
        <v>#REF!</v>
      </c>
      <c r="EY21" s="1" t="e">
        <f>#REF!+'3'!EY21</f>
        <v>#REF!</v>
      </c>
      <c r="EZ21" s="1" t="e">
        <f>#REF!+'3'!EZ21</f>
        <v>#REF!</v>
      </c>
      <c r="FA21" s="1" t="e">
        <f>#REF!+'3'!FA21</f>
        <v>#REF!</v>
      </c>
      <c r="FB21" s="1" t="e">
        <f>#REF!+'3'!FB21</f>
        <v>#REF!</v>
      </c>
      <c r="FC21" s="1" t="e">
        <f>#REF!+'3'!FC21</f>
        <v>#REF!</v>
      </c>
      <c r="FD21" s="1" t="e">
        <f>#REF!+'3'!FD21</f>
        <v>#REF!</v>
      </c>
      <c r="FE21" s="1" t="e">
        <f>#REF!+'3'!FE21</f>
        <v>#REF!</v>
      </c>
      <c r="FF21" s="1" t="e">
        <f>#REF!+'3'!FF21</f>
        <v>#REF!</v>
      </c>
      <c r="FG21" s="1" t="e">
        <f>#REF!+'3'!FG21</f>
        <v>#REF!</v>
      </c>
      <c r="FH21" s="1" t="e">
        <f>#REF!+'3'!FH21</f>
        <v>#REF!</v>
      </c>
      <c r="FI21" s="1" t="e">
        <f>#REF!+'3'!FI21</f>
        <v>#REF!</v>
      </c>
      <c r="FJ21" s="1" t="e">
        <f>#REF!+'3'!FJ21</f>
        <v>#REF!</v>
      </c>
      <c r="FK21" s="1" t="e">
        <f>#REF!+'3'!FK21</f>
        <v>#REF!</v>
      </c>
      <c r="FL21" s="1" t="e">
        <f>#REF!+'3'!FL21</f>
        <v>#REF!</v>
      </c>
      <c r="FM21" s="1" t="e">
        <f>#REF!+'3'!FM21</f>
        <v>#REF!</v>
      </c>
      <c r="FN21" s="1" t="e">
        <f>#REF!+'3'!FN21</f>
        <v>#REF!</v>
      </c>
      <c r="FO21" s="1" t="e">
        <f>#REF!+'3'!FO21</f>
        <v>#REF!</v>
      </c>
      <c r="FP21" s="1" t="e">
        <f>#REF!+'3'!FP21</f>
        <v>#REF!</v>
      </c>
      <c r="FQ21" s="1" t="e">
        <f>#REF!+'3'!FQ21</f>
        <v>#REF!</v>
      </c>
      <c r="FR21" s="1" t="e">
        <f>#REF!+'3'!FR21</f>
        <v>#REF!</v>
      </c>
      <c r="FS21" s="1" t="e">
        <f>#REF!+'3'!FS21</f>
        <v>#REF!</v>
      </c>
      <c r="FT21" s="1" t="e">
        <f>#REF!+'3'!FT21</f>
        <v>#REF!</v>
      </c>
      <c r="FU21" s="1" t="e">
        <f>#REF!+'3'!FU21</f>
        <v>#REF!</v>
      </c>
      <c r="FV21" s="1" t="e">
        <f>#REF!+'3'!FV21</f>
        <v>#REF!</v>
      </c>
      <c r="FW21" s="1" t="e">
        <f>#REF!+'3'!FW21</f>
        <v>#REF!</v>
      </c>
      <c r="FX21" s="1" t="e">
        <f>#REF!+'3'!FX21</f>
        <v>#REF!</v>
      </c>
      <c r="FY21" s="1" t="e">
        <f>#REF!+'3'!FY21</f>
        <v>#REF!</v>
      </c>
      <c r="FZ21" s="1" t="e">
        <f>#REF!+'3'!FZ21</f>
        <v>#REF!</v>
      </c>
      <c r="GA21" s="1" t="e">
        <f>#REF!+'3'!GA21</f>
        <v>#REF!</v>
      </c>
      <c r="GB21" s="1" t="e">
        <f>#REF!+'3'!GB21</f>
        <v>#REF!</v>
      </c>
      <c r="GC21" s="1" t="e">
        <f>#REF!+'3'!GC21</f>
        <v>#REF!</v>
      </c>
      <c r="GD21" s="1" t="e">
        <f>#REF!+'3'!GD21</f>
        <v>#REF!</v>
      </c>
      <c r="GE21" s="1" t="e">
        <f>#REF!+'3'!GE21</f>
        <v>#REF!</v>
      </c>
      <c r="GF21" s="1" t="e">
        <f>#REF!+'3'!GF21</f>
        <v>#REF!</v>
      </c>
      <c r="GG21" s="1" t="e">
        <f>#REF!+'3'!GG21</f>
        <v>#REF!</v>
      </c>
      <c r="GH21" s="1"/>
    </row>
    <row r="22" spans="1:190" x14ac:dyDescent="0.15">
      <c r="A22" s="1" t="e">
        <f>#REF!+'3'!A22</f>
        <v>#REF!</v>
      </c>
      <c r="B22" s="1" t="e">
        <f>#REF!+'3'!B22</f>
        <v>#REF!</v>
      </c>
      <c r="C22" s="1" t="e">
        <f>#REF!+'3'!C22</f>
        <v>#REF!</v>
      </c>
      <c r="D22" s="1" t="e">
        <f>#REF!+'3'!D22</f>
        <v>#REF!</v>
      </c>
      <c r="E22" s="1" t="e">
        <f>#REF!+'3'!E22</f>
        <v>#REF!</v>
      </c>
      <c r="F22" s="1" t="e">
        <f>#REF!+'3'!F22</f>
        <v>#REF!</v>
      </c>
      <c r="G22" s="1" t="e">
        <f>#REF!+'3'!G22</f>
        <v>#REF!</v>
      </c>
      <c r="H22" s="1" t="e">
        <f>#REF!+'3'!H22</f>
        <v>#REF!</v>
      </c>
      <c r="I22" s="1" t="e">
        <f>#REF!+'3'!I22</f>
        <v>#REF!</v>
      </c>
      <c r="J22" s="1" t="e">
        <f>#REF!+'3'!J22</f>
        <v>#REF!</v>
      </c>
      <c r="K22" s="1" t="e">
        <f>#REF!+'3'!K22</f>
        <v>#REF!</v>
      </c>
      <c r="L22" s="1" t="e">
        <f>#REF!+'3'!L22</f>
        <v>#REF!</v>
      </c>
      <c r="M22" s="1" t="e">
        <f>#REF!+'3'!M22</f>
        <v>#REF!</v>
      </c>
      <c r="N22" s="1" t="e">
        <f>#REF!+'3'!N22</f>
        <v>#REF!</v>
      </c>
      <c r="O22" s="1" t="e">
        <f>#REF!+'3'!O22</f>
        <v>#REF!</v>
      </c>
      <c r="P22" s="1" t="e">
        <f>#REF!+'3'!P22</f>
        <v>#REF!</v>
      </c>
      <c r="Q22" s="1" t="e">
        <f>#REF!+'3'!Q22</f>
        <v>#REF!</v>
      </c>
      <c r="R22" s="1" t="e">
        <f>#REF!+'3'!R22</f>
        <v>#REF!</v>
      </c>
      <c r="S22" s="1" t="e">
        <f>#REF!+'3'!S22</f>
        <v>#REF!</v>
      </c>
      <c r="T22" s="1" t="e">
        <f>#REF!+'3'!T22</f>
        <v>#REF!</v>
      </c>
      <c r="U22" s="1" t="e">
        <f>#REF!+'3'!U22</f>
        <v>#REF!</v>
      </c>
      <c r="V22" s="1" t="e">
        <f>#REF!+'3'!V22</f>
        <v>#REF!</v>
      </c>
      <c r="W22" s="1" t="e">
        <f>#REF!+'3'!W22</f>
        <v>#REF!</v>
      </c>
      <c r="X22" s="1" t="e">
        <f>#REF!+'3'!X22</f>
        <v>#REF!</v>
      </c>
      <c r="Y22" s="1" t="e">
        <f>#REF!+'3'!Y22</f>
        <v>#REF!</v>
      </c>
      <c r="Z22" s="1" t="e">
        <f>#REF!+'3'!Z22</f>
        <v>#REF!</v>
      </c>
      <c r="AA22" s="1" t="e">
        <f>#REF!+'3'!AA22</f>
        <v>#REF!</v>
      </c>
      <c r="AB22" s="1" t="e">
        <f>#REF!+'3'!AB22</f>
        <v>#REF!</v>
      </c>
      <c r="AC22" s="1" t="e">
        <f>#REF!+'3'!AC22</f>
        <v>#REF!</v>
      </c>
      <c r="AD22" s="1" t="e">
        <f>#REF!+'3'!AD22</f>
        <v>#REF!</v>
      </c>
      <c r="AE22" s="1" t="e">
        <f>#REF!+'3'!AE22</f>
        <v>#REF!</v>
      </c>
      <c r="AF22" s="1" t="e">
        <f>#REF!+'3'!AF22</f>
        <v>#REF!</v>
      </c>
      <c r="AG22" s="1" t="e">
        <f>#REF!+'3'!AG22</f>
        <v>#REF!</v>
      </c>
      <c r="AH22" s="1" t="e">
        <f>#REF!+'3'!AH22</f>
        <v>#REF!</v>
      </c>
      <c r="AI22" s="1" t="e">
        <f>#REF!+'3'!AI22</f>
        <v>#REF!</v>
      </c>
      <c r="AJ22" s="1" t="e">
        <f>#REF!+'3'!AJ22</f>
        <v>#REF!</v>
      </c>
      <c r="AK22" s="1" t="e">
        <f>#REF!+'3'!AK22</f>
        <v>#REF!</v>
      </c>
      <c r="AL22" s="1" t="e">
        <f>#REF!+'3'!AL22</f>
        <v>#REF!</v>
      </c>
      <c r="AM22" s="1" t="e">
        <f>#REF!+'3'!AM22</f>
        <v>#REF!</v>
      </c>
      <c r="AN22" s="1" t="e">
        <f>#REF!+'3'!AN22</f>
        <v>#REF!</v>
      </c>
      <c r="AO22" s="1" t="e">
        <f>#REF!+'3'!AO22</f>
        <v>#REF!</v>
      </c>
      <c r="AP22" s="1" t="e">
        <f>#REF!+'3'!AP22</f>
        <v>#REF!</v>
      </c>
      <c r="AQ22" s="1" t="e">
        <f>#REF!+'3'!AQ22</f>
        <v>#REF!</v>
      </c>
      <c r="AR22" s="1" t="e">
        <f>#REF!+'3'!AR22</f>
        <v>#REF!</v>
      </c>
      <c r="AS22" s="1" t="e">
        <f>#REF!+'3'!AS22</f>
        <v>#REF!</v>
      </c>
      <c r="AT22" s="1" t="e">
        <f>#REF!+'3'!AT22</f>
        <v>#REF!</v>
      </c>
      <c r="AU22" s="1" t="e">
        <f>#REF!+'3'!AU22</f>
        <v>#REF!</v>
      </c>
      <c r="AV22" s="1" t="e">
        <f>#REF!+'3'!AV22</f>
        <v>#REF!</v>
      </c>
      <c r="AW22" s="1" t="e">
        <f>#REF!+'3'!AW22</f>
        <v>#REF!</v>
      </c>
      <c r="AX22" s="1" t="e">
        <f>#REF!+'3'!AX22</f>
        <v>#REF!</v>
      </c>
      <c r="AY22" s="1" t="e">
        <f>#REF!+'3'!AY22</f>
        <v>#REF!</v>
      </c>
      <c r="AZ22" s="1" t="e">
        <f>#REF!+'3'!AZ22</f>
        <v>#REF!</v>
      </c>
      <c r="BA22" s="1" t="e">
        <f>#REF!+'3'!BA22</f>
        <v>#REF!</v>
      </c>
      <c r="BB22" s="1" t="e">
        <f>#REF!+'3'!BB22</f>
        <v>#REF!</v>
      </c>
      <c r="BC22" s="1" t="e">
        <f>#REF!+'3'!BC22</f>
        <v>#REF!</v>
      </c>
      <c r="BD22" s="1" t="e">
        <f>#REF!+'3'!BD22</f>
        <v>#REF!</v>
      </c>
      <c r="BE22" s="1" t="e">
        <f>#REF!+'3'!BE22</f>
        <v>#REF!</v>
      </c>
      <c r="BF22" s="1" t="e">
        <f>#REF!+'3'!BF22</f>
        <v>#REF!</v>
      </c>
      <c r="BG22" s="1" t="e">
        <f>#REF!+'3'!BG22</f>
        <v>#REF!</v>
      </c>
      <c r="BH22" s="1" t="e">
        <f>#REF!+'3'!BH22</f>
        <v>#REF!</v>
      </c>
      <c r="BI22" s="1" t="e">
        <f>#REF!+'3'!BI22</f>
        <v>#REF!</v>
      </c>
      <c r="BJ22" s="1" t="e">
        <f>#REF!+'3'!BJ22</f>
        <v>#REF!</v>
      </c>
      <c r="BK22" s="1" t="e">
        <f>#REF!+'3'!BK22</f>
        <v>#REF!</v>
      </c>
      <c r="BL22" s="1" t="e">
        <f>#REF!+'3'!BL22</f>
        <v>#REF!</v>
      </c>
      <c r="BM22" s="1" t="e">
        <f>#REF!+'3'!BM22</f>
        <v>#REF!</v>
      </c>
      <c r="BN22" s="1" t="e">
        <f>#REF!+'3'!BN22</f>
        <v>#REF!</v>
      </c>
      <c r="BO22" s="1" t="e">
        <f>#REF!+'3'!BO22</f>
        <v>#REF!</v>
      </c>
      <c r="BP22" s="1" t="e">
        <f>#REF!+'3'!BP22</f>
        <v>#REF!</v>
      </c>
      <c r="BQ22" s="1" t="e">
        <f>#REF!+'3'!BQ22</f>
        <v>#REF!</v>
      </c>
      <c r="BR22" s="1" t="e">
        <f>#REF!+'3'!BR22</f>
        <v>#REF!</v>
      </c>
      <c r="BS22" s="1" t="e">
        <f>#REF!+'3'!BS22</f>
        <v>#REF!</v>
      </c>
      <c r="BT22" s="1" t="e">
        <f>#REF!+'3'!BT22</f>
        <v>#REF!</v>
      </c>
      <c r="BU22" s="1" t="e">
        <f>#REF!+'3'!BU22</f>
        <v>#REF!</v>
      </c>
      <c r="BV22" s="1" t="e">
        <f>#REF!+'3'!BV22</f>
        <v>#REF!</v>
      </c>
      <c r="BW22" s="1" t="e">
        <f>#REF!+'3'!BW22</f>
        <v>#REF!</v>
      </c>
      <c r="BX22" s="1" t="e">
        <f>#REF!+'3'!BX22</f>
        <v>#REF!</v>
      </c>
      <c r="BY22" s="1" t="e">
        <f>#REF!+'3'!BY22</f>
        <v>#REF!</v>
      </c>
      <c r="BZ22" s="1" t="e">
        <f>#REF!+'3'!BZ22</f>
        <v>#REF!</v>
      </c>
      <c r="CA22" s="1" t="e">
        <f>#REF!+'3'!CA22</f>
        <v>#REF!</v>
      </c>
      <c r="CB22" s="1" t="e">
        <f>#REF!+'3'!CB22</f>
        <v>#REF!</v>
      </c>
      <c r="CC22" s="1" t="e">
        <f>#REF!+'3'!CC22</f>
        <v>#REF!</v>
      </c>
      <c r="CD22" s="1" t="e">
        <f>#REF!+'3'!CD22</f>
        <v>#REF!</v>
      </c>
      <c r="CE22" s="1" t="e">
        <f>#REF!+'3'!CE22</f>
        <v>#REF!</v>
      </c>
      <c r="CF22" s="1" t="e">
        <f>#REF!+'3'!CF22</f>
        <v>#REF!</v>
      </c>
      <c r="CG22" s="1" t="e">
        <f>#REF!+'3'!CG22</f>
        <v>#REF!</v>
      </c>
      <c r="CH22" s="1" t="e">
        <f>#REF!+'3'!CH22</f>
        <v>#REF!</v>
      </c>
      <c r="CI22" s="1" t="e">
        <f>#REF!+'3'!CI22</f>
        <v>#REF!</v>
      </c>
      <c r="CJ22" s="1" t="e">
        <f>#REF!+'3'!CJ22</f>
        <v>#REF!</v>
      </c>
      <c r="CK22" s="1" t="e">
        <f>#REF!+'3'!CK22</f>
        <v>#REF!</v>
      </c>
      <c r="CL22" s="1" t="e">
        <f>#REF!+'3'!CL22</f>
        <v>#REF!</v>
      </c>
      <c r="CM22" s="1" t="e">
        <f>#REF!+'3'!CM22</f>
        <v>#REF!</v>
      </c>
      <c r="CN22" s="1" t="e">
        <f>#REF!+'3'!CN22</f>
        <v>#REF!</v>
      </c>
      <c r="CO22" s="1" t="e">
        <f>#REF!+'3'!CO22</f>
        <v>#REF!</v>
      </c>
      <c r="CP22" s="1" t="e">
        <f>#REF!+'3'!CP22</f>
        <v>#REF!</v>
      </c>
      <c r="CQ22" s="1" t="e">
        <f>#REF!+'3'!CQ22</f>
        <v>#REF!</v>
      </c>
      <c r="CR22" s="1" t="e">
        <f>#REF!+'3'!CR22</f>
        <v>#REF!</v>
      </c>
      <c r="CS22" s="1" t="e">
        <f>#REF!+'3'!CS22</f>
        <v>#REF!</v>
      </c>
      <c r="CT22" s="1" t="e">
        <f>#REF!+'3'!CT22</f>
        <v>#REF!</v>
      </c>
      <c r="CU22" s="1" t="e">
        <f>#REF!+'3'!CU22</f>
        <v>#REF!</v>
      </c>
      <c r="CV22" s="1" t="e">
        <f>#REF!+'3'!CV22</f>
        <v>#REF!</v>
      </c>
      <c r="CW22" s="1" t="e">
        <f>#REF!+'3'!CW22</f>
        <v>#REF!</v>
      </c>
      <c r="CX22" s="1" t="e">
        <f>#REF!+'3'!CX22</f>
        <v>#REF!</v>
      </c>
      <c r="CY22" s="1" t="e">
        <f>#REF!+'3'!CY22</f>
        <v>#REF!</v>
      </c>
      <c r="CZ22" s="1" t="e">
        <f>#REF!+'3'!CZ22</f>
        <v>#REF!</v>
      </c>
      <c r="DA22" s="1" t="e">
        <f>#REF!+'3'!DA22</f>
        <v>#REF!</v>
      </c>
      <c r="DB22" s="1" t="e">
        <f>#REF!+'3'!DB22</f>
        <v>#REF!</v>
      </c>
      <c r="DC22" s="1" t="e">
        <f>#REF!+'3'!DC22</f>
        <v>#REF!</v>
      </c>
      <c r="DD22" s="1" t="e">
        <f>#REF!+'3'!DD22</f>
        <v>#REF!</v>
      </c>
      <c r="DE22" s="1" t="e">
        <f>#REF!+'3'!DE22</f>
        <v>#REF!</v>
      </c>
      <c r="DF22" s="1" t="e">
        <f>#REF!+'3'!DF22</f>
        <v>#REF!</v>
      </c>
      <c r="DG22" s="1" t="e">
        <f>#REF!+'3'!DG22</f>
        <v>#REF!</v>
      </c>
      <c r="DH22" s="1" t="e">
        <f>#REF!+'3'!DH22</f>
        <v>#REF!</v>
      </c>
      <c r="DI22" s="1" t="e">
        <f>#REF!+'3'!DI22</f>
        <v>#REF!</v>
      </c>
      <c r="DJ22" s="1" t="e">
        <f>#REF!+'3'!DJ22</f>
        <v>#REF!</v>
      </c>
      <c r="DK22" s="1" t="e">
        <f>#REF!+'3'!DK22</f>
        <v>#REF!</v>
      </c>
      <c r="DL22" s="1" t="e">
        <f>#REF!+'3'!DL22</f>
        <v>#REF!</v>
      </c>
      <c r="DM22" s="1" t="e">
        <f>#REF!+'3'!DM22</f>
        <v>#REF!</v>
      </c>
      <c r="DN22" s="1" t="e">
        <f>#REF!+'3'!DN22</f>
        <v>#REF!</v>
      </c>
      <c r="DO22" s="1" t="e">
        <f>#REF!+'3'!DO22</f>
        <v>#REF!</v>
      </c>
      <c r="DP22" s="1" t="e">
        <f>#REF!+'3'!DP22</f>
        <v>#REF!</v>
      </c>
      <c r="DQ22" s="1" t="e">
        <f>#REF!+'3'!DQ22</f>
        <v>#REF!</v>
      </c>
      <c r="DR22" s="1" t="e">
        <f>#REF!+'3'!DR22</f>
        <v>#REF!</v>
      </c>
      <c r="DS22" s="1" t="e">
        <f>#REF!+'3'!DS22</f>
        <v>#REF!</v>
      </c>
      <c r="DT22" s="1" t="e">
        <f>#REF!+'3'!DT22</f>
        <v>#REF!</v>
      </c>
      <c r="DU22" s="1" t="e">
        <f>#REF!+'3'!DU22</f>
        <v>#REF!</v>
      </c>
      <c r="DV22" s="1" t="e">
        <f>#REF!+'3'!DV22</f>
        <v>#REF!</v>
      </c>
      <c r="DW22" s="1" t="e">
        <f>#REF!+'3'!DW22</f>
        <v>#REF!</v>
      </c>
      <c r="DX22" s="1" t="e">
        <f>#REF!+'3'!DX22</f>
        <v>#REF!</v>
      </c>
      <c r="DY22" s="1" t="e">
        <f>#REF!+'3'!DY22</f>
        <v>#REF!</v>
      </c>
      <c r="DZ22" s="1" t="e">
        <f>#REF!+'3'!DZ22</f>
        <v>#REF!</v>
      </c>
      <c r="EA22" s="1" t="e">
        <f>#REF!+'3'!EA22</f>
        <v>#REF!</v>
      </c>
      <c r="EB22" s="1" t="e">
        <f>#REF!+'3'!EB22</f>
        <v>#REF!</v>
      </c>
      <c r="EC22" s="1" t="e">
        <f>#REF!+'3'!EC22</f>
        <v>#REF!</v>
      </c>
      <c r="ED22" s="1" t="e">
        <f>#REF!+'3'!ED22</f>
        <v>#REF!</v>
      </c>
      <c r="EE22" s="1" t="e">
        <f>#REF!+'3'!EE22</f>
        <v>#REF!</v>
      </c>
      <c r="EF22" s="1" t="e">
        <f>#REF!+'3'!EF22</f>
        <v>#REF!</v>
      </c>
      <c r="EG22" s="1" t="e">
        <f>#REF!+'3'!EG22</f>
        <v>#REF!</v>
      </c>
      <c r="EH22" s="1" t="e">
        <f>#REF!+'3'!EH22</f>
        <v>#REF!</v>
      </c>
      <c r="EI22" s="1" t="e">
        <f>#REF!+'3'!EI22</f>
        <v>#REF!</v>
      </c>
      <c r="EJ22" s="1" t="e">
        <f>#REF!+'3'!EJ22</f>
        <v>#REF!</v>
      </c>
      <c r="EK22" s="1" t="e">
        <f>#REF!+'3'!EK22</f>
        <v>#REF!</v>
      </c>
      <c r="EL22" s="1" t="e">
        <f>#REF!+'3'!EL22</f>
        <v>#REF!</v>
      </c>
      <c r="EM22" s="1" t="e">
        <f>#REF!+'3'!EM22</f>
        <v>#REF!</v>
      </c>
      <c r="EN22" s="1" t="e">
        <f>#REF!+'3'!EN22</f>
        <v>#REF!</v>
      </c>
      <c r="EO22" s="1" t="e">
        <f>#REF!+'3'!EO22</f>
        <v>#REF!</v>
      </c>
      <c r="EP22" s="1" t="e">
        <f>#REF!+'3'!EP22</f>
        <v>#REF!</v>
      </c>
      <c r="EQ22" s="1" t="e">
        <f>#REF!+'3'!EQ22</f>
        <v>#REF!</v>
      </c>
      <c r="ER22" s="1" t="e">
        <f>#REF!+'3'!ER22</f>
        <v>#REF!</v>
      </c>
      <c r="ES22" s="1" t="e">
        <f>#REF!+'3'!ES22</f>
        <v>#REF!</v>
      </c>
      <c r="ET22" s="1" t="e">
        <f>#REF!+'3'!ET22</f>
        <v>#REF!</v>
      </c>
      <c r="EU22" s="1" t="e">
        <f>#REF!+'3'!EU22</f>
        <v>#REF!</v>
      </c>
      <c r="EV22" s="1" t="e">
        <f>#REF!+'3'!EV22</f>
        <v>#REF!</v>
      </c>
      <c r="EW22" s="1" t="e">
        <f>#REF!+'3'!EW22</f>
        <v>#REF!</v>
      </c>
      <c r="EX22" s="1" t="e">
        <f>#REF!+'3'!EX22</f>
        <v>#REF!</v>
      </c>
      <c r="EY22" s="1" t="e">
        <f>#REF!+'3'!EY22</f>
        <v>#REF!</v>
      </c>
      <c r="EZ22" s="1" t="e">
        <f>#REF!+'3'!EZ22</f>
        <v>#REF!</v>
      </c>
      <c r="FA22" s="1" t="e">
        <f>#REF!+'3'!FA22</f>
        <v>#REF!</v>
      </c>
      <c r="FB22" s="1" t="e">
        <f>#REF!+'3'!FB22</f>
        <v>#REF!</v>
      </c>
      <c r="FC22" s="1" t="e">
        <f>#REF!+'3'!FC22</f>
        <v>#REF!</v>
      </c>
      <c r="FD22" s="1" t="e">
        <f>#REF!+'3'!FD22</f>
        <v>#REF!</v>
      </c>
      <c r="FE22" s="1" t="e">
        <f>#REF!+'3'!FE22</f>
        <v>#REF!</v>
      </c>
      <c r="FF22" s="1" t="e">
        <f>#REF!+'3'!FF22</f>
        <v>#REF!</v>
      </c>
      <c r="FG22" s="1" t="e">
        <f>#REF!+'3'!FG22</f>
        <v>#REF!</v>
      </c>
      <c r="FH22" s="1" t="e">
        <f>#REF!+'3'!FH22</f>
        <v>#REF!</v>
      </c>
      <c r="FI22" s="1" t="e">
        <f>#REF!+'3'!FI22</f>
        <v>#REF!</v>
      </c>
      <c r="FJ22" s="1" t="e">
        <f>#REF!+'3'!FJ22</f>
        <v>#REF!</v>
      </c>
      <c r="FK22" s="1" t="e">
        <f>#REF!+'3'!FK22</f>
        <v>#REF!</v>
      </c>
      <c r="FL22" s="1" t="e">
        <f>#REF!+'3'!FL22</f>
        <v>#REF!</v>
      </c>
      <c r="FM22" s="1" t="e">
        <f>#REF!+'3'!FM22</f>
        <v>#REF!</v>
      </c>
      <c r="FN22" s="1" t="e">
        <f>#REF!+'3'!FN22</f>
        <v>#REF!</v>
      </c>
      <c r="FO22" s="1" t="e">
        <f>#REF!+'3'!FO22</f>
        <v>#REF!</v>
      </c>
      <c r="FP22" s="1" t="e">
        <f>#REF!+'3'!FP22</f>
        <v>#REF!</v>
      </c>
      <c r="FQ22" s="1" t="e">
        <f>#REF!+'3'!FQ22</f>
        <v>#REF!</v>
      </c>
      <c r="FR22" s="1" t="e">
        <f>#REF!+'3'!FR22</f>
        <v>#REF!</v>
      </c>
      <c r="FS22" s="1" t="e">
        <f>#REF!+'3'!FS22</f>
        <v>#REF!</v>
      </c>
      <c r="FT22" s="1" t="e">
        <f>#REF!+'3'!FT22</f>
        <v>#REF!</v>
      </c>
      <c r="FU22" s="1" t="e">
        <f>#REF!+'3'!FU22</f>
        <v>#REF!</v>
      </c>
      <c r="FV22" s="1" t="e">
        <f>#REF!+'3'!FV22</f>
        <v>#REF!</v>
      </c>
      <c r="FW22" s="1" t="e">
        <f>#REF!+'3'!FW22</f>
        <v>#REF!</v>
      </c>
      <c r="FX22" s="1" t="e">
        <f>#REF!+'3'!FX22</f>
        <v>#REF!</v>
      </c>
      <c r="FY22" s="1" t="e">
        <f>#REF!+'3'!FY22</f>
        <v>#REF!</v>
      </c>
      <c r="FZ22" s="1" t="e">
        <f>#REF!+'3'!FZ22</f>
        <v>#REF!</v>
      </c>
      <c r="GA22" s="1" t="e">
        <f>#REF!+'3'!GA22</f>
        <v>#REF!</v>
      </c>
      <c r="GB22" s="1" t="e">
        <f>#REF!+'3'!GB22</f>
        <v>#REF!</v>
      </c>
      <c r="GC22" s="1" t="e">
        <f>#REF!+'3'!GC22</f>
        <v>#REF!</v>
      </c>
      <c r="GD22" s="1" t="e">
        <f>#REF!+'3'!GD22</f>
        <v>#REF!</v>
      </c>
      <c r="GE22" s="1" t="e">
        <f>#REF!+'3'!GE22</f>
        <v>#REF!</v>
      </c>
      <c r="GF22" s="1" t="e">
        <f>#REF!+'3'!GF22</f>
        <v>#REF!</v>
      </c>
      <c r="GG22" s="1" t="e">
        <f>#REF!+'3'!GG22</f>
        <v>#REF!</v>
      </c>
      <c r="GH22" s="1"/>
    </row>
    <row r="23" spans="1:190" x14ac:dyDescent="0.15">
      <c r="A23" s="1" t="e">
        <f>#REF!+'3'!A23</f>
        <v>#REF!</v>
      </c>
      <c r="B23" s="1" t="e">
        <f>#REF!+'3'!B23</f>
        <v>#REF!</v>
      </c>
      <c r="C23" s="1" t="e">
        <f>#REF!+'3'!C23</f>
        <v>#REF!</v>
      </c>
      <c r="D23" s="1" t="e">
        <f>#REF!+'3'!D23</f>
        <v>#REF!</v>
      </c>
      <c r="E23" s="1" t="e">
        <f>#REF!+'3'!E23</f>
        <v>#REF!</v>
      </c>
      <c r="F23" s="1" t="e">
        <f>#REF!+'3'!F23</f>
        <v>#REF!</v>
      </c>
      <c r="G23" s="1" t="e">
        <f>#REF!+'3'!G23</f>
        <v>#REF!</v>
      </c>
      <c r="H23" s="1" t="e">
        <f>#REF!+'3'!H23</f>
        <v>#REF!</v>
      </c>
      <c r="I23" s="1" t="e">
        <f>#REF!+'3'!I23</f>
        <v>#REF!</v>
      </c>
      <c r="J23" s="1" t="e">
        <f>#REF!+'3'!J23</f>
        <v>#REF!</v>
      </c>
      <c r="K23" s="1" t="e">
        <f>#REF!+'3'!K23</f>
        <v>#REF!</v>
      </c>
      <c r="L23" s="1" t="e">
        <f>#REF!+'3'!L23</f>
        <v>#REF!</v>
      </c>
      <c r="M23" s="1" t="e">
        <f>#REF!+'3'!M23</f>
        <v>#REF!</v>
      </c>
      <c r="N23" s="1" t="e">
        <f>#REF!+'3'!N23</f>
        <v>#REF!</v>
      </c>
      <c r="O23" s="1" t="e">
        <f>#REF!+'3'!O23</f>
        <v>#REF!</v>
      </c>
      <c r="P23" s="1" t="e">
        <f>#REF!+'3'!P23</f>
        <v>#REF!</v>
      </c>
      <c r="Q23" s="1" t="e">
        <f>#REF!+'3'!Q23</f>
        <v>#REF!</v>
      </c>
      <c r="R23" s="1" t="e">
        <f>#REF!+'3'!R23</f>
        <v>#REF!</v>
      </c>
      <c r="S23" s="1" t="e">
        <f>#REF!+'3'!S23</f>
        <v>#REF!</v>
      </c>
      <c r="T23" s="1" t="e">
        <f>#REF!+'3'!T23</f>
        <v>#REF!</v>
      </c>
      <c r="U23" s="1" t="e">
        <f>#REF!+'3'!U23</f>
        <v>#REF!</v>
      </c>
      <c r="V23" s="1" t="e">
        <f>#REF!+'3'!V23</f>
        <v>#REF!</v>
      </c>
      <c r="W23" s="1" t="e">
        <f>#REF!+'3'!W23</f>
        <v>#REF!</v>
      </c>
      <c r="X23" s="1" t="e">
        <f>#REF!+'3'!X23</f>
        <v>#REF!</v>
      </c>
      <c r="Y23" s="1" t="e">
        <f>#REF!+'3'!Y23</f>
        <v>#REF!</v>
      </c>
      <c r="Z23" s="1" t="e">
        <f>#REF!+'3'!Z23</f>
        <v>#REF!</v>
      </c>
      <c r="AA23" s="1" t="e">
        <f>#REF!+'3'!AA23</f>
        <v>#REF!</v>
      </c>
      <c r="AB23" s="1" t="e">
        <f>#REF!+'3'!AB23</f>
        <v>#REF!</v>
      </c>
      <c r="AC23" s="1" t="e">
        <f>#REF!+'3'!AC23</f>
        <v>#REF!</v>
      </c>
      <c r="AD23" s="1" t="e">
        <f>#REF!+'3'!AD23</f>
        <v>#REF!</v>
      </c>
      <c r="AE23" s="1" t="e">
        <f>#REF!+'3'!AE23</f>
        <v>#REF!</v>
      </c>
      <c r="AF23" s="1" t="e">
        <f>#REF!+'3'!AF23</f>
        <v>#REF!</v>
      </c>
      <c r="AG23" s="1" t="e">
        <f>#REF!+'3'!AG23</f>
        <v>#REF!</v>
      </c>
      <c r="AH23" s="1" t="e">
        <f>#REF!+'3'!AH23</f>
        <v>#REF!</v>
      </c>
      <c r="AI23" s="1" t="e">
        <f>#REF!+'3'!AI23</f>
        <v>#REF!</v>
      </c>
      <c r="AJ23" s="1" t="e">
        <f>#REF!+'3'!AJ23</f>
        <v>#REF!</v>
      </c>
      <c r="AK23" s="1" t="e">
        <f>#REF!+'3'!AK23</f>
        <v>#REF!</v>
      </c>
      <c r="AL23" s="1" t="e">
        <f>#REF!+'3'!AL23</f>
        <v>#REF!</v>
      </c>
      <c r="AM23" s="1" t="e">
        <f>#REF!+'3'!AM23</f>
        <v>#REF!</v>
      </c>
      <c r="AN23" s="1" t="e">
        <f>#REF!+'3'!AN23</f>
        <v>#REF!</v>
      </c>
      <c r="AO23" s="1" t="e">
        <f>#REF!+'3'!AO23</f>
        <v>#REF!</v>
      </c>
      <c r="AP23" s="1" t="e">
        <f>#REF!+'3'!AP23</f>
        <v>#REF!</v>
      </c>
      <c r="AQ23" s="1" t="e">
        <f>#REF!+'3'!AQ23</f>
        <v>#REF!</v>
      </c>
      <c r="AR23" s="1" t="e">
        <f>#REF!+'3'!AR23</f>
        <v>#REF!</v>
      </c>
      <c r="AS23" s="1" t="e">
        <f>#REF!+'3'!AS23</f>
        <v>#REF!</v>
      </c>
      <c r="AT23" s="1" t="e">
        <f>#REF!+'3'!AT23</f>
        <v>#REF!</v>
      </c>
      <c r="AU23" s="1" t="e">
        <f>#REF!+'3'!AU23</f>
        <v>#REF!</v>
      </c>
      <c r="AV23" s="1" t="e">
        <f>#REF!+'3'!AV23</f>
        <v>#REF!</v>
      </c>
      <c r="AW23" s="1" t="e">
        <f>#REF!+'3'!AW23</f>
        <v>#REF!</v>
      </c>
      <c r="AX23" s="1" t="e">
        <f>#REF!+'3'!AX23</f>
        <v>#REF!</v>
      </c>
      <c r="AY23" s="1" t="e">
        <f>#REF!+'3'!AY23</f>
        <v>#REF!</v>
      </c>
      <c r="AZ23" s="1" t="e">
        <f>#REF!+'3'!AZ23</f>
        <v>#REF!</v>
      </c>
      <c r="BA23" s="1" t="e">
        <f>#REF!+'3'!BA23</f>
        <v>#REF!</v>
      </c>
      <c r="BB23" s="1" t="e">
        <f>#REF!+'3'!BB23</f>
        <v>#REF!</v>
      </c>
      <c r="BC23" s="1" t="e">
        <f>#REF!+'3'!BC23</f>
        <v>#REF!</v>
      </c>
      <c r="BD23" s="1" t="e">
        <f>#REF!+'3'!BD23</f>
        <v>#REF!</v>
      </c>
      <c r="BE23" s="1" t="e">
        <f>#REF!+'3'!BE23</f>
        <v>#REF!</v>
      </c>
      <c r="BF23" s="1" t="e">
        <f>#REF!+'3'!BF23</f>
        <v>#REF!</v>
      </c>
      <c r="BG23" s="1" t="e">
        <f>#REF!+'3'!BG23</f>
        <v>#REF!</v>
      </c>
      <c r="BH23" s="1" t="e">
        <f>#REF!+'3'!BH23</f>
        <v>#REF!</v>
      </c>
      <c r="BI23" s="1" t="e">
        <f>#REF!+'3'!BI23</f>
        <v>#REF!</v>
      </c>
      <c r="BJ23" s="1" t="e">
        <f>#REF!+'3'!BJ23</f>
        <v>#REF!</v>
      </c>
      <c r="BK23" s="1" t="e">
        <f>#REF!+'3'!BK23</f>
        <v>#REF!</v>
      </c>
      <c r="BL23" s="1" t="e">
        <f>#REF!+'3'!BL23</f>
        <v>#REF!</v>
      </c>
      <c r="BM23" s="1" t="e">
        <f>#REF!+'3'!BM23</f>
        <v>#REF!</v>
      </c>
      <c r="BN23" s="1" t="e">
        <f>#REF!+'3'!BN23</f>
        <v>#REF!</v>
      </c>
      <c r="BO23" s="1" t="e">
        <f>#REF!+'3'!BO23</f>
        <v>#REF!</v>
      </c>
      <c r="BP23" s="1" t="e">
        <f>#REF!+'3'!BP23</f>
        <v>#REF!</v>
      </c>
      <c r="BQ23" s="1" t="e">
        <f>#REF!+'3'!BQ23</f>
        <v>#REF!</v>
      </c>
      <c r="BR23" s="1" t="e">
        <f>#REF!+'3'!BR23</f>
        <v>#REF!</v>
      </c>
      <c r="BS23" s="1" t="e">
        <f>#REF!+'3'!BS23</f>
        <v>#REF!</v>
      </c>
      <c r="BT23" s="1" t="e">
        <f>#REF!+'3'!BT23</f>
        <v>#REF!</v>
      </c>
      <c r="BU23" s="1" t="e">
        <f>#REF!+'3'!BU23</f>
        <v>#REF!</v>
      </c>
      <c r="BV23" s="1" t="e">
        <f>#REF!+'3'!BV23</f>
        <v>#REF!</v>
      </c>
      <c r="BW23" s="1" t="e">
        <f>#REF!+'3'!BW23</f>
        <v>#REF!</v>
      </c>
      <c r="BX23" s="1" t="e">
        <f>#REF!+'3'!BX23</f>
        <v>#REF!</v>
      </c>
      <c r="BY23" s="1" t="e">
        <f>#REF!+'3'!BY23</f>
        <v>#REF!</v>
      </c>
      <c r="BZ23" s="1" t="e">
        <f>#REF!+'3'!BZ23</f>
        <v>#REF!</v>
      </c>
      <c r="CA23" s="1" t="e">
        <f>#REF!+'3'!CA23</f>
        <v>#REF!</v>
      </c>
      <c r="CB23" s="1" t="e">
        <f>#REF!+'3'!CB23</f>
        <v>#REF!</v>
      </c>
      <c r="CC23" s="1" t="e">
        <f>#REF!+'3'!CC23</f>
        <v>#REF!</v>
      </c>
      <c r="CD23" s="1" t="e">
        <f>#REF!+'3'!CD23</f>
        <v>#REF!</v>
      </c>
      <c r="CE23" s="1" t="e">
        <f>#REF!+'3'!CE23</f>
        <v>#REF!</v>
      </c>
      <c r="CF23" s="1" t="e">
        <f>#REF!+'3'!CF23</f>
        <v>#REF!</v>
      </c>
      <c r="CG23" s="1" t="e">
        <f>#REF!+'3'!CG23</f>
        <v>#REF!</v>
      </c>
      <c r="CH23" s="1" t="e">
        <f>#REF!+'3'!CH23</f>
        <v>#REF!</v>
      </c>
      <c r="CI23" s="1" t="e">
        <f>#REF!+'3'!CI23</f>
        <v>#REF!</v>
      </c>
      <c r="CJ23" s="1" t="e">
        <f>#REF!+'3'!CJ23</f>
        <v>#REF!</v>
      </c>
      <c r="CK23" s="1" t="e">
        <f>#REF!+'3'!CK23</f>
        <v>#REF!</v>
      </c>
      <c r="CL23" s="1" t="e">
        <f>#REF!+'3'!CL23</f>
        <v>#REF!</v>
      </c>
      <c r="CM23" s="1" t="e">
        <f>#REF!+'3'!CM23</f>
        <v>#REF!</v>
      </c>
      <c r="CN23" s="1" t="e">
        <f>#REF!+'3'!CN23</f>
        <v>#REF!</v>
      </c>
      <c r="CO23" s="1" t="e">
        <f>#REF!+'3'!CO23</f>
        <v>#REF!</v>
      </c>
      <c r="CP23" s="1" t="e">
        <f>#REF!+'3'!CP23</f>
        <v>#REF!</v>
      </c>
      <c r="CQ23" s="1" t="e">
        <f>#REF!+'3'!CQ23</f>
        <v>#REF!</v>
      </c>
      <c r="CR23" s="1" t="e">
        <f>#REF!+'3'!CR23</f>
        <v>#REF!</v>
      </c>
      <c r="CS23" s="1" t="e">
        <f>#REF!+'3'!CS23</f>
        <v>#REF!</v>
      </c>
      <c r="CT23" s="1" t="e">
        <f>#REF!+'3'!CT23</f>
        <v>#REF!</v>
      </c>
      <c r="CU23" s="1" t="e">
        <f>#REF!+'3'!CU23</f>
        <v>#REF!</v>
      </c>
      <c r="CV23" s="1" t="e">
        <f>#REF!+'3'!CV23</f>
        <v>#REF!</v>
      </c>
      <c r="CW23" s="1" t="e">
        <f>#REF!+'3'!CW23</f>
        <v>#REF!</v>
      </c>
      <c r="CX23" s="1" t="e">
        <f>#REF!+'3'!CX23</f>
        <v>#REF!</v>
      </c>
      <c r="CY23" s="1" t="e">
        <f>#REF!+'3'!CY23</f>
        <v>#REF!</v>
      </c>
      <c r="CZ23" s="1" t="e">
        <f>#REF!+'3'!CZ23</f>
        <v>#REF!</v>
      </c>
      <c r="DA23" s="1" t="e">
        <f>#REF!+'3'!DA23</f>
        <v>#REF!</v>
      </c>
      <c r="DB23" s="1" t="e">
        <f>#REF!+'3'!DB23</f>
        <v>#REF!</v>
      </c>
      <c r="DC23" s="1" t="e">
        <f>#REF!+'3'!DC23</f>
        <v>#REF!</v>
      </c>
      <c r="DD23" s="1" t="e">
        <f>#REF!+'3'!DD23</f>
        <v>#REF!</v>
      </c>
      <c r="DE23" s="1" t="e">
        <f>#REF!+'3'!DE23</f>
        <v>#REF!</v>
      </c>
      <c r="DF23" s="1" t="e">
        <f>#REF!+'3'!DF23</f>
        <v>#REF!</v>
      </c>
      <c r="DG23" s="1" t="e">
        <f>#REF!+'3'!DG23</f>
        <v>#REF!</v>
      </c>
      <c r="DH23" s="1" t="e">
        <f>#REF!+'3'!DH23</f>
        <v>#REF!</v>
      </c>
      <c r="DI23" s="1" t="e">
        <f>#REF!+'3'!DI23</f>
        <v>#REF!</v>
      </c>
      <c r="DJ23" s="1" t="e">
        <f>#REF!+'3'!DJ23</f>
        <v>#REF!</v>
      </c>
      <c r="DK23" s="1" t="e">
        <f>#REF!+'3'!DK23</f>
        <v>#REF!</v>
      </c>
      <c r="DL23" s="1" t="e">
        <f>#REF!+'3'!DL23</f>
        <v>#REF!</v>
      </c>
      <c r="DM23" s="1" t="e">
        <f>#REF!+'3'!DM23</f>
        <v>#REF!</v>
      </c>
      <c r="DN23" s="1" t="e">
        <f>#REF!+'3'!DN23</f>
        <v>#REF!</v>
      </c>
      <c r="DO23" s="1" t="e">
        <f>#REF!+'3'!DO23</f>
        <v>#REF!</v>
      </c>
      <c r="DP23" s="1" t="e">
        <f>#REF!+'3'!DP23</f>
        <v>#REF!</v>
      </c>
      <c r="DQ23" s="1" t="e">
        <f>#REF!+'3'!DQ23</f>
        <v>#REF!</v>
      </c>
      <c r="DR23" s="1" t="e">
        <f>#REF!+'3'!DR23</f>
        <v>#REF!</v>
      </c>
      <c r="DS23" s="1" t="e">
        <f>#REF!+'3'!DS23</f>
        <v>#REF!</v>
      </c>
      <c r="DT23" s="1" t="e">
        <f>#REF!+'3'!DT23</f>
        <v>#REF!</v>
      </c>
      <c r="DU23" s="1" t="e">
        <f>#REF!+'3'!DU23</f>
        <v>#REF!</v>
      </c>
      <c r="DV23" s="1" t="e">
        <f>#REF!+'3'!DV23</f>
        <v>#REF!</v>
      </c>
      <c r="DW23" s="1" t="e">
        <f>#REF!+'3'!DW23</f>
        <v>#REF!</v>
      </c>
      <c r="DX23" s="1" t="e">
        <f>#REF!+'3'!DX23</f>
        <v>#REF!</v>
      </c>
      <c r="DY23" s="1" t="e">
        <f>#REF!+'3'!DY23</f>
        <v>#REF!</v>
      </c>
      <c r="DZ23" s="1" t="e">
        <f>#REF!+'3'!DZ23</f>
        <v>#REF!</v>
      </c>
      <c r="EA23" s="1" t="e">
        <f>#REF!+'3'!EA23</f>
        <v>#REF!</v>
      </c>
      <c r="EB23" s="1" t="e">
        <f>#REF!+'3'!EB23</f>
        <v>#REF!</v>
      </c>
      <c r="EC23" s="1" t="e">
        <f>#REF!+'3'!EC23</f>
        <v>#REF!</v>
      </c>
      <c r="ED23" s="1" t="e">
        <f>#REF!+'3'!ED23</f>
        <v>#REF!</v>
      </c>
      <c r="EE23" s="1" t="e">
        <f>#REF!+'3'!EE23</f>
        <v>#REF!</v>
      </c>
      <c r="EF23" s="1" t="e">
        <f>#REF!+'3'!EF23</f>
        <v>#REF!</v>
      </c>
      <c r="EG23" s="1" t="e">
        <f>#REF!+'3'!EG23</f>
        <v>#REF!</v>
      </c>
      <c r="EH23" s="1" t="e">
        <f>#REF!+'3'!EH23</f>
        <v>#REF!</v>
      </c>
      <c r="EI23" s="1" t="e">
        <f>#REF!+'3'!EI23</f>
        <v>#REF!</v>
      </c>
      <c r="EJ23" s="1" t="e">
        <f>#REF!+'3'!EJ23</f>
        <v>#REF!</v>
      </c>
      <c r="EK23" s="1" t="e">
        <f>#REF!+'3'!EK23</f>
        <v>#REF!</v>
      </c>
      <c r="EL23" s="1" t="e">
        <f>#REF!+'3'!EL23</f>
        <v>#REF!</v>
      </c>
      <c r="EM23" s="1" t="e">
        <f>#REF!+'3'!EM23</f>
        <v>#REF!</v>
      </c>
      <c r="EN23" s="1" t="e">
        <f>#REF!+'3'!EN23</f>
        <v>#REF!</v>
      </c>
      <c r="EO23" s="1" t="e">
        <f>#REF!+'3'!EO23</f>
        <v>#REF!</v>
      </c>
      <c r="EP23" s="1" t="e">
        <f>#REF!+'3'!EP23</f>
        <v>#REF!</v>
      </c>
      <c r="EQ23" s="1" t="e">
        <f>#REF!+'3'!EQ23</f>
        <v>#REF!</v>
      </c>
      <c r="ER23" s="1" t="e">
        <f>#REF!+'3'!ER23</f>
        <v>#REF!</v>
      </c>
      <c r="ES23" s="1" t="e">
        <f>#REF!+'3'!ES23</f>
        <v>#REF!</v>
      </c>
      <c r="ET23" s="1" t="e">
        <f>#REF!+'3'!ET23</f>
        <v>#REF!</v>
      </c>
      <c r="EU23" s="1" t="e">
        <f>#REF!+'3'!EU23</f>
        <v>#REF!</v>
      </c>
      <c r="EV23" s="1" t="e">
        <f>#REF!+'3'!EV23</f>
        <v>#REF!</v>
      </c>
      <c r="EW23" s="1" t="e">
        <f>#REF!+'3'!EW23</f>
        <v>#REF!</v>
      </c>
      <c r="EX23" s="1" t="e">
        <f>#REF!+'3'!EX23</f>
        <v>#REF!</v>
      </c>
      <c r="EY23" s="1" t="e">
        <f>#REF!+'3'!EY23</f>
        <v>#REF!</v>
      </c>
      <c r="EZ23" s="1" t="e">
        <f>#REF!+'3'!EZ23</f>
        <v>#REF!</v>
      </c>
      <c r="FA23" s="1" t="e">
        <f>#REF!+'3'!FA23</f>
        <v>#REF!</v>
      </c>
      <c r="FB23" s="1" t="e">
        <f>#REF!+'3'!FB23</f>
        <v>#REF!</v>
      </c>
      <c r="FC23" s="1" t="e">
        <f>#REF!+'3'!FC23</f>
        <v>#REF!</v>
      </c>
      <c r="FD23" s="1" t="e">
        <f>#REF!+'3'!FD23</f>
        <v>#REF!</v>
      </c>
      <c r="FE23" s="1" t="e">
        <f>#REF!+'3'!FE23</f>
        <v>#REF!</v>
      </c>
      <c r="FF23" s="1" t="e">
        <f>#REF!+'3'!FF23</f>
        <v>#REF!</v>
      </c>
      <c r="FG23" s="1" t="e">
        <f>#REF!+'3'!FG23</f>
        <v>#REF!</v>
      </c>
      <c r="FH23" s="1" t="e">
        <f>#REF!+'3'!FH23</f>
        <v>#REF!</v>
      </c>
      <c r="FI23" s="1" t="e">
        <f>#REF!+'3'!FI23</f>
        <v>#REF!</v>
      </c>
      <c r="FJ23" s="1" t="e">
        <f>#REF!+'3'!FJ23</f>
        <v>#REF!</v>
      </c>
      <c r="FK23" s="1" t="e">
        <f>#REF!+'3'!FK23</f>
        <v>#REF!</v>
      </c>
      <c r="FL23" s="1" t="e">
        <f>#REF!+'3'!FL23</f>
        <v>#REF!</v>
      </c>
      <c r="FM23" s="1" t="e">
        <f>#REF!+'3'!FM23</f>
        <v>#REF!</v>
      </c>
      <c r="FN23" s="1" t="e">
        <f>#REF!+'3'!FN23</f>
        <v>#REF!</v>
      </c>
      <c r="FO23" s="1" t="e">
        <f>#REF!+'3'!FO23</f>
        <v>#REF!</v>
      </c>
      <c r="FP23" s="1" t="e">
        <f>#REF!+'3'!FP23</f>
        <v>#REF!</v>
      </c>
      <c r="FQ23" s="1" t="e">
        <f>#REF!+'3'!FQ23</f>
        <v>#REF!</v>
      </c>
      <c r="FR23" s="1" t="e">
        <f>#REF!+'3'!FR23</f>
        <v>#REF!</v>
      </c>
      <c r="FS23" s="1" t="e">
        <f>#REF!+'3'!FS23</f>
        <v>#REF!</v>
      </c>
      <c r="FT23" s="1" t="e">
        <f>#REF!+'3'!FT23</f>
        <v>#REF!</v>
      </c>
      <c r="FU23" s="1" t="e">
        <f>#REF!+'3'!FU23</f>
        <v>#REF!</v>
      </c>
      <c r="FV23" s="1" t="e">
        <f>#REF!+'3'!FV23</f>
        <v>#REF!</v>
      </c>
      <c r="FW23" s="1" t="e">
        <f>#REF!+'3'!FW23</f>
        <v>#REF!</v>
      </c>
      <c r="FX23" s="1" t="e">
        <f>#REF!+'3'!FX23</f>
        <v>#REF!</v>
      </c>
      <c r="FY23" s="1" t="e">
        <f>#REF!+'3'!FY23</f>
        <v>#REF!</v>
      </c>
      <c r="FZ23" s="1" t="e">
        <f>#REF!+'3'!FZ23</f>
        <v>#REF!</v>
      </c>
      <c r="GA23" s="1" t="e">
        <f>#REF!+'3'!GA23</f>
        <v>#REF!</v>
      </c>
      <c r="GB23" s="1" t="e">
        <f>#REF!+'3'!GB23</f>
        <v>#REF!</v>
      </c>
      <c r="GC23" s="1" t="e">
        <f>#REF!+'3'!GC23</f>
        <v>#REF!</v>
      </c>
      <c r="GD23" s="1" t="e">
        <f>#REF!+'3'!GD23</f>
        <v>#REF!</v>
      </c>
      <c r="GE23" s="1" t="e">
        <f>#REF!+'3'!GE23</f>
        <v>#REF!</v>
      </c>
      <c r="GF23" s="1" t="e">
        <f>#REF!+'3'!GF23</f>
        <v>#REF!</v>
      </c>
      <c r="GG23" s="1" t="e">
        <f>#REF!+'3'!GG23</f>
        <v>#REF!</v>
      </c>
      <c r="GH23" s="1"/>
    </row>
    <row r="24" spans="1:190" x14ac:dyDescent="0.15">
      <c r="A24" s="1" t="e">
        <f>#REF!+'3'!A24</f>
        <v>#REF!</v>
      </c>
      <c r="B24" s="1" t="e">
        <f>#REF!+'3'!B24</f>
        <v>#REF!</v>
      </c>
      <c r="C24" s="1" t="e">
        <f>#REF!+'3'!C24</f>
        <v>#REF!</v>
      </c>
      <c r="D24" s="1" t="e">
        <f>#REF!+'3'!D24</f>
        <v>#REF!</v>
      </c>
      <c r="E24" s="1" t="e">
        <f>#REF!+'3'!E24</f>
        <v>#REF!</v>
      </c>
      <c r="F24" s="1" t="e">
        <f>#REF!+'3'!F24</f>
        <v>#REF!</v>
      </c>
      <c r="G24" s="1" t="e">
        <f>#REF!+'3'!G24</f>
        <v>#REF!</v>
      </c>
      <c r="H24" s="1" t="e">
        <f>#REF!+'3'!H24</f>
        <v>#REF!</v>
      </c>
      <c r="I24" s="1" t="e">
        <f>#REF!+'3'!I24</f>
        <v>#REF!</v>
      </c>
      <c r="J24" s="1" t="e">
        <f>#REF!+'3'!J24</f>
        <v>#REF!</v>
      </c>
      <c r="K24" s="1" t="e">
        <f>#REF!+'3'!K24</f>
        <v>#REF!</v>
      </c>
      <c r="L24" s="1" t="e">
        <f>#REF!+'3'!L24</f>
        <v>#REF!</v>
      </c>
      <c r="M24" s="1" t="e">
        <f>#REF!+'3'!M24</f>
        <v>#REF!</v>
      </c>
      <c r="N24" s="1" t="e">
        <f>#REF!+'3'!N24</f>
        <v>#REF!</v>
      </c>
      <c r="O24" s="1" t="e">
        <f>#REF!+'3'!O24</f>
        <v>#REF!</v>
      </c>
      <c r="P24" s="1" t="e">
        <f>#REF!+'3'!P24</f>
        <v>#REF!</v>
      </c>
      <c r="Q24" s="1" t="e">
        <f>#REF!+'3'!Q24</f>
        <v>#REF!</v>
      </c>
      <c r="R24" s="1" t="e">
        <f>#REF!+'3'!R24</f>
        <v>#REF!</v>
      </c>
      <c r="S24" s="1" t="e">
        <f>#REF!+'3'!S24</f>
        <v>#REF!</v>
      </c>
      <c r="T24" s="1" t="e">
        <f>#REF!+'3'!T24</f>
        <v>#REF!</v>
      </c>
      <c r="U24" s="1" t="e">
        <f>#REF!+'3'!U24</f>
        <v>#REF!</v>
      </c>
      <c r="V24" s="1" t="e">
        <f>#REF!+'3'!V24</f>
        <v>#REF!</v>
      </c>
      <c r="W24" s="1" t="e">
        <f>#REF!+'3'!W24</f>
        <v>#REF!</v>
      </c>
      <c r="X24" s="1" t="e">
        <f>#REF!+'3'!X24</f>
        <v>#REF!</v>
      </c>
      <c r="Y24" s="1" t="e">
        <f>#REF!+'3'!Y24</f>
        <v>#REF!</v>
      </c>
      <c r="Z24" s="1" t="e">
        <f>#REF!+'3'!Z24</f>
        <v>#REF!</v>
      </c>
      <c r="AA24" s="1" t="e">
        <f>#REF!+'3'!AA24</f>
        <v>#REF!</v>
      </c>
      <c r="AB24" s="1" t="e">
        <f>#REF!+'3'!AB24</f>
        <v>#REF!</v>
      </c>
      <c r="AC24" s="1" t="e">
        <f>#REF!+'3'!AC24</f>
        <v>#REF!</v>
      </c>
      <c r="AD24" s="1" t="e">
        <f>#REF!+'3'!AD24</f>
        <v>#REF!</v>
      </c>
      <c r="AE24" s="1" t="e">
        <f>#REF!+'3'!AE24</f>
        <v>#REF!</v>
      </c>
      <c r="AF24" s="1" t="e">
        <f>#REF!+'3'!AF24</f>
        <v>#REF!</v>
      </c>
      <c r="AG24" s="1" t="e">
        <f>#REF!+'3'!AG24</f>
        <v>#REF!</v>
      </c>
      <c r="AH24" s="1" t="e">
        <f>#REF!+'3'!AH24</f>
        <v>#REF!</v>
      </c>
      <c r="AI24" s="1" t="e">
        <f>#REF!+'3'!AI24</f>
        <v>#REF!</v>
      </c>
      <c r="AJ24" s="1" t="e">
        <f>#REF!+'3'!AJ24</f>
        <v>#REF!</v>
      </c>
      <c r="AK24" s="1" t="e">
        <f>#REF!+'3'!AK24</f>
        <v>#REF!</v>
      </c>
      <c r="AL24" s="1" t="e">
        <f>#REF!+'3'!AL24</f>
        <v>#REF!</v>
      </c>
      <c r="AM24" s="1" t="e">
        <f>#REF!+'3'!AM24</f>
        <v>#REF!</v>
      </c>
      <c r="AN24" s="1" t="e">
        <f>#REF!+'3'!AN24</f>
        <v>#REF!</v>
      </c>
      <c r="AO24" s="1" t="e">
        <f>#REF!+'3'!AO24</f>
        <v>#REF!</v>
      </c>
      <c r="AP24" s="1" t="e">
        <f>#REF!+'3'!AP24</f>
        <v>#REF!</v>
      </c>
      <c r="AQ24" s="1" t="e">
        <f>#REF!+'3'!AQ24</f>
        <v>#REF!</v>
      </c>
      <c r="AR24" s="1" t="e">
        <f>#REF!+'3'!AR24</f>
        <v>#REF!</v>
      </c>
      <c r="AS24" s="1" t="e">
        <f>#REF!+'3'!AS24</f>
        <v>#REF!</v>
      </c>
      <c r="AT24" s="1" t="e">
        <f>#REF!+'3'!AT24</f>
        <v>#REF!</v>
      </c>
      <c r="AU24" s="1" t="e">
        <f>#REF!+'3'!AU24</f>
        <v>#REF!</v>
      </c>
      <c r="AV24" s="1" t="e">
        <f>#REF!+'3'!AV24</f>
        <v>#REF!</v>
      </c>
      <c r="AW24" s="1" t="e">
        <f>#REF!+'3'!AW24</f>
        <v>#REF!</v>
      </c>
      <c r="AX24" s="1" t="e">
        <f>#REF!+'3'!AX24</f>
        <v>#REF!</v>
      </c>
      <c r="AY24" s="1" t="e">
        <f>#REF!+'3'!AY24</f>
        <v>#REF!</v>
      </c>
      <c r="AZ24" s="1" t="e">
        <f>#REF!+'3'!AZ24</f>
        <v>#REF!</v>
      </c>
      <c r="BA24" s="1" t="e">
        <f>#REF!+'3'!BA24</f>
        <v>#REF!</v>
      </c>
      <c r="BB24" s="1" t="e">
        <f>#REF!+'3'!BB24</f>
        <v>#REF!</v>
      </c>
      <c r="BC24" s="1" t="e">
        <f>#REF!+'3'!BC24</f>
        <v>#REF!</v>
      </c>
      <c r="BD24" s="1" t="e">
        <f>#REF!+'3'!BD24</f>
        <v>#REF!</v>
      </c>
      <c r="BE24" s="1" t="e">
        <f>#REF!+'3'!BE24</f>
        <v>#REF!</v>
      </c>
      <c r="BF24" s="1" t="e">
        <f>#REF!+'3'!BF24</f>
        <v>#REF!</v>
      </c>
      <c r="BG24" s="1" t="e">
        <f>#REF!+'3'!BG24</f>
        <v>#REF!</v>
      </c>
      <c r="BH24" s="1" t="e">
        <f>#REF!+'3'!BH24</f>
        <v>#REF!</v>
      </c>
      <c r="BI24" s="1" t="e">
        <f>#REF!+'3'!BI24</f>
        <v>#REF!</v>
      </c>
      <c r="BJ24" s="1" t="e">
        <f>#REF!+'3'!BJ24</f>
        <v>#REF!</v>
      </c>
      <c r="BK24" s="1" t="e">
        <f>#REF!+'3'!BK24</f>
        <v>#REF!</v>
      </c>
      <c r="BL24" s="1" t="e">
        <f>#REF!+'3'!BL24</f>
        <v>#REF!</v>
      </c>
      <c r="BM24" s="1" t="e">
        <f>#REF!+'3'!BM24</f>
        <v>#REF!</v>
      </c>
      <c r="BN24" s="1" t="e">
        <f>#REF!+'3'!BN24</f>
        <v>#REF!</v>
      </c>
      <c r="BO24" s="1" t="e">
        <f>#REF!+'3'!BO24</f>
        <v>#REF!</v>
      </c>
      <c r="BP24" s="1" t="e">
        <f>#REF!+'3'!BP24</f>
        <v>#REF!</v>
      </c>
      <c r="BQ24" s="1" t="e">
        <f>#REF!+'3'!BQ24</f>
        <v>#REF!</v>
      </c>
      <c r="BR24" s="1" t="e">
        <f>#REF!+'3'!BR24</f>
        <v>#REF!</v>
      </c>
      <c r="BS24" s="1" t="e">
        <f>#REF!+'3'!BS24</f>
        <v>#REF!</v>
      </c>
      <c r="BT24" s="1" t="e">
        <f>#REF!+'3'!BT24</f>
        <v>#REF!</v>
      </c>
      <c r="BU24" s="1" t="e">
        <f>#REF!+'3'!BU24</f>
        <v>#REF!</v>
      </c>
      <c r="BV24" s="1" t="e">
        <f>#REF!+'3'!BV24</f>
        <v>#REF!</v>
      </c>
      <c r="BW24" s="1" t="e">
        <f>#REF!+'3'!BW24</f>
        <v>#REF!</v>
      </c>
      <c r="BX24" s="1" t="e">
        <f>#REF!+'3'!BX24</f>
        <v>#REF!</v>
      </c>
      <c r="BY24" s="1" t="e">
        <f>#REF!+'3'!BY24</f>
        <v>#REF!</v>
      </c>
      <c r="BZ24" s="1" t="e">
        <f>#REF!+'3'!BZ24</f>
        <v>#REF!</v>
      </c>
      <c r="CA24" s="1" t="e">
        <f>#REF!+'3'!CA24</f>
        <v>#REF!</v>
      </c>
      <c r="CB24" s="1" t="e">
        <f>#REF!+'3'!CB24</f>
        <v>#REF!</v>
      </c>
      <c r="CC24" s="1" t="e">
        <f>#REF!+'3'!CC24</f>
        <v>#REF!</v>
      </c>
      <c r="CD24" s="1" t="e">
        <f>#REF!+'3'!CD24</f>
        <v>#REF!</v>
      </c>
      <c r="CE24" s="1" t="e">
        <f>#REF!+'3'!CE24</f>
        <v>#REF!</v>
      </c>
      <c r="CF24" s="1" t="e">
        <f>#REF!+'3'!CF24</f>
        <v>#REF!</v>
      </c>
      <c r="CG24" s="1" t="e">
        <f>#REF!+'3'!CG24</f>
        <v>#REF!</v>
      </c>
      <c r="CH24" s="1" t="e">
        <f>#REF!+'3'!CH24</f>
        <v>#REF!</v>
      </c>
      <c r="CI24" s="1" t="e">
        <f>#REF!+'3'!CI24</f>
        <v>#REF!</v>
      </c>
      <c r="CJ24" s="1" t="e">
        <f>#REF!+'3'!CJ24</f>
        <v>#REF!</v>
      </c>
      <c r="CK24" s="1" t="e">
        <f>#REF!+'3'!CK24</f>
        <v>#REF!</v>
      </c>
      <c r="CL24" s="1" t="e">
        <f>#REF!+'3'!CL24</f>
        <v>#REF!</v>
      </c>
      <c r="CM24" s="1" t="e">
        <f>#REF!+'3'!CM24</f>
        <v>#REF!</v>
      </c>
      <c r="CN24" s="1" t="e">
        <f>#REF!+'3'!CN24</f>
        <v>#REF!</v>
      </c>
      <c r="CO24" s="1" t="e">
        <f>#REF!+'3'!CO24</f>
        <v>#REF!</v>
      </c>
      <c r="CP24" s="1" t="e">
        <f>#REF!+'3'!CP24</f>
        <v>#REF!</v>
      </c>
      <c r="CQ24" s="1" t="e">
        <f>#REF!+'3'!CQ24</f>
        <v>#REF!</v>
      </c>
      <c r="CR24" s="1" t="e">
        <f>#REF!+'3'!CR24</f>
        <v>#REF!</v>
      </c>
      <c r="CS24" s="1" t="e">
        <f>#REF!+'3'!CS24</f>
        <v>#REF!</v>
      </c>
      <c r="CT24" s="1" t="e">
        <f>#REF!+'3'!CT24</f>
        <v>#REF!</v>
      </c>
      <c r="CU24" s="1" t="e">
        <f>#REF!+'3'!CU24</f>
        <v>#REF!</v>
      </c>
      <c r="CV24" s="1" t="e">
        <f>#REF!+'3'!CV24</f>
        <v>#REF!</v>
      </c>
      <c r="CW24" s="1" t="e">
        <f>#REF!+'3'!CW24</f>
        <v>#REF!</v>
      </c>
      <c r="CX24" s="1" t="e">
        <f>#REF!+'3'!CX24</f>
        <v>#REF!</v>
      </c>
      <c r="CY24" s="1" t="e">
        <f>#REF!+'3'!CY24</f>
        <v>#REF!</v>
      </c>
      <c r="CZ24" s="1" t="e">
        <f>#REF!+'3'!CZ24</f>
        <v>#REF!</v>
      </c>
      <c r="DA24" s="1" t="e">
        <f>#REF!+'3'!DA24</f>
        <v>#REF!</v>
      </c>
      <c r="DB24" s="1" t="e">
        <f>#REF!+'3'!DB24</f>
        <v>#REF!</v>
      </c>
      <c r="DC24" s="1" t="e">
        <f>#REF!+'3'!DC24</f>
        <v>#REF!</v>
      </c>
      <c r="DD24" s="1" t="e">
        <f>#REF!+'3'!DD24</f>
        <v>#REF!</v>
      </c>
      <c r="DE24" s="1" t="e">
        <f>#REF!+'3'!DE24</f>
        <v>#REF!</v>
      </c>
      <c r="DF24" s="1" t="e">
        <f>#REF!+'3'!DF24</f>
        <v>#REF!</v>
      </c>
      <c r="DG24" s="1" t="e">
        <f>#REF!+'3'!DG24</f>
        <v>#REF!</v>
      </c>
      <c r="DH24" s="1" t="e">
        <f>#REF!+'3'!DH24</f>
        <v>#REF!</v>
      </c>
      <c r="DI24" s="1" t="e">
        <f>#REF!+'3'!DI24</f>
        <v>#REF!</v>
      </c>
      <c r="DJ24" s="1" t="e">
        <f>#REF!+'3'!DJ24</f>
        <v>#REF!</v>
      </c>
      <c r="DK24" s="1" t="e">
        <f>#REF!+'3'!DK24</f>
        <v>#REF!</v>
      </c>
      <c r="DL24" s="1" t="e">
        <f>#REF!+'3'!DL24</f>
        <v>#REF!</v>
      </c>
      <c r="DM24" s="1" t="e">
        <f>#REF!+'3'!DM24</f>
        <v>#REF!</v>
      </c>
      <c r="DN24" s="1" t="e">
        <f>#REF!+'3'!DN24</f>
        <v>#REF!</v>
      </c>
      <c r="DO24" s="1" t="e">
        <f>#REF!+'3'!DO24</f>
        <v>#REF!</v>
      </c>
      <c r="DP24" s="1" t="e">
        <f>#REF!+'3'!DP24</f>
        <v>#REF!</v>
      </c>
      <c r="DQ24" s="1" t="e">
        <f>#REF!+'3'!DQ24</f>
        <v>#REF!</v>
      </c>
      <c r="DR24" s="1" t="e">
        <f>#REF!+'3'!DR24</f>
        <v>#REF!</v>
      </c>
      <c r="DS24" s="1" t="e">
        <f>#REF!+'3'!DS24</f>
        <v>#REF!</v>
      </c>
      <c r="DT24" s="1" t="e">
        <f>#REF!+'3'!DT24</f>
        <v>#REF!</v>
      </c>
      <c r="DU24" s="1" t="e">
        <f>#REF!+'3'!DU24</f>
        <v>#REF!</v>
      </c>
      <c r="DV24" s="1" t="e">
        <f>#REF!+'3'!DV24</f>
        <v>#REF!</v>
      </c>
      <c r="DW24" s="1" t="e">
        <f>#REF!+'3'!DW24</f>
        <v>#REF!</v>
      </c>
      <c r="DX24" s="1" t="e">
        <f>#REF!+'3'!DX24</f>
        <v>#REF!</v>
      </c>
      <c r="DY24" s="1" t="e">
        <f>#REF!+'3'!DY24</f>
        <v>#REF!</v>
      </c>
      <c r="DZ24" s="1" t="e">
        <f>#REF!+'3'!DZ24</f>
        <v>#REF!</v>
      </c>
      <c r="EA24" s="1" t="e">
        <f>#REF!+'3'!EA24</f>
        <v>#REF!</v>
      </c>
      <c r="EB24" s="1" t="e">
        <f>#REF!+'3'!EB24</f>
        <v>#REF!</v>
      </c>
      <c r="EC24" s="1" t="e">
        <f>#REF!+'3'!EC24</f>
        <v>#REF!</v>
      </c>
      <c r="ED24" s="1" t="e">
        <f>#REF!+'3'!ED24</f>
        <v>#REF!</v>
      </c>
      <c r="EE24" s="1" t="e">
        <f>#REF!+'3'!EE24</f>
        <v>#REF!</v>
      </c>
      <c r="EF24" s="1" t="e">
        <f>#REF!+'3'!EF24</f>
        <v>#REF!</v>
      </c>
      <c r="EG24" s="1" t="e">
        <f>#REF!+'3'!EG24</f>
        <v>#REF!</v>
      </c>
      <c r="EH24" s="1" t="e">
        <f>#REF!+'3'!EH24</f>
        <v>#REF!</v>
      </c>
      <c r="EI24" s="1" t="e">
        <f>#REF!+'3'!EI24</f>
        <v>#REF!</v>
      </c>
      <c r="EJ24" s="1" t="e">
        <f>#REF!+'3'!EJ24</f>
        <v>#REF!</v>
      </c>
      <c r="EK24" s="1" t="e">
        <f>#REF!+'3'!EK24</f>
        <v>#REF!</v>
      </c>
      <c r="EL24" s="1" t="e">
        <f>#REF!+'3'!EL24</f>
        <v>#REF!</v>
      </c>
      <c r="EM24" s="1" t="e">
        <f>#REF!+'3'!EM24</f>
        <v>#REF!</v>
      </c>
      <c r="EN24" s="1" t="e">
        <f>#REF!+'3'!EN24</f>
        <v>#REF!</v>
      </c>
      <c r="EO24" s="1" t="e">
        <f>#REF!+'3'!EO24</f>
        <v>#REF!</v>
      </c>
      <c r="EP24" s="1" t="e">
        <f>#REF!+'3'!EP24</f>
        <v>#REF!</v>
      </c>
      <c r="EQ24" s="1" t="e">
        <f>#REF!+'3'!EQ24</f>
        <v>#REF!</v>
      </c>
      <c r="ER24" s="1" t="e">
        <f>#REF!+'3'!ER24</f>
        <v>#REF!</v>
      </c>
      <c r="ES24" s="1" t="e">
        <f>#REF!+'3'!ES24</f>
        <v>#REF!</v>
      </c>
      <c r="ET24" s="1" t="e">
        <f>#REF!+'3'!ET24</f>
        <v>#REF!</v>
      </c>
      <c r="EU24" s="1" t="e">
        <f>#REF!+'3'!EU24</f>
        <v>#REF!</v>
      </c>
      <c r="EV24" s="1" t="e">
        <f>#REF!+'3'!EV24</f>
        <v>#REF!</v>
      </c>
      <c r="EW24" s="1" t="e">
        <f>#REF!+'3'!EW24</f>
        <v>#REF!</v>
      </c>
      <c r="EX24" s="1" t="e">
        <f>#REF!+'3'!EX24</f>
        <v>#REF!</v>
      </c>
      <c r="EY24" s="1" t="e">
        <f>#REF!+'3'!EY24</f>
        <v>#REF!</v>
      </c>
      <c r="EZ24" s="1" t="e">
        <f>#REF!+'3'!EZ24</f>
        <v>#REF!</v>
      </c>
      <c r="FA24" s="1" t="e">
        <f>#REF!+'3'!FA24</f>
        <v>#REF!</v>
      </c>
      <c r="FB24" s="1" t="e">
        <f>#REF!+'3'!FB24</f>
        <v>#REF!</v>
      </c>
      <c r="FC24" s="1" t="e">
        <f>#REF!+'3'!FC24</f>
        <v>#REF!</v>
      </c>
      <c r="FD24" s="1" t="e">
        <f>#REF!+'3'!FD24</f>
        <v>#REF!</v>
      </c>
      <c r="FE24" s="1" t="e">
        <f>#REF!+'3'!FE24</f>
        <v>#REF!</v>
      </c>
      <c r="FF24" s="1" t="e">
        <f>#REF!+'3'!FF24</f>
        <v>#REF!</v>
      </c>
      <c r="FG24" s="1" t="e">
        <f>#REF!+'3'!FG24</f>
        <v>#REF!</v>
      </c>
      <c r="FH24" s="1" t="e">
        <f>#REF!+'3'!FH24</f>
        <v>#REF!</v>
      </c>
      <c r="FI24" s="1" t="e">
        <f>#REF!+'3'!FI24</f>
        <v>#REF!</v>
      </c>
      <c r="FJ24" s="1" t="e">
        <f>#REF!+'3'!FJ24</f>
        <v>#REF!</v>
      </c>
      <c r="FK24" s="1" t="e">
        <f>#REF!+'3'!FK24</f>
        <v>#REF!</v>
      </c>
      <c r="FL24" s="1" t="e">
        <f>#REF!+'3'!FL24</f>
        <v>#REF!</v>
      </c>
      <c r="FM24" s="1" t="e">
        <f>#REF!+'3'!FM24</f>
        <v>#REF!</v>
      </c>
      <c r="FN24" s="1" t="e">
        <f>#REF!+'3'!FN24</f>
        <v>#REF!</v>
      </c>
      <c r="FO24" s="1" t="e">
        <f>#REF!+'3'!FO24</f>
        <v>#REF!</v>
      </c>
      <c r="FP24" s="1" t="e">
        <f>#REF!+'3'!FP24</f>
        <v>#REF!</v>
      </c>
      <c r="FQ24" s="1" t="e">
        <f>#REF!+'3'!FQ24</f>
        <v>#REF!</v>
      </c>
      <c r="FR24" s="1" t="e">
        <f>#REF!+'3'!FR24</f>
        <v>#REF!</v>
      </c>
      <c r="FS24" s="1" t="e">
        <f>#REF!+'3'!FS24</f>
        <v>#REF!</v>
      </c>
      <c r="FT24" s="1" t="e">
        <f>#REF!+'3'!FT24</f>
        <v>#REF!</v>
      </c>
      <c r="FU24" s="1" t="e">
        <f>#REF!+'3'!FU24</f>
        <v>#REF!</v>
      </c>
      <c r="FV24" s="1" t="e">
        <f>#REF!+'3'!FV24</f>
        <v>#REF!</v>
      </c>
      <c r="FW24" s="1" t="e">
        <f>#REF!+'3'!FW24</f>
        <v>#REF!</v>
      </c>
      <c r="FX24" s="1" t="e">
        <f>#REF!+'3'!FX24</f>
        <v>#REF!</v>
      </c>
      <c r="FY24" s="1" t="e">
        <f>#REF!+'3'!FY24</f>
        <v>#REF!</v>
      </c>
      <c r="FZ24" s="1" t="e">
        <f>#REF!+'3'!FZ24</f>
        <v>#REF!</v>
      </c>
      <c r="GA24" s="1" t="e">
        <f>#REF!+'3'!GA24</f>
        <v>#REF!</v>
      </c>
      <c r="GB24" s="1" t="e">
        <f>#REF!+'3'!GB24</f>
        <v>#REF!</v>
      </c>
      <c r="GC24" s="1" t="e">
        <f>#REF!+'3'!GC24</f>
        <v>#REF!</v>
      </c>
      <c r="GD24" s="1" t="e">
        <f>#REF!+'3'!GD24</f>
        <v>#REF!</v>
      </c>
      <c r="GE24" s="1" t="e">
        <f>#REF!+'3'!GE24</f>
        <v>#REF!</v>
      </c>
      <c r="GF24" s="1" t="e">
        <f>#REF!+'3'!GF24</f>
        <v>#REF!</v>
      </c>
      <c r="GG24" s="1" t="e">
        <f>#REF!+'3'!GG24</f>
        <v>#REF!</v>
      </c>
      <c r="GH24" s="1"/>
    </row>
    <row r="25" spans="1:190" x14ac:dyDescent="0.15">
      <c r="A25" s="1" t="e">
        <f>#REF!+'3'!A25</f>
        <v>#REF!</v>
      </c>
      <c r="B25" s="1" t="e">
        <f>#REF!+'3'!B25</f>
        <v>#REF!</v>
      </c>
      <c r="C25" s="1" t="e">
        <f>#REF!+'3'!C25</f>
        <v>#REF!</v>
      </c>
      <c r="D25" s="1" t="e">
        <f>#REF!+'3'!D25</f>
        <v>#REF!</v>
      </c>
      <c r="E25" s="1" t="e">
        <f>#REF!+'3'!E25</f>
        <v>#REF!</v>
      </c>
      <c r="F25" s="1" t="e">
        <f>#REF!+'3'!F25</f>
        <v>#REF!</v>
      </c>
      <c r="G25" s="1" t="e">
        <f>#REF!+'3'!G25</f>
        <v>#REF!</v>
      </c>
      <c r="H25" s="1" t="e">
        <f>#REF!+'3'!H25</f>
        <v>#REF!</v>
      </c>
      <c r="I25" s="1" t="e">
        <f>#REF!+'3'!I25</f>
        <v>#REF!</v>
      </c>
      <c r="J25" s="1" t="e">
        <f>#REF!+'3'!J25</f>
        <v>#REF!</v>
      </c>
      <c r="K25" s="1" t="e">
        <f>#REF!+'3'!K25</f>
        <v>#REF!</v>
      </c>
      <c r="L25" s="1" t="e">
        <f>#REF!+'3'!L25</f>
        <v>#REF!</v>
      </c>
      <c r="M25" s="1" t="e">
        <f>#REF!+'3'!M25</f>
        <v>#REF!</v>
      </c>
      <c r="N25" s="1" t="e">
        <f>#REF!+'3'!N25</f>
        <v>#REF!</v>
      </c>
      <c r="O25" s="1" t="e">
        <f>#REF!+'3'!O25</f>
        <v>#REF!</v>
      </c>
      <c r="P25" s="1" t="e">
        <f>#REF!+'3'!P25</f>
        <v>#REF!</v>
      </c>
      <c r="Q25" s="1" t="e">
        <f>#REF!+'3'!Q25</f>
        <v>#REF!</v>
      </c>
      <c r="R25" s="1" t="e">
        <f>#REF!+'3'!R25</f>
        <v>#REF!</v>
      </c>
      <c r="S25" s="1" t="e">
        <f>#REF!+'3'!S25</f>
        <v>#REF!</v>
      </c>
      <c r="T25" s="1" t="e">
        <f>#REF!+'3'!T25</f>
        <v>#REF!</v>
      </c>
      <c r="U25" s="1" t="e">
        <f>#REF!+'3'!U25</f>
        <v>#REF!</v>
      </c>
      <c r="V25" s="1" t="e">
        <f>#REF!+'3'!V25</f>
        <v>#REF!</v>
      </c>
      <c r="W25" s="1" t="e">
        <f>#REF!+'3'!W25</f>
        <v>#REF!</v>
      </c>
      <c r="X25" s="1" t="e">
        <f>#REF!+'3'!X25</f>
        <v>#REF!</v>
      </c>
      <c r="Y25" s="1" t="e">
        <f>#REF!+'3'!Y25</f>
        <v>#REF!</v>
      </c>
      <c r="Z25" s="1" t="e">
        <f>#REF!+'3'!Z25</f>
        <v>#REF!</v>
      </c>
      <c r="AA25" s="1" t="e">
        <f>#REF!+'3'!AA25</f>
        <v>#REF!</v>
      </c>
      <c r="AB25" s="1" t="e">
        <f>#REF!+'3'!AB25</f>
        <v>#REF!</v>
      </c>
      <c r="AC25" s="1" t="e">
        <f>#REF!+'3'!AC25</f>
        <v>#REF!</v>
      </c>
      <c r="AD25" s="1" t="e">
        <f>#REF!+'3'!AD25</f>
        <v>#REF!</v>
      </c>
      <c r="AE25" s="1" t="e">
        <f>#REF!+'3'!AE25</f>
        <v>#REF!</v>
      </c>
      <c r="AF25" s="1" t="e">
        <f>#REF!+'3'!AF25</f>
        <v>#REF!</v>
      </c>
      <c r="AG25" s="1" t="e">
        <f>#REF!+'3'!AG25</f>
        <v>#REF!</v>
      </c>
      <c r="AH25" s="1" t="e">
        <f>#REF!+'3'!AH25</f>
        <v>#REF!</v>
      </c>
      <c r="AI25" s="1" t="e">
        <f>#REF!+'3'!AI25</f>
        <v>#REF!</v>
      </c>
      <c r="AJ25" s="1" t="e">
        <f>#REF!+'3'!AJ25</f>
        <v>#REF!</v>
      </c>
      <c r="AK25" s="1" t="e">
        <f>#REF!+'3'!AK25</f>
        <v>#REF!</v>
      </c>
      <c r="AL25" s="1" t="e">
        <f>#REF!+'3'!AL25</f>
        <v>#REF!</v>
      </c>
      <c r="AM25" s="1" t="e">
        <f>#REF!+'3'!AM25</f>
        <v>#REF!</v>
      </c>
      <c r="AN25" s="1" t="e">
        <f>#REF!+'3'!AN25</f>
        <v>#REF!</v>
      </c>
      <c r="AO25" s="1" t="e">
        <f>#REF!+'3'!AO25</f>
        <v>#REF!</v>
      </c>
      <c r="AP25" s="1" t="e">
        <f>#REF!+'3'!AP25</f>
        <v>#REF!</v>
      </c>
      <c r="AQ25" s="1" t="e">
        <f>#REF!+'3'!AQ25</f>
        <v>#REF!</v>
      </c>
      <c r="AR25" s="1" t="e">
        <f>#REF!+'3'!AR25</f>
        <v>#REF!</v>
      </c>
      <c r="AS25" s="1" t="e">
        <f>#REF!+'3'!AS25</f>
        <v>#REF!</v>
      </c>
      <c r="AT25" s="1" t="e">
        <f>#REF!+'3'!AT25</f>
        <v>#REF!</v>
      </c>
      <c r="AU25" s="1" t="e">
        <f>#REF!+'3'!AU25</f>
        <v>#REF!</v>
      </c>
      <c r="AV25" s="1" t="e">
        <f>#REF!+'3'!AV25</f>
        <v>#REF!</v>
      </c>
      <c r="AW25" s="1" t="e">
        <f>#REF!+'3'!AW25</f>
        <v>#REF!</v>
      </c>
      <c r="AX25" s="1" t="e">
        <f>#REF!+'3'!AX25</f>
        <v>#REF!</v>
      </c>
      <c r="AY25" s="1" t="e">
        <f>#REF!+'3'!AY25</f>
        <v>#REF!</v>
      </c>
      <c r="AZ25" s="1" t="e">
        <f>#REF!+'3'!AZ25</f>
        <v>#REF!</v>
      </c>
      <c r="BA25" s="1" t="e">
        <f>#REF!+'3'!BA25</f>
        <v>#REF!</v>
      </c>
      <c r="BB25" s="1" t="e">
        <f>#REF!+'3'!BB25</f>
        <v>#REF!</v>
      </c>
      <c r="BC25" s="1" t="e">
        <f>#REF!+'3'!BC25</f>
        <v>#REF!</v>
      </c>
      <c r="BD25" s="1" t="e">
        <f>#REF!+'3'!BD25</f>
        <v>#REF!</v>
      </c>
      <c r="BE25" s="1" t="e">
        <f>#REF!+'3'!BE25</f>
        <v>#REF!</v>
      </c>
      <c r="BF25" s="1" t="e">
        <f>#REF!+'3'!BF25</f>
        <v>#REF!</v>
      </c>
      <c r="BG25" s="1" t="e">
        <f>#REF!+'3'!BG25</f>
        <v>#REF!</v>
      </c>
      <c r="BH25" s="1" t="e">
        <f>#REF!+'3'!BH25</f>
        <v>#REF!</v>
      </c>
      <c r="BI25" s="1" t="e">
        <f>#REF!+'3'!BI25</f>
        <v>#REF!</v>
      </c>
      <c r="BJ25" s="1" t="e">
        <f>#REF!+'3'!BJ25</f>
        <v>#REF!</v>
      </c>
      <c r="BK25" s="1" t="e">
        <f>#REF!+'3'!BK25</f>
        <v>#REF!</v>
      </c>
      <c r="BL25" s="1" t="e">
        <f>#REF!+'3'!BL25</f>
        <v>#REF!</v>
      </c>
      <c r="BM25" s="1" t="e">
        <f>#REF!+'3'!BM25</f>
        <v>#REF!</v>
      </c>
      <c r="BN25" s="1" t="e">
        <f>#REF!+'3'!BN25</f>
        <v>#REF!</v>
      </c>
      <c r="BO25" s="1" t="e">
        <f>#REF!+'3'!BO25</f>
        <v>#REF!</v>
      </c>
      <c r="BP25" s="1" t="e">
        <f>#REF!+'3'!BP25</f>
        <v>#REF!</v>
      </c>
      <c r="BQ25" s="1" t="e">
        <f>#REF!+'3'!BQ25</f>
        <v>#REF!</v>
      </c>
      <c r="BR25" s="1" t="e">
        <f>#REF!+'3'!BR25</f>
        <v>#REF!</v>
      </c>
      <c r="BS25" s="1" t="e">
        <f>#REF!+'3'!BS25</f>
        <v>#REF!</v>
      </c>
      <c r="BT25" s="1" t="e">
        <f>#REF!+'3'!BT25</f>
        <v>#REF!</v>
      </c>
      <c r="BU25" s="1" t="e">
        <f>#REF!+'3'!BU25</f>
        <v>#REF!</v>
      </c>
      <c r="BV25" s="1" t="e">
        <f>#REF!+'3'!BV25</f>
        <v>#REF!</v>
      </c>
      <c r="BW25" s="1" t="e">
        <f>#REF!+'3'!BW25</f>
        <v>#REF!</v>
      </c>
      <c r="BX25" s="1" t="e">
        <f>#REF!+'3'!BX25</f>
        <v>#REF!</v>
      </c>
      <c r="BY25" s="1" t="e">
        <f>#REF!+'3'!BY25</f>
        <v>#REF!</v>
      </c>
      <c r="BZ25" s="1" t="e">
        <f>#REF!+'3'!BZ25</f>
        <v>#REF!</v>
      </c>
      <c r="CA25" s="1" t="e">
        <f>#REF!+'3'!CA25</f>
        <v>#REF!</v>
      </c>
      <c r="CB25" s="1" t="e">
        <f>#REF!+'3'!CB25</f>
        <v>#REF!</v>
      </c>
      <c r="CC25" s="1" t="e">
        <f>#REF!+'3'!CC25</f>
        <v>#REF!</v>
      </c>
      <c r="CD25" s="1" t="e">
        <f>#REF!+'3'!CD25</f>
        <v>#REF!</v>
      </c>
      <c r="CE25" s="1" t="e">
        <f>#REF!+'3'!CE25</f>
        <v>#REF!</v>
      </c>
      <c r="CF25" s="1" t="e">
        <f>#REF!+'3'!CF25</f>
        <v>#REF!</v>
      </c>
      <c r="CG25" s="1" t="e">
        <f>#REF!+'3'!CG25</f>
        <v>#REF!</v>
      </c>
      <c r="CH25" s="1" t="e">
        <f>#REF!+'3'!CH25</f>
        <v>#REF!</v>
      </c>
      <c r="CI25" s="1" t="e">
        <f>#REF!+'3'!CI25</f>
        <v>#REF!</v>
      </c>
      <c r="CJ25" s="1" t="e">
        <f>#REF!+'3'!CJ25</f>
        <v>#REF!</v>
      </c>
      <c r="CK25" s="1" t="e">
        <f>#REF!+'3'!CK25</f>
        <v>#REF!</v>
      </c>
      <c r="CL25" s="1" t="e">
        <f>#REF!+'3'!CL25</f>
        <v>#REF!</v>
      </c>
      <c r="CM25" s="1" t="e">
        <f>#REF!+'3'!CM25</f>
        <v>#REF!</v>
      </c>
      <c r="CN25" s="1" t="e">
        <f>#REF!+'3'!CN25</f>
        <v>#REF!</v>
      </c>
      <c r="CO25" s="1" t="e">
        <f>#REF!+'3'!CO25</f>
        <v>#REF!</v>
      </c>
      <c r="CP25" s="1" t="e">
        <f>#REF!+'3'!CP25</f>
        <v>#REF!</v>
      </c>
      <c r="CQ25" s="1" t="e">
        <f>#REF!+'3'!CQ25</f>
        <v>#REF!</v>
      </c>
      <c r="CR25" s="1" t="e">
        <f>#REF!+'3'!CR25</f>
        <v>#REF!</v>
      </c>
      <c r="CS25" s="1" t="e">
        <f>#REF!+'3'!CS25</f>
        <v>#REF!</v>
      </c>
      <c r="CT25" s="1" t="e">
        <f>#REF!+'3'!CT25</f>
        <v>#REF!</v>
      </c>
      <c r="CU25" s="1" t="e">
        <f>#REF!+'3'!CU25</f>
        <v>#REF!</v>
      </c>
      <c r="CV25" s="1" t="e">
        <f>#REF!+'3'!CV25</f>
        <v>#REF!</v>
      </c>
      <c r="CW25" s="1" t="e">
        <f>#REF!+'3'!CW25</f>
        <v>#REF!</v>
      </c>
      <c r="CX25" s="1" t="e">
        <f>#REF!+'3'!CX25</f>
        <v>#REF!</v>
      </c>
      <c r="CY25" s="1" t="e">
        <f>#REF!+'3'!CY25</f>
        <v>#REF!</v>
      </c>
      <c r="CZ25" s="1" t="e">
        <f>#REF!+'3'!CZ25</f>
        <v>#REF!</v>
      </c>
      <c r="DA25" s="1" t="e">
        <f>#REF!+'3'!DA25</f>
        <v>#REF!</v>
      </c>
      <c r="DB25" s="1" t="e">
        <f>#REF!+'3'!DB25</f>
        <v>#REF!</v>
      </c>
      <c r="DC25" s="1" t="e">
        <f>#REF!+'3'!DC25</f>
        <v>#REF!</v>
      </c>
      <c r="DD25" s="1" t="e">
        <f>#REF!+'3'!DD25</f>
        <v>#REF!</v>
      </c>
      <c r="DE25" s="1" t="e">
        <f>#REF!+'3'!DE25</f>
        <v>#REF!</v>
      </c>
      <c r="DF25" s="1" t="e">
        <f>#REF!+'3'!DF25</f>
        <v>#REF!</v>
      </c>
      <c r="DG25" s="1" t="e">
        <f>#REF!+'3'!DG25</f>
        <v>#REF!</v>
      </c>
      <c r="DH25" s="1" t="e">
        <f>#REF!+'3'!DH25</f>
        <v>#REF!</v>
      </c>
      <c r="DI25" s="1" t="e">
        <f>#REF!+'3'!DI25</f>
        <v>#REF!</v>
      </c>
      <c r="DJ25" s="1" t="e">
        <f>#REF!+'3'!DJ25</f>
        <v>#REF!</v>
      </c>
      <c r="DK25" s="1" t="e">
        <f>#REF!+'3'!DK25</f>
        <v>#REF!</v>
      </c>
      <c r="DL25" s="1" t="e">
        <f>#REF!+'3'!DL25</f>
        <v>#REF!</v>
      </c>
      <c r="DM25" s="1" t="e">
        <f>#REF!+'3'!DM25</f>
        <v>#REF!</v>
      </c>
      <c r="DN25" s="1" t="e">
        <f>#REF!+'3'!DN25</f>
        <v>#REF!</v>
      </c>
      <c r="DO25" s="1" t="e">
        <f>#REF!+'3'!DO25</f>
        <v>#REF!</v>
      </c>
      <c r="DP25" s="1" t="e">
        <f>#REF!+'3'!DP25</f>
        <v>#REF!</v>
      </c>
      <c r="DQ25" s="1" t="e">
        <f>#REF!+'3'!DQ25</f>
        <v>#REF!</v>
      </c>
      <c r="DR25" s="1" t="e">
        <f>#REF!+'3'!DR25</f>
        <v>#REF!</v>
      </c>
      <c r="DS25" s="1" t="e">
        <f>#REF!+'3'!DS25</f>
        <v>#REF!</v>
      </c>
      <c r="DT25" s="1" t="e">
        <f>#REF!+'3'!DT25</f>
        <v>#REF!</v>
      </c>
      <c r="DU25" s="1" t="e">
        <f>#REF!+'3'!DU25</f>
        <v>#REF!</v>
      </c>
      <c r="DV25" s="1" t="e">
        <f>#REF!+'3'!DV25</f>
        <v>#REF!</v>
      </c>
      <c r="DW25" s="1" t="e">
        <f>#REF!+'3'!DW25</f>
        <v>#REF!</v>
      </c>
      <c r="DX25" s="1" t="e">
        <f>#REF!+'3'!DX25</f>
        <v>#REF!</v>
      </c>
      <c r="DY25" s="1" t="e">
        <f>#REF!+'3'!DY25</f>
        <v>#REF!</v>
      </c>
      <c r="DZ25" s="1" t="e">
        <f>#REF!+'3'!DZ25</f>
        <v>#REF!</v>
      </c>
      <c r="EA25" s="1" t="e">
        <f>#REF!+'3'!EA25</f>
        <v>#REF!</v>
      </c>
      <c r="EB25" s="1" t="e">
        <f>#REF!+'3'!EB25</f>
        <v>#REF!</v>
      </c>
      <c r="EC25" s="1" t="e">
        <f>#REF!+'3'!EC25</f>
        <v>#REF!</v>
      </c>
      <c r="ED25" s="1" t="e">
        <f>#REF!+'3'!ED25</f>
        <v>#REF!</v>
      </c>
      <c r="EE25" s="1" t="e">
        <f>#REF!+'3'!EE25</f>
        <v>#REF!</v>
      </c>
      <c r="EF25" s="1" t="e">
        <f>#REF!+'3'!EF25</f>
        <v>#REF!</v>
      </c>
      <c r="EG25" s="1" t="e">
        <f>#REF!+'3'!EG25</f>
        <v>#REF!</v>
      </c>
      <c r="EH25" s="1" t="e">
        <f>#REF!+'3'!EH25</f>
        <v>#REF!</v>
      </c>
      <c r="EI25" s="1" t="e">
        <f>#REF!+'3'!EI25</f>
        <v>#REF!</v>
      </c>
      <c r="EJ25" s="1" t="e">
        <f>#REF!+'3'!EJ25</f>
        <v>#REF!</v>
      </c>
      <c r="EK25" s="1" t="e">
        <f>#REF!+'3'!EK25</f>
        <v>#REF!</v>
      </c>
      <c r="EL25" s="1" t="e">
        <f>#REF!+'3'!EL25</f>
        <v>#REF!</v>
      </c>
      <c r="EM25" s="1" t="e">
        <f>#REF!+'3'!EM25</f>
        <v>#REF!</v>
      </c>
      <c r="EN25" s="1" t="e">
        <f>#REF!+'3'!EN25</f>
        <v>#REF!</v>
      </c>
      <c r="EO25" s="1" t="e">
        <f>#REF!+'3'!EO25</f>
        <v>#REF!</v>
      </c>
      <c r="EP25" s="1" t="e">
        <f>#REF!+'3'!EP25</f>
        <v>#REF!</v>
      </c>
      <c r="EQ25" s="1" t="e">
        <f>#REF!+'3'!EQ25</f>
        <v>#REF!</v>
      </c>
      <c r="ER25" s="1" t="e">
        <f>#REF!+'3'!ER25</f>
        <v>#REF!</v>
      </c>
      <c r="ES25" s="1" t="e">
        <f>#REF!+'3'!ES25</f>
        <v>#REF!</v>
      </c>
      <c r="ET25" s="1" t="e">
        <f>#REF!+'3'!ET25</f>
        <v>#REF!</v>
      </c>
      <c r="EU25" s="1" t="e">
        <f>#REF!+'3'!EU25</f>
        <v>#REF!</v>
      </c>
      <c r="EV25" s="1" t="e">
        <f>#REF!+'3'!EV25</f>
        <v>#REF!</v>
      </c>
      <c r="EW25" s="1" t="e">
        <f>#REF!+'3'!EW25</f>
        <v>#REF!</v>
      </c>
      <c r="EX25" s="1" t="e">
        <f>#REF!+'3'!EX25</f>
        <v>#REF!</v>
      </c>
      <c r="EY25" s="1" t="e">
        <f>#REF!+'3'!EY25</f>
        <v>#REF!</v>
      </c>
      <c r="EZ25" s="1" t="e">
        <f>#REF!+'3'!EZ25</f>
        <v>#REF!</v>
      </c>
      <c r="FA25" s="1" t="e">
        <f>#REF!+'3'!FA25</f>
        <v>#REF!</v>
      </c>
      <c r="FB25" s="1" t="e">
        <f>#REF!+'3'!FB25</f>
        <v>#REF!</v>
      </c>
      <c r="FC25" s="1" t="e">
        <f>#REF!+'3'!FC25</f>
        <v>#REF!</v>
      </c>
      <c r="FD25" s="1" t="e">
        <f>#REF!+'3'!FD25</f>
        <v>#REF!</v>
      </c>
      <c r="FE25" s="1" t="e">
        <f>#REF!+'3'!FE25</f>
        <v>#REF!</v>
      </c>
      <c r="FF25" s="1" t="e">
        <f>#REF!+'3'!FF25</f>
        <v>#REF!</v>
      </c>
      <c r="FG25" s="1" t="e">
        <f>#REF!+'3'!FG25</f>
        <v>#REF!</v>
      </c>
      <c r="FH25" s="1" t="e">
        <f>#REF!+'3'!FH25</f>
        <v>#REF!</v>
      </c>
      <c r="FI25" s="1" t="e">
        <f>#REF!+'3'!FI25</f>
        <v>#REF!</v>
      </c>
      <c r="FJ25" s="1" t="e">
        <f>#REF!+'3'!FJ25</f>
        <v>#REF!</v>
      </c>
      <c r="FK25" s="1" t="e">
        <f>#REF!+'3'!FK25</f>
        <v>#REF!</v>
      </c>
      <c r="FL25" s="1" t="e">
        <f>#REF!+'3'!FL25</f>
        <v>#REF!</v>
      </c>
      <c r="FM25" s="1" t="e">
        <f>#REF!+'3'!FM25</f>
        <v>#REF!</v>
      </c>
      <c r="FN25" s="1" t="e">
        <f>#REF!+'3'!FN25</f>
        <v>#REF!</v>
      </c>
      <c r="FO25" s="1" t="e">
        <f>#REF!+'3'!FO25</f>
        <v>#REF!</v>
      </c>
      <c r="FP25" s="1" t="e">
        <f>#REF!+'3'!FP25</f>
        <v>#REF!</v>
      </c>
      <c r="FQ25" s="1" t="e">
        <f>#REF!+'3'!FQ25</f>
        <v>#REF!</v>
      </c>
      <c r="FR25" s="1" t="e">
        <f>#REF!+'3'!FR25</f>
        <v>#REF!</v>
      </c>
      <c r="FS25" s="1" t="e">
        <f>#REF!+'3'!FS25</f>
        <v>#REF!</v>
      </c>
      <c r="FT25" s="1" t="e">
        <f>#REF!+'3'!FT25</f>
        <v>#REF!</v>
      </c>
      <c r="FU25" s="1" t="e">
        <f>#REF!+'3'!FU25</f>
        <v>#REF!</v>
      </c>
      <c r="FV25" s="1" t="e">
        <f>#REF!+'3'!FV25</f>
        <v>#REF!</v>
      </c>
      <c r="FW25" s="1" t="e">
        <f>#REF!+'3'!FW25</f>
        <v>#REF!</v>
      </c>
      <c r="FX25" s="1" t="e">
        <f>#REF!+'3'!FX25</f>
        <v>#REF!</v>
      </c>
      <c r="FY25" s="1" t="e">
        <f>#REF!+'3'!FY25</f>
        <v>#REF!</v>
      </c>
      <c r="FZ25" s="1" t="e">
        <f>#REF!+'3'!FZ25</f>
        <v>#REF!</v>
      </c>
      <c r="GA25" s="1" t="e">
        <f>#REF!+'3'!GA25</f>
        <v>#REF!</v>
      </c>
      <c r="GB25" s="1" t="e">
        <f>#REF!+'3'!GB25</f>
        <v>#REF!</v>
      </c>
      <c r="GC25" s="1" t="e">
        <f>#REF!+'3'!GC25</f>
        <v>#REF!</v>
      </c>
      <c r="GD25" s="1" t="e">
        <f>#REF!+'3'!GD25</f>
        <v>#REF!</v>
      </c>
      <c r="GE25" s="1" t="e">
        <f>#REF!+'3'!GE25</f>
        <v>#REF!</v>
      </c>
      <c r="GF25" s="1" t="e">
        <f>#REF!+'3'!GF25</f>
        <v>#REF!</v>
      </c>
      <c r="GG25" s="1" t="e">
        <f>#REF!+'3'!GG25</f>
        <v>#REF!</v>
      </c>
      <c r="GH25" s="1"/>
    </row>
    <row r="26" spans="1:190" x14ac:dyDescent="0.15">
      <c r="A26" s="1" t="e">
        <f>#REF!+'3'!A26</f>
        <v>#REF!</v>
      </c>
      <c r="B26" s="1" t="e">
        <f>#REF!+'3'!B26</f>
        <v>#REF!</v>
      </c>
      <c r="C26" s="1" t="e">
        <f>#REF!+'3'!C26</f>
        <v>#REF!</v>
      </c>
      <c r="D26" s="1" t="e">
        <f>#REF!+'3'!D26</f>
        <v>#REF!</v>
      </c>
      <c r="E26" s="1" t="e">
        <f>#REF!+'3'!E26</f>
        <v>#REF!</v>
      </c>
      <c r="F26" s="1" t="e">
        <f>#REF!+'3'!F26</f>
        <v>#REF!</v>
      </c>
      <c r="G26" s="1" t="e">
        <f>#REF!+'3'!G26</f>
        <v>#REF!</v>
      </c>
      <c r="H26" s="1" t="e">
        <f>#REF!+'3'!H26</f>
        <v>#REF!</v>
      </c>
      <c r="I26" s="1" t="e">
        <f>#REF!+'3'!I26</f>
        <v>#REF!</v>
      </c>
      <c r="J26" s="1" t="e">
        <f>#REF!+'3'!J26</f>
        <v>#REF!</v>
      </c>
      <c r="K26" s="1" t="e">
        <f>#REF!+'3'!K26</f>
        <v>#REF!</v>
      </c>
      <c r="L26" s="1" t="e">
        <f>#REF!+'3'!L26</f>
        <v>#REF!</v>
      </c>
      <c r="M26" s="1" t="e">
        <f>#REF!+'3'!M26</f>
        <v>#REF!</v>
      </c>
      <c r="N26" s="1" t="e">
        <f>#REF!+'3'!N26</f>
        <v>#REF!</v>
      </c>
      <c r="O26" s="1" t="e">
        <f>#REF!+'3'!O26</f>
        <v>#REF!</v>
      </c>
      <c r="P26" s="1" t="e">
        <f>#REF!+'3'!P26</f>
        <v>#REF!</v>
      </c>
      <c r="Q26" s="1" t="e">
        <f>#REF!+'3'!Q26</f>
        <v>#REF!</v>
      </c>
      <c r="R26" s="1" t="e">
        <f>#REF!+'3'!R26</f>
        <v>#REF!</v>
      </c>
      <c r="S26" s="1" t="e">
        <f>#REF!+'3'!S26</f>
        <v>#REF!</v>
      </c>
      <c r="T26" s="1" t="e">
        <f>#REF!+'3'!T26</f>
        <v>#REF!</v>
      </c>
      <c r="U26" s="1" t="e">
        <f>#REF!+'3'!U26</f>
        <v>#REF!</v>
      </c>
      <c r="V26" s="1" t="e">
        <f>#REF!+'3'!V26</f>
        <v>#REF!</v>
      </c>
      <c r="W26" s="1" t="e">
        <f>#REF!+'3'!W26</f>
        <v>#REF!</v>
      </c>
      <c r="X26" s="1" t="e">
        <f>#REF!+'3'!X26</f>
        <v>#REF!</v>
      </c>
      <c r="Y26" s="1" t="e">
        <f>#REF!+'3'!Y26</f>
        <v>#REF!</v>
      </c>
      <c r="Z26" s="1" t="e">
        <f>#REF!+'3'!Z26</f>
        <v>#REF!</v>
      </c>
      <c r="AA26" s="1" t="e">
        <f>#REF!+'3'!AA26</f>
        <v>#REF!</v>
      </c>
      <c r="AB26" s="1" t="e">
        <f>#REF!+'3'!AB26</f>
        <v>#REF!</v>
      </c>
      <c r="AC26" s="1" t="e">
        <f>#REF!+'3'!AC26</f>
        <v>#REF!</v>
      </c>
      <c r="AD26" s="1" t="e">
        <f>#REF!+'3'!AD26</f>
        <v>#REF!</v>
      </c>
      <c r="AE26" s="1" t="e">
        <f>#REF!+'3'!AE26</f>
        <v>#REF!</v>
      </c>
      <c r="AF26" s="1" t="e">
        <f>#REF!+'3'!AF26</f>
        <v>#REF!</v>
      </c>
      <c r="AG26" s="1" t="e">
        <f>#REF!+'3'!AG26</f>
        <v>#REF!</v>
      </c>
      <c r="AH26" s="1" t="e">
        <f>#REF!+'3'!AH26</f>
        <v>#REF!</v>
      </c>
      <c r="AI26" s="1" t="e">
        <f>#REF!+'3'!AI26</f>
        <v>#REF!</v>
      </c>
      <c r="AJ26" s="1" t="e">
        <f>#REF!+'3'!AJ26</f>
        <v>#REF!</v>
      </c>
      <c r="AK26" s="1" t="e">
        <f>#REF!+'3'!AK26</f>
        <v>#REF!</v>
      </c>
      <c r="AL26" s="1" t="e">
        <f>#REF!+'3'!AL26</f>
        <v>#REF!</v>
      </c>
      <c r="AM26" s="1" t="e">
        <f>#REF!+'3'!AM26</f>
        <v>#REF!</v>
      </c>
      <c r="AN26" s="1" t="e">
        <f>#REF!+'3'!AN26</f>
        <v>#REF!</v>
      </c>
      <c r="AO26" s="1" t="e">
        <f>#REF!+'3'!AO26</f>
        <v>#REF!</v>
      </c>
      <c r="AP26" s="1" t="e">
        <f>#REF!+'3'!AP26</f>
        <v>#REF!</v>
      </c>
      <c r="AQ26" s="1" t="e">
        <f>#REF!+'3'!AQ26</f>
        <v>#REF!</v>
      </c>
      <c r="AR26" s="1" t="e">
        <f>#REF!+'3'!AR26</f>
        <v>#REF!</v>
      </c>
      <c r="AS26" s="1" t="e">
        <f>#REF!+'3'!AS26</f>
        <v>#REF!</v>
      </c>
      <c r="AT26" s="1" t="e">
        <f>#REF!+'3'!AT26</f>
        <v>#REF!</v>
      </c>
      <c r="AU26" s="1" t="e">
        <f>#REF!+'3'!AU26</f>
        <v>#REF!</v>
      </c>
      <c r="AV26" s="1" t="e">
        <f>#REF!+'3'!AV26</f>
        <v>#REF!</v>
      </c>
      <c r="AW26" s="1" t="e">
        <f>#REF!+'3'!AW26</f>
        <v>#REF!</v>
      </c>
      <c r="AX26" s="1" t="e">
        <f>#REF!+'3'!AX26</f>
        <v>#REF!</v>
      </c>
      <c r="AY26" s="1" t="e">
        <f>#REF!+'3'!AY26</f>
        <v>#REF!</v>
      </c>
      <c r="AZ26" s="1" t="e">
        <f>#REF!+'3'!AZ26</f>
        <v>#REF!</v>
      </c>
      <c r="BA26" s="1" t="e">
        <f>#REF!+'3'!BA26</f>
        <v>#REF!</v>
      </c>
      <c r="BB26" s="1" t="e">
        <f>#REF!+'3'!BB26</f>
        <v>#REF!</v>
      </c>
      <c r="BC26" s="1" t="e">
        <f>#REF!+'3'!BC26</f>
        <v>#REF!</v>
      </c>
      <c r="BD26" s="1" t="e">
        <f>#REF!+'3'!BD26</f>
        <v>#REF!</v>
      </c>
      <c r="BE26" s="1" t="e">
        <f>#REF!+'3'!BE26</f>
        <v>#REF!</v>
      </c>
      <c r="BF26" s="1" t="e">
        <f>#REF!+'3'!BF26</f>
        <v>#REF!</v>
      </c>
      <c r="BG26" s="1" t="e">
        <f>#REF!+'3'!BG26</f>
        <v>#REF!</v>
      </c>
      <c r="BH26" s="1" t="e">
        <f>#REF!+'3'!BH26</f>
        <v>#REF!</v>
      </c>
      <c r="BI26" s="1" t="e">
        <f>#REF!+'3'!BI26</f>
        <v>#REF!</v>
      </c>
      <c r="BJ26" s="1" t="e">
        <f>#REF!+'3'!BJ26</f>
        <v>#REF!</v>
      </c>
      <c r="BK26" s="1" t="e">
        <f>#REF!+'3'!BK26</f>
        <v>#REF!</v>
      </c>
      <c r="BL26" s="1" t="e">
        <f>#REF!+'3'!BL26</f>
        <v>#REF!</v>
      </c>
      <c r="BM26" s="1" t="e">
        <f>#REF!+'3'!BM26</f>
        <v>#REF!</v>
      </c>
      <c r="BN26" s="1" t="e">
        <f>#REF!+'3'!BN26</f>
        <v>#REF!</v>
      </c>
      <c r="BO26" s="1" t="e">
        <f>#REF!+'3'!BO26</f>
        <v>#REF!</v>
      </c>
      <c r="BP26" s="1" t="e">
        <f>#REF!+'3'!BP26</f>
        <v>#REF!</v>
      </c>
      <c r="BQ26" s="1" t="e">
        <f>#REF!+'3'!BQ26</f>
        <v>#REF!</v>
      </c>
      <c r="BR26" s="1" t="e">
        <f>#REF!+'3'!BR26</f>
        <v>#REF!</v>
      </c>
      <c r="BS26" s="1" t="e">
        <f>#REF!+'3'!BS26</f>
        <v>#REF!</v>
      </c>
      <c r="BT26" s="1" t="e">
        <f>#REF!+'3'!BT26</f>
        <v>#REF!</v>
      </c>
      <c r="BU26" s="1" t="e">
        <f>#REF!+'3'!BU26</f>
        <v>#REF!</v>
      </c>
      <c r="BV26" s="1" t="e">
        <f>#REF!+'3'!BV26</f>
        <v>#REF!</v>
      </c>
      <c r="BW26" s="1" t="e">
        <f>#REF!+'3'!BW26</f>
        <v>#REF!</v>
      </c>
      <c r="BX26" s="1" t="e">
        <f>#REF!+'3'!BX26</f>
        <v>#REF!</v>
      </c>
      <c r="BY26" s="1" t="e">
        <f>#REF!+'3'!BY26</f>
        <v>#REF!</v>
      </c>
      <c r="BZ26" s="1" t="e">
        <f>#REF!+'3'!BZ26</f>
        <v>#REF!</v>
      </c>
      <c r="CA26" s="1" t="e">
        <f>#REF!+'3'!CA26</f>
        <v>#REF!</v>
      </c>
      <c r="CB26" s="1" t="e">
        <f>#REF!+'3'!CB26</f>
        <v>#REF!</v>
      </c>
      <c r="CC26" s="1" t="e">
        <f>#REF!+'3'!CC26</f>
        <v>#REF!</v>
      </c>
      <c r="CD26" s="1" t="e">
        <f>#REF!+'3'!CD26</f>
        <v>#REF!</v>
      </c>
      <c r="CE26" s="1" t="e">
        <f>#REF!+'3'!CE26</f>
        <v>#REF!</v>
      </c>
      <c r="CF26" s="1" t="e">
        <f>#REF!+'3'!CF26</f>
        <v>#REF!</v>
      </c>
      <c r="CG26" s="1" t="e">
        <f>#REF!+'3'!CG26</f>
        <v>#REF!</v>
      </c>
      <c r="CH26" s="1" t="e">
        <f>#REF!+'3'!CH26</f>
        <v>#REF!</v>
      </c>
      <c r="CI26" s="1" t="e">
        <f>#REF!+'3'!CI26</f>
        <v>#REF!</v>
      </c>
      <c r="CJ26" s="1" t="e">
        <f>#REF!+'3'!CJ26</f>
        <v>#REF!</v>
      </c>
      <c r="CK26" s="1" t="e">
        <f>#REF!+'3'!CK26</f>
        <v>#REF!</v>
      </c>
      <c r="CL26" s="1" t="e">
        <f>#REF!+'3'!CL26</f>
        <v>#REF!</v>
      </c>
      <c r="CM26" s="1" t="e">
        <f>#REF!+'3'!CM26</f>
        <v>#REF!</v>
      </c>
      <c r="CN26" s="1" t="e">
        <f>#REF!+'3'!CN26</f>
        <v>#REF!</v>
      </c>
      <c r="CO26" s="1" t="e">
        <f>#REF!+'3'!CO26</f>
        <v>#REF!</v>
      </c>
      <c r="CP26" s="1" t="e">
        <f>#REF!+'3'!CP26</f>
        <v>#REF!</v>
      </c>
      <c r="CQ26" s="1" t="e">
        <f>#REF!+'3'!CQ26</f>
        <v>#REF!</v>
      </c>
      <c r="CR26" s="1" t="e">
        <f>#REF!+'3'!CR26</f>
        <v>#REF!</v>
      </c>
      <c r="CS26" s="1" t="e">
        <f>#REF!+'3'!CS26</f>
        <v>#REF!</v>
      </c>
      <c r="CT26" s="1" t="e">
        <f>#REF!+'3'!CT26</f>
        <v>#REF!</v>
      </c>
      <c r="CU26" s="1" t="e">
        <f>#REF!+'3'!CU26</f>
        <v>#REF!</v>
      </c>
      <c r="CV26" s="1" t="e">
        <f>#REF!+'3'!CV26</f>
        <v>#REF!</v>
      </c>
      <c r="CW26" s="1" t="e">
        <f>#REF!+'3'!CW26</f>
        <v>#REF!</v>
      </c>
      <c r="CX26" s="1" t="e">
        <f>#REF!+'3'!CX26</f>
        <v>#REF!</v>
      </c>
      <c r="CY26" s="1" t="e">
        <f>#REF!+'3'!CY26</f>
        <v>#REF!</v>
      </c>
      <c r="CZ26" s="1" t="e">
        <f>#REF!+'3'!CZ26</f>
        <v>#REF!</v>
      </c>
      <c r="DA26" s="1" t="e">
        <f>#REF!+'3'!DA26</f>
        <v>#REF!</v>
      </c>
      <c r="DB26" s="1" t="e">
        <f>#REF!+'3'!DB26</f>
        <v>#REF!</v>
      </c>
      <c r="DC26" s="1" t="e">
        <f>#REF!+'3'!DC26</f>
        <v>#REF!</v>
      </c>
      <c r="DD26" s="1" t="e">
        <f>#REF!+'3'!DD26</f>
        <v>#REF!</v>
      </c>
      <c r="DE26" s="1" t="e">
        <f>#REF!+'3'!DE26</f>
        <v>#REF!</v>
      </c>
      <c r="DF26" s="1" t="e">
        <f>#REF!+'3'!DF26</f>
        <v>#REF!</v>
      </c>
      <c r="DG26" s="1" t="e">
        <f>#REF!+'3'!DG26</f>
        <v>#REF!</v>
      </c>
      <c r="DH26" s="1" t="e">
        <f>#REF!+'3'!DH26</f>
        <v>#REF!</v>
      </c>
      <c r="DI26" s="1" t="e">
        <f>#REF!+'3'!DI26</f>
        <v>#REF!</v>
      </c>
      <c r="DJ26" s="1" t="e">
        <f>#REF!+'3'!DJ26</f>
        <v>#REF!</v>
      </c>
      <c r="DK26" s="1" t="e">
        <f>#REF!+'3'!DK26</f>
        <v>#REF!</v>
      </c>
      <c r="DL26" s="1" t="e">
        <f>#REF!+'3'!DL26</f>
        <v>#REF!</v>
      </c>
      <c r="DM26" s="1" t="e">
        <f>#REF!+'3'!DM26</f>
        <v>#REF!</v>
      </c>
      <c r="DN26" s="1" t="e">
        <f>#REF!+'3'!DN26</f>
        <v>#REF!</v>
      </c>
      <c r="DO26" s="1" t="e">
        <f>#REF!+'3'!DO26</f>
        <v>#REF!</v>
      </c>
      <c r="DP26" s="1" t="e">
        <f>#REF!+'3'!DP26</f>
        <v>#REF!</v>
      </c>
      <c r="DQ26" s="1" t="e">
        <f>#REF!+'3'!DQ26</f>
        <v>#REF!</v>
      </c>
      <c r="DR26" s="1" t="e">
        <f>#REF!+'3'!DR26</f>
        <v>#REF!</v>
      </c>
      <c r="DS26" s="1" t="e">
        <f>#REF!+'3'!DS26</f>
        <v>#REF!</v>
      </c>
      <c r="DT26" s="1" t="e">
        <f>#REF!+'3'!DT26</f>
        <v>#REF!</v>
      </c>
      <c r="DU26" s="1" t="e">
        <f>#REF!+'3'!DU26</f>
        <v>#REF!</v>
      </c>
      <c r="DV26" s="1" t="e">
        <f>#REF!+'3'!DV26</f>
        <v>#REF!</v>
      </c>
      <c r="DW26" s="1" t="e">
        <f>#REF!+'3'!DW26</f>
        <v>#REF!</v>
      </c>
      <c r="DX26" s="1" t="e">
        <f>#REF!+'3'!DX26</f>
        <v>#REF!</v>
      </c>
      <c r="DY26" s="1" t="e">
        <f>#REF!+'3'!DY26</f>
        <v>#REF!</v>
      </c>
      <c r="DZ26" s="1" t="e">
        <f>#REF!+'3'!DZ26</f>
        <v>#REF!</v>
      </c>
      <c r="EA26" s="1" t="e">
        <f>#REF!+'3'!EA26</f>
        <v>#REF!</v>
      </c>
      <c r="EB26" s="1" t="e">
        <f>#REF!+'3'!EB26</f>
        <v>#REF!</v>
      </c>
      <c r="EC26" s="1" t="e">
        <f>#REF!+'3'!EC26</f>
        <v>#REF!</v>
      </c>
      <c r="ED26" s="1" t="e">
        <f>#REF!+'3'!ED26</f>
        <v>#REF!</v>
      </c>
      <c r="EE26" s="1" t="e">
        <f>#REF!+'3'!EE26</f>
        <v>#REF!</v>
      </c>
      <c r="EF26" s="1" t="e">
        <f>#REF!+'3'!EF26</f>
        <v>#REF!</v>
      </c>
      <c r="EG26" s="1" t="e">
        <f>#REF!+'3'!EG26</f>
        <v>#REF!</v>
      </c>
      <c r="EH26" s="1" t="e">
        <f>#REF!+'3'!EH26</f>
        <v>#REF!</v>
      </c>
      <c r="EI26" s="1" t="e">
        <f>#REF!+'3'!EI26</f>
        <v>#REF!</v>
      </c>
      <c r="EJ26" s="1" t="e">
        <f>#REF!+'3'!EJ26</f>
        <v>#REF!</v>
      </c>
      <c r="EK26" s="1" t="e">
        <f>#REF!+'3'!EK26</f>
        <v>#REF!</v>
      </c>
      <c r="EL26" s="1" t="e">
        <f>#REF!+'3'!EL26</f>
        <v>#REF!</v>
      </c>
      <c r="EM26" s="1" t="e">
        <f>#REF!+'3'!EM26</f>
        <v>#REF!</v>
      </c>
      <c r="EN26" s="1" t="e">
        <f>#REF!+'3'!EN26</f>
        <v>#REF!</v>
      </c>
      <c r="EO26" s="1" t="e">
        <f>#REF!+'3'!EO26</f>
        <v>#REF!</v>
      </c>
      <c r="EP26" s="1" t="e">
        <f>#REF!+'3'!EP26</f>
        <v>#REF!</v>
      </c>
      <c r="EQ26" s="1" t="e">
        <f>#REF!+'3'!EQ26</f>
        <v>#REF!</v>
      </c>
      <c r="ER26" s="1" t="e">
        <f>#REF!+'3'!ER26</f>
        <v>#REF!</v>
      </c>
      <c r="ES26" s="1" t="e">
        <f>#REF!+'3'!ES26</f>
        <v>#REF!</v>
      </c>
      <c r="ET26" s="1" t="e">
        <f>#REF!+'3'!ET26</f>
        <v>#REF!</v>
      </c>
      <c r="EU26" s="1" t="e">
        <f>#REF!+'3'!EU26</f>
        <v>#REF!</v>
      </c>
      <c r="EV26" s="1" t="e">
        <f>#REF!+'3'!EV26</f>
        <v>#REF!</v>
      </c>
      <c r="EW26" s="1" t="e">
        <f>#REF!+'3'!EW26</f>
        <v>#REF!</v>
      </c>
      <c r="EX26" s="1" t="e">
        <f>#REF!+'3'!EX26</f>
        <v>#REF!</v>
      </c>
      <c r="EY26" s="1" t="e">
        <f>#REF!+'3'!EY26</f>
        <v>#REF!</v>
      </c>
      <c r="EZ26" s="1" t="e">
        <f>#REF!+'3'!EZ26</f>
        <v>#REF!</v>
      </c>
      <c r="FA26" s="1" t="e">
        <f>#REF!+'3'!FA26</f>
        <v>#REF!</v>
      </c>
      <c r="FB26" s="1" t="e">
        <f>#REF!+'3'!FB26</f>
        <v>#REF!</v>
      </c>
      <c r="FC26" s="1" t="e">
        <f>#REF!+'3'!FC26</f>
        <v>#REF!</v>
      </c>
      <c r="FD26" s="1" t="e">
        <f>#REF!+'3'!FD26</f>
        <v>#REF!</v>
      </c>
      <c r="FE26" s="1" t="e">
        <f>#REF!+'3'!FE26</f>
        <v>#REF!</v>
      </c>
      <c r="FF26" s="1" t="e">
        <f>#REF!+'3'!FF26</f>
        <v>#REF!</v>
      </c>
      <c r="FG26" s="1" t="e">
        <f>#REF!+'3'!FG26</f>
        <v>#REF!</v>
      </c>
      <c r="FH26" s="1" t="e">
        <f>#REF!+'3'!FH26</f>
        <v>#REF!</v>
      </c>
      <c r="FI26" s="1" t="e">
        <f>#REF!+'3'!FI26</f>
        <v>#REF!</v>
      </c>
      <c r="FJ26" s="1" t="e">
        <f>#REF!+'3'!FJ26</f>
        <v>#REF!</v>
      </c>
      <c r="FK26" s="1" t="e">
        <f>#REF!+'3'!FK26</f>
        <v>#REF!</v>
      </c>
      <c r="FL26" s="1" t="e">
        <f>#REF!+'3'!FL26</f>
        <v>#REF!</v>
      </c>
      <c r="FM26" s="1" t="e">
        <f>#REF!+'3'!FM26</f>
        <v>#REF!</v>
      </c>
      <c r="FN26" s="1" t="e">
        <f>#REF!+'3'!FN26</f>
        <v>#REF!</v>
      </c>
      <c r="FO26" s="1" t="e">
        <f>#REF!+'3'!FO26</f>
        <v>#REF!</v>
      </c>
      <c r="FP26" s="1" t="e">
        <f>#REF!+'3'!FP26</f>
        <v>#REF!</v>
      </c>
      <c r="FQ26" s="1" t="e">
        <f>#REF!+'3'!FQ26</f>
        <v>#REF!</v>
      </c>
      <c r="FR26" s="1" t="e">
        <f>#REF!+'3'!FR26</f>
        <v>#REF!</v>
      </c>
      <c r="FS26" s="1" t="e">
        <f>#REF!+'3'!FS26</f>
        <v>#REF!</v>
      </c>
      <c r="FT26" s="1" t="e">
        <f>#REF!+'3'!FT26</f>
        <v>#REF!</v>
      </c>
      <c r="FU26" s="1" t="e">
        <f>#REF!+'3'!FU26</f>
        <v>#REF!</v>
      </c>
      <c r="FV26" s="1" t="e">
        <f>#REF!+'3'!FV26</f>
        <v>#REF!</v>
      </c>
      <c r="FW26" s="1" t="e">
        <f>#REF!+'3'!FW26</f>
        <v>#REF!</v>
      </c>
      <c r="FX26" s="1" t="e">
        <f>#REF!+'3'!FX26</f>
        <v>#REF!</v>
      </c>
      <c r="FY26" s="1" t="e">
        <f>#REF!+'3'!FY26</f>
        <v>#REF!</v>
      </c>
      <c r="FZ26" s="1" t="e">
        <f>#REF!+'3'!FZ26</f>
        <v>#REF!</v>
      </c>
      <c r="GA26" s="1" t="e">
        <f>#REF!+'3'!GA26</f>
        <v>#REF!</v>
      </c>
      <c r="GB26" s="1" t="e">
        <f>#REF!+'3'!GB26</f>
        <v>#REF!</v>
      </c>
      <c r="GC26" s="1" t="e">
        <f>#REF!+'3'!GC26</f>
        <v>#REF!</v>
      </c>
      <c r="GD26" s="1" t="e">
        <f>#REF!+'3'!GD26</f>
        <v>#REF!</v>
      </c>
      <c r="GE26" s="1" t="e">
        <f>#REF!+'3'!GE26</f>
        <v>#REF!</v>
      </c>
      <c r="GF26" s="1" t="e">
        <f>#REF!+'3'!GF26</f>
        <v>#REF!</v>
      </c>
      <c r="GG26" s="1" t="e">
        <f>#REF!+'3'!GG26</f>
        <v>#REF!</v>
      </c>
      <c r="GH26" s="1"/>
    </row>
    <row r="27" spans="1:190" x14ac:dyDescent="0.15">
      <c r="A27" s="1" t="e">
        <f>#REF!+'3'!A27</f>
        <v>#REF!</v>
      </c>
      <c r="B27" s="1" t="e">
        <f>#REF!+'3'!B27</f>
        <v>#REF!</v>
      </c>
      <c r="C27" s="1" t="e">
        <f>#REF!+'3'!C27</f>
        <v>#REF!</v>
      </c>
      <c r="D27" s="1" t="e">
        <f>#REF!+'3'!D27</f>
        <v>#REF!</v>
      </c>
      <c r="E27" s="1" t="e">
        <f>#REF!+'3'!E27</f>
        <v>#REF!</v>
      </c>
      <c r="F27" s="1" t="e">
        <f>#REF!+'3'!F27</f>
        <v>#REF!</v>
      </c>
      <c r="G27" s="1" t="e">
        <f>#REF!+'3'!G27</f>
        <v>#REF!</v>
      </c>
      <c r="H27" s="1" t="e">
        <f>#REF!+'3'!H27</f>
        <v>#REF!</v>
      </c>
      <c r="I27" s="1" t="e">
        <f>#REF!+'3'!I27</f>
        <v>#REF!</v>
      </c>
      <c r="J27" s="1" t="e">
        <f>#REF!+'3'!J27</f>
        <v>#REF!</v>
      </c>
      <c r="K27" s="1" t="e">
        <f>#REF!+'3'!K27</f>
        <v>#REF!</v>
      </c>
      <c r="L27" s="1" t="e">
        <f>#REF!+'3'!L27</f>
        <v>#REF!</v>
      </c>
      <c r="M27" s="1" t="e">
        <f>#REF!+'3'!M27</f>
        <v>#REF!</v>
      </c>
      <c r="N27" s="1" t="e">
        <f>#REF!+'3'!N27</f>
        <v>#REF!</v>
      </c>
      <c r="O27" s="1" t="e">
        <f>#REF!+'3'!O27</f>
        <v>#REF!</v>
      </c>
      <c r="P27" s="1" t="e">
        <f>#REF!+'3'!P27</f>
        <v>#REF!</v>
      </c>
      <c r="Q27" s="1" t="e">
        <f>#REF!+'3'!Q27</f>
        <v>#REF!</v>
      </c>
      <c r="R27" s="1" t="e">
        <f>#REF!+'3'!R27</f>
        <v>#REF!</v>
      </c>
      <c r="S27" s="1" t="e">
        <f>#REF!+'3'!S27</f>
        <v>#REF!</v>
      </c>
      <c r="T27" s="1" t="e">
        <f>#REF!+'3'!T27</f>
        <v>#REF!</v>
      </c>
      <c r="U27" s="1" t="e">
        <f>#REF!+'3'!U27</f>
        <v>#REF!</v>
      </c>
      <c r="V27" s="1" t="e">
        <f>#REF!+'3'!V27</f>
        <v>#REF!</v>
      </c>
      <c r="W27" s="1" t="e">
        <f>#REF!+'3'!W27</f>
        <v>#REF!</v>
      </c>
      <c r="X27" s="1" t="e">
        <f>#REF!+'3'!X27</f>
        <v>#REF!</v>
      </c>
      <c r="Y27" s="1" t="e">
        <f>#REF!+'3'!Y27</f>
        <v>#REF!</v>
      </c>
      <c r="Z27" s="1" t="e">
        <f>#REF!+'3'!Z27</f>
        <v>#REF!</v>
      </c>
      <c r="AA27" s="1" t="e">
        <f>#REF!+'3'!AA27</f>
        <v>#REF!</v>
      </c>
      <c r="AB27" s="1" t="e">
        <f>#REF!+'3'!AB27</f>
        <v>#REF!</v>
      </c>
      <c r="AC27" s="1" t="e">
        <f>#REF!+'3'!AC27</f>
        <v>#REF!</v>
      </c>
      <c r="AD27" s="1" t="e">
        <f>#REF!+'3'!AD27</f>
        <v>#REF!</v>
      </c>
      <c r="AE27" s="1" t="e">
        <f>#REF!+'3'!AE27</f>
        <v>#REF!</v>
      </c>
      <c r="AF27" s="1" t="e">
        <f>#REF!+'3'!AF27</f>
        <v>#REF!</v>
      </c>
      <c r="AG27" s="1" t="e">
        <f>#REF!+'3'!AG27</f>
        <v>#REF!</v>
      </c>
      <c r="AH27" s="1" t="e">
        <f>#REF!+'3'!AH27</f>
        <v>#REF!</v>
      </c>
      <c r="AI27" s="1" t="e">
        <f>#REF!+'3'!AI27</f>
        <v>#REF!</v>
      </c>
      <c r="AJ27" s="1" t="e">
        <f>#REF!+'3'!AJ27</f>
        <v>#REF!</v>
      </c>
      <c r="AK27" s="1" t="e">
        <f>#REF!+'3'!AK27</f>
        <v>#REF!</v>
      </c>
      <c r="AL27" s="1" t="e">
        <f>#REF!+'3'!AL27</f>
        <v>#REF!</v>
      </c>
      <c r="AM27" s="1" t="e">
        <f>#REF!+'3'!AM27</f>
        <v>#REF!</v>
      </c>
      <c r="AN27" s="1" t="e">
        <f>#REF!+'3'!AN27</f>
        <v>#REF!</v>
      </c>
      <c r="AO27" s="1" t="e">
        <f>#REF!+'3'!AO27</f>
        <v>#REF!</v>
      </c>
      <c r="AP27" s="1" t="e">
        <f>#REF!+'3'!AP27</f>
        <v>#REF!</v>
      </c>
      <c r="AQ27" s="1" t="e">
        <f>#REF!+'3'!AQ27</f>
        <v>#REF!</v>
      </c>
      <c r="AR27" s="1" t="e">
        <f>#REF!+'3'!AR27</f>
        <v>#REF!</v>
      </c>
      <c r="AS27" s="1" t="e">
        <f>#REF!+'3'!AS27</f>
        <v>#REF!</v>
      </c>
      <c r="AT27" s="1" t="e">
        <f>#REF!+'3'!AT27</f>
        <v>#REF!</v>
      </c>
      <c r="AU27" s="1" t="e">
        <f>#REF!+'3'!AU27</f>
        <v>#REF!</v>
      </c>
      <c r="AV27" s="1" t="e">
        <f>#REF!+'3'!AV27</f>
        <v>#REF!</v>
      </c>
      <c r="AW27" s="1" t="e">
        <f>#REF!+'3'!AW27</f>
        <v>#REF!</v>
      </c>
      <c r="AX27" s="1" t="e">
        <f>#REF!+'3'!AX27</f>
        <v>#REF!</v>
      </c>
      <c r="AY27" s="1" t="e">
        <f>#REF!+'3'!AY27</f>
        <v>#REF!</v>
      </c>
      <c r="AZ27" s="1" t="e">
        <f>#REF!+'3'!AZ27</f>
        <v>#REF!</v>
      </c>
      <c r="BA27" s="1" t="e">
        <f>#REF!+'3'!BA27</f>
        <v>#REF!</v>
      </c>
      <c r="BB27" s="1" t="e">
        <f>#REF!+'3'!BB27</f>
        <v>#REF!</v>
      </c>
      <c r="BC27" s="1" t="e">
        <f>#REF!+'3'!BC27</f>
        <v>#REF!</v>
      </c>
      <c r="BD27" s="1" t="e">
        <f>#REF!+'3'!BD27</f>
        <v>#REF!</v>
      </c>
      <c r="BE27" s="1" t="e">
        <f>#REF!+'3'!BE27</f>
        <v>#REF!</v>
      </c>
      <c r="BF27" s="1" t="e">
        <f>#REF!+'3'!BF27</f>
        <v>#REF!</v>
      </c>
      <c r="BG27" s="1" t="e">
        <f>#REF!+'3'!BG27</f>
        <v>#REF!</v>
      </c>
      <c r="BH27" s="1" t="e">
        <f>#REF!+'3'!BH27</f>
        <v>#REF!</v>
      </c>
      <c r="BI27" s="1" t="e">
        <f>#REF!+'3'!BI27</f>
        <v>#REF!</v>
      </c>
      <c r="BJ27" s="1" t="e">
        <f>#REF!+'3'!BJ27</f>
        <v>#REF!</v>
      </c>
      <c r="BK27" s="1" t="e">
        <f>#REF!+'3'!BK27</f>
        <v>#REF!</v>
      </c>
      <c r="BL27" s="1" t="e">
        <f>#REF!+'3'!BL27</f>
        <v>#REF!</v>
      </c>
      <c r="BM27" s="1" t="e">
        <f>#REF!+'3'!BM27</f>
        <v>#REF!</v>
      </c>
      <c r="BN27" s="1" t="e">
        <f>#REF!+'3'!BN27</f>
        <v>#REF!</v>
      </c>
      <c r="BO27" s="1" t="e">
        <f>#REF!+'3'!BO27</f>
        <v>#REF!</v>
      </c>
      <c r="BP27" s="1" t="e">
        <f>#REF!+'3'!BP27</f>
        <v>#REF!</v>
      </c>
      <c r="BQ27" s="1" t="e">
        <f>#REF!+'3'!BQ27</f>
        <v>#REF!</v>
      </c>
      <c r="BR27" s="1" t="e">
        <f>#REF!+'3'!BR27</f>
        <v>#REF!</v>
      </c>
      <c r="BS27" s="1" t="e">
        <f>#REF!+'3'!BS27</f>
        <v>#REF!</v>
      </c>
      <c r="BT27" s="1" t="e">
        <f>#REF!+'3'!BT27</f>
        <v>#REF!</v>
      </c>
      <c r="BU27" s="1" t="e">
        <f>#REF!+'3'!BU27</f>
        <v>#REF!</v>
      </c>
      <c r="BV27" s="1" t="e">
        <f>#REF!+'3'!BV27</f>
        <v>#REF!</v>
      </c>
      <c r="BW27" s="1" t="e">
        <f>#REF!+'3'!BW27</f>
        <v>#REF!</v>
      </c>
      <c r="BX27" s="1" t="e">
        <f>#REF!+'3'!BX27</f>
        <v>#REF!</v>
      </c>
      <c r="BY27" s="1" t="e">
        <f>#REF!+'3'!BY27</f>
        <v>#REF!</v>
      </c>
      <c r="BZ27" s="1" t="e">
        <f>#REF!+'3'!BZ27</f>
        <v>#REF!</v>
      </c>
      <c r="CA27" s="1" t="e">
        <f>#REF!+'3'!CA27</f>
        <v>#REF!</v>
      </c>
      <c r="CB27" s="1" t="e">
        <f>#REF!+'3'!CB27</f>
        <v>#REF!</v>
      </c>
      <c r="CC27" s="1" t="e">
        <f>#REF!+'3'!CC27</f>
        <v>#REF!</v>
      </c>
      <c r="CD27" s="1" t="e">
        <f>#REF!+'3'!CD27</f>
        <v>#REF!</v>
      </c>
      <c r="CE27" s="1" t="e">
        <f>#REF!+'3'!CE27</f>
        <v>#REF!</v>
      </c>
      <c r="CF27" s="1" t="e">
        <f>#REF!+'3'!CF27</f>
        <v>#REF!</v>
      </c>
      <c r="CG27" s="1" t="e">
        <f>#REF!+'3'!CG27</f>
        <v>#REF!</v>
      </c>
      <c r="CH27" s="1" t="e">
        <f>#REF!+'3'!CH27</f>
        <v>#REF!</v>
      </c>
      <c r="CI27" s="1" t="e">
        <f>#REF!+'3'!CI27</f>
        <v>#REF!</v>
      </c>
      <c r="CJ27" s="1" t="e">
        <f>#REF!+'3'!CJ27</f>
        <v>#REF!</v>
      </c>
      <c r="CK27" s="1" t="e">
        <f>#REF!+'3'!CK27</f>
        <v>#REF!</v>
      </c>
      <c r="CL27" s="1" t="e">
        <f>#REF!+'3'!CL27</f>
        <v>#REF!</v>
      </c>
      <c r="CM27" s="1" t="e">
        <f>#REF!+'3'!CM27</f>
        <v>#REF!</v>
      </c>
      <c r="CN27" s="1" t="e">
        <f>#REF!+'3'!CN27</f>
        <v>#REF!</v>
      </c>
      <c r="CO27" s="1" t="e">
        <f>#REF!+'3'!CO27</f>
        <v>#REF!</v>
      </c>
      <c r="CP27" s="1" t="e">
        <f>#REF!+'3'!CP27</f>
        <v>#REF!</v>
      </c>
      <c r="CQ27" s="1" t="e">
        <f>#REF!+'3'!CQ27</f>
        <v>#REF!</v>
      </c>
      <c r="CR27" s="1" t="e">
        <f>#REF!+'3'!CR27</f>
        <v>#REF!</v>
      </c>
      <c r="CS27" s="1" t="e">
        <f>#REF!+'3'!CS27</f>
        <v>#REF!</v>
      </c>
      <c r="CT27" s="1" t="e">
        <f>#REF!+'3'!CT27</f>
        <v>#REF!</v>
      </c>
      <c r="CU27" s="1" t="e">
        <f>#REF!+'3'!CU27</f>
        <v>#REF!</v>
      </c>
      <c r="CV27" s="1" t="e">
        <f>#REF!+'3'!CV27</f>
        <v>#REF!</v>
      </c>
      <c r="CW27" s="1" t="e">
        <f>#REF!+'3'!CW27</f>
        <v>#REF!</v>
      </c>
      <c r="CX27" s="1" t="e">
        <f>#REF!+'3'!CX27</f>
        <v>#REF!</v>
      </c>
      <c r="CY27" s="1" t="e">
        <f>#REF!+'3'!CY27</f>
        <v>#REF!</v>
      </c>
      <c r="CZ27" s="1" t="e">
        <f>#REF!+'3'!CZ27</f>
        <v>#REF!</v>
      </c>
      <c r="DA27" s="1" t="e">
        <f>#REF!+'3'!DA27</f>
        <v>#REF!</v>
      </c>
      <c r="DB27" s="1" t="e">
        <f>#REF!+'3'!DB27</f>
        <v>#REF!</v>
      </c>
      <c r="DC27" s="1" t="e">
        <f>#REF!+'3'!DC27</f>
        <v>#REF!</v>
      </c>
      <c r="DD27" s="1" t="e">
        <f>#REF!+'3'!DD27</f>
        <v>#REF!</v>
      </c>
      <c r="DE27" s="1" t="e">
        <f>#REF!+'3'!DE27</f>
        <v>#REF!</v>
      </c>
      <c r="DF27" s="1" t="e">
        <f>#REF!+'3'!DF27</f>
        <v>#REF!</v>
      </c>
      <c r="DG27" s="1" t="e">
        <f>#REF!+'3'!DG27</f>
        <v>#REF!</v>
      </c>
      <c r="DH27" s="1" t="e">
        <f>#REF!+'3'!DH27</f>
        <v>#REF!</v>
      </c>
      <c r="DI27" s="1" t="e">
        <f>#REF!+'3'!DI27</f>
        <v>#REF!</v>
      </c>
      <c r="DJ27" s="1" t="e">
        <f>#REF!+'3'!DJ27</f>
        <v>#REF!</v>
      </c>
      <c r="DK27" s="1" t="e">
        <f>#REF!+'3'!DK27</f>
        <v>#REF!</v>
      </c>
      <c r="DL27" s="1" t="e">
        <f>#REF!+'3'!DL27</f>
        <v>#REF!</v>
      </c>
      <c r="DM27" s="1" t="e">
        <f>#REF!+'3'!DM27</f>
        <v>#REF!</v>
      </c>
      <c r="DN27" s="1" t="e">
        <f>#REF!+'3'!DN27</f>
        <v>#REF!</v>
      </c>
      <c r="DO27" s="1" t="e">
        <f>#REF!+'3'!DO27</f>
        <v>#REF!</v>
      </c>
      <c r="DP27" s="1" t="e">
        <f>#REF!+'3'!DP27</f>
        <v>#REF!</v>
      </c>
      <c r="DQ27" s="1" t="e">
        <f>#REF!+'3'!DQ27</f>
        <v>#REF!</v>
      </c>
      <c r="DR27" s="1" t="e">
        <f>#REF!+'3'!DR27</f>
        <v>#REF!</v>
      </c>
      <c r="DS27" s="1" t="e">
        <f>#REF!+'3'!DS27</f>
        <v>#REF!</v>
      </c>
      <c r="DT27" s="1" t="e">
        <f>#REF!+'3'!DT27</f>
        <v>#REF!</v>
      </c>
      <c r="DU27" s="1" t="e">
        <f>#REF!+'3'!DU27</f>
        <v>#REF!</v>
      </c>
      <c r="DV27" s="1" t="e">
        <f>#REF!+'3'!DV27</f>
        <v>#REF!</v>
      </c>
      <c r="DW27" s="1" t="e">
        <f>#REF!+'3'!DW27</f>
        <v>#REF!</v>
      </c>
      <c r="DX27" s="1" t="e">
        <f>#REF!+'3'!DX27</f>
        <v>#REF!</v>
      </c>
      <c r="DY27" s="1" t="e">
        <f>#REF!+'3'!DY27</f>
        <v>#REF!</v>
      </c>
      <c r="DZ27" s="1" t="e">
        <f>#REF!+'3'!DZ27</f>
        <v>#REF!</v>
      </c>
      <c r="EA27" s="1" t="e">
        <f>#REF!+'3'!EA27</f>
        <v>#REF!</v>
      </c>
      <c r="EB27" s="1" t="e">
        <f>#REF!+'3'!EB27</f>
        <v>#REF!</v>
      </c>
      <c r="EC27" s="1" t="e">
        <f>#REF!+'3'!EC27</f>
        <v>#REF!</v>
      </c>
      <c r="ED27" s="1" t="e">
        <f>#REF!+'3'!ED27</f>
        <v>#REF!</v>
      </c>
      <c r="EE27" s="1" t="e">
        <f>#REF!+'3'!EE27</f>
        <v>#REF!</v>
      </c>
      <c r="EF27" s="1" t="e">
        <f>#REF!+'3'!EF27</f>
        <v>#REF!</v>
      </c>
      <c r="EG27" s="1" t="e">
        <f>#REF!+'3'!EG27</f>
        <v>#REF!</v>
      </c>
      <c r="EH27" s="1" t="e">
        <f>#REF!+'3'!EH27</f>
        <v>#REF!</v>
      </c>
      <c r="EI27" s="1" t="e">
        <f>#REF!+'3'!EI27</f>
        <v>#REF!</v>
      </c>
      <c r="EJ27" s="1" t="e">
        <f>#REF!+'3'!EJ27</f>
        <v>#REF!</v>
      </c>
      <c r="EK27" s="1" t="e">
        <f>#REF!+'3'!EK27</f>
        <v>#REF!</v>
      </c>
      <c r="EL27" s="1" t="e">
        <f>#REF!+'3'!EL27</f>
        <v>#REF!</v>
      </c>
      <c r="EM27" s="1" t="e">
        <f>#REF!+'3'!EM27</f>
        <v>#REF!</v>
      </c>
      <c r="EN27" s="1" t="e">
        <f>#REF!+'3'!EN27</f>
        <v>#REF!</v>
      </c>
      <c r="EO27" s="1" t="e">
        <f>#REF!+'3'!EO27</f>
        <v>#REF!</v>
      </c>
      <c r="EP27" s="1" t="e">
        <f>#REF!+'3'!EP27</f>
        <v>#REF!</v>
      </c>
      <c r="EQ27" s="1" t="e">
        <f>#REF!+'3'!EQ27</f>
        <v>#REF!</v>
      </c>
      <c r="ER27" s="1" t="e">
        <f>#REF!+'3'!ER27</f>
        <v>#REF!</v>
      </c>
      <c r="ES27" s="1" t="e">
        <f>#REF!+'3'!ES27</f>
        <v>#REF!</v>
      </c>
      <c r="ET27" s="1" t="e">
        <f>#REF!+'3'!ET27</f>
        <v>#REF!</v>
      </c>
      <c r="EU27" s="1" t="e">
        <f>#REF!+'3'!EU27</f>
        <v>#REF!</v>
      </c>
      <c r="EV27" s="1" t="e">
        <f>#REF!+'3'!EV27</f>
        <v>#REF!</v>
      </c>
      <c r="EW27" s="1" t="e">
        <f>#REF!+'3'!EW27</f>
        <v>#REF!</v>
      </c>
      <c r="EX27" s="1" t="e">
        <f>#REF!+'3'!EX27</f>
        <v>#REF!</v>
      </c>
      <c r="EY27" s="1" t="e">
        <f>#REF!+'3'!EY27</f>
        <v>#REF!</v>
      </c>
      <c r="EZ27" s="1" t="e">
        <f>#REF!+'3'!EZ27</f>
        <v>#REF!</v>
      </c>
      <c r="FA27" s="1" t="e">
        <f>#REF!+'3'!FA27</f>
        <v>#REF!</v>
      </c>
      <c r="FB27" s="1" t="e">
        <f>#REF!+'3'!FB27</f>
        <v>#REF!</v>
      </c>
      <c r="FC27" s="1" t="e">
        <f>#REF!+'3'!FC27</f>
        <v>#REF!</v>
      </c>
      <c r="FD27" s="1" t="e">
        <f>#REF!+'3'!FD27</f>
        <v>#REF!</v>
      </c>
      <c r="FE27" s="1" t="e">
        <f>#REF!+'3'!FE27</f>
        <v>#REF!</v>
      </c>
      <c r="FF27" s="1" t="e">
        <f>#REF!+'3'!FF27</f>
        <v>#REF!</v>
      </c>
      <c r="FG27" s="1" t="e">
        <f>#REF!+'3'!FG27</f>
        <v>#REF!</v>
      </c>
      <c r="FH27" s="1" t="e">
        <f>#REF!+'3'!FH27</f>
        <v>#REF!</v>
      </c>
      <c r="FI27" s="1" t="e">
        <f>#REF!+'3'!FI27</f>
        <v>#REF!</v>
      </c>
      <c r="FJ27" s="1" t="e">
        <f>#REF!+'3'!FJ27</f>
        <v>#REF!</v>
      </c>
      <c r="FK27" s="1" t="e">
        <f>#REF!+'3'!FK27</f>
        <v>#REF!</v>
      </c>
      <c r="FL27" s="1" t="e">
        <f>#REF!+'3'!FL27</f>
        <v>#REF!</v>
      </c>
      <c r="FM27" s="1" t="e">
        <f>#REF!+'3'!FM27</f>
        <v>#REF!</v>
      </c>
      <c r="FN27" s="1" t="e">
        <f>#REF!+'3'!FN27</f>
        <v>#REF!</v>
      </c>
      <c r="FO27" s="1" t="e">
        <f>#REF!+'3'!FO27</f>
        <v>#REF!</v>
      </c>
      <c r="FP27" s="1" t="e">
        <f>#REF!+'3'!FP27</f>
        <v>#REF!</v>
      </c>
      <c r="FQ27" s="1" t="e">
        <f>#REF!+'3'!FQ27</f>
        <v>#REF!</v>
      </c>
      <c r="FR27" s="1" t="e">
        <f>#REF!+'3'!FR27</f>
        <v>#REF!</v>
      </c>
      <c r="FS27" s="1" t="e">
        <f>#REF!+'3'!FS27</f>
        <v>#REF!</v>
      </c>
      <c r="FT27" s="1" t="e">
        <f>#REF!+'3'!FT27</f>
        <v>#REF!</v>
      </c>
      <c r="FU27" s="1" t="e">
        <f>#REF!+'3'!FU27</f>
        <v>#REF!</v>
      </c>
      <c r="FV27" s="1" t="e">
        <f>#REF!+'3'!FV27</f>
        <v>#REF!</v>
      </c>
      <c r="FW27" s="1" t="e">
        <f>#REF!+'3'!FW27</f>
        <v>#REF!</v>
      </c>
      <c r="FX27" s="1" t="e">
        <f>#REF!+'3'!FX27</f>
        <v>#REF!</v>
      </c>
      <c r="FY27" s="1" t="e">
        <f>#REF!+'3'!FY27</f>
        <v>#REF!</v>
      </c>
      <c r="FZ27" s="1" t="e">
        <f>#REF!+'3'!FZ27</f>
        <v>#REF!</v>
      </c>
      <c r="GA27" s="1" t="e">
        <f>#REF!+'3'!GA27</f>
        <v>#REF!</v>
      </c>
      <c r="GB27" s="1" t="e">
        <f>#REF!+'3'!GB27</f>
        <v>#REF!</v>
      </c>
      <c r="GC27" s="1" t="e">
        <f>#REF!+'3'!GC27</f>
        <v>#REF!</v>
      </c>
      <c r="GD27" s="1" t="e">
        <f>#REF!+'3'!GD27</f>
        <v>#REF!</v>
      </c>
      <c r="GE27" s="1" t="e">
        <f>#REF!+'3'!GE27</f>
        <v>#REF!</v>
      </c>
      <c r="GF27" s="1" t="e">
        <f>#REF!+'3'!GF27</f>
        <v>#REF!</v>
      </c>
      <c r="GG27" s="1" t="e">
        <f>#REF!+'3'!GG27</f>
        <v>#REF!</v>
      </c>
      <c r="GH27" s="1"/>
    </row>
    <row r="28" spans="1:190" x14ac:dyDescent="0.15">
      <c r="A28" s="1" t="e">
        <f>#REF!+'3'!A28</f>
        <v>#REF!</v>
      </c>
      <c r="B28" s="1" t="e">
        <f>#REF!+'3'!B28</f>
        <v>#REF!</v>
      </c>
      <c r="C28" s="1" t="e">
        <f>#REF!+'3'!C28</f>
        <v>#REF!</v>
      </c>
      <c r="D28" s="1" t="e">
        <f>#REF!+'3'!D28</f>
        <v>#REF!</v>
      </c>
      <c r="E28" s="1" t="e">
        <f>#REF!+'3'!E28</f>
        <v>#REF!</v>
      </c>
      <c r="F28" s="1" t="e">
        <f>#REF!+'3'!F28</f>
        <v>#REF!</v>
      </c>
      <c r="G28" s="1" t="e">
        <f>#REF!+'3'!G28</f>
        <v>#REF!</v>
      </c>
      <c r="H28" s="1" t="e">
        <f>#REF!+'3'!H28</f>
        <v>#REF!</v>
      </c>
      <c r="I28" s="1" t="e">
        <f>#REF!+'3'!I28</f>
        <v>#REF!</v>
      </c>
      <c r="J28" s="1" t="e">
        <f>#REF!+'3'!J28</f>
        <v>#REF!</v>
      </c>
      <c r="K28" s="1" t="e">
        <f>#REF!+'3'!K28</f>
        <v>#REF!</v>
      </c>
      <c r="L28" s="1" t="e">
        <f>#REF!+'3'!L28</f>
        <v>#REF!</v>
      </c>
      <c r="M28" s="1" t="e">
        <f>#REF!+'3'!M28</f>
        <v>#REF!</v>
      </c>
      <c r="N28" s="1" t="e">
        <f>#REF!+'3'!N28</f>
        <v>#REF!</v>
      </c>
      <c r="O28" s="1" t="e">
        <f>#REF!+'3'!O28</f>
        <v>#REF!</v>
      </c>
      <c r="P28" s="1" t="e">
        <f>#REF!+'3'!P28</f>
        <v>#REF!</v>
      </c>
      <c r="Q28" s="1" t="e">
        <f>#REF!+'3'!Q28</f>
        <v>#REF!</v>
      </c>
      <c r="R28" s="1" t="e">
        <f>#REF!+'3'!R28</f>
        <v>#REF!</v>
      </c>
      <c r="S28" s="1" t="e">
        <f>#REF!+'3'!S28</f>
        <v>#REF!</v>
      </c>
      <c r="T28" s="1" t="e">
        <f>#REF!+'3'!T28</f>
        <v>#REF!</v>
      </c>
      <c r="U28" s="1" t="e">
        <f>#REF!+'3'!U28</f>
        <v>#REF!</v>
      </c>
      <c r="V28" s="1" t="e">
        <f>#REF!+'3'!V28</f>
        <v>#REF!</v>
      </c>
      <c r="W28" s="1" t="e">
        <f>#REF!+'3'!W28</f>
        <v>#REF!</v>
      </c>
      <c r="X28" s="1" t="e">
        <f>#REF!+'3'!X28</f>
        <v>#REF!</v>
      </c>
      <c r="Y28" s="1" t="e">
        <f>#REF!+'3'!Y28</f>
        <v>#REF!</v>
      </c>
      <c r="Z28" s="1" t="e">
        <f>#REF!+'3'!Z28</f>
        <v>#REF!</v>
      </c>
      <c r="AA28" s="1" t="e">
        <f>#REF!+'3'!AA28</f>
        <v>#REF!</v>
      </c>
      <c r="AB28" s="1" t="e">
        <f>#REF!+'3'!AB28</f>
        <v>#REF!</v>
      </c>
      <c r="AC28" s="1" t="e">
        <f>#REF!+'3'!AC28</f>
        <v>#REF!</v>
      </c>
      <c r="AD28" s="1" t="e">
        <f>#REF!+'3'!AD28</f>
        <v>#REF!</v>
      </c>
      <c r="AE28" s="1" t="e">
        <f>#REF!+'3'!AE28</f>
        <v>#REF!</v>
      </c>
      <c r="AF28" s="1" t="e">
        <f>#REF!+'3'!AF28</f>
        <v>#REF!</v>
      </c>
      <c r="AG28" s="1" t="e">
        <f>#REF!+'3'!AG28</f>
        <v>#REF!</v>
      </c>
      <c r="AH28" s="1" t="e">
        <f>#REF!+'3'!AH28</f>
        <v>#REF!</v>
      </c>
      <c r="AI28" s="1" t="e">
        <f>#REF!+'3'!AI28</f>
        <v>#REF!</v>
      </c>
      <c r="AJ28" s="1" t="e">
        <f>#REF!+'3'!AJ28</f>
        <v>#REF!</v>
      </c>
      <c r="AK28" s="1" t="e">
        <f>#REF!+'3'!AK28</f>
        <v>#REF!</v>
      </c>
      <c r="AL28" s="1" t="e">
        <f>#REF!+'3'!AL28</f>
        <v>#REF!</v>
      </c>
      <c r="AM28" s="1" t="e">
        <f>#REF!+'3'!AM28</f>
        <v>#REF!</v>
      </c>
      <c r="AN28" s="1" t="e">
        <f>#REF!+'3'!AN28</f>
        <v>#REF!</v>
      </c>
      <c r="AO28" s="1" t="e">
        <f>#REF!+'3'!AO28</f>
        <v>#REF!</v>
      </c>
      <c r="AP28" s="1" t="e">
        <f>#REF!+'3'!AP28</f>
        <v>#REF!</v>
      </c>
      <c r="AQ28" s="1" t="e">
        <f>#REF!+'3'!AQ28</f>
        <v>#REF!</v>
      </c>
      <c r="AR28" s="1" t="e">
        <f>#REF!+'3'!AR28</f>
        <v>#REF!</v>
      </c>
      <c r="AS28" s="1" t="e">
        <f>#REF!+'3'!AS28</f>
        <v>#REF!</v>
      </c>
      <c r="AT28" s="1" t="e">
        <f>#REF!+'3'!AT28</f>
        <v>#REF!</v>
      </c>
      <c r="AU28" s="1" t="e">
        <f>#REF!+'3'!AU28</f>
        <v>#REF!</v>
      </c>
      <c r="AV28" s="1" t="e">
        <f>#REF!+'3'!AV28</f>
        <v>#REF!</v>
      </c>
      <c r="AW28" s="1" t="e">
        <f>#REF!+'3'!AW28</f>
        <v>#REF!</v>
      </c>
      <c r="AX28" s="1" t="e">
        <f>#REF!+'3'!AX28</f>
        <v>#REF!</v>
      </c>
      <c r="AY28" s="1" t="e">
        <f>#REF!+'3'!AY28</f>
        <v>#REF!</v>
      </c>
      <c r="AZ28" s="1" t="e">
        <f>#REF!+'3'!AZ28</f>
        <v>#REF!</v>
      </c>
      <c r="BA28" s="1" t="e">
        <f>#REF!+'3'!BA28</f>
        <v>#REF!</v>
      </c>
      <c r="BB28" s="1" t="e">
        <f>#REF!+'3'!BB28</f>
        <v>#REF!</v>
      </c>
      <c r="BC28" s="1" t="e">
        <f>#REF!+'3'!BC28</f>
        <v>#REF!</v>
      </c>
      <c r="BD28" s="1" t="e">
        <f>#REF!+'3'!BD28</f>
        <v>#REF!</v>
      </c>
      <c r="BE28" s="1" t="e">
        <f>#REF!+'3'!BE28</f>
        <v>#REF!</v>
      </c>
      <c r="BF28" s="1" t="e">
        <f>#REF!+'3'!BF28</f>
        <v>#REF!</v>
      </c>
      <c r="BG28" s="1" t="e">
        <f>#REF!+'3'!BG28</f>
        <v>#REF!</v>
      </c>
      <c r="BH28" s="1" t="e">
        <f>#REF!+'3'!BH28</f>
        <v>#REF!</v>
      </c>
      <c r="BI28" s="1" t="e">
        <f>#REF!+'3'!BI28</f>
        <v>#REF!</v>
      </c>
      <c r="BJ28" s="1" t="e">
        <f>#REF!+'3'!BJ28</f>
        <v>#REF!</v>
      </c>
      <c r="BK28" s="1" t="e">
        <f>#REF!+'3'!BK28</f>
        <v>#REF!</v>
      </c>
      <c r="BL28" s="1" t="e">
        <f>#REF!+'3'!BL28</f>
        <v>#REF!</v>
      </c>
      <c r="BM28" s="1" t="e">
        <f>#REF!+'3'!BM28</f>
        <v>#REF!</v>
      </c>
      <c r="BN28" s="1" t="e">
        <f>#REF!+'3'!BN28</f>
        <v>#REF!</v>
      </c>
      <c r="BO28" s="1" t="e">
        <f>#REF!+'3'!BO28</f>
        <v>#REF!</v>
      </c>
      <c r="BP28" s="1" t="e">
        <f>#REF!+'3'!BP28</f>
        <v>#REF!</v>
      </c>
      <c r="BQ28" s="1" t="e">
        <f>#REF!+'3'!BQ28</f>
        <v>#REF!</v>
      </c>
      <c r="BR28" s="1" t="e">
        <f>#REF!+'3'!BR28</f>
        <v>#REF!</v>
      </c>
      <c r="BS28" s="1" t="e">
        <f>#REF!+'3'!BS28</f>
        <v>#REF!</v>
      </c>
      <c r="BT28" s="1" t="e">
        <f>#REF!+'3'!BT28</f>
        <v>#REF!</v>
      </c>
      <c r="BU28" s="1" t="e">
        <f>#REF!+'3'!BU28</f>
        <v>#REF!</v>
      </c>
      <c r="BV28" s="1" t="e">
        <f>#REF!+'3'!BV28</f>
        <v>#REF!</v>
      </c>
      <c r="BW28" s="1" t="e">
        <f>#REF!+'3'!BW28</f>
        <v>#REF!</v>
      </c>
      <c r="BX28" s="1" t="e">
        <f>#REF!+'3'!BX28</f>
        <v>#REF!</v>
      </c>
      <c r="BY28" s="1" t="e">
        <f>#REF!+'3'!BY28</f>
        <v>#REF!</v>
      </c>
      <c r="BZ28" s="1" t="e">
        <f>#REF!+'3'!BZ28</f>
        <v>#REF!</v>
      </c>
      <c r="CA28" s="1" t="e">
        <f>#REF!+'3'!CA28</f>
        <v>#REF!</v>
      </c>
      <c r="CB28" s="1" t="e">
        <f>#REF!+'3'!CB28</f>
        <v>#REF!</v>
      </c>
      <c r="CC28" s="1" t="e">
        <f>#REF!+'3'!CC28</f>
        <v>#REF!</v>
      </c>
      <c r="CD28" s="1" t="e">
        <f>#REF!+'3'!CD28</f>
        <v>#REF!</v>
      </c>
      <c r="CE28" s="1" t="e">
        <f>#REF!+'3'!CE28</f>
        <v>#REF!</v>
      </c>
      <c r="CF28" s="1" t="e">
        <f>#REF!+'3'!CF28</f>
        <v>#REF!</v>
      </c>
      <c r="CG28" s="1" t="e">
        <f>#REF!+'3'!CG28</f>
        <v>#REF!</v>
      </c>
      <c r="CH28" s="1" t="e">
        <f>#REF!+'3'!CH28</f>
        <v>#REF!</v>
      </c>
      <c r="CI28" s="1" t="e">
        <f>#REF!+'3'!CI28</f>
        <v>#REF!</v>
      </c>
      <c r="CJ28" s="1" t="e">
        <f>#REF!+'3'!CJ28</f>
        <v>#REF!</v>
      </c>
      <c r="CK28" s="1" t="e">
        <f>#REF!+'3'!CK28</f>
        <v>#REF!</v>
      </c>
      <c r="CL28" s="1" t="e">
        <f>#REF!+'3'!CL28</f>
        <v>#REF!</v>
      </c>
      <c r="CM28" s="1" t="e">
        <f>#REF!+'3'!CM28</f>
        <v>#REF!</v>
      </c>
      <c r="CN28" s="1" t="e">
        <f>#REF!+'3'!CN28</f>
        <v>#REF!</v>
      </c>
      <c r="CO28" s="1" t="e">
        <f>#REF!+'3'!CO28</f>
        <v>#REF!</v>
      </c>
      <c r="CP28" s="1" t="e">
        <f>#REF!+'3'!CP28</f>
        <v>#REF!</v>
      </c>
      <c r="CQ28" s="1" t="e">
        <f>#REF!+'3'!CQ28</f>
        <v>#REF!</v>
      </c>
      <c r="CR28" s="1" t="e">
        <f>#REF!+'3'!CR28</f>
        <v>#REF!</v>
      </c>
      <c r="CS28" s="1" t="e">
        <f>#REF!+'3'!CS28</f>
        <v>#REF!</v>
      </c>
      <c r="CT28" s="1" t="e">
        <f>#REF!+'3'!CT28</f>
        <v>#REF!</v>
      </c>
      <c r="CU28" s="1" t="e">
        <f>#REF!+'3'!CU28</f>
        <v>#REF!</v>
      </c>
      <c r="CV28" s="1" t="e">
        <f>#REF!+'3'!CV28</f>
        <v>#REF!</v>
      </c>
      <c r="CW28" s="1" t="e">
        <f>#REF!+'3'!CW28</f>
        <v>#REF!</v>
      </c>
      <c r="CX28" s="1" t="e">
        <f>#REF!+'3'!CX28</f>
        <v>#REF!</v>
      </c>
      <c r="CY28" s="1" t="e">
        <f>#REF!+'3'!CY28</f>
        <v>#REF!</v>
      </c>
      <c r="CZ28" s="1" t="e">
        <f>#REF!+'3'!CZ28</f>
        <v>#REF!</v>
      </c>
      <c r="DA28" s="1" t="e">
        <f>#REF!+'3'!DA28</f>
        <v>#REF!</v>
      </c>
      <c r="DB28" s="1" t="e">
        <f>#REF!+'3'!DB28</f>
        <v>#REF!</v>
      </c>
      <c r="DC28" s="1" t="e">
        <f>#REF!+'3'!DC28</f>
        <v>#REF!</v>
      </c>
      <c r="DD28" s="1" t="e">
        <f>#REF!+'3'!DD28</f>
        <v>#REF!</v>
      </c>
      <c r="DE28" s="1" t="e">
        <f>#REF!+'3'!DE28</f>
        <v>#REF!</v>
      </c>
      <c r="DF28" s="1" t="e">
        <f>#REF!+'3'!DF28</f>
        <v>#REF!</v>
      </c>
      <c r="DG28" s="1" t="e">
        <f>#REF!+'3'!DG28</f>
        <v>#REF!</v>
      </c>
      <c r="DH28" s="1" t="e">
        <f>#REF!+'3'!DH28</f>
        <v>#REF!</v>
      </c>
      <c r="DI28" s="1" t="e">
        <f>#REF!+'3'!DI28</f>
        <v>#REF!</v>
      </c>
      <c r="DJ28" s="1" t="e">
        <f>#REF!+'3'!DJ28</f>
        <v>#REF!</v>
      </c>
      <c r="DK28" s="1" t="e">
        <f>#REF!+'3'!DK28</f>
        <v>#REF!</v>
      </c>
      <c r="DL28" s="1" t="e">
        <f>#REF!+'3'!DL28</f>
        <v>#REF!</v>
      </c>
      <c r="DM28" s="1" t="e">
        <f>#REF!+'3'!DM28</f>
        <v>#REF!</v>
      </c>
      <c r="DN28" s="1" t="e">
        <f>#REF!+'3'!DN28</f>
        <v>#REF!</v>
      </c>
      <c r="DO28" s="1" t="e">
        <f>#REF!+'3'!DO28</f>
        <v>#REF!</v>
      </c>
      <c r="DP28" s="1" t="e">
        <f>#REF!+'3'!DP28</f>
        <v>#REF!</v>
      </c>
      <c r="DQ28" s="1" t="e">
        <f>#REF!+'3'!DQ28</f>
        <v>#REF!</v>
      </c>
      <c r="DR28" s="1" t="e">
        <f>#REF!+'3'!DR28</f>
        <v>#REF!</v>
      </c>
      <c r="DS28" s="1" t="e">
        <f>#REF!+'3'!DS28</f>
        <v>#REF!</v>
      </c>
      <c r="DT28" s="1" t="e">
        <f>#REF!+'3'!DT28</f>
        <v>#REF!</v>
      </c>
      <c r="DU28" s="1" t="e">
        <f>#REF!+'3'!DU28</f>
        <v>#REF!</v>
      </c>
      <c r="DV28" s="1" t="e">
        <f>#REF!+'3'!DV28</f>
        <v>#REF!</v>
      </c>
      <c r="DW28" s="1" t="e">
        <f>#REF!+'3'!DW28</f>
        <v>#REF!</v>
      </c>
      <c r="DX28" s="1" t="e">
        <f>#REF!+'3'!DX28</f>
        <v>#REF!</v>
      </c>
      <c r="DY28" s="1" t="e">
        <f>#REF!+'3'!DY28</f>
        <v>#REF!</v>
      </c>
      <c r="DZ28" s="1" t="e">
        <f>#REF!+'3'!DZ28</f>
        <v>#REF!</v>
      </c>
      <c r="EA28" s="1" t="e">
        <f>#REF!+'3'!EA28</f>
        <v>#REF!</v>
      </c>
      <c r="EB28" s="1" t="e">
        <f>#REF!+'3'!EB28</f>
        <v>#REF!</v>
      </c>
      <c r="EC28" s="1" t="e">
        <f>#REF!+'3'!EC28</f>
        <v>#REF!</v>
      </c>
      <c r="ED28" s="1" t="e">
        <f>#REF!+'3'!ED28</f>
        <v>#REF!</v>
      </c>
      <c r="EE28" s="1" t="e">
        <f>#REF!+'3'!EE28</f>
        <v>#REF!</v>
      </c>
      <c r="EF28" s="1" t="e">
        <f>#REF!+'3'!EF28</f>
        <v>#REF!</v>
      </c>
      <c r="EG28" s="1" t="e">
        <f>#REF!+'3'!EG28</f>
        <v>#REF!</v>
      </c>
      <c r="EH28" s="1" t="e">
        <f>#REF!+'3'!EH28</f>
        <v>#REF!</v>
      </c>
      <c r="EI28" s="1" t="e">
        <f>#REF!+'3'!EI28</f>
        <v>#REF!</v>
      </c>
      <c r="EJ28" s="1" t="e">
        <f>#REF!+'3'!EJ28</f>
        <v>#REF!</v>
      </c>
      <c r="EK28" s="1" t="e">
        <f>#REF!+'3'!EK28</f>
        <v>#REF!</v>
      </c>
      <c r="EL28" s="1" t="e">
        <f>#REF!+'3'!EL28</f>
        <v>#REF!</v>
      </c>
      <c r="EM28" s="1" t="e">
        <f>#REF!+'3'!EM28</f>
        <v>#REF!</v>
      </c>
      <c r="EN28" s="1" t="e">
        <f>#REF!+'3'!EN28</f>
        <v>#REF!</v>
      </c>
      <c r="EO28" s="1" t="e">
        <f>#REF!+'3'!EO28</f>
        <v>#REF!</v>
      </c>
      <c r="EP28" s="1" t="e">
        <f>#REF!+'3'!EP28</f>
        <v>#REF!</v>
      </c>
      <c r="EQ28" s="1" t="e">
        <f>#REF!+'3'!EQ28</f>
        <v>#REF!</v>
      </c>
      <c r="ER28" s="1" t="e">
        <f>#REF!+'3'!ER28</f>
        <v>#REF!</v>
      </c>
      <c r="ES28" s="1" t="e">
        <f>#REF!+'3'!ES28</f>
        <v>#REF!</v>
      </c>
      <c r="ET28" s="1" t="e">
        <f>#REF!+'3'!ET28</f>
        <v>#REF!</v>
      </c>
      <c r="EU28" s="1" t="e">
        <f>#REF!+'3'!EU28</f>
        <v>#REF!</v>
      </c>
      <c r="EV28" s="1" t="e">
        <f>#REF!+'3'!EV28</f>
        <v>#REF!</v>
      </c>
      <c r="EW28" s="1" t="e">
        <f>#REF!+'3'!EW28</f>
        <v>#REF!</v>
      </c>
      <c r="EX28" s="1" t="e">
        <f>#REF!+'3'!EX28</f>
        <v>#REF!</v>
      </c>
      <c r="EY28" s="1" t="e">
        <f>#REF!+'3'!EY28</f>
        <v>#REF!</v>
      </c>
      <c r="EZ28" s="1" t="e">
        <f>#REF!+'3'!EZ28</f>
        <v>#REF!</v>
      </c>
      <c r="FA28" s="1" t="e">
        <f>#REF!+'3'!FA28</f>
        <v>#REF!</v>
      </c>
      <c r="FB28" s="1" t="e">
        <f>#REF!+'3'!FB28</f>
        <v>#REF!</v>
      </c>
      <c r="FC28" s="1" t="e">
        <f>#REF!+'3'!FC28</f>
        <v>#REF!</v>
      </c>
      <c r="FD28" s="1" t="e">
        <f>#REF!+'3'!FD28</f>
        <v>#REF!</v>
      </c>
      <c r="FE28" s="1" t="e">
        <f>#REF!+'3'!FE28</f>
        <v>#REF!</v>
      </c>
      <c r="FF28" s="1" t="e">
        <f>#REF!+'3'!FF28</f>
        <v>#REF!</v>
      </c>
      <c r="FG28" s="1" t="e">
        <f>#REF!+'3'!FG28</f>
        <v>#REF!</v>
      </c>
      <c r="FH28" s="1" t="e">
        <f>#REF!+'3'!FH28</f>
        <v>#REF!</v>
      </c>
      <c r="FI28" s="1" t="e">
        <f>#REF!+'3'!FI28</f>
        <v>#REF!</v>
      </c>
      <c r="FJ28" s="1" t="e">
        <f>#REF!+'3'!FJ28</f>
        <v>#REF!</v>
      </c>
      <c r="FK28" s="1" t="e">
        <f>#REF!+'3'!FK28</f>
        <v>#REF!</v>
      </c>
      <c r="FL28" s="1" t="e">
        <f>#REF!+'3'!FL28</f>
        <v>#REF!</v>
      </c>
      <c r="FM28" s="1" t="e">
        <f>#REF!+'3'!FM28</f>
        <v>#REF!</v>
      </c>
      <c r="FN28" s="1" t="e">
        <f>#REF!+'3'!FN28</f>
        <v>#REF!</v>
      </c>
      <c r="FO28" s="1" t="e">
        <f>#REF!+'3'!FO28</f>
        <v>#REF!</v>
      </c>
      <c r="FP28" s="1" t="e">
        <f>#REF!+'3'!FP28</f>
        <v>#REF!</v>
      </c>
      <c r="FQ28" s="1" t="e">
        <f>#REF!+'3'!FQ28</f>
        <v>#REF!</v>
      </c>
      <c r="FR28" s="1" t="e">
        <f>#REF!+'3'!FR28</f>
        <v>#REF!</v>
      </c>
      <c r="FS28" s="1" t="e">
        <f>#REF!+'3'!FS28</f>
        <v>#REF!</v>
      </c>
      <c r="FT28" s="1" t="e">
        <f>#REF!+'3'!FT28</f>
        <v>#REF!</v>
      </c>
      <c r="FU28" s="1" t="e">
        <f>#REF!+'3'!FU28</f>
        <v>#REF!</v>
      </c>
      <c r="FV28" s="1" t="e">
        <f>#REF!+'3'!FV28</f>
        <v>#REF!</v>
      </c>
      <c r="FW28" s="1" t="e">
        <f>#REF!+'3'!FW28</f>
        <v>#REF!</v>
      </c>
      <c r="FX28" s="1" t="e">
        <f>#REF!+'3'!FX28</f>
        <v>#REF!</v>
      </c>
      <c r="FY28" s="1" t="e">
        <f>#REF!+'3'!FY28</f>
        <v>#REF!</v>
      </c>
      <c r="FZ28" s="1" t="e">
        <f>#REF!+'3'!FZ28</f>
        <v>#REF!</v>
      </c>
      <c r="GA28" s="1" t="e">
        <f>#REF!+'3'!GA28</f>
        <v>#REF!</v>
      </c>
      <c r="GB28" s="1" t="e">
        <f>#REF!+'3'!GB28</f>
        <v>#REF!</v>
      </c>
      <c r="GC28" s="1" t="e">
        <f>#REF!+'3'!GC28</f>
        <v>#REF!</v>
      </c>
      <c r="GD28" s="1" t="e">
        <f>#REF!+'3'!GD28</f>
        <v>#REF!</v>
      </c>
      <c r="GE28" s="1" t="e">
        <f>#REF!+'3'!GE28</f>
        <v>#REF!</v>
      </c>
      <c r="GF28" s="1" t="e">
        <f>#REF!+'3'!GF28</f>
        <v>#REF!</v>
      </c>
      <c r="GG28" s="1" t="e">
        <f>#REF!+'3'!GG28</f>
        <v>#REF!</v>
      </c>
      <c r="GH28" s="1"/>
    </row>
    <row r="29" spans="1:190" x14ac:dyDescent="0.15">
      <c r="A29" s="1" t="e">
        <f>#REF!+'3'!A29</f>
        <v>#REF!</v>
      </c>
      <c r="B29" s="1" t="e">
        <f>#REF!+'3'!B29</f>
        <v>#REF!</v>
      </c>
      <c r="C29" s="1" t="e">
        <f>#REF!+'3'!C29</f>
        <v>#REF!</v>
      </c>
      <c r="D29" s="1" t="e">
        <f>#REF!+'3'!D29</f>
        <v>#REF!</v>
      </c>
      <c r="E29" s="1" t="e">
        <f>#REF!+'3'!E29</f>
        <v>#REF!</v>
      </c>
      <c r="F29" s="1" t="e">
        <f>#REF!+'3'!F29</f>
        <v>#REF!</v>
      </c>
      <c r="G29" s="1" t="e">
        <f>#REF!+'3'!G29</f>
        <v>#REF!</v>
      </c>
      <c r="H29" s="1" t="e">
        <f>#REF!+'3'!H29</f>
        <v>#REF!</v>
      </c>
      <c r="I29" s="1" t="e">
        <f>#REF!+'3'!I29</f>
        <v>#REF!</v>
      </c>
      <c r="J29" s="1" t="e">
        <f>#REF!+'3'!J29</f>
        <v>#REF!</v>
      </c>
      <c r="K29" s="1" t="e">
        <f>#REF!+'3'!K29</f>
        <v>#REF!</v>
      </c>
      <c r="L29" s="1" t="e">
        <f>#REF!+'3'!L29</f>
        <v>#REF!</v>
      </c>
      <c r="M29" s="1" t="e">
        <f>#REF!+'3'!M29</f>
        <v>#REF!</v>
      </c>
      <c r="N29" s="1" t="e">
        <f>#REF!+'3'!N29</f>
        <v>#REF!</v>
      </c>
      <c r="O29" s="1" t="e">
        <f>#REF!+'3'!O29</f>
        <v>#REF!</v>
      </c>
      <c r="P29" s="1" t="e">
        <f>#REF!+'3'!P29</f>
        <v>#REF!</v>
      </c>
      <c r="Q29" s="1" t="e">
        <f>#REF!+'3'!Q29</f>
        <v>#REF!</v>
      </c>
      <c r="R29" s="1" t="e">
        <f>#REF!+'3'!R29</f>
        <v>#REF!</v>
      </c>
      <c r="S29" s="1" t="e">
        <f>#REF!+'3'!S29</f>
        <v>#REF!</v>
      </c>
      <c r="T29" s="1" t="e">
        <f>#REF!+'3'!T29</f>
        <v>#REF!</v>
      </c>
      <c r="U29" s="1" t="e">
        <f>#REF!+'3'!U29</f>
        <v>#REF!</v>
      </c>
      <c r="V29" s="1" t="e">
        <f>#REF!+'3'!V29</f>
        <v>#REF!</v>
      </c>
      <c r="W29" s="1" t="e">
        <f>#REF!+'3'!W29</f>
        <v>#REF!</v>
      </c>
      <c r="X29" s="1" t="e">
        <f>#REF!+'3'!X29</f>
        <v>#REF!</v>
      </c>
      <c r="Y29" s="1" t="e">
        <f>#REF!+'3'!Y29</f>
        <v>#REF!</v>
      </c>
      <c r="Z29" s="1" t="e">
        <f>#REF!+'3'!Z29</f>
        <v>#REF!</v>
      </c>
      <c r="AA29" s="1" t="e">
        <f>#REF!+'3'!AA29</f>
        <v>#REF!</v>
      </c>
      <c r="AB29" s="1" t="e">
        <f>#REF!+'3'!AB29</f>
        <v>#REF!</v>
      </c>
      <c r="AC29" s="1" t="e">
        <f>#REF!+'3'!AC29</f>
        <v>#REF!</v>
      </c>
      <c r="AD29" s="1" t="e">
        <f>#REF!+'3'!AD29</f>
        <v>#REF!</v>
      </c>
      <c r="AE29" s="1" t="e">
        <f>#REF!+'3'!AE29</f>
        <v>#REF!</v>
      </c>
      <c r="AF29" s="1" t="e">
        <f>#REF!+'3'!AF29</f>
        <v>#REF!</v>
      </c>
      <c r="AG29" s="1" t="e">
        <f>#REF!+'3'!AG29</f>
        <v>#REF!</v>
      </c>
      <c r="AH29" s="1" t="e">
        <f>#REF!+'3'!AH29</f>
        <v>#REF!</v>
      </c>
      <c r="AI29" s="1" t="e">
        <f>#REF!+'3'!AI29</f>
        <v>#REF!</v>
      </c>
      <c r="AJ29" s="1" t="e">
        <f>#REF!+'3'!AJ29</f>
        <v>#REF!</v>
      </c>
      <c r="AK29" s="1" t="e">
        <f>#REF!+'3'!AK29</f>
        <v>#REF!</v>
      </c>
      <c r="AL29" s="1" t="e">
        <f>#REF!+'3'!AL29</f>
        <v>#REF!</v>
      </c>
      <c r="AM29" s="1" t="e">
        <f>#REF!+'3'!AM29</f>
        <v>#REF!</v>
      </c>
      <c r="AN29" s="1" t="e">
        <f>#REF!+'3'!AN29</f>
        <v>#REF!</v>
      </c>
      <c r="AO29" s="1" t="e">
        <f>#REF!+'3'!AO29</f>
        <v>#REF!</v>
      </c>
      <c r="AP29" s="1" t="e">
        <f>#REF!+'3'!AP29</f>
        <v>#REF!</v>
      </c>
      <c r="AQ29" s="1" t="e">
        <f>#REF!+'3'!AQ29</f>
        <v>#REF!</v>
      </c>
      <c r="AR29" s="1" t="e">
        <f>#REF!+'3'!AR29</f>
        <v>#REF!</v>
      </c>
      <c r="AS29" s="1" t="e">
        <f>#REF!+'3'!AS29</f>
        <v>#REF!</v>
      </c>
      <c r="AT29" s="1" t="e">
        <f>#REF!+'3'!AT29</f>
        <v>#REF!</v>
      </c>
      <c r="AU29" s="1" t="e">
        <f>#REF!+'3'!AU29</f>
        <v>#REF!</v>
      </c>
      <c r="AV29" s="1" t="e">
        <f>#REF!+'3'!AV29</f>
        <v>#REF!</v>
      </c>
      <c r="AW29" s="1" t="e">
        <f>#REF!+'3'!AW29</f>
        <v>#REF!</v>
      </c>
      <c r="AX29" s="1" t="e">
        <f>#REF!+'3'!AX29</f>
        <v>#REF!</v>
      </c>
      <c r="AY29" s="1" t="e">
        <f>#REF!+'3'!AY29</f>
        <v>#REF!</v>
      </c>
      <c r="AZ29" s="1" t="e">
        <f>#REF!+'3'!AZ29</f>
        <v>#REF!</v>
      </c>
      <c r="BA29" s="1" t="e">
        <f>#REF!+'3'!BA29</f>
        <v>#REF!</v>
      </c>
      <c r="BB29" s="1" t="e">
        <f>#REF!+'3'!BB29</f>
        <v>#REF!</v>
      </c>
      <c r="BC29" s="1" t="e">
        <f>#REF!+'3'!BC29</f>
        <v>#REF!</v>
      </c>
      <c r="BD29" s="1" t="e">
        <f>#REF!+'3'!BD29</f>
        <v>#REF!</v>
      </c>
      <c r="BE29" s="1" t="e">
        <f>#REF!+'3'!BE29</f>
        <v>#REF!</v>
      </c>
      <c r="BF29" s="1" t="e">
        <f>#REF!+'3'!BF29</f>
        <v>#REF!</v>
      </c>
      <c r="BG29" s="1" t="e">
        <f>#REF!+'3'!BG29</f>
        <v>#REF!</v>
      </c>
      <c r="BH29" s="1" t="e">
        <f>#REF!+'3'!BH29</f>
        <v>#REF!</v>
      </c>
      <c r="BI29" s="1" t="e">
        <f>#REF!+'3'!BI29</f>
        <v>#REF!</v>
      </c>
      <c r="BJ29" s="1" t="e">
        <f>#REF!+'3'!BJ29</f>
        <v>#REF!</v>
      </c>
      <c r="BK29" s="1" t="e">
        <f>#REF!+'3'!BK29</f>
        <v>#REF!</v>
      </c>
      <c r="BL29" s="1" t="e">
        <f>#REF!+'3'!BL29</f>
        <v>#REF!</v>
      </c>
      <c r="BM29" s="1" t="e">
        <f>#REF!+'3'!BM29</f>
        <v>#REF!</v>
      </c>
      <c r="BN29" s="1" t="e">
        <f>#REF!+'3'!BN29</f>
        <v>#REF!</v>
      </c>
      <c r="BO29" s="1" t="e">
        <f>#REF!+'3'!BO29</f>
        <v>#REF!</v>
      </c>
      <c r="BP29" s="1" t="e">
        <f>#REF!+'3'!BP29</f>
        <v>#REF!</v>
      </c>
      <c r="BQ29" s="1" t="e">
        <f>#REF!+'3'!BQ29</f>
        <v>#REF!</v>
      </c>
      <c r="BR29" s="1" t="e">
        <f>#REF!+'3'!BR29</f>
        <v>#REF!</v>
      </c>
      <c r="BS29" s="1" t="e">
        <f>#REF!+'3'!BS29</f>
        <v>#REF!</v>
      </c>
      <c r="BT29" s="1" t="e">
        <f>#REF!+'3'!BT29</f>
        <v>#REF!</v>
      </c>
      <c r="BU29" s="1" t="e">
        <f>#REF!+'3'!BU29</f>
        <v>#REF!</v>
      </c>
      <c r="BV29" s="1" t="e">
        <f>#REF!+'3'!BV29</f>
        <v>#REF!</v>
      </c>
      <c r="BW29" s="1" t="e">
        <f>#REF!+'3'!BW29</f>
        <v>#REF!</v>
      </c>
      <c r="BX29" s="1" t="e">
        <f>#REF!+'3'!BX29</f>
        <v>#REF!</v>
      </c>
      <c r="BY29" s="1" t="e">
        <f>#REF!+'3'!BY29</f>
        <v>#REF!</v>
      </c>
      <c r="BZ29" s="1" t="e">
        <f>#REF!+'3'!BZ29</f>
        <v>#REF!</v>
      </c>
      <c r="CA29" s="1" t="e">
        <f>#REF!+'3'!CA29</f>
        <v>#REF!</v>
      </c>
      <c r="CB29" s="1" t="e">
        <f>#REF!+'3'!CB29</f>
        <v>#REF!</v>
      </c>
      <c r="CC29" s="1" t="e">
        <f>#REF!+'3'!CC29</f>
        <v>#REF!</v>
      </c>
      <c r="CD29" s="1" t="e">
        <f>#REF!+'3'!CD29</f>
        <v>#REF!</v>
      </c>
      <c r="CE29" s="1" t="e">
        <f>#REF!+'3'!CE29</f>
        <v>#REF!</v>
      </c>
      <c r="CF29" s="1" t="e">
        <f>#REF!+'3'!CF29</f>
        <v>#REF!</v>
      </c>
      <c r="CG29" s="1" t="e">
        <f>#REF!+'3'!CG29</f>
        <v>#REF!</v>
      </c>
      <c r="CH29" s="1" t="e">
        <f>#REF!+'3'!CH29</f>
        <v>#REF!</v>
      </c>
      <c r="CI29" s="1" t="e">
        <f>#REF!+'3'!CI29</f>
        <v>#REF!</v>
      </c>
      <c r="CJ29" s="1" t="e">
        <f>#REF!+'3'!CJ29</f>
        <v>#REF!</v>
      </c>
      <c r="CK29" s="1" t="e">
        <f>#REF!+'3'!CK29</f>
        <v>#REF!</v>
      </c>
      <c r="CL29" s="1" t="e">
        <f>#REF!+'3'!CL29</f>
        <v>#REF!</v>
      </c>
      <c r="CM29" s="1" t="e">
        <f>#REF!+'3'!CM29</f>
        <v>#REF!</v>
      </c>
      <c r="CN29" s="1" t="e">
        <f>#REF!+'3'!CN29</f>
        <v>#REF!</v>
      </c>
      <c r="CO29" s="1" t="e">
        <f>#REF!+'3'!CO29</f>
        <v>#REF!</v>
      </c>
      <c r="CP29" s="1" t="e">
        <f>#REF!+'3'!CP29</f>
        <v>#REF!</v>
      </c>
      <c r="CQ29" s="1" t="e">
        <f>#REF!+'3'!CQ29</f>
        <v>#REF!</v>
      </c>
      <c r="CR29" s="1" t="e">
        <f>#REF!+'3'!CR29</f>
        <v>#REF!</v>
      </c>
      <c r="CS29" s="1" t="e">
        <f>#REF!+'3'!CS29</f>
        <v>#REF!</v>
      </c>
      <c r="CT29" s="1" t="e">
        <f>#REF!+'3'!CT29</f>
        <v>#REF!</v>
      </c>
      <c r="CU29" s="1" t="e">
        <f>#REF!+'3'!CU29</f>
        <v>#REF!</v>
      </c>
      <c r="CV29" s="1" t="e">
        <f>#REF!+'3'!CV29</f>
        <v>#REF!</v>
      </c>
      <c r="CW29" s="1" t="e">
        <f>#REF!+'3'!CW29</f>
        <v>#REF!</v>
      </c>
      <c r="CX29" s="1" t="e">
        <f>#REF!+'3'!CX29</f>
        <v>#REF!</v>
      </c>
      <c r="CY29" s="1" t="e">
        <f>#REF!+'3'!CY29</f>
        <v>#REF!</v>
      </c>
      <c r="CZ29" s="1" t="e">
        <f>#REF!+'3'!CZ29</f>
        <v>#REF!</v>
      </c>
      <c r="DA29" s="1" t="e">
        <f>#REF!+'3'!DA29</f>
        <v>#REF!</v>
      </c>
      <c r="DB29" s="1" t="e">
        <f>#REF!+'3'!DB29</f>
        <v>#REF!</v>
      </c>
      <c r="DC29" s="1" t="e">
        <f>#REF!+'3'!DC29</f>
        <v>#REF!</v>
      </c>
      <c r="DD29" s="1" t="e">
        <f>#REF!+'3'!DD29</f>
        <v>#REF!</v>
      </c>
      <c r="DE29" s="1" t="e">
        <f>#REF!+'3'!DE29</f>
        <v>#REF!</v>
      </c>
      <c r="DF29" s="1" t="e">
        <f>#REF!+'3'!DF29</f>
        <v>#REF!</v>
      </c>
      <c r="DG29" s="1" t="e">
        <f>#REF!+'3'!DG29</f>
        <v>#REF!</v>
      </c>
      <c r="DH29" s="1" t="e">
        <f>#REF!+'3'!DH29</f>
        <v>#REF!</v>
      </c>
      <c r="DI29" s="1" t="e">
        <f>#REF!+'3'!DI29</f>
        <v>#REF!</v>
      </c>
      <c r="DJ29" s="1" t="e">
        <f>#REF!+'3'!DJ29</f>
        <v>#REF!</v>
      </c>
      <c r="DK29" s="1" t="e">
        <f>#REF!+'3'!DK29</f>
        <v>#REF!</v>
      </c>
      <c r="DL29" s="1" t="e">
        <f>#REF!+'3'!DL29</f>
        <v>#REF!</v>
      </c>
      <c r="DM29" s="1" t="e">
        <f>#REF!+'3'!DM29</f>
        <v>#REF!</v>
      </c>
      <c r="DN29" s="1" t="e">
        <f>#REF!+'3'!DN29</f>
        <v>#REF!</v>
      </c>
      <c r="DO29" s="1" t="e">
        <f>#REF!+'3'!DO29</f>
        <v>#REF!</v>
      </c>
      <c r="DP29" s="1" t="e">
        <f>#REF!+'3'!DP29</f>
        <v>#REF!</v>
      </c>
      <c r="DQ29" s="1" t="e">
        <f>#REF!+'3'!DQ29</f>
        <v>#REF!</v>
      </c>
      <c r="DR29" s="1" t="e">
        <f>#REF!+'3'!DR29</f>
        <v>#REF!</v>
      </c>
      <c r="DS29" s="1" t="e">
        <f>#REF!+'3'!DS29</f>
        <v>#REF!</v>
      </c>
      <c r="DT29" s="1" t="e">
        <f>#REF!+'3'!DT29</f>
        <v>#REF!</v>
      </c>
      <c r="DU29" s="1" t="e">
        <f>#REF!+'3'!DU29</f>
        <v>#REF!</v>
      </c>
      <c r="DV29" s="1" t="e">
        <f>#REF!+'3'!DV29</f>
        <v>#REF!</v>
      </c>
      <c r="DW29" s="1" t="e">
        <f>#REF!+'3'!DW29</f>
        <v>#REF!</v>
      </c>
      <c r="DX29" s="1" t="e">
        <f>#REF!+'3'!DX29</f>
        <v>#REF!</v>
      </c>
      <c r="DY29" s="1" t="e">
        <f>#REF!+'3'!DY29</f>
        <v>#REF!</v>
      </c>
      <c r="DZ29" s="1" t="e">
        <f>#REF!+'3'!DZ29</f>
        <v>#REF!</v>
      </c>
      <c r="EA29" s="1" t="e">
        <f>#REF!+'3'!EA29</f>
        <v>#REF!</v>
      </c>
      <c r="EB29" s="1" t="e">
        <f>#REF!+'3'!EB29</f>
        <v>#REF!</v>
      </c>
      <c r="EC29" s="1" t="e">
        <f>#REF!+'3'!EC29</f>
        <v>#REF!</v>
      </c>
      <c r="ED29" s="1" t="e">
        <f>#REF!+'3'!ED29</f>
        <v>#REF!</v>
      </c>
      <c r="EE29" s="1" t="e">
        <f>#REF!+'3'!EE29</f>
        <v>#REF!</v>
      </c>
      <c r="EF29" s="1" t="e">
        <f>#REF!+'3'!EF29</f>
        <v>#REF!</v>
      </c>
      <c r="EG29" s="1" t="e">
        <f>#REF!+'3'!EG29</f>
        <v>#REF!</v>
      </c>
      <c r="EH29" s="1" t="e">
        <f>#REF!+'3'!EH29</f>
        <v>#REF!</v>
      </c>
      <c r="EI29" s="1" t="e">
        <f>#REF!+'3'!EI29</f>
        <v>#REF!</v>
      </c>
      <c r="EJ29" s="1" t="e">
        <f>#REF!+'3'!EJ29</f>
        <v>#REF!</v>
      </c>
      <c r="EK29" s="1" t="e">
        <f>#REF!+'3'!EK29</f>
        <v>#REF!</v>
      </c>
      <c r="EL29" s="1" t="e">
        <f>#REF!+'3'!EL29</f>
        <v>#REF!</v>
      </c>
      <c r="EM29" s="1" t="e">
        <f>#REF!+'3'!EM29</f>
        <v>#REF!</v>
      </c>
      <c r="EN29" s="1" t="e">
        <f>#REF!+'3'!EN29</f>
        <v>#REF!</v>
      </c>
      <c r="EO29" s="1" t="e">
        <f>#REF!+'3'!EO29</f>
        <v>#REF!</v>
      </c>
      <c r="EP29" s="1" t="e">
        <f>#REF!+'3'!EP29</f>
        <v>#REF!</v>
      </c>
      <c r="EQ29" s="1" t="e">
        <f>#REF!+'3'!EQ29</f>
        <v>#REF!</v>
      </c>
      <c r="ER29" s="1" t="e">
        <f>#REF!+'3'!ER29</f>
        <v>#REF!</v>
      </c>
      <c r="ES29" s="1" t="e">
        <f>#REF!+'3'!ES29</f>
        <v>#REF!</v>
      </c>
      <c r="ET29" s="1" t="e">
        <f>#REF!+'3'!ET29</f>
        <v>#REF!</v>
      </c>
      <c r="EU29" s="1" t="e">
        <f>#REF!+'3'!EU29</f>
        <v>#REF!</v>
      </c>
      <c r="EV29" s="1" t="e">
        <f>#REF!+'3'!EV29</f>
        <v>#REF!</v>
      </c>
      <c r="EW29" s="1" t="e">
        <f>#REF!+'3'!EW29</f>
        <v>#REF!</v>
      </c>
      <c r="EX29" s="1" t="e">
        <f>#REF!+'3'!EX29</f>
        <v>#REF!</v>
      </c>
      <c r="EY29" s="1" t="e">
        <f>#REF!+'3'!EY29</f>
        <v>#REF!</v>
      </c>
      <c r="EZ29" s="1" t="e">
        <f>#REF!+'3'!EZ29</f>
        <v>#REF!</v>
      </c>
      <c r="FA29" s="1" t="e">
        <f>#REF!+'3'!FA29</f>
        <v>#REF!</v>
      </c>
      <c r="FB29" s="1" t="e">
        <f>#REF!+'3'!FB29</f>
        <v>#REF!</v>
      </c>
      <c r="FC29" s="1" t="e">
        <f>#REF!+'3'!FC29</f>
        <v>#REF!</v>
      </c>
      <c r="FD29" s="1" t="e">
        <f>#REF!+'3'!FD29</f>
        <v>#REF!</v>
      </c>
      <c r="FE29" s="1" t="e">
        <f>#REF!+'3'!FE29</f>
        <v>#REF!</v>
      </c>
      <c r="FF29" s="1" t="e">
        <f>#REF!+'3'!FF29</f>
        <v>#REF!</v>
      </c>
      <c r="FG29" s="1" t="e">
        <f>#REF!+'3'!FG29</f>
        <v>#REF!</v>
      </c>
      <c r="FH29" s="1" t="e">
        <f>#REF!+'3'!FH29</f>
        <v>#REF!</v>
      </c>
      <c r="FI29" s="1" t="e">
        <f>#REF!+'3'!FI29</f>
        <v>#REF!</v>
      </c>
      <c r="FJ29" s="1" t="e">
        <f>#REF!+'3'!FJ29</f>
        <v>#REF!</v>
      </c>
      <c r="FK29" s="1" t="e">
        <f>#REF!+'3'!FK29</f>
        <v>#REF!</v>
      </c>
      <c r="FL29" s="1" t="e">
        <f>#REF!+'3'!FL29</f>
        <v>#REF!</v>
      </c>
      <c r="FM29" s="1" t="e">
        <f>#REF!+'3'!FM29</f>
        <v>#REF!</v>
      </c>
      <c r="FN29" s="1" t="e">
        <f>#REF!+'3'!FN29</f>
        <v>#REF!</v>
      </c>
      <c r="FO29" s="1" t="e">
        <f>#REF!+'3'!FO29</f>
        <v>#REF!</v>
      </c>
      <c r="FP29" s="1" t="e">
        <f>#REF!+'3'!FP29</f>
        <v>#REF!</v>
      </c>
      <c r="FQ29" s="1" t="e">
        <f>#REF!+'3'!FQ29</f>
        <v>#REF!</v>
      </c>
      <c r="FR29" s="1" t="e">
        <f>#REF!+'3'!FR29</f>
        <v>#REF!</v>
      </c>
      <c r="FS29" s="1" t="e">
        <f>#REF!+'3'!FS29</f>
        <v>#REF!</v>
      </c>
      <c r="FT29" s="1" t="e">
        <f>#REF!+'3'!FT29</f>
        <v>#REF!</v>
      </c>
      <c r="FU29" s="1" t="e">
        <f>#REF!+'3'!FU29</f>
        <v>#REF!</v>
      </c>
      <c r="FV29" s="1" t="e">
        <f>#REF!+'3'!FV29</f>
        <v>#REF!</v>
      </c>
      <c r="FW29" s="1" t="e">
        <f>#REF!+'3'!FW29</f>
        <v>#REF!</v>
      </c>
      <c r="FX29" s="1" t="e">
        <f>#REF!+'3'!FX29</f>
        <v>#REF!</v>
      </c>
      <c r="FY29" s="1" t="e">
        <f>#REF!+'3'!FY29</f>
        <v>#REF!</v>
      </c>
      <c r="FZ29" s="1" t="e">
        <f>#REF!+'3'!FZ29</f>
        <v>#REF!</v>
      </c>
      <c r="GA29" s="1" t="e">
        <f>#REF!+'3'!GA29</f>
        <v>#REF!</v>
      </c>
      <c r="GB29" s="1" t="e">
        <f>#REF!+'3'!GB29</f>
        <v>#REF!</v>
      </c>
      <c r="GC29" s="1" t="e">
        <f>#REF!+'3'!GC29</f>
        <v>#REF!</v>
      </c>
      <c r="GD29" s="1" t="e">
        <f>#REF!+'3'!GD29</f>
        <v>#REF!</v>
      </c>
      <c r="GE29" s="1" t="e">
        <f>#REF!+'3'!GE29</f>
        <v>#REF!</v>
      </c>
      <c r="GF29" s="1" t="e">
        <f>#REF!+'3'!GF29</f>
        <v>#REF!</v>
      </c>
      <c r="GG29" s="1" t="e">
        <f>#REF!+'3'!GG29</f>
        <v>#REF!</v>
      </c>
      <c r="GH29" s="1"/>
    </row>
    <row r="30" spans="1:190" x14ac:dyDescent="0.15">
      <c r="A30" s="1" t="e">
        <f>#REF!+'3'!A30</f>
        <v>#REF!</v>
      </c>
      <c r="B30" s="1" t="e">
        <f>#REF!+'3'!B30</f>
        <v>#REF!</v>
      </c>
      <c r="C30" s="1" t="e">
        <f>#REF!+'3'!C30</f>
        <v>#REF!</v>
      </c>
      <c r="D30" s="1" t="e">
        <f>#REF!+'3'!D30</f>
        <v>#REF!</v>
      </c>
      <c r="E30" s="1" t="e">
        <f>#REF!+'3'!E30</f>
        <v>#REF!</v>
      </c>
      <c r="F30" s="1" t="e">
        <f>#REF!+'3'!F30</f>
        <v>#REF!</v>
      </c>
      <c r="G30" s="1" t="e">
        <f>#REF!+'3'!G30</f>
        <v>#REF!</v>
      </c>
      <c r="H30" s="1" t="e">
        <f>#REF!+'3'!H30</f>
        <v>#REF!</v>
      </c>
      <c r="I30" s="1" t="e">
        <f>#REF!+'3'!I30</f>
        <v>#REF!</v>
      </c>
      <c r="J30" s="1" t="e">
        <f>#REF!+'3'!J30</f>
        <v>#REF!</v>
      </c>
      <c r="K30" s="1" t="e">
        <f>#REF!+'3'!K30</f>
        <v>#REF!</v>
      </c>
      <c r="L30" s="1" t="e">
        <f>#REF!+'3'!L30</f>
        <v>#REF!</v>
      </c>
      <c r="M30" s="1" t="e">
        <f>#REF!+'3'!M30</f>
        <v>#REF!</v>
      </c>
      <c r="N30" s="1" t="e">
        <f>#REF!+'3'!N30</f>
        <v>#REF!</v>
      </c>
      <c r="O30" s="1" t="e">
        <f>#REF!+'3'!O30</f>
        <v>#REF!</v>
      </c>
      <c r="P30" s="1" t="e">
        <f>#REF!+'3'!P30</f>
        <v>#REF!</v>
      </c>
      <c r="Q30" s="1" t="e">
        <f>#REF!+'3'!Q30</f>
        <v>#REF!</v>
      </c>
      <c r="R30" s="1" t="e">
        <f>#REF!+'3'!R30</f>
        <v>#REF!</v>
      </c>
      <c r="S30" s="1" t="e">
        <f>#REF!+'3'!S30</f>
        <v>#REF!</v>
      </c>
      <c r="T30" s="1" t="e">
        <f>#REF!+'3'!T30</f>
        <v>#REF!</v>
      </c>
      <c r="U30" s="1" t="e">
        <f>#REF!+'3'!U30</f>
        <v>#REF!</v>
      </c>
      <c r="V30" s="1" t="e">
        <f>#REF!+'3'!V30</f>
        <v>#REF!</v>
      </c>
      <c r="W30" s="1" t="e">
        <f>#REF!+'3'!W30</f>
        <v>#REF!</v>
      </c>
      <c r="X30" s="1" t="e">
        <f>#REF!+'3'!X30</f>
        <v>#REF!</v>
      </c>
      <c r="Y30" s="1" t="e">
        <f>#REF!+'3'!Y30</f>
        <v>#REF!</v>
      </c>
      <c r="Z30" s="1" t="e">
        <f>#REF!+'3'!Z30</f>
        <v>#REF!</v>
      </c>
      <c r="AA30" s="1" t="e">
        <f>#REF!+'3'!AA30</f>
        <v>#REF!</v>
      </c>
      <c r="AB30" s="1" t="e">
        <f>#REF!+'3'!AB30</f>
        <v>#REF!</v>
      </c>
      <c r="AC30" s="1" t="e">
        <f>#REF!+'3'!AC30</f>
        <v>#REF!</v>
      </c>
      <c r="AD30" s="1" t="e">
        <f>#REF!+'3'!AD30</f>
        <v>#REF!</v>
      </c>
      <c r="AE30" s="1" t="e">
        <f>#REF!+'3'!AE30</f>
        <v>#REF!</v>
      </c>
      <c r="AF30" s="1" t="e">
        <f>#REF!+'3'!AF30</f>
        <v>#REF!</v>
      </c>
      <c r="AG30" s="1" t="e">
        <f>#REF!+'3'!AG30</f>
        <v>#REF!</v>
      </c>
      <c r="AH30" s="1" t="e">
        <f>#REF!+'3'!AH30</f>
        <v>#REF!</v>
      </c>
      <c r="AI30" s="1" t="e">
        <f>#REF!+'3'!AI30</f>
        <v>#REF!</v>
      </c>
      <c r="AJ30" s="1" t="e">
        <f>#REF!+'3'!AJ30</f>
        <v>#REF!</v>
      </c>
      <c r="AK30" s="1" t="e">
        <f>#REF!+'3'!AK30</f>
        <v>#REF!</v>
      </c>
      <c r="AL30" s="1" t="e">
        <f>#REF!+'3'!AL30</f>
        <v>#REF!</v>
      </c>
      <c r="AM30" s="1" t="e">
        <f>#REF!+'3'!AM30</f>
        <v>#REF!</v>
      </c>
      <c r="AN30" s="1" t="e">
        <f>#REF!+'3'!AN30</f>
        <v>#REF!</v>
      </c>
      <c r="AO30" s="1" t="e">
        <f>#REF!+'3'!AO30</f>
        <v>#REF!</v>
      </c>
      <c r="AP30" s="1" t="e">
        <f>#REF!+'3'!AP30</f>
        <v>#REF!</v>
      </c>
      <c r="AQ30" s="1" t="e">
        <f>#REF!+'3'!AQ30</f>
        <v>#REF!</v>
      </c>
      <c r="AR30" s="1" t="e">
        <f>#REF!+'3'!AR30</f>
        <v>#REF!</v>
      </c>
      <c r="AS30" s="1" t="e">
        <f>#REF!+'3'!AS30</f>
        <v>#REF!</v>
      </c>
      <c r="AT30" s="1" t="e">
        <f>#REF!+'3'!AT30</f>
        <v>#REF!</v>
      </c>
      <c r="AU30" s="1" t="e">
        <f>#REF!+'3'!AU30</f>
        <v>#REF!</v>
      </c>
      <c r="AV30" s="1" t="e">
        <f>#REF!+'3'!AV30</f>
        <v>#REF!</v>
      </c>
      <c r="AW30" s="1" t="e">
        <f>#REF!+'3'!AW30</f>
        <v>#REF!</v>
      </c>
      <c r="AX30" s="1" t="e">
        <f>#REF!+'3'!AX30</f>
        <v>#REF!</v>
      </c>
      <c r="AY30" s="1" t="e">
        <f>#REF!+'3'!AY30</f>
        <v>#REF!</v>
      </c>
      <c r="AZ30" s="1" t="e">
        <f>#REF!+'3'!AZ30</f>
        <v>#REF!</v>
      </c>
      <c r="BA30" s="1" t="e">
        <f>#REF!+'3'!BA30</f>
        <v>#REF!</v>
      </c>
      <c r="BB30" s="1" t="e">
        <f>#REF!+'3'!BB30</f>
        <v>#REF!</v>
      </c>
      <c r="BC30" s="1" t="e">
        <f>#REF!+'3'!BC30</f>
        <v>#REF!</v>
      </c>
      <c r="BD30" s="1" t="e">
        <f>#REF!+'3'!BD30</f>
        <v>#REF!</v>
      </c>
      <c r="BE30" s="1" t="e">
        <f>#REF!+'3'!BE30</f>
        <v>#REF!</v>
      </c>
      <c r="BF30" s="1" t="e">
        <f>#REF!+'3'!BF30</f>
        <v>#REF!</v>
      </c>
      <c r="BG30" s="1" t="e">
        <f>#REF!+'3'!BG30</f>
        <v>#REF!</v>
      </c>
      <c r="BH30" s="1" t="e">
        <f>#REF!+'3'!BH30</f>
        <v>#REF!</v>
      </c>
      <c r="BI30" s="1" t="e">
        <f>#REF!+'3'!BI30</f>
        <v>#REF!</v>
      </c>
      <c r="BJ30" s="1" t="e">
        <f>#REF!+'3'!BJ30</f>
        <v>#REF!</v>
      </c>
      <c r="BK30" s="1" t="e">
        <f>#REF!+'3'!BK30</f>
        <v>#REF!</v>
      </c>
      <c r="BL30" s="1" t="e">
        <f>#REF!+'3'!BL30</f>
        <v>#REF!</v>
      </c>
      <c r="BM30" s="1" t="e">
        <f>#REF!+'3'!BM30</f>
        <v>#REF!</v>
      </c>
      <c r="BN30" s="1" t="e">
        <f>#REF!+'3'!BN30</f>
        <v>#REF!</v>
      </c>
      <c r="BO30" s="1" t="e">
        <f>#REF!+'3'!BO30</f>
        <v>#REF!</v>
      </c>
      <c r="BP30" s="1" t="e">
        <f>#REF!+'3'!BP30</f>
        <v>#REF!</v>
      </c>
      <c r="BQ30" s="1" t="e">
        <f>#REF!+'3'!BQ30</f>
        <v>#REF!</v>
      </c>
      <c r="BR30" s="1" t="e">
        <f>#REF!+'3'!BR30</f>
        <v>#REF!</v>
      </c>
      <c r="BS30" s="1" t="e">
        <f>#REF!+'3'!BS30</f>
        <v>#REF!</v>
      </c>
      <c r="BT30" s="1" t="e">
        <f>#REF!+'3'!BT30</f>
        <v>#REF!</v>
      </c>
      <c r="BU30" s="1" t="e">
        <f>#REF!+'3'!BU30</f>
        <v>#REF!</v>
      </c>
      <c r="BV30" s="1" t="e">
        <f>#REF!+'3'!BV30</f>
        <v>#REF!</v>
      </c>
      <c r="BW30" s="1" t="e">
        <f>#REF!+'3'!BW30</f>
        <v>#REF!</v>
      </c>
      <c r="BX30" s="1" t="e">
        <f>#REF!+'3'!BX30</f>
        <v>#REF!</v>
      </c>
      <c r="BY30" s="1" t="e">
        <f>#REF!+'3'!BY30</f>
        <v>#REF!</v>
      </c>
      <c r="BZ30" s="1" t="e">
        <f>#REF!+'3'!BZ30</f>
        <v>#REF!</v>
      </c>
      <c r="CA30" s="1" t="e">
        <f>#REF!+'3'!CA30</f>
        <v>#REF!</v>
      </c>
      <c r="CB30" s="1" t="e">
        <f>#REF!+'3'!CB30</f>
        <v>#REF!</v>
      </c>
      <c r="CC30" s="1" t="e">
        <f>#REF!+'3'!CC30</f>
        <v>#REF!</v>
      </c>
      <c r="CD30" s="1" t="e">
        <f>#REF!+'3'!CD30</f>
        <v>#REF!</v>
      </c>
      <c r="CE30" s="1" t="e">
        <f>#REF!+'3'!CE30</f>
        <v>#REF!</v>
      </c>
      <c r="CF30" s="1" t="e">
        <f>#REF!+'3'!CF30</f>
        <v>#REF!</v>
      </c>
      <c r="CG30" s="1" t="e">
        <f>#REF!+'3'!CG30</f>
        <v>#REF!</v>
      </c>
      <c r="CH30" s="1" t="e">
        <f>#REF!+'3'!CH30</f>
        <v>#REF!</v>
      </c>
      <c r="CI30" s="1" t="e">
        <f>#REF!+'3'!CI30</f>
        <v>#REF!</v>
      </c>
      <c r="CJ30" s="1" t="e">
        <f>#REF!+'3'!CJ30</f>
        <v>#REF!</v>
      </c>
      <c r="CK30" s="1" t="e">
        <f>#REF!+'3'!CK30</f>
        <v>#REF!</v>
      </c>
      <c r="CL30" s="1" t="e">
        <f>#REF!+'3'!CL30</f>
        <v>#REF!</v>
      </c>
      <c r="CM30" s="1" t="e">
        <f>#REF!+'3'!CM30</f>
        <v>#REF!</v>
      </c>
      <c r="CN30" s="1" t="e">
        <f>#REF!+'3'!CN30</f>
        <v>#REF!</v>
      </c>
      <c r="CO30" s="1" t="e">
        <f>#REF!+'3'!CO30</f>
        <v>#REF!</v>
      </c>
      <c r="CP30" s="1" t="e">
        <f>#REF!+'3'!CP30</f>
        <v>#REF!</v>
      </c>
      <c r="CQ30" s="1" t="e">
        <f>#REF!+'3'!CQ30</f>
        <v>#REF!</v>
      </c>
      <c r="CR30" s="1" t="e">
        <f>#REF!+'3'!CR30</f>
        <v>#REF!</v>
      </c>
      <c r="CS30" s="1" t="e">
        <f>#REF!+'3'!CS30</f>
        <v>#REF!</v>
      </c>
      <c r="CT30" s="1" t="e">
        <f>#REF!+'3'!CT30</f>
        <v>#REF!</v>
      </c>
      <c r="CU30" s="1" t="e">
        <f>#REF!+'3'!CU30</f>
        <v>#REF!</v>
      </c>
      <c r="CV30" s="1" t="e">
        <f>#REF!+'3'!CV30</f>
        <v>#REF!</v>
      </c>
      <c r="CW30" s="1" t="e">
        <f>#REF!+'3'!CW30</f>
        <v>#REF!</v>
      </c>
      <c r="CX30" s="1" t="e">
        <f>#REF!+'3'!CX30</f>
        <v>#REF!</v>
      </c>
      <c r="CY30" s="1" t="e">
        <f>#REF!+'3'!CY30</f>
        <v>#REF!</v>
      </c>
      <c r="CZ30" s="1" t="e">
        <f>#REF!+'3'!CZ30</f>
        <v>#REF!</v>
      </c>
      <c r="DA30" s="1" t="e">
        <f>#REF!+'3'!DA30</f>
        <v>#REF!</v>
      </c>
      <c r="DB30" s="1" t="e">
        <f>#REF!+'3'!DB30</f>
        <v>#REF!</v>
      </c>
      <c r="DC30" s="1" t="e">
        <f>#REF!+'3'!DC30</f>
        <v>#REF!</v>
      </c>
      <c r="DD30" s="1" t="e">
        <f>#REF!+'3'!DD30</f>
        <v>#REF!</v>
      </c>
      <c r="DE30" s="1" t="e">
        <f>#REF!+'3'!DE30</f>
        <v>#REF!</v>
      </c>
      <c r="DF30" s="1" t="e">
        <f>#REF!+'3'!DF30</f>
        <v>#REF!</v>
      </c>
      <c r="DG30" s="1" t="e">
        <f>#REF!+'3'!DG30</f>
        <v>#REF!</v>
      </c>
      <c r="DH30" s="1" t="e">
        <f>#REF!+'3'!DH30</f>
        <v>#REF!</v>
      </c>
      <c r="DI30" s="1" t="e">
        <f>#REF!+'3'!DI30</f>
        <v>#REF!</v>
      </c>
      <c r="DJ30" s="1" t="e">
        <f>#REF!+'3'!DJ30</f>
        <v>#REF!</v>
      </c>
      <c r="DK30" s="1" t="e">
        <f>#REF!+'3'!DK30</f>
        <v>#REF!</v>
      </c>
      <c r="DL30" s="1" t="e">
        <f>#REF!+'3'!DL30</f>
        <v>#REF!</v>
      </c>
      <c r="DM30" s="1" t="e">
        <f>#REF!+'3'!DM30</f>
        <v>#REF!</v>
      </c>
      <c r="DN30" s="1" t="e">
        <f>#REF!+'3'!DN30</f>
        <v>#REF!</v>
      </c>
      <c r="DO30" s="1" t="e">
        <f>#REF!+'3'!DO30</f>
        <v>#REF!</v>
      </c>
      <c r="DP30" s="1" t="e">
        <f>#REF!+'3'!DP30</f>
        <v>#REF!</v>
      </c>
      <c r="DQ30" s="1" t="e">
        <f>#REF!+'3'!DQ30</f>
        <v>#REF!</v>
      </c>
      <c r="DR30" s="1" t="e">
        <f>#REF!+'3'!DR30</f>
        <v>#REF!</v>
      </c>
      <c r="DS30" s="1" t="e">
        <f>#REF!+'3'!DS30</f>
        <v>#REF!</v>
      </c>
      <c r="DT30" s="1" t="e">
        <f>#REF!+'3'!DT30</f>
        <v>#REF!</v>
      </c>
      <c r="DU30" s="1" t="e">
        <f>#REF!+'3'!DU30</f>
        <v>#REF!</v>
      </c>
      <c r="DV30" s="1" t="e">
        <f>#REF!+'3'!DV30</f>
        <v>#REF!</v>
      </c>
      <c r="DW30" s="1" t="e">
        <f>#REF!+'3'!DW30</f>
        <v>#REF!</v>
      </c>
      <c r="DX30" s="1" t="e">
        <f>#REF!+'3'!DX30</f>
        <v>#REF!</v>
      </c>
      <c r="DY30" s="1" t="e">
        <f>#REF!+'3'!DY30</f>
        <v>#REF!</v>
      </c>
      <c r="DZ30" s="1" t="e">
        <f>#REF!+'3'!DZ30</f>
        <v>#REF!</v>
      </c>
      <c r="EA30" s="1" t="e">
        <f>#REF!+'3'!EA30</f>
        <v>#REF!</v>
      </c>
      <c r="EB30" s="1" t="e">
        <f>#REF!+'3'!EB30</f>
        <v>#REF!</v>
      </c>
      <c r="EC30" s="1" t="e">
        <f>#REF!+'3'!EC30</f>
        <v>#REF!</v>
      </c>
      <c r="ED30" s="1" t="e">
        <f>#REF!+'3'!ED30</f>
        <v>#REF!</v>
      </c>
      <c r="EE30" s="1" t="e">
        <f>#REF!+'3'!EE30</f>
        <v>#REF!</v>
      </c>
      <c r="EF30" s="1" t="e">
        <f>#REF!+'3'!EF30</f>
        <v>#REF!</v>
      </c>
      <c r="EG30" s="1" t="e">
        <f>#REF!+'3'!EG30</f>
        <v>#REF!</v>
      </c>
      <c r="EH30" s="1" t="e">
        <f>#REF!+'3'!EH30</f>
        <v>#REF!</v>
      </c>
      <c r="EI30" s="1" t="e">
        <f>#REF!+'3'!EI30</f>
        <v>#REF!</v>
      </c>
      <c r="EJ30" s="1" t="e">
        <f>#REF!+'3'!EJ30</f>
        <v>#REF!</v>
      </c>
      <c r="EK30" s="1" t="e">
        <f>#REF!+'3'!EK30</f>
        <v>#REF!</v>
      </c>
      <c r="EL30" s="1" t="e">
        <f>#REF!+'3'!EL30</f>
        <v>#REF!</v>
      </c>
      <c r="EM30" s="1" t="e">
        <f>#REF!+'3'!EM30</f>
        <v>#REF!</v>
      </c>
      <c r="EN30" s="1" t="e">
        <f>#REF!+'3'!EN30</f>
        <v>#REF!</v>
      </c>
      <c r="EO30" s="1" t="e">
        <f>#REF!+'3'!EO30</f>
        <v>#REF!</v>
      </c>
      <c r="EP30" s="1" t="e">
        <f>#REF!+'3'!EP30</f>
        <v>#REF!</v>
      </c>
      <c r="EQ30" s="1" t="e">
        <f>#REF!+'3'!EQ30</f>
        <v>#REF!</v>
      </c>
      <c r="ER30" s="1" t="e">
        <f>#REF!+'3'!ER30</f>
        <v>#REF!</v>
      </c>
      <c r="ES30" s="1" t="e">
        <f>#REF!+'3'!ES30</f>
        <v>#REF!</v>
      </c>
      <c r="ET30" s="1" t="e">
        <f>#REF!+'3'!ET30</f>
        <v>#REF!</v>
      </c>
      <c r="EU30" s="1" t="e">
        <f>#REF!+'3'!EU30</f>
        <v>#REF!</v>
      </c>
      <c r="EV30" s="1" t="e">
        <f>#REF!+'3'!EV30</f>
        <v>#REF!</v>
      </c>
      <c r="EW30" s="1" t="e">
        <f>#REF!+'3'!EW30</f>
        <v>#REF!</v>
      </c>
      <c r="EX30" s="1" t="e">
        <f>#REF!+'3'!EX30</f>
        <v>#REF!</v>
      </c>
      <c r="EY30" s="1" t="e">
        <f>#REF!+'3'!EY30</f>
        <v>#REF!</v>
      </c>
      <c r="EZ30" s="1" t="e">
        <f>#REF!+'3'!EZ30</f>
        <v>#REF!</v>
      </c>
      <c r="FA30" s="1" t="e">
        <f>#REF!+'3'!FA30</f>
        <v>#REF!</v>
      </c>
      <c r="FB30" s="1" t="e">
        <f>#REF!+'3'!FB30</f>
        <v>#REF!</v>
      </c>
      <c r="FC30" s="1" t="e">
        <f>#REF!+'3'!FC30</f>
        <v>#REF!</v>
      </c>
      <c r="FD30" s="1" t="e">
        <f>#REF!+'3'!FD30</f>
        <v>#REF!</v>
      </c>
      <c r="FE30" s="1" t="e">
        <f>#REF!+'3'!FE30</f>
        <v>#REF!</v>
      </c>
      <c r="FF30" s="1" t="e">
        <f>#REF!+'3'!FF30</f>
        <v>#REF!</v>
      </c>
      <c r="FG30" s="1" t="e">
        <f>#REF!+'3'!FG30</f>
        <v>#REF!</v>
      </c>
      <c r="FH30" s="1" t="e">
        <f>#REF!+'3'!FH30</f>
        <v>#REF!</v>
      </c>
      <c r="FI30" s="1" t="e">
        <f>#REF!+'3'!FI30</f>
        <v>#REF!</v>
      </c>
      <c r="FJ30" s="1" t="e">
        <f>#REF!+'3'!FJ30</f>
        <v>#REF!</v>
      </c>
      <c r="FK30" s="1" t="e">
        <f>#REF!+'3'!FK30</f>
        <v>#REF!</v>
      </c>
      <c r="FL30" s="1" t="e">
        <f>#REF!+'3'!FL30</f>
        <v>#REF!</v>
      </c>
      <c r="FM30" s="1" t="e">
        <f>#REF!+'3'!FM30</f>
        <v>#REF!</v>
      </c>
      <c r="FN30" s="1" t="e">
        <f>#REF!+'3'!FN30</f>
        <v>#REF!</v>
      </c>
      <c r="FO30" s="1" t="e">
        <f>#REF!+'3'!FO30</f>
        <v>#REF!</v>
      </c>
      <c r="FP30" s="1" t="e">
        <f>#REF!+'3'!FP30</f>
        <v>#REF!</v>
      </c>
      <c r="FQ30" s="1" t="e">
        <f>#REF!+'3'!FQ30</f>
        <v>#REF!</v>
      </c>
      <c r="FR30" s="1" t="e">
        <f>#REF!+'3'!FR30</f>
        <v>#REF!</v>
      </c>
      <c r="FS30" s="1" t="e">
        <f>#REF!+'3'!FS30</f>
        <v>#REF!</v>
      </c>
      <c r="FT30" s="1" t="e">
        <f>#REF!+'3'!FT30</f>
        <v>#REF!</v>
      </c>
      <c r="FU30" s="1" t="e">
        <f>#REF!+'3'!FU30</f>
        <v>#REF!</v>
      </c>
      <c r="FV30" s="1" t="e">
        <f>#REF!+'3'!FV30</f>
        <v>#REF!</v>
      </c>
      <c r="FW30" s="1" t="e">
        <f>#REF!+'3'!FW30</f>
        <v>#REF!</v>
      </c>
      <c r="FX30" s="1" t="e">
        <f>#REF!+'3'!FX30</f>
        <v>#REF!</v>
      </c>
      <c r="FY30" s="1" t="e">
        <f>#REF!+'3'!FY30</f>
        <v>#REF!</v>
      </c>
      <c r="FZ30" s="1" t="e">
        <f>#REF!+'3'!FZ30</f>
        <v>#REF!</v>
      </c>
      <c r="GA30" s="1" t="e">
        <f>#REF!+'3'!GA30</f>
        <v>#REF!</v>
      </c>
      <c r="GB30" s="1" t="e">
        <f>#REF!+'3'!GB30</f>
        <v>#REF!</v>
      </c>
      <c r="GC30" s="1" t="e">
        <f>#REF!+'3'!GC30</f>
        <v>#REF!</v>
      </c>
      <c r="GD30" s="1" t="e">
        <f>#REF!+'3'!GD30</f>
        <v>#REF!</v>
      </c>
      <c r="GE30" s="1" t="e">
        <f>#REF!+'3'!GE30</f>
        <v>#REF!</v>
      </c>
      <c r="GF30" s="1" t="e">
        <f>#REF!+'3'!GF30</f>
        <v>#REF!</v>
      </c>
      <c r="GG30" s="1" t="e">
        <f>#REF!+'3'!GG30</f>
        <v>#REF!</v>
      </c>
      <c r="GH30" s="1"/>
    </row>
    <row r="31" spans="1:190" x14ac:dyDescent="0.15">
      <c r="A31" s="1" t="e">
        <f>#REF!+'3'!A31</f>
        <v>#REF!</v>
      </c>
      <c r="B31" s="1" t="e">
        <f>#REF!+'3'!B31</f>
        <v>#REF!</v>
      </c>
      <c r="C31" s="1" t="e">
        <f>#REF!+'3'!C31</f>
        <v>#REF!</v>
      </c>
      <c r="D31" s="1" t="e">
        <f>#REF!+'3'!D31</f>
        <v>#REF!</v>
      </c>
      <c r="E31" s="1" t="e">
        <f>#REF!+'3'!E31</f>
        <v>#REF!</v>
      </c>
      <c r="F31" s="1" t="e">
        <f>#REF!+'3'!F31</f>
        <v>#REF!</v>
      </c>
      <c r="G31" s="1" t="e">
        <f>#REF!+'3'!G31</f>
        <v>#REF!</v>
      </c>
      <c r="H31" s="1" t="e">
        <f>#REF!+'3'!H31</f>
        <v>#REF!</v>
      </c>
      <c r="I31" s="1" t="e">
        <f>#REF!+'3'!I31</f>
        <v>#REF!</v>
      </c>
      <c r="J31" s="1" t="e">
        <f>#REF!+'3'!J31</f>
        <v>#REF!</v>
      </c>
      <c r="K31" s="1" t="e">
        <f>#REF!+'3'!K31</f>
        <v>#REF!</v>
      </c>
      <c r="L31" s="1" t="e">
        <f>#REF!+'3'!L31</f>
        <v>#REF!</v>
      </c>
      <c r="M31" s="1" t="e">
        <f>#REF!+'3'!M31</f>
        <v>#REF!</v>
      </c>
      <c r="N31" s="1" t="e">
        <f>#REF!+'3'!N31</f>
        <v>#REF!</v>
      </c>
      <c r="O31" s="1" t="e">
        <f>#REF!+'3'!O31</f>
        <v>#REF!</v>
      </c>
      <c r="P31" s="1" t="e">
        <f>#REF!+'3'!P31</f>
        <v>#REF!</v>
      </c>
      <c r="Q31" s="1" t="e">
        <f>#REF!+'3'!Q31</f>
        <v>#REF!</v>
      </c>
      <c r="R31" s="1" t="e">
        <f>#REF!+'3'!R31</f>
        <v>#REF!</v>
      </c>
      <c r="S31" s="1" t="e">
        <f>#REF!+'3'!S31</f>
        <v>#REF!</v>
      </c>
      <c r="T31" s="1" t="e">
        <f>#REF!+'3'!T31</f>
        <v>#REF!</v>
      </c>
      <c r="U31" s="1" t="e">
        <f>#REF!+'3'!U31</f>
        <v>#REF!</v>
      </c>
      <c r="V31" s="1" t="e">
        <f>#REF!+'3'!V31</f>
        <v>#REF!</v>
      </c>
      <c r="W31" s="1" t="e">
        <f>#REF!+'3'!W31</f>
        <v>#REF!</v>
      </c>
      <c r="X31" s="1" t="e">
        <f>#REF!+'3'!X31</f>
        <v>#REF!</v>
      </c>
      <c r="Y31" s="1" t="e">
        <f>#REF!+'3'!Y31</f>
        <v>#REF!</v>
      </c>
      <c r="Z31" s="1" t="e">
        <f>#REF!+'3'!Z31</f>
        <v>#REF!</v>
      </c>
      <c r="AA31" s="1" t="e">
        <f>#REF!+'3'!AA31</f>
        <v>#REF!</v>
      </c>
      <c r="AB31" s="1" t="e">
        <f>#REF!+'3'!AB31</f>
        <v>#REF!</v>
      </c>
      <c r="AC31" s="1" t="e">
        <f>#REF!+'3'!AC31</f>
        <v>#REF!</v>
      </c>
      <c r="AD31" s="1" t="e">
        <f>#REF!+'3'!AD31</f>
        <v>#REF!</v>
      </c>
      <c r="AE31" s="1" t="e">
        <f>#REF!+'3'!AE31</f>
        <v>#REF!</v>
      </c>
      <c r="AF31" s="1" t="e">
        <f>#REF!+'3'!AF31</f>
        <v>#REF!</v>
      </c>
      <c r="AG31" s="1" t="e">
        <f>#REF!+'3'!AG31</f>
        <v>#REF!</v>
      </c>
      <c r="AH31" s="1" t="e">
        <f>#REF!+'3'!AH31</f>
        <v>#REF!</v>
      </c>
      <c r="AI31" s="1" t="e">
        <f>#REF!+'3'!AI31</f>
        <v>#REF!</v>
      </c>
      <c r="AJ31" s="1" t="e">
        <f>#REF!+'3'!AJ31</f>
        <v>#REF!</v>
      </c>
      <c r="AK31" s="1" t="e">
        <f>#REF!+'3'!AK31</f>
        <v>#REF!</v>
      </c>
      <c r="AL31" s="1" t="e">
        <f>#REF!+'3'!AL31</f>
        <v>#REF!</v>
      </c>
      <c r="AM31" s="1" t="e">
        <f>#REF!+'3'!AM31</f>
        <v>#REF!</v>
      </c>
      <c r="AN31" s="1" t="e">
        <f>#REF!+'3'!AN31</f>
        <v>#REF!</v>
      </c>
      <c r="AO31" s="1" t="e">
        <f>#REF!+'3'!AO31</f>
        <v>#REF!</v>
      </c>
      <c r="AP31" s="1" t="e">
        <f>#REF!+'3'!AP31</f>
        <v>#REF!</v>
      </c>
      <c r="AQ31" s="1" t="e">
        <f>#REF!+'3'!AQ31</f>
        <v>#REF!</v>
      </c>
      <c r="AR31" s="1" t="e">
        <f>#REF!+'3'!AR31</f>
        <v>#REF!</v>
      </c>
      <c r="AS31" s="1" t="e">
        <f>#REF!+'3'!AS31</f>
        <v>#REF!</v>
      </c>
      <c r="AT31" s="1" t="e">
        <f>#REF!+'3'!AT31</f>
        <v>#REF!</v>
      </c>
      <c r="AU31" s="1" t="e">
        <f>#REF!+'3'!AU31</f>
        <v>#REF!</v>
      </c>
      <c r="AV31" s="1" t="e">
        <f>#REF!+'3'!AV31</f>
        <v>#REF!</v>
      </c>
      <c r="AW31" s="1" t="e">
        <f>#REF!+'3'!AW31</f>
        <v>#REF!</v>
      </c>
      <c r="AX31" s="1" t="e">
        <f>#REF!+'3'!AX31</f>
        <v>#REF!</v>
      </c>
      <c r="AY31" s="1" t="e">
        <f>#REF!+'3'!AY31</f>
        <v>#REF!</v>
      </c>
      <c r="AZ31" s="1" t="e">
        <f>#REF!+'3'!AZ31</f>
        <v>#REF!</v>
      </c>
      <c r="BA31" s="1" t="e">
        <f>#REF!+'3'!BA31</f>
        <v>#REF!</v>
      </c>
      <c r="BB31" s="1" t="e">
        <f>#REF!+'3'!BB31</f>
        <v>#REF!</v>
      </c>
      <c r="BC31" s="1" t="e">
        <f>#REF!+'3'!BC31</f>
        <v>#REF!</v>
      </c>
      <c r="BD31" s="1" t="e">
        <f>#REF!+'3'!BD31</f>
        <v>#REF!</v>
      </c>
      <c r="BE31" s="1" t="e">
        <f>#REF!+'3'!BE31</f>
        <v>#REF!</v>
      </c>
      <c r="BF31" s="1" t="e">
        <f>#REF!+'3'!BF31</f>
        <v>#REF!</v>
      </c>
      <c r="BG31" s="1" t="e">
        <f>#REF!+'3'!BG31</f>
        <v>#REF!</v>
      </c>
      <c r="BH31" s="1" t="e">
        <f>#REF!+'3'!BH31</f>
        <v>#REF!</v>
      </c>
      <c r="BI31" s="1" t="e">
        <f>#REF!+'3'!BI31</f>
        <v>#REF!</v>
      </c>
      <c r="BJ31" s="1" t="e">
        <f>#REF!+'3'!BJ31</f>
        <v>#REF!</v>
      </c>
      <c r="BK31" s="1" t="e">
        <f>#REF!+'3'!BK31</f>
        <v>#REF!</v>
      </c>
      <c r="BL31" s="1" t="e">
        <f>#REF!+'3'!BL31</f>
        <v>#REF!</v>
      </c>
      <c r="BM31" s="1" t="e">
        <f>#REF!+'3'!BM31</f>
        <v>#REF!</v>
      </c>
      <c r="BN31" s="1" t="e">
        <f>#REF!+'3'!BN31</f>
        <v>#REF!</v>
      </c>
      <c r="BO31" s="1" t="e">
        <f>#REF!+'3'!BO31</f>
        <v>#REF!</v>
      </c>
      <c r="BP31" s="1" t="e">
        <f>#REF!+'3'!BP31</f>
        <v>#REF!</v>
      </c>
      <c r="BQ31" s="1" t="e">
        <f>#REF!+'3'!BQ31</f>
        <v>#REF!</v>
      </c>
      <c r="BR31" s="1" t="e">
        <f>#REF!+'3'!BR31</f>
        <v>#REF!</v>
      </c>
      <c r="BS31" s="1" t="e">
        <f>#REF!+'3'!BS31</f>
        <v>#REF!</v>
      </c>
      <c r="BT31" s="1" t="e">
        <f>#REF!+'3'!BT31</f>
        <v>#REF!</v>
      </c>
      <c r="BU31" s="1" t="e">
        <f>#REF!+'3'!BU31</f>
        <v>#REF!</v>
      </c>
      <c r="BV31" s="1" t="e">
        <f>#REF!+'3'!BV31</f>
        <v>#REF!</v>
      </c>
      <c r="BW31" s="1" t="e">
        <f>#REF!+'3'!BW31</f>
        <v>#REF!</v>
      </c>
      <c r="BX31" s="1" t="e">
        <f>#REF!+'3'!BX31</f>
        <v>#REF!</v>
      </c>
      <c r="BY31" s="1" t="e">
        <f>#REF!+'3'!BY31</f>
        <v>#REF!</v>
      </c>
      <c r="BZ31" s="1" t="e">
        <f>#REF!+'3'!BZ31</f>
        <v>#REF!</v>
      </c>
      <c r="CA31" s="1" t="e">
        <f>#REF!+'3'!CA31</f>
        <v>#REF!</v>
      </c>
      <c r="CB31" s="1" t="e">
        <f>#REF!+'3'!CB31</f>
        <v>#REF!</v>
      </c>
      <c r="CC31" s="1" t="e">
        <f>#REF!+'3'!CC31</f>
        <v>#REF!</v>
      </c>
      <c r="CD31" s="1" t="e">
        <f>#REF!+'3'!CD31</f>
        <v>#REF!</v>
      </c>
      <c r="CE31" s="1" t="e">
        <f>#REF!+'3'!CE31</f>
        <v>#REF!</v>
      </c>
      <c r="CF31" s="1" t="e">
        <f>#REF!+'3'!CF31</f>
        <v>#REF!</v>
      </c>
      <c r="CG31" s="1" t="e">
        <f>#REF!+'3'!CG31</f>
        <v>#REF!</v>
      </c>
      <c r="CH31" s="1" t="e">
        <f>#REF!+'3'!CH31</f>
        <v>#REF!</v>
      </c>
      <c r="CI31" s="1" t="e">
        <f>#REF!+'3'!CI31</f>
        <v>#REF!</v>
      </c>
      <c r="CJ31" s="1" t="e">
        <f>#REF!+'3'!CJ31</f>
        <v>#REF!</v>
      </c>
      <c r="CK31" s="1" t="e">
        <f>#REF!+'3'!CK31</f>
        <v>#REF!</v>
      </c>
      <c r="CL31" s="1" t="e">
        <f>#REF!+'3'!CL31</f>
        <v>#REF!</v>
      </c>
      <c r="CM31" s="1" t="e">
        <f>#REF!+'3'!CM31</f>
        <v>#REF!</v>
      </c>
      <c r="CN31" s="1" t="e">
        <f>#REF!+'3'!CN31</f>
        <v>#REF!</v>
      </c>
      <c r="CO31" s="1" t="e">
        <f>#REF!+'3'!CO31</f>
        <v>#REF!</v>
      </c>
      <c r="CP31" s="1" t="e">
        <f>#REF!+'3'!CP31</f>
        <v>#REF!</v>
      </c>
      <c r="CQ31" s="1" t="e">
        <f>#REF!+'3'!CQ31</f>
        <v>#REF!</v>
      </c>
      <c r="CR31" s="1" t="e">
        <f>#REF!+'3'!CR31</f>
        <v>#REF!</v>
      </c>
      <c r="CS31" s="1" t="e">
        <f>#REF!+'3'!CS31</f>
        <v>#REF!</v>
      </c>
      <c r="CT31" s="1" t="e">
        <f>#REF!+'3'!CT31</f>
        <v>#REF!</v>
      </c>
      <c r="CU31" s="1" t="e">
        <f>#REF!+'3'!CU31</f>
        <v>#REF!</v>
      </c>
      <c r="CV31" s="1" t="e">
        <f>#REF!+'3'!CV31</f>
        <v>#REF!</v>
      </c>
      <c r="CW31" s="1" t="e">
        <f>#REF!+'3'!CW31</f>
        <v>#REF!</v>
      </c>
      <c r="CX31" s="1" t="e">
        <f>#REF!+'3'!CX31</f>
        <v>#REF!</v>
      </c>
      <c r="CY31" s="1" t="e">
        <f>#REF!+'3'!CY31</f>
        <v>#REF!</v>
      </c>
      <c r="CZ31" s="1" t="e">
        <f>#REF!+'3'!CZ31</f>
        <v>#REF!</v>
      </c>
      <c r="DA31" s="1" t="e">
        <f>#REF!+'3'!DA31</f>
        <v>#REF!</v>
      </c>
      <c r="DB31" s="1" t="e">
        <f>#REF!+'3'!DB31</f>
        <v>#REF!</v>
      </c>
      <c r="DC31" s="1" t="e">
        <f>#REF!+'3'!DC31</f>
        <v>#REF!</v>
      </c>
      <c r="DD31" s="1" t="e">
        <f>#REF!+'3'!DD31</f>
        <v>#REF!</v>
      </c>
      <c r="DE31" s="1" t="e">
        <f>#REF!+'3'!DE31</f>
        <v>#REF!</v>
      </c>
      <c r="DF31" s="1" t="e">
        <f>#REF!+'3'!DF31</f>
        <v>#REF!</v>
      </c>
      <c r="DG31" s="1" t="e">
        <f>#REF!+'3'!DG31</f>
        <v>#REF!</v>
      </c>
      <c r="DH31" s="1" t="e">
        <f>#REF!+'3'!DH31</f>
        <v>#REF!</v>
      </c>
      <c r="DI31" s="1" t="e">
        <f>#REF!+'3'!DI31</f>
        <v>#REF!</v>
      </c>
      <c r="DJ31" s="1" t="e">
        <f>#REF!+'3'!DJ31</f>
        <v>#REF!</v>
      </c>
      <c r="DK31" s="1" t="e">
        <f>#REF!+'3'!DK31</f>
        <v>#REF!</v>
      </c>
      <c r="DL31" s="1" t="e">
        <f>#REF!+'3'!DL31</f>
        <v>#REF!</v>
      </c>
      <c r="DM31" s="1" t="e">
        <f>#REF!+'3'!DM31</f>
        <v>#REF!</v>
      </c>
      <c r="DN31" s="1" t="e">
        <f>#REF!+'3'!DN31</f>
        <v>#REF!</v>
      </c>
      <c r="DO31" s="1" t="e">
        <f>#REF!+'3'!DO31</f>
        <v>#REF!</v>
      </c>
      <c r="DP31" s="1" t="e">
        <f>#REF!+'3'!DP31</f>
        <v>#REF!</v>
      </c>
      <c r="DQ31" s="1" t="e">
        <f>#REF!+'3'!DQ31</f>
        <v>#REF!</v>
      </c>
      <c r="DR31" s="1" t="e">
        <f>#REF!+'3'!DR31</f>
        <v>#REF!</v>
      </c>
      <c r="DS31" s="1" t="e">
        <f>#REF!+'3'!DS31</f>
        <v>#REF!</v>
      </c>
      <c r="DT31" s="1" t="e">
        <f>#REF!+'3'!DT31</f>
        <v>#REF!</v>
      </c>
      <c r="DU31" s="1" t="e">
        <f>#REF!+'3'!DU31</f>
        <v>#REF!</v>
      </c>
      <c r="DV31" s="1" t="e">
        <f>#REF!+'3'!DV31</f>
        <v>#REF!</v>
      </c>
      <c r="DW31" s="1" t="e">
        <f>#REF!+'3'!DW31</f>
        <v>#REF!</v>
      </c>
      <c r="DX31" s="1" t="e">
        <f>#REF!+'3'!DX31</f>
        <v>#REF!</v>
      </c>
      <c r="DY31" s="1" t="e">
        <f>#REF!+'3'!DY31</f>
        <v>#REF!</v>
      </c>
      <c r="DZ31" s="1" t="e">
        <f>#REF!+'3'!DZ31</f>
        <v>#REF!</v>
      </c>
      <c r="EA31" s="1" t="e">
        <f>#REF!+'3'!EA31</f>
        <v>#REF!</v>
      </c>
      <c r="EB31" s="1" t="e">
        <f>#REF!+'3'!EB31</f>
        <v>#REF!</v>
      </c>
      <c r="EC31" s="1" t="e">
        <f>#REF!+'3'!EC31</f>
        <v>#REF!</v>
      </c>
      <c r="ED31" s="1" t="e">
        <f>#REF!+'3'!ED31</f>
        <v>#REF!</v>
      </c>
      <c r="EE31" s="1" t="e">
        <f>#REF!+'3'!EE31</f>
        <v>#REF!</v>
      </c>
      <c r="EF31" s="1" t="e">
        <f>#REF!+'3'!EF31</f>
        <v>#REF!</v>
      </c>
      <c r="EG31" s="1" t="e">
        <f>#REF!+'3'!EG31</f>
        <v>#REF!</v>
      </c>
      <c r="EH31" s="1" t="e">
        <f>#REF!+'3'!EH31</f>
        <v>#REF!</v>
      </c>
      <c r="EI31" s="1" t="e">
        <f>#REF!+'3'!EI31</f>
        <v>#REF!</v>
      </c>
      <c r="EJ31" s="1" t="e">
        <f>#REF!+'3'!EJ31</f>
        <v>#REF!</v>
      </c>
      <c r="EK31" s="1" t="e">
        <f>#REF!+'3'!EK31</f>
        <v>#REF!</v>
      </c>
      <c r="EL31" s="1" t="e">
        <f>#REF!+'3'!EL31</f>
        <v>#REF!</v>
      </c>
      <c r="EM31" s="1" t="e">
        <f>#REF!+'3'!EM31</f>
        <v>#REF!</v>
      </c>
      <c r="EN31" s="1" t="e">
        <f>#REF!+'3'!EN31</f>
        <v>#REF!</v>
      </c>
      <c r="EO31" s="1" t="e">
        <f>#REF!+'3'!EO31</f>
        <v>#REF!</v>
      </c>
      <c r="EP31" s="1" t="e">
        <f>#REF!+'3'!EP31</f>
        <v>#REF!</v>
      </c>
      <c r="EQ31" s="1" t="e">
        <f>#REF!+'3'!EQ31</f>
        <v>#REF!</v>
      </c>
      <c r="ER31" s="1" t="e">
        <f>#REF!+'3'!ER31</f>
        <v>#REF!</v>
      </c>
      <c r="ES31" s="1" t="e">
        <f>#REF!+'3'!ES31</f>
        <v>#REF!</v>
      </c>
      <c r="ET31" s="1" t="e">
        <f>#REF!+'3'!ET31</f>
        <v>#REF!</v>
      </c>
      <c r="EU31" s="1" t="e">
        <f>#REF!+'3'!EU31</f>
        <v>#REF!</v>
      </c>
      <c r="EV31" s="1" t="e">
        <f>#REF!+'3'!EV31</f>
        <v>#REF!</v>
      </c>
      <c r="EW31" s="1" t="e">
        <f>#REF!+'3'!EW31</f>
        <v>#REF!</v>
      </c>
      <c r="EX31" s="1" t="e">
        <f>#REF!+'3'!EX31</f>
        <v>#REF!</v>
      </c>
      <c r="EY31" s="1" t="e">
        <f>#REF!+'3'!EY31</f>
        <v>#REF!</v>
      </c>
      <c r="EZ31" s="1" t="e">
        <f>#REF!+'3'!EZ31</f>
        <v>#REF!</v>
      </c>
      <c r="FA31" s="1" t="e">
        <f>#REF!+'3'!FA31</f>
        <v>#REF!</v>
      </c>
      <c r="FB31" s="1" t="e">
        <f>#REF!+'3'!FB31</f>
        <v>#REF!</v>
      </c>
      <c r="FC31" s="1" t="e">
        <f>#REF!+'3'!FC31</f>
        <v>#REF!</v>
      </c>
      <c r="FD31" s="1" t="e">
        <f>#REF!+'3'!FD31</f>
        <v>#REF!</v>
      </c>
      <c r="FE31" s="1" t="e">
        <f>#REF!+'3'!FE31</f>
        <v>#REF!</v>
      </c>
      <c r="FF31" s="1" t="e">
        <f>#REF!+'3'!FF31</f>
        <v>#REF!</v>
      </c>
      <c r="FG31" s="1" t="e">
        <f>#REF!+'3'!FG31</f>
        <v>#REF!</v>
      </c>
      <c r="FH31" s="1" t="e">
        <f>#REF!+'3'!FH31</f>
        <v>#REF!</v>
      </c>
      <c r="FI31" s="1" t="e">
        <f>#REF!+'3'!FI31</f>
        <v>#REF!</v>
      </c>
      <c r="FJ31" s="1" t="e">
        <f>#REF!+'3'!FJ31</f>
        <v>#REF!</v>
      </c>
      <c r="FK31" s="1" t="e">
        <f>#REF!+'3'!FK31</f>
        <v>#REF!</v>
      </c>
      <c r="FL31" s="1" t="e">
        <f>#REF!+'3'!FL31</f>
        <v>#REF!</v>
      </c>
      <c r="FM31" s="1" t="e">
        <f>#REF!+'3'!FM31</f>
        <v>#REF!</v>
      </c>
      <c r="FN31" s="1" t="e">
        <f>#REF!+'3'!FN31</f>
        <v>#REF!</v>
      </c>
      <c r="FO31" s="1" t="e">
        <f>#REF!+'3'!FO31</f>
        <v>#REF!</v>
      </c>
      <c r="FP31" s="1" t="e">
        <f>#REF!+'3'!FP31</f>
        <v>#REF!</v>
      </c>
      <c r="FQ31" s="1" t="e">
        <f>#REF!+'3'!FQ31</f>
        <v>#REF!</v>
      </c>
      <c r="FR31" s="1" t="e">
        <f>#REF!+'3'!FR31</f>
        <v>#REF!</v>
      </c>
      <c r="FS31" s="1" t="e">
        <f>#REF!+'3'!FS31</f>
        <v>#REF!</v>
      </c>
      <c r="FT31" s="1" t="e">
        <f>#REF!+'3'!FT31</f>
        <v>#REF!</v>
      </c>
      <c r="FU31" s="1" t="e">
        <f>#REF!+'3'!FU31</f>
        <v>#REF!</v>
      </c>
      <c r="FV31" s="1" t="e">
        <f>#REF!+'3'!FV31</f>
        <v>#REF!</v>
      </c>
      <c r="FW31" s="1" t="e">
        <f>#REF!+'3'!FW31</f>
        <v>#REF!</v>
      </c>
      <c r="FX31" s="1" t="e">
        <f>#REF!+'3'!FX31</f>
        <v>#REF!</v>
      </c>
      <c r="FY31" s="1" t="e">
        <f>#REF!+'3'!FY31</f>
        <v>#REF!</v>
      </c>
      <c r="FZ31" s="1" t="e">
        <f>#REF!+'3'!FZ31</f>
        <v>#REF!</v>
      </c>
      <c r="GA31" s="1" t="e">
        <f>#REF!+'3'!GA31</f>
        <v>#REF!</v>
      </c>
      <c r="GB31" s="1" t="e">
        <f>#REF!+'3'!GB31</f>
        <v>#REF!</v>
      </c>
      <c r="GC31" s="1" t="e">
        <f>#REF!+'3'!GC31</f>
        <v>#REF!</v>
      </c>
      <c r="GD31" s="1" t="e">
        <f>#REF!+'3'!GD31</f>
        <v>#REF!</v>
      </c>
      <c r="GE31" s="1" t="e">
        <f>#REF!+'3'!GE31</f>
        <v>#REF!</v>
      </c>
      <c r="GF31" s="1" t="e">
        <f>#REF!+'3'!GF31</f>
        <v>#REF!</v>
      </c>
      <c r="GG31" s="1" t="e">
        <f>#REF!+'3'!GG31</f>
        <v>#REF!</v>
      </c>
      <c r="GH31" s="1"/>
    </row>
    <row r="32" spans="1:190" x14ac:dyDescent="0.15">
      <c r="A32" s="1" t="e">
        <f>#REF!+'3'!A32</f>
        <v>#REF!</v>
      </c>
      <c r="B32" s="1" t="e">
        <f>#REF!+'3'!B32</f>
        <v>#REF!</v>
      </c>
      <c r="C32" s="1" t="e">
        <f>#REF!+'3'!C32</f>
        <v>#REF!</v>
      </c>
      <c r="D32" s="1" t="e">
        <f>#REF!+'3'!D32</f>
        <v>#REF!</v>
      </c>
      <c r="E32" s="1" t="e">
        <f>#REF!+'3'!E32</f>
        <v>#REF!</v>
      </c>
      <c r="F32" s="1" t="e">
        <f>#REF!+'3'!F32</f>
        <v>#REF!</v>
      </c>
      <c r="G32" s="1" t="e">
        <f>#REF!+'3'!G32</f>
        <v>#REF!</v>
      </c>
      <c r="H32" s="1" t="e">
        <f>#REF!+'3'!H32</f>
        <v>#REF!</v>
      </c>
      <c r="I32" s="1" t="e">
        <f>#REF!+'3'!I32</f>
        <v>#REF!</v>
      </c>
      <c r="J32" s="1" t="e">
        <f>#REF!+'3'!J32</f>
        <v>#REF!</v>
      </c>
      <c r="K32" s="1" t="e">
        <f>#REF!+'3'!K32</f>
        <v>#REF!</v>
      </c>
      <c r="L32" s="1" t="e">
        <f>#REF!+'3'!L32</f>
        <v>#REF!</v>
      </c>
      <c r="M32" s="1" t="e">
        <f>#REF!+'3'!M32</f>
        <v>#REF!</v>
      </c>
      <c r="N32" s="1" t="e">
        <f>#REF!+'3'!N32</f>
        <v>#REF!</v>
      </c>
      <c r="O32" s="1" t="e">
        <f>#REF!+'3'!O32</f>
        <v>#REF!</v>
      </c>
      <c r="P32" s="1" t="e">
        <f>#REF!+'3'!P32</f>
        <v>#REF!</v>
      </c>
      <c r="Q32" s="1" t="e">
        <f>#REF!+'3'!Q32</f>
        <v>#REF!</v>
      </c>
      <c r="R32" s="1" t="e">
        <f>#REF!+'3'!R32</f>
        <v>#REF!</v>
      </c>
      <c r="S32" s="1" t="e">
        <f>#REF!+'3'!S32</f>
        <v>#REF!</v>
      </c>
      <c r="T32" s="1" t="e">
        <f>#REF!+'3'!T32</f>
        <v>#REF!</v>
      </c>
      <c r="U32" s="1" t="e">
        <f>#REF!+'3'!U32</f>
        <v>#REF!</v>
      </c>
      <c r="V32" s="1" t="e">
        <f>#REF!+'3'!V32</f>
        <v>#REF!</v>
      </c>
      <c r="W32" s="1" t="e">
        <f>#REF!+'3'!W32</f>
        <v>#REF!</v>
      </c>
      <c r="X32" s="1" t="e">
        <f>#REF!+'3'!X32</f>
        <v>#REF!</v>
      </c>
      <c r="Y32" s="1" t="e">
        <f>#REF!+'3'!Y32</f>
        <v>#REF!</v>
      </c>
      <c r="Z32" s="1" t="e">
        <f>#REF!+'3'!Z32</f>
        <v>#REF!</v>
      </c>
      <c r="AA32" s="1" t="e">
        <f>#REF!+'3'!AA32</f>
        <v>#REF!</v>
      </c>
      <c r="AB32" s="1" t="e">
        <f>#REF!+'3'!AB32</f>
        <v>#REF!</v>
      </c>
      <c r="AC32" s="1" t="e">
        <f>#REF!+'3'!AC32</f>
        <v>#REF!</v>
      </c>
      <c r="AD32" s="1" t="e">
        <f>#REF!+'3'!AD32</f>
        <v>#REF!</v>
      </c>
      <c r="AE32" s="1" t="e">
        <f>#REF!+'3'!AE32</f>
        <v>#REF!</v>
      </c>
      <c r="AF32" s="1" t="e">
        <f>#REF!+'3'!AF32</f>
        <v>#REF!</v>
      </c>
      <c r="AG32" s="1" t="e">
        <f>#REF!+'3'!AG32</f>
        <v>#REF!</v>
      </c>
      <c r="AH32" s="1" t="e">
        <f>#REF!+'3'!AH32</f>
        <v>#REF!</v>
      </c>
      <c r="AI32" s="1" t="e">
        <f>#REF!+'3'!AI32</f>
        <v>#REF!</v>
      </c>
      <c r="AJ32" s="1" t="e">
        <f>#REF!+'3'!AJ32</f>
        <v>#REF!</v>
      </c>
      <c r="AK32" s="1" t="e">
        <f>#REF!+'3'!AK32</f>
        <v>#REF!</v>
      </c>
      <c r="AL32" s="1" t="e">
        <f>#REF!+'3'!AL32</f>
        <v>#REF!</v>
      </c>
      <c r="AM32" s="1" t="e">
        <f>#REF!+'3'!AM32</f>
        <v>#REF!</v>
      </c>
      <c r="AN32" s="1" t="e">
        <f>#REF!+'3'!AN32</f>
        <v>#REF!</v>
      </c>
      <c r="AO32" s="1" t="e">
        <f>#REF!+'3'!AO32</f>
        <v>#REF!</v>
      </c>
      <c r="AP32" s="1" t="e">
        <f>#REF!+'3'!AP32</f>
        <v>#REF!</v>
      </c>
      <c r="AQ32" s="1" t="e">
        <f>#REF!+'3'!AQ32</f>
        <v>#REF!</v>
      </c>
      <c r="AR32" s="1" t="e">
        <f>#REF!+'3'!AR32</f>
        <v>#REF!</v>
      </c>
      <c r="AS32" s="1" t="e">
        <f>#REF!+'3'!AS32</f>
        <v>#REF!</v>
      </c>
      <c r="AT32" s="1" t="e">
        <f>#REF!+'3'!AT32</f>
        <v>#REF!</v>
      </c>
      <c r="AU32" s="1" t="e">
        <f>#REF!+'3'!AU32</f>
        <v>#REF!</v>
      </c>
      <c r="AV32" s="1" t="e">
        <f>#REF!+'3'!AV32</f>
        <v>#REF!</v>
      </c>
      <c r="AW32" s="1" t="e">
        <f>#REF!+'3'!AW32</f>
        <v>#REF!</v>
      </c>
      <c r="AX32" s="1" t="e">
        <f>#REF!+'3'!AX32</f>
        <v>#REF!</v>
      </c>
      <c r="AY32" s="1" t="e">
        <f>#REF!+'3'!AY32</f>
        <v>#REF!</v>
      </c>
      <c r="AZ32" s="1" t="e">
        <f>#REF!+'3'!AZ32</f>
        <v>#REF!</v>
      </c>
      <c r="BA32" s="1" t="e">
        <f>#REF!+'3'!BA32</f>
        <v>#REF!</v>
      </c>
      <c r="BB32" s="1" t="e">
        <f>#REF!+'3'!BB32</f>
        <v>#REF!</v>
      </c>
      <c r="BC32" s="1" t="e">
        <f>#REF!+'3'!BC32</f>
        <v>#REF!</v>
      </c>
      <c r="BD32" s="1" t="e">
        <f>#REF!+'3'!BD32</f>
        <v>#REF!</v>
      </c>
      <c r="BE32" s="1" t="e">
        <f>#REF!+'3'!BE32</f>
        <v>#REF!</v>
      </c>
      <c r="BF32" s="1" t="e">
        <f>#REF!+'3'!BF32</f>
        <v>#REF!</v>
      </c>
      <c r="BG32" s="1" t="e">
        <f>#REF!+'3'!BG32</f>
        <v>#REF!</v>
      </c>
      <c r="BH32" s="1" t="e">
        <f>#REF!+'3'!BH32</f>
        <v>#REF!</v>
      </c>
      <c r="BI32" s="1" t="e">
        <f>#REF!+'3'!BI32</f>
        <v>#REF!</v>
      </c>
      <c r="BJ32" s="1" t="e">
        <f>#REF!+'3'!BJ32</f>
        <v>#REF!</v>
      </c>
      <c r="BK32" s="1" t="e">
        <f>#REF!+'3'!BK32</f>
        <v>#REF!</v>
      </c>
      <c r="BL32" s="1" t="e">
        <f>#REF!+'3'!BL32</f>
        <v>#REF!</v>
      </c>
      <c r="BM32" s="1" t="e">
        <f>#REF!+'3'!BM32</f>
        <v>#REF!</v>
      </c>
      <c r="BN32" s="1" t="e">
        <f>#REF!+'3'!BN32</f>
        <v>#REF!</v>
      </c>
      <c r="BO32" s="1" t="e">
        <f>#REF!+'3'!BO32</f>
        <v>#REF!</v>
      </c>
      <c r="BP32" s="1" t="e">
        <f>#REF!+'3'!BP32</f>
        <v>#REF!</v>
      </c>
      <c r="BQ32" s="1" t="e">
        <f>#REF!+'3'!BQ32</f>
        <v>#REF!</v>
      </c>
      <c r="BR32" s="1" t="e">
        <f>#REF!+'3'!BR32</f>
        <v>#REF!</v>
      </c>
      <c r="BS32" s="1" t="e">
        <f>#REF!+'3'!BS32</f>
        <v>#REF!</v>
      </c>
      <c r="BT32" s="1" t="e">
        <f>#REF!+'3'!BT32</f>
        <v>#REF!</v>
      </c>
      <c r="BU32" s="1" t="e">
        <f>#REF!+'3'!BU32</f>
        <v>#REF!</v>
      </c>
      <c r="BV32" s="1" t="e">
        <f>#REF!+'3'!BV32</f>
        <v>#REF!</v>
      </c>
      <c r="BW32" s="1" t="e">
        <f>#REF!+'3'!BW32</f>
        <v>#REF!</v>
      </c>
      <c r="BX32" s="1" t="e">
        <f>#REF!+'3'!BX32</f>
        <v>#REF!</v>
      </c>
      <c r="BY32" s="1" t="e">
        <f>#REF!+'3'!BY32</f>
        <v>#REF!</v>
      </c>
      <c r="BZ32" s="1" t="e">
        <f>#REF!+'3'!BZ32</f>
        <v>#REF!</v>
      </c>
      <c r="CA32" s="1" t="e">
        <f>#REF!+'3'!CA32</f>
        <v>#REF!</v>
      </c>
      <c r="CB32" s="1" t="e">
        <f>#REF!+'3'!CB32</f>
        <v>#REF!</v>
      </c>
      <c r="CC32" s="1" t="e">
        <f>#REF!+'3'!CC32</f>
        <v>#REF!</v>
      </c>
      <c r="CD32" s="1" t="e">
        <f>#REF!+'3'!CD32</f>
        <v>#REF!</v>
      </c>
      <c r="CE32" s="1" t="e">
        <f>#REF!+'3'!CE32</f>
        <v>#REF!</v>
      </c>
      <c r="CF32" s="1" t="e">
        <f>#REF!+'3'!CF32</f>
        <v>#REF!</v>
      </c>
      <c r="CG32" s="1" t="e">
        <f>#REF!+'3'!CG32</f>
        <v>#REF!</v>
      </c>
      <c r="CH32" s="1" t="e">
        <f>#REF!+'3'!CH32</f>
        <v>#REF!</v>
      </c>
      <c r="CI32" s="1" t="e">
        <f>#REF!+'3'!CI32</f>
        <v>#REF!</v>
      </c>
      <c r="CJ32" s="1" t="e">
        <f>#REF!+'3'!CJ32</f>
        <v>#REF!</v>
      </c>
      <c r="CK32" s="1" t="e">
        <f>#REF!+'3'!CK32</f>
        <v>#REF!</v>
      </c>
      <c r="CL32" s="1" t="e">
        <f>#REF!+'3'!CL32</f>
        <v>#REF!</v>
      </c>
      <c r="CM32" s="1" t="e">
        <f>#REF!+'3'!CM32</f>
        <v>#REF!</v>
      </c>
      <c r="CN32" s="1" t="e">
        <f>#REF!+'3'!CN32</f>
        <v>#REF!</v>
      </c>
      <c r="CO32" s="1" t="e">
        <f>#REF!+'3'!CO32</f>
        <v>#REF!</v>
      </c>
      <c r="CP32" s="1" t="e">
        <f>#REF!+'3'!CP32</f>
        <v>#REF!</v>
      </c>
      <c r="CQ32" s="1" t="e">
        <f>#REF!+'3'!CQ32</f>
        <v>#REF!</v>
      </c>
      <c r="CR32" s="1" t="e">
        <f>#REF!+'3'!CR32</f>
        <v>#REF!</v>
      </c>
      <c r="CS32" s="1" t="e">
        <f>#REF!+'3'!CS32</f>
        <v>#REF!</v>
      </c>
      <c r="CT32" s="1" t="e">
        <f>#REF!+'3'!CT32</f>
        <v>#REF!</v>
      </c>
      <c r="CU32" s="1" t="e">
        <f>#REF!+'3'!CU32</f>
        <v>#REF!</v>
      </c>
      <c r="CV32" s="1" t="e">
        <f>#REF!+'3'!CV32</f>
        <v>#REF!</v>
      </c>
      <c r="CW32" s="1" t="e">
        <f>#REF!+'3'!CW32</f>
        <v>#REF!</v>
      </c>
      <c r="CX32" s="1" t="e">
        <f>#REF!+'3'!CX32</f>
        <v>#REF!</v>
      </c>
      <c r="CY32" s="1" t="e">
        <f>#REF!+'3'!CY32</f>
        <v>#REF!</v>
      </c>
      <c r="CZ32" s="1" t="e">
        <f>#REF!+'3'!CZ32</f>
        <v>#REF!</v>
      </c>
      <c r="DA32" s="1" t="e">
        <f>#REF!+'3'!DA32</f>
        <v>#REF!</v>
      </c>
      <c r="DB32" s="1" t="e">
        <f>#REF!+'3'!DB32</f>
        <v>#REF!</v>
      </c>
      <c r="DC32" s="1" t="e">
        <f>#REF!+'3'!DC32</f>
        <v>#REF!</v>
      </c>
      <c r="DD32" s="1" t="e">
        <f>#REF!+'3'!DD32</f>
        <v>#REF!</v>
      </c>
      <c r="DE32" s="1" t="e">
        <f>#REF!+'3'!DE32</f>
        <v>#REF!</v>
      </c>
      <c r="DF32" s="1" t="e">
        <f>#REF!+'3'!DF32</f>
        <v>#REF!</v>
      </c>
      <c r="DG32" s="1" t="e">
        <f>#REF!+'3'!DG32</f>
        <v>#REF!</v>
      </c>
      <c r="DH32" s="1" t="e">
        <f>#REF!+'3'!DH32</f>
        <v>#REF!</v>
      </c>
      <c r="DI32" s="1" t="e">
        <f>#REF!+'3'!DI32</f>
        <v>#REF!</v>
      </c>
      <c r="DJ32" s="1" t="e">
        <f>#REF!+'3'!DJ32</f>
        <v>#REF!</v>
      </c>
      <c r="DK32" s="1" t="e">
        <f>#REF!+'3'!DK32</f>
        <v>#REF!</v>
      </c>
      <c r="DL32" s="1" t="e">
        <f>#REF!+'3'!DL32</f>
        <v>#REF!</v>
      </c>
      <c r="DM32" s="1" t="e">
        <f>#REF!+'3'!DM32</f>
        <v>#REF!</v>
      </c>
      <c r="DN32" s="1" t="e">
        <f>#REF!+'3'!DN32</f>
        <v>#REF!</v>
      </c>
      <c r="DO32" s="1" t="e">
        <f>#REF!+'3'!DO32</f>
        <v>#REF!</v>
      </c>
      <c r="DP32" s="1" t="e">
        <f>#REF!+'3'!DP32</f>
        <v>#REF!</v>
      </c>
      <c r="DQ32" s="1" t="e">
        <f>#REF!+'3'!DQ32</f>
        <v>#REF!</v>
      </c>
      <c r="DR32" s="1" t="e">
        <f>#REF!+'3'!DR32</f>
        <v>#REF!</v>
      </c>
      <c r="DS32" s="1" t="e">
        <f>#REF!+'3'!DS32</f>
        <v>#REF!</v>
      </c>
      <c r="DT32" s="1" t="e">
        <f>#REF!+'3'!DT32</f>
        <v>#REF!</v>
      </c>
      <c r="DU32" s="1" t="e">
        <f>#REF!+'3'!DU32</f>
        <v>#REF!</v>
      </c>
      <c r="DV32" s="1" t="e">
        <f>#REF!+'3'!DV32</f>
        <v>#REF!</v>
      </c>
      <c r="DW32" s="1" t="e">
        <f>#REF!+'3'!DW32</f>
        <v>#REF!</v>
      </c>
      <c r="DX32" s="1" t="e">
        <f>#REF!+'3'!DX32</f>
        <v>#REF!</v>
      </c>
      <c r="DY32" s="1" t="e">
        <f>#REF!+'3'!DY32</f>
        <v>#REF!</v>
      </c>
      <c r="DZ32" s="1" t="e">
        <f>#REF!+'3'!DZ32</f>
        <v>#REF!</v>
      </c>
      <c r="EA32" s="1" t="e">
        <f>#REF!+'3'!EA32</f>
        <v>#REF!</v>
      </c>
      <c r="EB32" s="1" t="e">
        <f>#REF!+'3'!EB32</f>
        <v>#REF!</v>
      </c>
      <c r="EC32" s="1" t="e">
        <f>#REF!+'3'!EC32</f>
        <v>#REF!</v>
      </c>
      <c r="ED32" s="1" t="e">
        <f>#REF!+'3'!ED32</f>
        <v>#REF!</v>
      </c>
      <c r="EE32" s="1" t="e">
        <f>#REF!+'3'!EE32</f>
        <v>#REF!</v>
      </c>
      <c r="EF32" s="1" t="e">
        <f>#REF!+'3'!EF32</f>
        <v>#REF!</v>
      </c>
      <c r="EG32" s="1" t="e">
        <f>#REF!+'3'!EG32</f>
        <v>#REF!</v>
      </c>
      <c r="EH32" s="1" t="e">
        <f>#REF!+'3'!EH32</f>
        <v>#REF!</v>
      </c>
      <c r="EI32" s="1" t="e">
        <f>#REF!+'3'!EI32</f>
        <v>#REF!</v>
      </c>
      <c r="EJ32" s="1" t="e">
        <f>#REF!+'3'!EJ32</f>
        <v>#REF!</v>
      </c>
      <c r="EK32" s="1" t="e">
        <f>#REF!+'3'!EK32</f>
        <v>#REF!</v>
      </c>
      <c r="EL32" s="1" t="e">
        <f>#REF!+'3'!EL32</f>
        <v>#REF!</v>
      </c>
      <c r="EM32" s="1" t="e">
        <f>#REF!+'3'!EM32</f>
        <v>#REF!</v>
      </c>
      <c r="EN32" s="1" t="e">
        <f>#REF!+'3'!EN32</f>
        <v>#REF!</v>
      </c>
      <c r="EO32" s="1" t="e">
        <f>#REF!+'3'!EO32</f>
        <v>#REF!</v>
      </c>
      <c r="EP32" s="1" t="e">
        <f>#REF!+'3'!EP32</f>
        <v>#REF!</v>
      </c>
      <c r="EQ32" s="1" t="e">
        <f>#REF!+'3'!EQ32</f>
        <v>#REF!</v>
      </c>
      <c r="ER32" s="1" t="e">
        <f>#REF!+'3'!ER32</f>
        <v>#REF!</v>
      </c>
      <c r="ES32" s="1" t="e">
        <f>#REF!+'3'!ES32</f>
        <v>#REF!</v>
      </c>
      <c r="ET32" s="1" t="e">
        <f>#REF!+'3'!ET32</f>
        <v>#REF!</v>
      </c>
      <c r="EU32" s="1" t="e">
        <f>#REF!+'3'!EU32</f>
        <v>#REF!</v>
      </c>
      <c r="EV32" s="1" t="e">
        <f>#REF!+'3'!EV32</f>
        <v>#REF!</v>
      </c>
      <c r="EW32" s="1" t="e">
        <f>#REF!+'3'!EW32</f>
        <v>#REF!</v>
      </c>
      <c r="EX32" s="1" t="e">
        <f>#REF!+'3'!EX32</f>
        <v>#REF!</v>
      </c>
      <c r="EY32" s="1" t="e">
        <f>#REF!+'3'!EY32</f>
        <v>#REF!</v>
      </c>
      <c r="EZ32" s="1" t="e">
        <f>#REF!+'3'!EZ32</f>
        <v>#REF!</v>
      </c>
      <c r="FA32" s="1" t="e">
        <f>#REF!+'3'!FA32</f>
        <v>#REF!</v>
      </c>
      <c r="FB32" s="1" t="e">
        <f>#REF!+'3'!FB32</f>
        <v>#REF!</v>
      </c>
      <c r="FC32" s="1" t="e">
        <f>#REF!+'3'!FC32</f>
        <v>#REF!</v>
      </c>
      <c r="FD32" s="1" t="e">
        <f>#REF!+'3'!FD32</f>
        <v>#REF!</v>
      </c>
      <c r="FE32" s="1" t="e">
        <f>#REF!+'3'!FE32</f>
        <v>#REF!</v>
      </c>
      <c r="FF32" s="1" t="e">
        <f>#REF!+'3'!FF32</f>
        <v>#REF!</v>
      </c>
      <c r="FG32" s="1" t="e">
        <f>#REF!+'3'!FG32</f>
        <v>#REF!</v>
      </c>
      <c r="FH32" s="1" t="e">
        <f>#REF!+'3'!FH32</f>
        <v>#REF!</v>
      </c>
      <c r="FI32" s="1" t="e">
        <f>#REF!+'3'!FI32</f>
        <v>#REF!</v>
      </c>
      <c r="FJ32" s="1" t="e">
        <f>#REF!+'3'!FJ32</f>
        <v>#REF!</v>
      </c>
      <c r="FK32" s="1" t="e">
        <f>#REF!+'3'!FK32</f>
        <v>#REF!</v>
      </c>
      <c r="FL32" s="1" t="e">
        <f>#REF!+'3'!FL32</f>
        <v>#REF!</v>
      </c>
      <c r="FM32" s="1" t="e">
        <f>#REF!+'3'!FM32</f>
        <v>#REF!</v>
      </c>
      <c r="FN32" s="1" t="e">
        <f>#REF!+'3'!FN32</f>
        <v>#REF!</v>
      </c>
      <c r="FO32" s="1" t="e">
        <f>#REF!+'3'!FO32</f>
        <v>#REF!</v>
      </c>
      <c r="FP32" s="1" t="e">
        <f>#REF!+'3'!FP32</f>
        <v>#REF!</v>
      </c>
      <c r="FQ32" s="1" t="e">
        <f>#REF!+'3'!FQ32</f>
        <v>#REF!</v>
      </c>
      <c r="FR32" s="1" t="e">
        <f>#REF!+'3'!FR32</f>
        <v>#REF!</v>
      </c>
      <c r="FS32" s="1" t="e">
        <f>#REF!+'3'!FS32</f>
        <v>#REF!</v>
      </c>
      <c r="FT32" s="1" t="e">
        <f>#REF!+'3'!FT32</f>
        <v>#REF!</v>
      </c>
      <c r="FU32" s="1" t="e">
        <f>#REF!+'3'!FU32</f>
        <v>#REF!</v>
      </c>
      <c r="FV32" s="1" t="e">
        <f>#REF!+'3'!FV32</f>
        <v>#REF!</v>
      </c>
      <c r="FW32" s="1" t="e">
        <f>#REF!+'3'!FW32</f>
        <v>#REF!</v>
      </c>
      <c r="FX32" s="1" t="e">
        <f>#REF!+'3'!FX32</f>
        <v>#REF!</v>
      </c>
      <c r="FY32" s="1" t="e">
        <f>#REF!+'3'!FY32</f>
        <v>#REF!</v>
      </c>
      <c r="FZ32" s="1" t="e">
        <f>#REF!+'3'!FZ32</f>
        <v>#REF!</v>
      </c>
      <c r="GA32" s="1" t="e">
        <f>#REF!+'3'!GA32</f>
        <v>#REF!</v>
      </c>
      <c r="GB32" s="1" t="e">
        <f>#REF!+'3'!GB32</f>
        <v>#REF!</v>
      </c>
      <c r="GC32" s="1" t="e">
        <f>#REF!+'3'!GC32</f>
        <v>#REF!</v>
      </c>
      <c r="GD32" s="1" t="e">
        <f>#REF!+'3'!GD32</f>
        <v>#REF!</v>
      </c>
      <c r="GE32" s="1" t="e">
        <f>#REF!+'3'!GE32</f>
        <v>#REF!</v>
      </c>
      <c r="GF32" s="1" t="e">
        <f>#REF!+'3'!GF32</f>
        <v>#REF!</v>
      </c>
      <c r="GG32" s="1" t="e">
        <f>#REF!+'3'!GG32</f>
        <v>#REF!</v>
      </c>
      <c r="GH32" s="1"/>
    </row>
    <row r="33" spans="1:190" x14ac:dyDescent="0.15">
      <c r="A33" s="1" t="e">
        <f>#REF!+'3'!A33</f>
        <v>#REF!</v>
      </c>
      <c r="B33" s="1" t="e">
        <f>#REF!+'3'!B33</f>
        <v>#REF!</v>
      </c>
      <c r="C33" s="1" t="e">
        <f>#REF!+'3'!C33</f>
        <v>#REF!</v>
      </c>
      <c r="D33" s="1" t="e">
        <f>#REF!+'3'!D33</f>
        <v>#REF!</v>
      </c>
      <c r="E33" s="1" t="e">
        <f>#REF!+'3'!E33</f>
        <v>#REF!</v>
      </c>
      <c r="F33" s="1" t="e">
        <f>#REF!+'3'!F33</f>
        <v>#REF!</v>
      </c>
      <c r="G33" s="1" t="e">
        <f>#REF!+'3'!G33</f>
        <v>#REF!</v>
      </c>
      <c r="H33" s="1" t="e">
        <f>#REF!+'3'!H33</f>
        <v>#REF!</v>
      </c>
      <c r="I33" s="1" t="e">
        <f>#REF!+'3'!I33</f>
        <v>#REF!</v>
      </c>
      <c r="J33" s="1" t="e">
        <f>#REF!+'3'!J33</f>
        <v>#REF!</v>
      </c>
      <c r="K33" s="1" t="e">
        <f>#REF!+'3'!K33</f>
        <v>#REF!</v>
      </c>
      <c r="L33" s="1" t="e">
        <f>#REF!+'3'!L33</f>
        <v>#REF!</v>
      </c>
      <c r="M33" s="1" t="e">
        <f>#REF!+'3'!M33</f>
        <v>#REF!</v>
      </c>
      <c r="N33" s="1" t="e">
        <f>#REF!+'3'!N33</f>
        <v>#REF!</v>
      </c>
      <c r="O33" s="1" t="e">
        <f>#REF!+'3'!O33</f>
        <v>#REF!</v>
      </c>
      <c r="P33" s="1" t="e">
        <f>#REF!+'3'!P33</f>
        <v>#REF!</v>
      </c>
      <c r="Q33" s="1" t="e">
        <f>#REF!+'3'!Q33</f>
        <v>#REF!</v>
      </c>
      <c r="R33" s="1" t="e">
        <f>#REF!+'3'!R33</f>
        <v>#REF!</v>
      </c>
      <c r="S33" s="1" t="e">
        <f>#REF!+'3'!S33</f>
        <v>#REF!</v>
      </c>
      <c r="T33" s="1" t="e">
        <f>#REF!+'3'!T33</f>
        <v>#REF!</v>
      </c>
      <c r="U33" s="1" t="e">
        <f>#REF!+'3'!U33</f>
        <v>#REF!</v>
      </c>
      <c r="V33" s="1" t="e">
        <f>#REF!+'3'!V33</f>
        <v>#REF!</v>
      </c>
      <c r="W33" s="1" t="e">
        <f>#REF!+'3'!W33</f>
        <v>#REF!</v>
      </c>
      <c r="X33" s="1" t="e">
        <f>#REF!+'3'!X33</f>
        <v>#REF!</v>
      </c>
      <c r="Y33" s="1" t="e">
        <f>#REF!+'3'!Y33</f>
        <v>#REF!</v>
      </c>
      <c r="Z33" s="1" t="e">
        <f>#REF!+'3'!Z33</f>
        <v>#REF!</v>
      </c>
      <c r="AA33" s="1" t="e">
        <f>#REF!+'3'!AA33</f>
        <v>#REF!</v>
      </c>
      <c r="AB33" s="1" t="e">
        <f>#REF!+'3'!AB33</f>
        <v>#REF!</v>
      </c>
      <c r="AC33" s="1" t="e">
        <f>#REF!+'3'!AC33</f>
        <v>#REF!</v>
      </c>
      <c r="AD33" s="1" t="e">
        <f>#REF!+'3'!AD33</f>
        <v>#REF!</v>
      </c>
      <c r="AE33" s="1" t="e">
        <f>#REF!+'3'!AE33</f>
        <v>#REF!</v>
      </c>
      <c r="AF33" s="1" t="e">
        <f>#REF!+'3'!AF33</f>
        <v>#REF!</v>
      </c>
      <c r="AG33" s="1" t="e">
        <f>#REF!+'3'!AG33</f>
        <v>#REF!</v>
      </c>
      <c r="AH33" s="1" t="e">
        <f>#REF!+'3'!AH33</f>
        <v>#REF!</v>
      </c>
      <c r="AI33" s="1" t="e">
        <f>#REF!+'3'!AI33</f>
        <v>#REF!</v>
      </c>
      <c r="AJ33" s="1" t="e">
        <f>#REF!+'3'!AJ33</f>
        <v>#REF!</v>
      </c>
      <c r="AK33" s="1" t="e">
        <f>#REF!+'3'!AK33</f>
        <v>#REF!</v>
      </c>
      <c r="AL33" s="1" t="e">
        <f>#REF!+'3'!AL33</f>
        <v>#REF!</v>
      </c>
      <c r="AM33" s="1" t="e">
        <f>#REF!+'3'!AM33</f>
        <v>#REF!</v>
      </c>
      <c r="AN33" s="1" t="e">
        <f>#REF!+'3'!AN33</f>
        <v>#REF!</v>
      </c>
      <c r="AO33" s="1" t="e">
        <f>#REF!+'3'!AO33</f>
        <v>#REF!</v>
      </c>
      <c r="AP33" s="1" t="e">
        <f>#REF!+'3'!AP33</f>
        <v>#REF!</v>
      </c>
      <c r="AQ33" s="1" t="e">
        <f>#REF!+'3'!AQ33</f>
        <v>#REF!</v>
      </c>
      <c r="AR33" s="1" t="e">
        <f>#REF!+'3'!AR33</f>
        <v>#REF!</v>
      </c>
      <c r="AS33" s="1" t="e">
        <f>#REF!+'3'!AS33</f>
        <v>#REF!</v>
      </c>
      <c r="AT33" s="1" t="e">
        <f>#REF!+'3'!AT33</f>
        <v>#REF!</v>
      </c>
      <c r="AU33" s="1" t="e">
        <f>#REF!+'3'!AU33</f>
        <v>#REF!</v>
      </c>
      <c r="AV33" s="1" t="e">
        <f>#REF!+'3'!AV33</f>
        <v>#REF!</v>
      </c>
      <c r="AW33" s="1" t="e">
        <f>#REF!+'3'!AW33</f>
        <v>#REF!</v>
      </c>
      <c r="AX33" s="1" t="e">
        <f>#REF!+'3'!AX33</f>
        <v>#REF!</v>
      </c>
      <c r="AY33" s="1" t="e">
        <f>#REF!+'3'!AY33</f>
        <v>#REF!</v>
      </c>
      <c r="AZ33" s="1" t="e">
        <f>#REF!+'3'!AZ33</f>
        <v>#REF!</v>
      </c>
      <c r="BA33" s="1" t="e">
        <f>#REF!+'3'!BA33</f>
        <v>#REF!</v>
      </c>
      <c r="BB33" s="1" t="e">
        <f>#REF!+'3'!BB33</f>
        <v>#REF!</v>
      </c>
      <c r="BC33" s="1" t="e">
        <f>#REF!+'3'!BC33</f>
        <v>#REF!</v>
      </c>
      <c r="BD33" s="1" t="e">
        <f>#REF!+'3'!BD33</f>
        <v>#REF!</v>
      </c>
      <c r="BE33" s="1" t="e">
        <f>#REF!+'3'!BE33</f>
        <v>#REF!</v>
      </c>
      <c r="BF33" s="1" t="e">
        <f>#REF!+'3'!BF33</f>
        <v>#REF!</v>
      </c>
      <c r="BG33" s="1" t="e">
        <f>#REF!+'3'!BG33</f>
        <v>#REF!</v>
      </c>
      <c r="BH33" s="1" t="e">
        <f>#REF!+'3'!BH33</f>
        <v>#REF!</v>
      </c>
      <c r="BI33" s="1" t="e">
        <f>#REF!+'3'!BI33</f>
        <v>#REF!</v>
      </c>
      <c r="BJ33" s="1" t="e">
        <f>#REF!+'3'!BJ33</f>
        <v>#REF!</v>
      </c>
      <c r="BK33" s="1" t="e">
        <f>#REF!+'3'!BK33</f>
        <v>#REF!</v>
      </c>
      <c r="BL33" s="1" t="e">
        <f>#REF!+'3'!BL33</f>
        <v>#REF!</v>
      </c>
      <c r="BM33" s="1" t="e">
        <f>#REF!+'3'!BM33</f>
        <v>#REF!</v>
      </c>
      <c r="BN33" s="1" t="e">
        <f>#REF!+'3'!BN33</f>
        <v>#REF!</v>
      </c>
      <c r="BO33" s="1" t="e">
        <f>#REF!+'3'!BO33</f>
        <v>#REF!</v>
      </c>
      <c r="BP33" s="1" t="e">
        <f>#REF!+'3'!BP33</f>
        <v>#REF!</v>
      </c>
      <c r="BQ33" s="1" t="e">
        <f>#REF!+'3'!BQ33</f>
        <v>#REF!</v>
      </c>
      <c r="BR33" s="1" t="e">
        <f>#REF!+'3'!BR33</f>
        <v>#REF!</v>
      </c>
      <c r="BS33" s="1" t="e">
        <f>#REF!+'3'!BS33</f>
        <v>#REF!</v>
      </c>
      <c r="BT33" s="1" t="e">
        <f>#REF!+'3'!BT33</f>
        <v>#REF!</v>
      </c>
      <c r="BU33" s="1" t="e">
        <f>#REF!+'3'!BU33</f>
        <v>#REF!</v>
      </c>
      <c r="BV33" s="1" t="e">
        <f>#REF!+'3'!BV33</f>
        <v>#REF!</v>
      </c>
      <c r="BW33" s="1" t="e">
        <f>#REF!+'3'!BW33</f>
        <v>#REF!</v>
      </c>
      <c r="BX33" s="1" t="e">
        <f>#REF!+'3'!BX33</f>
        <v>#REF!</v>
      </c>
      <c r="BY33" s="1" t="e">
        <f>#REF!+'3'!BY33</f>
        <v>#REF!</v>
      </c>
      <c r="BZ33" s="1" t="e">
        <f>#REF!+'3'!BZ33</f>
        <v>#REF!</v>
      </c>
      <c r="CA33" s="1" t="e">
        <f>#REF!+'3'!CA33</f>
        <v>#REF!</v>
      </c>
      <c r="CB33" s="1" t="e">
        <f>#REF!+'3'!CB33</f>
        <v>#REF!</v>
      </c>
      <c r="CC33" s="1" t="e">
        <f>#REF!+'3'!CC33</f>
        <v>#REF!</v>
      </c>
      <c r="CD33" s="1" t="e">
        <f>#REF!+'3'!CD33</f>
        <v>#REF!</v>
      </c>
      <c r="CE33" s="1" t="e">
        <f>#REF!+'3'!CE33</f>
        <v>#REF!</v>
      </c>
      <c r="CF33" s="1" t="e">
        <f>#REF!+'3'!CF33</f>
        <v>#REF!</v>
      </c>
      <c r="CG33" s="1" t="e">
        <f>#REF!+'3'!CG33</f>
        <v>#REF!</v>
      </c>
      <c r="CH33" s="1" t="e">
        <f>#REF!+'3'!CH33</f>
        <v>#REF!</v>
      </c>
      <c r="CI33" s="1" t="e">
        <f>#REF!+'3'!CI33</f>
        <v>#REF!</v>
      </c>
      <c r="CJ33" s="1" t="e">
        <f>#REF!+'3'!CJ33</f>
        <v>#REF!</v>
      </c>
      <c r="CK33" s="1" t="e">
        <f>#REF!+'3'!CK33</f>
        <v>#REF!</v>
      </c>
      <c r="CL33" s="1" t="e">
        <f>#REF!+'3'!CL33</f>
        <v>#REF!</v>
      </c>
      <c r="CM33" s="1" t="e">
        <f>#REF!+'3'!CM33</f>
        <v>#REF!</v>
      </c>
      <c r="CN33" s="1" t="e">
        <f>#REF!+'3'!CN33</f>
        <v>#REF!</v>
      </c>
      <c r="CO33" s="1" t="e">
        <f>#REF!+'3'!CO33</f>
        <v>#REF!</v>
      </c>
      <c r="CP33" s="1" t="e">
        <f>#REF!+'3'!CP33</f>
        <v>#REF!</v>
      </c>
      <c r="CQ33" s="1" t="e">
        <f>#REF!+'3'!CQ33</f>
        <v>#REF!</v>
      </c>
      <c r="CR33" s="1" t="e">
        <f>#REF!+'3'!CR33</f>
        <v>#REF!</v>
      </c>
      <c r="CS33" s="1" t="e">
        <f>#REF!+'3'!CS33</f>
        <v>#REF!</v>
      </c>
      <c r="CT33" s="1" t="e">
        <f>#REF!+'3'!CT33</f>
        <v>#REF!</v>
      </c>
      <c r="CU33" s="1" t="e">
        <f>#REF!+'3'!CU33</f>
        <v>#REF!</v>
      </c>
      <c r="CV33" s="1" t="e">
        <f>#REF!+'3'!CV33</f>
        <v>#REF!</v>
      </c>
      <c r="CW33" s="1" t="e">
        <f>#REF!+'3'!CW33</f>
        <v>#REF!</v>
      </c>
      <c r="CX33" s="1" t="e">
        <f>#REF!+'3'!CX33</f>
        <v>#REF!</v>
      </c>
      <c r="CY33" s="1" t="e">
        <f>#REF!+'3'!CY33</f>
        <v>#REF!</v>
      </c>
      <c r="CZ33" s="1" t="e">
        <f>#REF!+'3'!CZ33</f>
        <v>#REF!</v>
      </c>
      <c r="DA33" s="1" t="e">
        <f>#REF!+'3'!DA33</f>
        <v>#REF!</v>
      </c>
      <c r="DB33" s="1" t="e">
        <f>#REF!+'3'!DB33</f>
        <v>#REF!</v>
      </c>
      <c r="DC33" s="1" t="e">
        <f>#REF!+'3'!DC33</f>
        <v>#REF!</v>
      </c>
      <c r="DD33" s="1" t="e">
        <f>#REF!+'3'!DD33</f>
        <v>#REF!</v>
      </c>
      <c r="DE33" s="1" t="e">
        <f>#REF!+'3'!DE33</f>
        <v>#REF!</v>
      </c>
      <c r="DF33" s="1" t="e">
        <f>#REF!+'3'!DF33</f>
        <v>#REF!</v>
      </c>
      <c r="DG33" s="1" t="e">
        <f>#REF!+'3'!DG33</f>
        <v>#REF!</v>
      </c>
      <c r="DH33" s="1" t="e">
        <f>#REF!+'3'!DH33</f>
        <v>#REF!</v>
      </c>
      <c r="DI33" s="1" t="e">
        <f>#REF!+'3'!DI33</f>
        <v>#REF!</v>
      </c>
      <c r="DJ33" s="1" t="e">
        <f>#REF!+'3'!DJ33</f>
        <v>#REF!</v>
      </c>
      <c r="DK33" s="1" t="e">
        <f>#REF!+'3'!DK33</f>
        <v>#REF!</v>
      </c>
      <c r="DL33" s="1" t="e">
        <f>#REF!+'3'!DL33</f>
        <v>#REF!</v>
      </c>
      <c r="DM33" s="1" t="e">
        <f>#REF!+'3'!DM33</f>
        <v>#REF!</v>
      </c>
      <c r="DN33" s="1" t="e">
        <f>#REF!+'3'!DN33</f>
        <v>#REF!</v>
      </c>
      <c r="DO33" s="1" t="e">
        <f>#REF!+'3'!DO33</f>
        <v>#REF!</v>
      </c>
      <c r="DP33" s="1" t="e">
        <f>#REF!+'3'!DP33</f>
        <v>#REF!</v>
      </c>
      <c r="DQ33" s="1" t="e">
        <f>#REF!+'3'!DQ33</f>
        <v>#REF!</v>
      </c>
      <c r="DR33" s="1" t="e">
        <f>#REF!+'3'!DR33</f>
        <v>#REF!</v>
      </c>
      <c r="DS33" s="1" t="e">
        <f>#REF!+'3'!DS33</f>
        <v>#REF!</v>
      </c>
      <c r="DT33" s="1" t="e">
        <f>#REF!+'3'!DT33</f>
        <v>#REF!</v>
      </c>
      <c r="DU33" s="1" t="e">
        <f>#REF!+'3'!DU33</f>
        <v>#REF!</v>
      </c>
      <c r="DV33" s="1" t="e">
        <f>#REF!+'3'!DV33</f>
        <v>#REF!</v>
      </c>
      <c r="DW33" s="1" t="e">
        <f>#REF!+'3'!DW33</f>
        <v>#REF!</v>
      </c>
      <c r="DX33" s="1" t="e">
        <f>#REF!+'3'!DX33</f>
        <v>#REF!</v>
      </c>
      <c r="DY33" s="1" t="e">
        <f>#REF!+'3'!DY33</f>
        <v>#REF!</v>
      </c>
      <c r="DZ33" s="1" t="e">
        <f>#REF!+'3'!DZ33</f>
        <v>#REF!</v>
      </c>
      <c r="EA33" s="1" t="e">
        <f>#REF!+'3'!EA33</f>
        <v>#REF!</v>
      </c>
      <c r="EB33" s="1" t="e">
        <f>#REF!+'3'!EB33</f>
        <v>#REF!</v>
      </c>
      <c r="EC33" s="1" t="e">
        <f>#REF!+'3'!EC33</f>
        <v>#REF!</v>
      </c>
      <c r="ED33" s="1" t="e">
        <f>#REF!+'3'!ED33</f>
        <v>#REF!</v>
      </c>
      <c r="EE33" s="1" t="e">
        <f>#REF!+'3'!EE33</f>
        <v>#REF!</v>
      </c>
      <c r="EF33" s="1" t="e">
        <f>#REF!+'3'!EF33</f>
        <v>#REF!</v>
      </c>
      <c r="EG33" s="1" t="e">
        <f>#REF!+'3'!EG33</f>
        <v>#REF!</v>
      </c>
      <c r="EH33" s="1" t="e">
        <f>#REF!+'3'!EH33</f>
        <v>#REF!</v>
      </c>
      <c r="EI33" s="1" t="e">
        <f>#REF!+'3'!EI33</f>
        <v>#REF!</v>
      </c>
      <c r="EJ33" s="1" t="e">
        <f>#REF!+'3'!EJ33</f>
        <v>#REF!</v>
      </c>
      <c r="EK33" s="1" t="e">
        <f>#REF!+'3'!EK33</f>
        <v>#REF!</v>
      </c>
      <c r="EL33" s="1" t="e">
        <f>#REF!+'3'!EL33</f>
        <v>#REF!</v>
      </c>
      <c r="EM33" s="1" t="e">
        <f>#REF!+'3'!EM33</f>
        <v>#REF!</v>
      </c>
      <c r="EN33" s="1" t="e">
        <f>#REF!+'3'!EN33</f>
        <v>#REF!</v>
      </c>
      <c r="EO33" s="1" t="e">
        <f>#REF!+'3'!EO33</f>
        <v>#REF!</v>
      </c>
      <c r="EP33" s="1" t="e">
        <f>#REF!+'3'!EP33</f>
        <v>#REF!</v>
      </c>
      <c r="EQ33" s="1" t="e">
        <f>#REF!+'3'!EQ33</f>
        <v>#REF!</v>
      </c>
      <c r="ER33" s="1" t="e">
        <f>#REF!+'3'!ER33</f>
        <v>#REF!</v>
      </c>
      <c r="ES33" s="1" t="e">
        <f>#REF!+'3'!ES33</f>
        <v>#REF!</v>
      </c>
      <c r="ET33" s="1" t="e">
        <f>#REF!+'3'!ET33</f>
        <v>#REF!</v>
      </c>
      <c r="EU33" s="1" t="e">
        <f>#REF!+'3'!EU33</f>
        <v>#REF!</v>
      </c>
      <c r="EV33" s="1" t="e">
        <f>#REF!+'3'!EV33</f>
        <v>#REF!</v>
      </c>
      <c r="EW33" s="1" t="e">
        <f>#REF!+'3'!EW33</f>
        <v>#REF!</v>
      </c>
      <c r="EX33" s="1" t="e">
        <f>#REF!+'3'!EX33</f>
        <v>#REF!</v>
      </c>
      <c r="EY33" s="1" t="e">
        <f>#REF!+'3'!EY33</f>
        <v>#REF!</v>
      </c>
      <c r="EZ33" s="1" t="e">
        <f>#REF!+'3'!EZ33</f>
        <v>#REF!</v>
      </c>
      <c r="FA33" s="1" t="e">
        <f>#REF!+'3'!FA33</f>
        <v>#REF!</v>
      </c>
      <c r="FB33" s="1" t="e">
        <f>#REF!+'3'!FB33</f>
        <v>#REF!</v>
      </c>
      <c r="FC33" s="1" t="e">
        <f>#REF!+'3'!FC33</f>
        <v>#REF!</v>
      </c>
      <c r="FD33" s="1" t="e">
        <f>#REF!+'3'!FD33</f>
        <v>#REF!</v>
      </c>
      <c r="FE33" s="1" t="e">
        <f>#REF!+'3'!FE33</f>
        <v>#REF!</v>
      </c>
      <c r="FF33" s="1" t="e">
        <f>#REF!+'3'!FF33</f>
        <v>#REF!</v>
      </c>
      <c r="FG33" s="1" t="e">
        <f>#REF!+'3'!FG33</f>
        <v>#REF!</v>
      </c>
      <c r="FH33" s="1" t="e">
        <f>#REF!+'3'!FH33</f>
        <v>#REF!</v>
      </c>
      <c r="FI33" s="1" t="e">
        <f>#REF!+'3'!FI33</f>
        <v>#REF!</v>
      </c>
      <c r="FJ33" s="1" t="e">
        <f>#REF!+'3'!FJ33</f>
        <v>#REF!</v>
      </c>
      <c r="FK33" s="1" t="e">
        <f>#REF!+'3'!FK33</f>
        <v>#REF!</v>
      </c>
      <c r="FL33" s="1" t="e">
        <f>#REF!+'3'!FL33</f>
        <v>#REF!</v>
      </c>
      <c r="FM33" s="1" t="e">
        <f>#REF!+'3'!FM33</f>
        <v>#REF!</v>
      </c>
      <c r="FN33" s="1" t="e">
        <f>#REF!+'3'!FN33</f>
        <v>#REF!</v>
      </c>
      <c r="FO33" s="1" t="e">
        <f>#REF!+'3'!FO33</f>
        <v>#REF!</v>
      </c>
      <c r="FP33" s="1" t="e">
        <f>#REF!+'3'!FP33</f>
        <v>#REF!</v>
      </c>
      <c r="FQ33" s="1" t="e">
        <f>#REF!+'3'!FQ33</f>
        <v>#REF!</v>
      </c>
      <c r="FR33" s="1" t="e">
        <f>#REF!+'3'!FR33</f>
        <v>#REF!</v>
      </c>
      <c r="FS33" s="1" t="e">
        <f>#REF!+'3'!FS33</f>
        <v>#REF!</v>
      </c>
      <c r="FT33" s="1" t="e">
        <f>#REF!+'3'!FT33</f>
        <v>#REF!</v>
      </c>
      <c r="FU33" s="1" t="e">
        <f>#REF!+'3'!FU33</f>
        <v>#REF!</v>
      </c>
      <c r="FV33" s="1" t="e">
        <f>#REF!+'3'!FV33</f>
        <v>#REF!</v>
      </c>
      <c r="FW33" s="1" t="e">
        <f>#REF!+'3'!FW33</f>
        <v>#REF!</v>
      </c>
      <c r="FX33" s="1" t="e">
        <f>#REF!+'3'!FX33</f>
        <v>#REF!</v>
      </c>
      <c r="FY33" s="1" t="e">
        <f>#REF!+'3'!FY33</f>
        <v>#REF!</v>
      </c>
      <c r="FZ33" s="1" t="e">
        <f>#REF!+'3'!FZ33</f>
        <v>#REF!</v>
      </c>
      <c r="GA33" s="1" t="e">
        <f>#REF!+'3'!GA33</f>
        <v>#REF!</v>
      </c>
      <c r="GB33" s="1" t="e">
        <f>#REF!+'3'!GB33</f>
        <v>#REF!</v>
      </c>
      <c r="GC33" s="1" t="e">
        <f>#REF!+'3'!GC33</f>
        <v>#REF!</v>
      </c>
      <c r="GD33" s="1" t="e">
        <f>#REF!+'3'!GD33</f>
        <v>#REF!</v>
      </c>
      <c r="GE33" s="1" t="e">
        <f>#REF!+'3'!GE33</f>
        <v>#REF!</v>
      </c>
      <c r="GF33" s="1" t="e">
        <f>#REF!+'3'!GF33</f>
        <v>#REF!</v>
      </c>
      <c r="GG33" s="1" t="e">
        <f>#REF!+'3'!GG33</f>
        <v>#REF!</v>
      </c>
      <c r="GH33" s="1"/>
    </row>
    <row r="34" spans="1:190" x14ac:dyDescent="0.15">
      <c r="A34" s="1" t="e">
        <f>#REF!+'3'!A34</f>
        <v>#REF!</v>
      </c>
      <c r="B34" s="1" t="e">
        <f>#REF!+'3'!B34</f>
        <v>#REF!</v>
      </c>
      <c r="C34" s="1" t="e">
        <f>#REF!+'3'!C34</f>
        <v>#REF!</v>
      </c>
      <c r="D34" s="1" t="e">
        <f>#REF!+'3'!D34</f>
        <v>#REF!</v>
      </c>
      <c r="E34" s="1" t="e">
        <f>#REF!+'3'!E34</f>
        <v>#REF!</v>
      </c>
      <c r="F34" s="1" t="e">
        <f>#REF!+'3'!F34</f>
        <v>#REF!</v>
      </c>
      <c r="G34" s="1" t="e">
        <f>#REF!+'3'!G34</f>
        <v>#REF!</v>
      </c>
      <c r="H34" s="1" t="e">
        <f>#REF!+'3'!H34</f>
        <v>#REF!</v>
      </c>
      <c r="I34" s="1" t="e">
        <f>#REF!+'3'!I34</f>
        <v>#REF!</v>
      </c>
      <c r="J34" s="1" t="e">
        <f>#REF!+'3'!J34</f>
        <v>#REF!</v>
      </c>
      <c r="K34" s="1" t="e">
        <f>#REF!+'3'!K34</f>
        <v>#REF!</v>
      </c>
      <c r="L34" s="1" t="e">
        <f>#REF!+'3'!L34</f>
        <v>#REF!</v>
      </c>
      <c r="M34" s="1" t="e">
        <f>#REF!+'3'!M34</f>
        <v>#REF!</v>
      </c>
      <c r="N34" s="1" t="e">
        <f>#REF!+'3'!N34</f>
        <v>#REF!</v>
      </c>
      <c r="O34" s="1" t="e">
        <f>#REF!+'3'!O34</f>
        <v>#REF!</v>
      </c>
      <c r="P34" s="1" t="e">
        <f>#REF!+'3'!P34</f>
        <v>#REF!</v>
      </c>
      <c r="Q34" s="1" t="e">
        <f>#REF!+'3'!Q34</f>
        <v>#REF!</v>
      </c>
      <c r="R34" s="1" t="e">
        <f>#REF!+'3'!R34</f>
        <v>#REF!</v>
      </c>
      <c r="S34" s="1" t="e">
        <f>#REF!+'3'!S34</f>
        <v>#REF!</v>
      </c>
      <c r="T34" s="1" t="e">
        <f>#REF!+'3'!T34</f>
        <v>#REF!</v>
      </c>
      <c r="U34" s="1" t="e">
        <f>#REF!+'3'!U34</f>
        <v>#REF!</v>
      </c>
      <c r="V34" s="1" t="e">
        <f>#REF!+'3'!V34</f>
        <v>#REF!</v>
      </c>
      <c r="W34" s="1" t="e">
        <f>#REF!+'3'!W34</f>
        <v>#REF!</v>
      </c>
      <c r="X34" s="1" t="e">
        <f>#REF!+'3'!X34</f>
        <v>#REF!</v>
      </c>
      <c r="Y34" s="1" t="e">
        <f>#REF!+'3'!Y34</f>
        <v>#REF!</v>
      </c>
      <c r="Z34" s="1" t="e">
        <f>#REF!+'3'!Z34</f>
        <v>#REF!</v>
      </c>
      <c r="AA34" s="1" t="e">
        <f>#REF!+'3'!AA34</f>
        <v>#REF!</v>
      </c>
      <c r="AB34" s="1" t="e">
        <f>#REF!+'3'!AB34</f>
        <v>#REF!</v>
      </c>
      <c r="AC34" s="1" t="e">
        <f>#REF!+'3'!AC34</f>
        <v>#REF!</v>
      </c>
      <c r="AD34" s="1" t="e">
        <f>#REF!+'3'!AD34</f>
        <v>#REF!</v>
      </c>
      <c r="AE34" s="1" t="e">
        <f>#REF!+'3'!AE34</f>
        <v>#REF!</v>
      </c>
      <c r="AF34" s="1" t="e">
        <f>#REF!+'3'!AF34</f>
        <v>#REF!</v>
      </c>
      <c r="AG34" s="1" t="e">
        <f>#REF!+'3'!AG34</f>
        <v>#REF!</v>
      </c>
      <c r="AH34" s="1" t="e">
        <f>#REF!+'3'!AH34</f>
        <v>#REF!</v>
      </c>
      <c r="AI34" s="1" t="e">
        <f>#REF!+'3'!AI34</f>
        <v>#REF!</v>
      </c>
      <c r="AJ34" s="1" t="e">
        <f>#REF!+'3'!AJ34</f>
        <v>#REF!</v>
      </c>
      <c r="AK34" s="1" t="e">
        <f>#REF!+'3'!AK34</f>
        <v>#REF!</v>
      </c>
      <c r="AL34" s="1" t="e">
        <f>#REF!+'3'!AL34</f>
        <v>#REF!</v>
      </c>
      <c r="AM34" s="1" t="e">
        <f>#REF!+'3'!AM34</f>
        <v>#REF!</v>
      </c>
      <c r="AN34" s="1" t="e">
        <f>#REF!+'3'!AN34</f>
        <v>#REF!</v>
      </c>
      <c r="AO34" s="1" t="e">
        <f>#REF!+'3'!AO34</f>
        <v>#REF!</v>
      </c>
      <c r="AP34" s="1" t="e">
        <f>#REF!+'3'!AP34</f>
        <v>#REF!</v>
      </c>
      <c r="AQ34" s="1" t="e">
        <f>#REF!+'3'!AQ34</f>
        <v>#REF!</v>
      </c>
      <c r="AR34" s="1" t="e">
        <f>#REF!+'3'!AR34</f>
        <v>#REF!</v>
      </c>
      <c r="AS34" s="1" t="e">
        <f>#REF!+'3'!AS34</f>
        <v>#REF!</v>
      </c>
      <c r="AT34" s="1" t="e">
        <f>#REF!+'3'!AT34</f>
        <v>#REF!</v>
      </c>
      <c r="AU34" s="1" t="e">
        <f>#REF!+'3'!AU34</f>
        <v>#REF!</v>
      </c>
      <c r="AV34" s="1" t="e">
        <f>#REF!+'3'!AV34</f>
        <v>#REF!</v>
      </c>
      <c r="AW34" s="1" t="e">
        <f>#REF!+'3'!AW34</f>
        <v>#REF!</v>
      </c>
      <c r="AX34" s="1" t="e">
        <f>#REF!+'3'!AX34</f>
        <v>#REF!</v>
      </c>
      <c r="AY34" s="1" t="e">
        <f>#REF!+'3'!AY34</f>
        <v>#REF!</v>
      </c>
      <c r="AZ34" s="1" t="e">
        <f>#REF!+'3'!AZ34</f>
        <v>#REF!</v>
      </c>
      <c r="BA34" s="1" t="e">
        <f>#REF!+'3'!BA34</f>
        <v>#REF!</v>
      </c>
      <c r="BB34" s="1" t="e">
        <f>#REF!+'3'!BB34</f>
        <v>#REF!</v>
      </c>
      <c r="BC34" s="1" t="e">
        <f>#REF!+'3'!BC34</f>
        <v>#REF!</v>
      </c>
      <c r="BD34" s="1" t="e">
        <f>#REF!+'3'!BD34</f>
        <v>#REF!</v>
      </c>
      <c r="BE34" s="1" t="e">
        <f>#REF!+'3'!BE34</f>
        <v>#REF!</v>
      </c>
      <c r="BF34" s="1" t="e">
        <f>#REF!+'3'!BF34</f>
        <v>#REF!</v>
      </c>
      <c r="BG34" s="1" t="e">
        <f>#REF!+'3'!BG34</f>
        <v>#REF!</v>
      </c>
      <c r="BH34" s="1" t="e">
        <f>#REF!+'3'!BH34</f>
        <v>#REF!</v>
      </c>
      <c r="BI34" s="1" t="e">
        <f>#REF!+'3'!BI34</f>
        <v>#REF!</v>
      </c>
      <c r="BJ34" s="1" t="e">
        <f>#REF!+'3'!BJ34</f>
        <v>#REF!</v>
      </c>
      <c r="BK34" s="1" t="e">
        <f>#REF!+'3'!BK34</f>
        <v>#REF!</v>
      </c>
      <c r="BL34" s="1" t="e">
        <f>#REF!+'3'!BL34</f>
        <v>#REF!</v>
      </c>
      <c r="BM34" s="1" t="e">
        <f>#REF!+'3'!BM34</f>
        <v>#REF!</v>
      </c>
      <c r="BN34" s="1" t="e">
        <f>#REF!+'3'!BN34</f>
        <v>#REF!</v>
      </c>
      <c r="BO34" s="1" t="e">
        <f>#REF!+'3'!BO34</f>
        <v>#REF!</v>
      </c>
      <c r="BP34" s="1" t="e">
        <f>#REF!+'3'!BP34</f>
        <v>#REF!</v>
      </c>
      <c r="BQ34" s="1" t="e">
        <f>#REF!+'3'!BQ34</f>
        <v>#REF!</v>
      </c>
      <c r="BR34" s="1" t="e">
        <f>#REF!+'3'!BR34</f>
        <v>#REF!</v>
      </c>
      <c r="BS34" s="1" t="e">
        <f>#REF!+'3'!BS34</f>
        <v>#REF!</v>
      </c>
      <c r="BT34" s="1" t="e">
        <f>#REF!+'3'!BT34</f>
        <v>#REF!</v>
      </c>
      <c r="BU34" s="1" t="e">
        <f>#REF!+'3'!BU34</f>
        <v>#REF!</v>
      </c>
      <c r="BV34" s="1" t="e">
        <f>#REF!+'3'!BV34</f>
        <v>#REF!</v>
      </c>
      <c r="BW34" s="1" t="e">
        <f>#REF!+'3'!BW34</f>
        <v>#REF!</v>
      </c>
      <c r="BX34" s="1" t="e">
        <f>#REF!+'3'!BX34</f>
        <v>#REF!</v>
      </c>
      <c r="BY34" s="1" t="e">
        <f>#REF!+'3'!BY34</f>
        <v>#REF!</v>
      </c>
      <c r="BZ34" s="1" t="e">
        <f>#REF!+'3'!BZ34</f>
        <v>#REF!</v>
      </c>
      <c r="CA34" s="1" t="e">
        <f>#REF!+'3'!CA34</f>
        <v>#REF!</v>
      </c>
      <c r="CB34" s="1" t="e">
        <f>#REF!+'3'!CB34</f>
        <v>#REF!</v>
      </c>
      <c r="CC34" s="1" t="e">
        <f>#REF!+'3'!CC34</f>
        <v>#REF!</v>
      </c>
      <c r="CD34" s="1" t="e">
        <f>#REF!+'3'!CD34</f>
        <v>#REF!</v>
      </c>
      <c r="CE34" s="1" t="e">
        <f>#REF!+'3'!CE34</f>
        <v>#REF!</v>
      </c>
      <c r="CF34" s="1" t="e">
        <f>#REF!+'3'!CF34</f>
        <v>#REF!</v>
      </c>
      <c r="CG34" s="1" t="e">
        <f>#REF!+'3'!CG34</f>
        <v>#REF!</v>
      </c>
      <c r="CH34" s="1" t="e">
        <f>#REF!+'3'!CH34</f>
        <v>#REF!</v>
      </c>
      <c r="CI34" s="1" t="e">
        <f>#REF!+'3'!CI34</f>
        <v>#REF!</v>
      </c>
      <c r="CJ34" s="1" t="e">
        <f>#REF!+'3'!CJ34</f>
        <v>#REF!</v>
      </c>
      <c r="CK34" s="1" t="e">
        <f>#REF!+'3'!CK34</f>
        <v>#REF!</v>
      </c>
      <c r="CL34" s="1" t="e">
        <f>#REF!+'3'!CL34</f>
        <v>#REF!</v>
      </c>
      <c r="CM34" s="1" t="e">
        <f>#REF!+'3'!CM34</f>
        <v>#REF!</v>
      </c>
      <c r="CN34" s="1" t="e">
        <f>#REF!+'3'!CN34</f>
        <v>#REF!</v>
      </c>
      <c r="CO34" s="1" t="e">
        <f>#REF!+'3'!CO34</f>
        <v>#REF!</v>
      </c>
      <c r="CP34" s="1" t="e">
        <f>#REF!+'3'!CP34</f>
        <v>#REF!</v>
      </c>
      <c r="CQ34" s="1" t="e">
        <f>#REF!+'3'!CQ34</f>
        <v>#REF!</v>
      </c>
      <c r="CR34" s="1" t="e">
        <f>#REF!+'3'!CR34</f>
        <v>#REF!</v>
      </c>
      <c r="CS34" s="1" t="e">
        <f>#REF!+'3'!CS34</f>
        <v>#REF!</v>
      </c>
      <c r="CT34" s="1" t="e">
        <f>#REF!+'3'!CT34</f>
        <v>#REF!</v>
      </c>
      <c r="CU34" s="1" t="e">
        <f>#REF!+'3'!CU34</f>
        <v>#REF!</v>
      </c>
      <c r="CV34" s="1" t="e">
        <f>#REF!+'3'!CV34</f>
        <v>#REF!</v>
      </c>
      <c r="CW34" s="1" t="e">
        <f>#REF!+'3'!CW34</f>
        <v>#REF!</v>
      </c>
      <c r="CX34" s="1" t="e">
        <f>#REF!+'3'!CX34</f>
        <v>#REF!</v>
      </c>
      <c r="CY34" s="1" t="e">
        <f>#REF!+'3'!CY34</f>
        <v>#REF!</v>
      </c>
      <c r="CZ34" s="1" t="e">
        <f>#REF!+'3'!CZ34</f>
        <v>#REF!</v>
      </c>
      <c r="DA34" s="1" t="e">
        <f>#REF!+'3'!DA34</f>
        <v>#REF!</v>
      </c>
      <c r="DB34" s="1" t="e">
        <f>#REF!+'3'!DB34</f>
        <v>#REF!</v>
      </c>
      <c r="DC34" s="1" t="e">
        <f>#REF!+'3'!DC34</f>
        <v>#REF!</v>
      </c>
      <c r="DD34" s="1" t="e">
        <f>#REF!+'3'!DD34</f>
        <v>#REF!</v>
      </c>
      <c r="DE34" s="1" t="e">
        <f>#REF!+'3'!DE34</f>
        <v>#REF!</v>
      </c>
      <c r="DF34" s="1" t="e">
        <f>#REF!+'3'!DF34</f>
        <v>#REF!</v>
      </c>
      <c r="DG34" s="1" t="e">
        <f>#REF!+'3'!DG34</f>
        <v>#REF!</v>
      </c>
      <c r="DH34" s="1" t="e">
        <f>#REF!+'3'!DH34</f>
        <v>#REF!</v>
      </c>
      <c r="DI34" s="1" t="e">
        <f>#REF!+'3'!DI34</f>
        <v>#REF!</v>
      </c>
      <c r="DJ34" s="1" t="e">
        <f>#REF!+'3'!DJ34</f>
        <v>#REF!</v>
      </c>
      <c r="DK34" s="1" t="e">
        <f>#REF!+'3'!DK34</f>
        <v>#REF!</v>
      </c>
      <c r="DL34" s="1" t="e">
        <f>#REF!+'3'!DL34</f>
        <v>#REF!</v>
      </c>
      <c r="DM34" s="1" t="e">
        <f>#REF!+'3'!DM34</f>
        <v>#REF!</v>
      </c>
      <c r="DN34" s="1" t="e">
        <f>#REF!+'3'!DN34</f>
        <v>#REF!</v>
      </c>
      <c r="DO34" s="1" t="e">
        <f>#REF!+'3'!DO34</f>
        <v>#REF!</v>
      </c>
      <c r="DP34" s="1" t="e">
        <f>#REF!+'3'!DP34</f>
        <v>#REF!</v>
      </c>
      <c r="DQ34" s="1" t="e">
        <f>#REF!+'3'!DQ34</f>
        <v>#REF!</v>
      </c>
      <c r="DR34" s="1" t="e">
        <f>#REF!+'3'!DR34</f>
        <v>#REF!</v>
      </c>
      <c r="DS34" s="1" t="e">
        <f>#REF!+'3'!DS34</f>
        <v>#REF!</v>
      </c>
      <c r="DT34" s="1" t="e">
        <f>#REF!+'3'!DT34</f>
        <v>#REF!</v>
      </c>
      <c r="DU34" s="1" t="e">
        <f>#REF!+'3'!DU34</f>
        <v>#REF!</v>
      </c>
      <c r="DV34" s="1" t="e">
        <f>#REF!+'3'!DV34</f>
        <v>#REF!</v>
      </c>
      <c r="DW34" s="1" t="e">
        <f>#REF!+'3'!DW34</f>
        <v>#REF!</v>
      </c>
      <c r="DX34" s="1" t="e">
        <f>#REF!+'3'!DX34</f>
        <v>#REF!</v>
      </c>
      <c r="DY34" s="1" t="e">
        <f>#REF!+'3'!DY34</f>
        <v>#REF!</v>
      </c>
      <c r="DZ34" s="1" t="e">
        <f>#REF!+'3'!DZ34</f>
        <v>#REF!</v>
      </c>
      <c r="EA34" s="1" t="e">
        <f>#REF!+'3'!EA34</f>
        <v>#REF!</v>
      </c>
      <c r="EB34" s="1" t="e">
        <f>#REF!+'3'!EB34</f>
        <v>#REF!</v>
      </c>
      <c r="EC34" s="1" t="e">
        <f>#REF!+'3'!EC34</f>
        <v>#REF!</v>
      </c>
      <c r="ED34" s="1" t="e">
        <f>#REF!+'3'!ED34</f>
        <v>#REF!</v>
      </c>
      <c r="EE34" s="1" t="e">
        <f>#REF!+'3'!EE34</f>
        <v>#REF!</v>
      </c>
      <c r="EF34" s="1" t="e">
        <f>#REF!+'3'!EF34</f>
        <v>#REF!</v>
      </c>
      <c r="EG34" s="1" t="e">
        <f>#REF!+'3'!EG34</f>
        <v>#REF!</v>
      </c>
      <c r="EH34" s="1" t="e">
        <f>#REF!+'3'!EH34</f>
        <v>#REF!</v>
      </c>
      <c r="EI34" s="1" t="e">
        <f>#REF!+'3'!EI34</f>
        <v>#REF!</v>
      </c>
      <c r="EJ34" s="1" t="e">
        <f>#REF!+'3'!EJ34</f>
        <v>#REF!</v>
      </c>
      <c r="EK34" s="1" t="e">
        <f>#REF!+'3'!EK34</f>
        <v>#REF!</v>
      </c>
      <c r="EL34" s="1" t="e">
        <f>#REF!+'3'!EL34</f>
        <v>#REF!</v>
      </c>
      <c r="EM34" s="1" t="e">
        <f>#REF!+'3'!EM34</f>
        <v>#REF!</v>
      </c>
      <c r="EN34" s="1" t="e">
        <f>#REF!+'3'!EN34</f>
        <v>#REF!</v>
      </c>
      <c r="EO34" s="1" t="e">
        <f>#REF!+'3'!EO34</f>
        <v>#REF!</v>
      </c>
      <c r="EP34" s="1" t="e">
        <f>#REF!+'3'!EP34</f>
        <v>#REF!</v>
      </c>
      <c r="EQ34" s="1" t="e">
        <f>#REF!+'3'!EQ34</f>
        <v>#REF!</v>
      </c>
      <c r="ER34" s="1" t="e">
        <f>#REF!+'3'!ER34</f>
        <v>#REF!</v>
      </c>
      <c r="ES34" s="1" t="e">
        <f>#REF!+'3'!ES34</f>
        <v>#REF!</v>
      </c>
      <c r="ET34" s="1" t="e">
        <f>#REF!+'3'!ET34</f>
        <v>#REF!</v>
      </c>
      <c r="EU34" s="1" t="e">
        <f>#REF!+'3'!EU34</f>
        <v>#REF!</v>
      </c>
      <c r="EV34" s="1" t="e">
        <f>#REF!+'3'!EV34</f>
        <v>#REF!</v>
      </c>
      <c r="EW34" s="1" t="e">
        <f>#REF!+'3'!EW34</f>
        <v>#REF!</v>
      </c>
      <c r="EX34" s="1" t="e">
        <f>#REF!+'3'!EX34</f>
        <v>#REF!</v>
      </c>
      <c r="EY34" s="1" t="e">
        <f>#REF!+'3'!EY34</f>
        <v>#REF!</v>
      </c>
      <c r="EZ34" s="1" t="e">
        <f>#REF!+'3'!EZ34</f>
        <v>#REF!</v>
      </c>
      <c r="FA34" s="1" t="e">
        <f>#REF!+'3'!FA34</f>
        <v>#REF!</v>
      </c>
      <c r="FB34" s="1" t="e">
        <f>#REF!+'3'!FB34</f>
        <v>#REF!</v>
      </c>
      <c r="FC34" s="1" t="e">
        <f>#REF!+'3'!FC34</f>
        <v>#REF!</v>
      </c>
      <c r="FD34" s="1" t="e">
        <f>#REF!+'3'!FD34</f>
        <v>#REF!</v>
      </c>
      <c r="FE34" s="1" t="e">
        <f>#REF!+'3'!FE34</f>
        <v>#REF!</v>
      </c>
      <c r="FF34" s="1" t="e">
        <f>#REF!+'3'!FF34</f>
        <v>#REF!</v>
      </c>
      <c r="FG34" s="1" t="e">
        <f>#REF!+'3'!FG34</f>
        <v>#REF!</v>
      </c>
      <c r="FH34" s="1" t="e">
        <f>#REF!+'3'!FH34</f>
        <v>#REF!</v>
      </c>
      <c r="FI34" s="1" t="e">
        <f>#REF!+'3'!FI34</f>
        <v>#REF!</v>
      </c>
      <c r="FJ34" s="1" t="e">
        <f>#REF!+'3'!FJ34</f>
        <v>#REF!</v>
      </c>
      <c r="FK34" s="1" t="e">
        <f>#REF!+'3'!FK34</f>
        <v>#REF!</v>
      </c>
      <c r="FL34" s="1" t="e">
        <f>#REF!+'3'!FL34</f>
        <v>#REF!</v>
      </c>
      <c r="FM34" s="1" t="e">
        <f>#REF!+'3'!FM34</f>
        <v>#REF!</v>
      </c>
      <c r="FN34" s="1" t="e">
        <f>#REF!+'3'!FN34</f>
        <v>#REF!</v>
      </c>
      <c r="FO34" s="1" t="e">
        <f>#REF!+'3'!FO34</f>
        <v>#REF!</v>
      </c>
      <c r="FP34" s="1" t="e">
        <f>#REF!+'3'!FP34</f>
        <v>#REF!</v>
      </c>
      <c r="FQ34" s="1" t="e">
        <f>#REF!+'3'!FQ34</f>
        <v>#REF!</v>
      </c>
      <c r="FR34" s="1" t="e">
        <f>#REF!+'3'!FR34</f>
        <v>#REF!</v>
      </c>
      <c r="FS34" s="1" t="e">
        <f>#REF!+'3'!FS34</f>
        <v>#REF!</v>
      </c>
      <c r="FT34" s="1" t="e">
        <f>#REF!+'3'!FT34</f>
        <v>#REF!</v>
      </c>
      <c r="FU34" s="1" t="e">
        <f>#REF!+'3'!FU34</f>
        <v>#REF!</v>
      </c>
      <c r="FV34" s="1" t="e">
        <f>#REF!+'3'!FV34</f>
        <v>#REF!</v>
      </c>
      <c r="FW34" s="1" t="e">
        <f>#REF!+'3'!FW34</f>
        <v>#REF!</v>
      </c>
      <c r="FX34" s="1" t="e">
        <f>#REF!+'3'!FX34</f>
        <v>#REF!</v>
      </c>
      <c r="FY34" s="1" t="e">
        <f>#REF!+'3'!FY34</f>
        <v>#REF!</v>
      </c>
      <c r="FZ34" s="1" t="e">
        <f>#REF!+'3'!FZ34</f>
        <v>#REF!</v>
      </c>
      <c r="GA34" s="1" t="e">
        <f>#REF!+'3'!GA34</f>
        <v>#REF!</v>
      </c>
      <c r="GB34" s="1" t="e">
        <f>#REF!+'3'!GB34</f>
        <v>#REF!</v>
      </c>
      <c r="GC34" s="1" t="e">
        <f>#REF!+'3'!GC34</f>
        <v>#REF!</v>
      </c>
      <c r="GD34" s="1" t="e">
        <f>#REF!+'3'!GD34</f>
        <v>#REF!</v>
      </c>
      <c r="GE34" s="1" t="e">
        <f>#REF!+'3'!GE34</f>
        <v>#REF!</v>
      </c>
      <c r="GF34" s="1" t="e">
        <f>#REF!+'3'!GF34</f>
        <v>#REF!</v>
      </c>
      <c r="GG34" s="1" t="e">
        <f>#REF!+'3'!GG34</f>
        <v>#REF!</v>
      </c>
      <c r="GH34" s="1"/>
    </row>
    <row r="35" spans="1:190" x14ac:dyDescent="0.15">
      <c r="A35" s="1" t="e">
        <f>#REF!+'3'!A35</f>
        <v>#REF!</v>
      </c>
      <c r="B35" s="1" t="e">
        <f>#REF!+'3'!B35</f>
        <v>#REF!</v>
      </c>
      <c r="C35" s="1" t="e">
        <f>#REF!+'3'!C35</f>
        <v>#REF!</v>
      </c>
      <c r="D35" s="1" t="e">
        <f>#REF!+'3'!D35</f>
        <v>#REF!</v>
      </c>
      <c r="E35" s="1" t="e">
        <f>#REF!+'3'!E35</f>
        <v>#REF!</v>
      </c>
      <c r="F35" s="1" t="e">
        <f>#REF!+'3'!F35</f>
        <v>#REF!</v>
      </c>
      <c r="G35" s="1" t="e">
        <f>#REF!+'3'!G35</f>
        <v>#REF!</v>
      </c>
      <c r="H35" s="1" t="e">
        <f>#REF!+'3'!H35</f>
        <v>#REF!</v>
      </c>
      <c r="I35" s="1" t="e">
        <f>#REF!+'3'!I35</f>
        <v>#REF!</v>
      </c>
      <c r="J35" s="1" t="e">
        <f>#REF!+'3'!J35</f>
        <v>#REF!</v>
      </c>
      <c r="K35" s="1" t="e">
        <f>#REF!+'3'!K35</f>
        <v>#REF!</v>
      </c>
      <c r="L35" s="1" t="e">
        <f>#REF!+'3'!L35</f>
        <v>#REF!</v>
      </c>
      <c r="M35" s="1" t="e">
        <f>#REF!+'3'!M35</f>
        <v>#REF!</v>
      </c>
      <c r="N35" s="1" t="e">
        <f>#REF!+'3'!N35</f>
        <v>#REF!</v>
      </c>
      <c r="O35" s="1" t="e">
        <f>#REF!+'3'!O35</f>
        <v>#REF!</v>
      </c>
      <c r="P35" s="1" t="e">
        <f>#REF!+'3'!P35</f>
        <v>#REF!</v>
      </c>
      <c r="Q35" s="1" t="e">
        <f>#REF!+'3'!Q35</f>
        <v>#REF!</v>
      </c>
      <c r="R35" s="1" t="e">
        <f>#REF!+'3'!R35</f>
        <v>#REF!</v>
      </c>
      <c r="S35" s="1" t="e">
        <f>#REF!+'3'!S35</f>
        <v>#REF!</v>
      </c>
      <c r="T35" s="1" t="e">
        <f>#REF!+'3'!T35</f>
        <v>#REF!</v>
      </c>
      <c r="U35" s="1" t="e">
        <f>#REF!+'3'!U35</f>
        <v>#REF!</v>
      </c>
      <c r="V35" s="1" t="e">
        <f>#REF!+'3'!V35</f>
        <v>#REF!</v>
      </c>
      <c r="W35" s="1" t="e">
        <f>#REF!+'3'!W35</f>
        <v>#REF!</v>
      </c>
      <c r="X35" s="1" t="e">
        <f>#REF!+'3'!X35</f>
        <v>#REF!</v>
      </c>
      <c r="Y35" s="1" t="e">
        <f>#REF!+'3'!Y35</f>
        <v>#REF!</v>
      </c>
      <c r="Z35" s="1" t="e">
        <f>#REF!+'3'!Z35</f>
        <v>#REF!</v>
      </c>
      <c r="AA35" s="1" t="e">
        <f>#REF!+'3'!AA35</f>
        <v>#REF!</v>
      </c>
      <c r="AB35" s="1" t="e">
        <f>#REF!+'3'!AB35</f>
        <v>#REF!</v>
      </c>
      <c r="AC35" s="1" t="e">
        <f>#REF!+'3'!AC35</f>
        <v>#REF!</v>
      </c>
      <c r="AD35" s="1" t="e">
        <f>#REF!+'3'!AD35</f>
        <v>#REF!</v>
      </c>
      <c r="AE35" s="1" t="e">
        <f>#REF!+'3'!AE35</f>
        <v>#REF!</v>
      </c>
      <c r="AF35" s="1" t="e">
        <f>#REF!+'3'!AF35</f>
        <v>#REF!</v>
      </c>
      <c r="AG35" s="1" t="e">
        <f>#REF!+'3'!AG35</f>
        <v>#REF!</v>
      </c>
      <c r="AH35" s="1" t="e">
        <f>#REF!+'3'!AH35</f>
        <v>#REF!</v>
      </c>
      <c r="AI35" s="1" t="e">
        <f>#REF!+'3'!AI35</f>
        <v>#REF!</v>
      </c>
      <c r="AJ35" s="1" t="e">
        <f>#REF!+'3'!AJ35</f>
        <v>#REF!</v>
      </c>
      <c r="AK35" s="1" t="e">
        <f>#REF!+'3'!AK35</f>
        <v>#REF!</v>
      </c>
      <c r="AL35" s="1" t="e">
        <f>#REF!+'3'!AL35</f>
        <v>#REF!</v>
      </c>
      <c r="AM35" s="1" t="e">
        <f>#REF!+'3'!AM35</f>
        <v>#REF!</v>
      </c>
      <c r="AN35" s="1" t="e">
        <f>#REF!+'3'!AN35</f>
        <v>#REF!</v>
      </c>
      <c r="AO35" s="1" t="e">
        <f>#REF!+'3'!AO35</f>
        <v>#REF!</v>
      </c>
      <c r="AP35" s="1" t="e">
        <f>#REF!+'3'!AP35</f>
        <v>#REF!</v>
      </c>
      <c r="AQ35" s="1" t="e">
        <f>#REF!+'3'!AQ35</f>
        <v>#REF!</v>
      </c>
      <c r="AR35" s="1" t="e">
        <f>#REF!+'3'!AR35</f>
        <v>#REF!</v>
      </c>
      <c r="AS35" s="1" t="e">
        <f>#REF!+'3'!AS35</f>
        <v>#REF!</v>
      </c>
      <c r="AT35" s="1" t="e">
        <f>#REF!+'3'!AT35</f>
        <v>#REF!</v>
      </c>
      <c r="AU35" s="1" t="e">
        <f>#REF!+'3'!AU35</f>
        <v>#REF!</v>
      </c>
      <c r="AV35" s="1" t="e">
        <f>#REF!+'3'!AV35</f>
        <v>#REF!</v>
      </c>
      <c r="AW35" s="1" t="e">
        <f>#REF!+'3'!AW35</f>
        <v>#REF!</v>
      </c>
      <c r="AX35" s="1" t="e">
        <f>#REF!+'3'!AX35</f>
        <v>#REF!</v>
      </c>
      <c r="AY35" s="1" t="e">
        <f>#REF!+'3'!AY35</f>
        <v>#REF!</v>
      </c>
      <c r="AZ35" s="1" t="e">
        <f>#REF!+'3'!AZ35</f>
        <v>#REF!</v>
      </c>
      <c r="BA35" s="1" t="e">
        <f>#REF!+'3'!BA35</f>
        <v>#REF!</v>
      </c>
      <c r="BB35" s="1" t="e">
        <f>#REF!+'3'!BB35</f>
        <v>#REF!</v>
      </c>
      <c r="BC35" s="1" t="e">
        <f>#REF!+'3'!BC35</f>
        <v>#REF!</v>
      </c>
      <c r="BD35" s="1" t="e">
        <f>#REF!+'3'!BD35</f>
        <v>#REF!</v>
      </c>
      <c r="BE35" s="1" t="e">
        <f>#REF!+'3'!BE35</f>
        <v>#REF!</v>
      </c>
      <c r="BF35" s="1" t="e">
        <f>#REF!+'3'!BF35</f>
        <v>#REF!</v>
      </c>
      <c r="BG35" s="1" t="e">
        <f>#REF!+'3'!BG35</f>
        <v>#REF!</v>
      </c>
      <c r="BH35" s="1" t="e">
        <f>#REF!+'3'!BH35</f>
        <v>#REF!</v>
      </c>
      <c r="BI35" s="1" t="e">
        <f>#REF!+'3'!BI35</f>
        <v>#REF!</v>
      </c>
      <c r="BJ35" s="1" t="e">
        <f>#REF!+'3'!BJ35</f>
        <v>#REF!</v>
      </c>
      <c r="BK35" s="1" t="e">
        <f>#REF!+'3'!BK35</f>
        <v>#REF!</v>
      </c>
      <c r="BL35" s="1" t="e">
        <f>#REF!+'3'!BL35</f>
        <v>#REF!</v>
      </c>
      <c r="BM35" s="1" t="e">
        <f>#REF!+'3'!BM35</f>
        <v>#REF!</v>
      </c>
      <c r="BN35" s="1" t="e">
        <f>#REF!+'3'!BN35</f>
        <v>#REF!</v>
      </c>
      <c r="BO35" s="1" t="e">
        <f>#REF!+'3'!BO35</f>
        <v>#REF!</v>
      </c>
      <c r="BP35" s="1" t="e">
        <f>#REF!+'3'!BP35</f>
        <v>#REF!</v>
      </c>
      <c r="BQ35" s="1" t="e">
        <f>#REF!+'3'!BQ35</f>
        <v>#REF!</v>
      </c>
      <c r="BR35" s="1" t="e">
        <f>#REF!+'3'!BR35</f>
        <v>#REF!</v>
      </c>
      <c r="BS35" s="1" t="e">
        <f>#REF!+'3'!BS35</f>
        <v>#REF!</v>
      </c>
      <c r="BT35" s="1" t="e">
        <f>#REF!+'3'!BT35</f>
        <v>#REF!</v>
      </c>
      <c r="BU35" s="1" t="e">
        <f>#REF!+'3'!BU35</f>
        <v>#REF!</v>
      </c>
      <c r="BV35" s="1" t="e">
        <f>#REF!+'3'!BV35</f>
        <v>#REF!</v>
      </c>
      <c r="BW35" s="1" t="e">
        <f>#REF!+'3'!BW35</f>
        <v>#REF!</v>
      </c>
      <c r="BX35" s="1" t="e">
        <f>#REF!+'3'!BX35</f>
        <v>#REF!</v>
      </c>
      <c r="BY35" s="1" t="e">
        <f>#REF!+'3'!BY35</f>
        <v>#REF!</v>
      </c>
      <c r="BZ35" s="1" t="e">
        <f>#REF!+'3'!BZ35</f>
        <v>#REF!</v>
      </c>
      <c r="CA35" s="1" t="e">
        <f>#REF!+'3'!CA35</f>
        <v>#REF!</v>
      </c>
      <c r="CB35" s="1" t="e">
        <f>#REF!+'3'!CB35</f>
        <v>#REF!</v>
      </c>
      <c r="CC35" s="1" t="e">
        <f>#REF!+'3'!CC35</f>
        <v>#REF!</v>
      </c>
      <c r="CD35" s="1" t="e">
        <f>#REF!+'3'!CD35</f>
        <v>#REF!</v>
      </c>
      <c r="CE35" s="1" t="e">
        <f>#REF!+'3'!CE35</f>
        <v>#REF!</v>
      </c>
      <c r="CF35" s="1" t="e">
        <f>#REF!+'3'!CF35</f>
        <v>#REF!</v>
      </c>
      <c r="CG35" s="1" t="e">
        <f>#REF!+'3'!CG35</f>
        <v>#REF!</v>
      </c>
      <c r="CH35" s="1" t="e">
        <f>#REF!+'3'!CH35</f>
        <v>#REF!</v>
      </c>
      <c r="CI35" s="1" t="e">
        <f>#REF!+'3'!CI35</f>
        <v>#REF!</v>
      </c>
      <c r="CJ35" s="1" t="e">
        <f>#REF!+'3'!CJ35</f>
        <v>#REF!</v>
      </c>
      <c r="CK35" s="1" t="e">
        <f>#REF!+'3'!CK35</f>
        <v>#REF!</v>
      </c>
      <c r="CL35" s="1" t="e">
        <f>#REF!+'3'!CL35</f>
        <v>#REF!</v>
      </c>
      <c r="CM35" s="1" t="e">
        <f>#REF!+'3'!CM35</f>
        <v>#REF!</v>
      </c>
      <c r="CN35" s="1" t="e">
        <f>#REF!+'3'!CN35</f>
        <v>#REF!</v>
      </c>
      <c r="CO35" s="1" t="e">
        <f>#REF!+'3'!CO35</f>
        <v>#REF!</v>
      </c>
      <c r="CP35" s="1" t="e">
        <f>#REF!+'3'!CP35</f>
        <v>#REF!</v>
      </c>
      <c r="CQ35" s="1" t="e">
        <f>#REF!+'3'!CQ35</f>
        <v>#REF!</v>
      </c>
      <c r="CR35" s="1" t="e">
        <f>#REF!+'3'!CR35</f>
        <v>#REF!</v>
      </c>
      <c r="CS35" s="1" t="e">
        <f>#REF!+'3'!CS35</f>
        <v>#REF!</v>
      </c>
      <c r="CT35" s="1" t="e">
        <f>#REF!+'3'!CT35</f>
        <v>#REF!</v>
      </c>
      <c r="CU35" s="1" t="e">
        <f>#REF!+'3'!CU35</f>
        <v>#REF!</v>
      </c>
      <c r="CV35" s="1" t="e">
        <f>#REF!+'3'!CV35</f>
        <v>#REF!</v>
      </c>
      <c r="CW35" s="1" t="e">
        <f>#REF!+'3'!CW35</f>
        <v>#REF!</v>
      </c>
      <c r="CX35" s="1" t="e">
        <f>#REF!+'3'!CX35</f>
        <v>#REF!</v>
      </c>
      <c r="CY35" s="1" t="e">
        <f>#REF!+'3'!CY35</f>
        <v>#REF!</v>
      </c>
      <c r="CZ35" s="1" t="e">
        <f>#REF!+'3'!CZ35</f>
        <v>#REF!</v>
      </c>
      <c r="DA35" s="1" t="e">
        <f>#REF!+'3'!DA35</f>
        <v>#REF!</v>
      </c>
      <c r="DB35" s="1" t="e">
        <f>#REF!+'3'!DB35</f>
        <v>#REF!</v>
      </c>
      <c r="DC35" s="1" t="e">
        <f>#REF!+'3'!DC35</f>
        <v>#REF!</v>
      </c>
      <c r="DD35" s="1" t="e">
        <f>#REF!+'3'!DD35</f>
        <v>#REF!</v>
      </c>
      <c r="DE35" s="1" t="e">
        <f>#REF!+'3'!DE35</f>
        <v>#REF!</v>
      </c>
      <c r="DF35" s="1" t="e">
        <f>#REF!+'3'!DF35</f>
        <v>#REF!</v>
      </c>
      <c r="DG35" s="1" t="e">
        <f>#REF!+'3'!DG35</f>
        <v>#REF!</v>
      </c>
      <c r="DH35" s="1" t="e">
        <f>#REF!+'3'!DH35</f>
        <v>#REF!</v>
      </c>
      <c r="DI35" s="1" t="e">
        <f>#REF!+'3'!DI35</f>
        <v>#REF!</v>
      </c>
      <c r="DJ35" s="1" t="e">
        <f>#REF!+'3'!DJ35</f>
        <v>#REF!</v>
      </c>
      <c r="DK35" s="1" t="e">
        <f>#REF!+'3'!DK35</f>
        <v>#REF!</v>
      </c>
      <c r="DL35" s="1" t="e">
        <f>#REF!+'3'!DL35</f>
        <v>#REF!</v>
      </c>
      <c r="DM35" s="1" t="e">
        <f>#REF!+'3'!DM35</f>
        <v>#REF!</v>
      </c>
      <c r="DN35" s="1" t="e">
        <f>#REF!+'3'!DN35</f>
        <v>#REF!</v>
      </c>
      <c r="DO35" s="1" t="e">
        <f>#REF!+'3'!DO35</f>
        <v>#REF!</v>
      </c>
      <c r="DP35" s="1" t="e">
        <f>#REF!+'3'!DP35</f>
        <v>#REF!</v>
      </c>
      <c r="DQ35" s="1" t="e">
        <f>#REF!+'3'!DQ35</f>
        <v>#REF!</v>
      </c>
      <c r="DR35" s="1" t="e">
        <f>#REF!+'3'!DR35</f>
        <v>#REF!</v>
      </c>
      <c r="DS35" s="1" t="e">
        <f>#REF!+'3'!DS35</f>
        <v>#REF!</v>
      </c>
      <c r="DT35" s="1" t="e">
        <f>#REF!+'3'!DT35</f>
        <v>#REF!</v>
      </c>
      <c r="DU35" s="1" t="e">
        <f>#REF!+'3'!DU35</f>
        <v>#REF!</v>
      </c>
      <c r="DV35" s="1" t="e">
        <f>#REF!+'3'!DV35</f>
        <v>#REF!</v>
      </c>
      <c r="DW35" s="1" t="e">
        <f>#REF!+'3'!DW35</f>
        <v>#REF!</v>
      </c>
      <c r="DX35" s="1" t="e">
        <f>#REF!+'3'!DX35</f>
        <v>#REF!</v>
      </c>
      <c r="DY35" s="1" t="e">
        <f>#REF!+'3'!DY35</f>
        <v>#REF!</v>
      </c>
      <c r="DZ35" s="1" t="e">
        <f>#REF!+'3'!DZ35</f>
        <v>#REF!</v>
      </c>
      <c r="EA35" s="1" t="e">
        <f>#REF!+'3'!EA35</f>
        <v>#REF!</v>
      </c>
      <c r="EB35" s="1" t="e">
        <f>#REF!+'3'!EB35</f>
        <v>#REF!</v>
      </c>
      <c r="EC35" s="1" t="e">
        <f>#REF!+'3'!EC35</f>
        <v>#REF!</v>
      </c>
      <c r="ED35" s="1" t="e">
        <f>#REF!+'3'!ED35</f>
        <v>#REF!</v>
      </c>
      <c r="EE35" s="1" t="e">
        <f>#REF!+'3'!EE35</f>
        <v>#REF!</v>
      </c>
      <c r="EF35" s="1" t="e">
        <f>#REF!+'3'!EF35</f>
        <v>#REF!</v>
      </c>
      <c r="EG35" s="1" t="e">
        <f>#REF!+'3'!EG35</f>
        <v>#REF!</v>
      </c>
      <c r="EH35" s="1" t="e">
        <f>#REF!+'3'!EH35</f>
        <v>#REF!</v>
      </c>
      <c r="EI35" s="1" t="e">
        <f>#REF!+'3'!EI35</f>
        <v>#REF!</v>
      </c>
      <c r="EJ35" s="1" t="e">
        <f>#REF!+'3'!EJ35</f>
        <v>#REF!</v>
      </c>
      <c r="EK35" s="1" t="e">
        <f>#REF!+'3'!EK35</f>
        <v>#REF!</v>
      </c>
      <c r="EL35" s="1" t="e">
        <f>#REF!+'3'!EL35</f>
        <v>#REF!</v>
      </c>
      <c r="EM35" s="1" t="e">
        <f>#REF!+'3'!EM35</f>
        <v>#REF!</v>
      </c>
      <c r="EN35" s="1" t="e">
        <f>#REF!+'3'!EN35</f>
        <v>#REF!</v>
      </c>
      <c r="EO35" s="1" t="e">
        <f>#REF!+'3'!EO35</f>
        <v>#REF!</v>
      </c>
      <c r="EP35" s="1" t="e">
        <f>#REF!+'3'!EP35</f>
        <v>#REF!</v>
      </c>
      <c r="EQ35" s="1" t="e">
        <f>#REF!+'3'!EQ35</f>
        <v>#REF!</v>
      </c>
      <c r="ER35" s="1" t="e">
        <f>#REF!+'3'!ER35</f>
        <v>#REF!</v>
      </c>
      <c r="ES35" s="1" t="e">
        <f>#REF!+'3'!ES35</f>
        <v>#REF!</v>
      </c>
      <c r="ET35" s="1" t="e">
        <f>#REF!+'3'!ET35</f>
        <v>#REF!</v>
      </c>
      <c r="EU35" s="1" t="e">
        <f>#REF!+'3'!EU35</f>
        <v>#REF!</v>
      </c>
      <c r="EV35" s="1" t="e">
        <f>#REF!+'3'!EV35</f>
        <v>#REF!</v>
      </c>
      <c r="EW35" s="1" t="e">
        <f>#REF!+'3'!EW35</f>
        <v>#REF!</v>
      </c>
      <c r="EX35" s="1" t="e">
        <f>#REF!+'3'!EX35</f>
        <v>#REF!</v>
      </c>
      <c r="EY35" s="1" t="e">
        <f>#REF!+'3'!EY35</f>
        <v>#REF!</v>
      </c>
      <c r="EZ35" s="1" t="e">
        <f>#REF!+'3'!EZ35</f>
        <v>#REF!</v>
      </c>
      <c r="FA35" s="1" t="e">
        <f>#REF!+'3'!FA35</f>
        <v>#REF!</v>
      </c>
      <c r="FB35" s="1" t="e">
        <f>#REF!+'3'!FB35</f>
        <v>#REF!</v>
      </c>
      <c r="FC35" s="1" t="e">
        <f>#REF!+'3'!FC35</f>
        <v>#REF!</v>
      </c>
      <c r="FD35" s="1" t="e">
        <f>#REF!+'3'!FD35</f>
        <v>#REF!</v>
      </c>
      <c r="FE35" s="1" t="e">
        <f>#REF!+'3'!FE35</f>
        <v>#REF!</v>
      </c>
      <c r="FF35" s="1" t="e">
        <f>#REF!+'3'!FF35</f>
        <v>#REF!</v>
      </c>
      <c r="FG35" s="1" t="e">
        <f>#REF!+'3'!FG35</f>
        <v>#REF!</v>
      </c>
      <c r="FH35" s="1" t="e">
        <f>#REF!+'3'!FH35</f>
        <v>#REF!</v>
      </c>
      <c r="FI35" s="1" t="e">
        <f>#REF!+'3'!FI35</f>
        <v>#REF!</v>
      </c>
      <c r="FJ35" s="1" t="e">
        <f>#REF!+'3'!FJ35</f>
        <v>#REF!</v>
      </c>
      <c r="FK35" s="1" t="e">
        <f>#REF!+'3'!FK35</f>
        <v>#REF!</v>
      </c>
      <c r="FL35" s="1" t="e">
        <f>#REF!+'3'!FL35</f>
        <v>#REF!</v>
      </c>
      <c r="FM35" s="1" t="e">
        <f>#REF!+'3'!FM35</f>
        <v>#REF!</v>
      </c>
      <c r="FN35" s="1" t="e">
        <f>#REF!+'3'!FN35</f>
        <v>#REF!</v>
      </c>
      <c r="FO35" s="1" t="e">
        <f>#REF!+'3'!FO35</f>
        <v>#REF!</v>
      </c>
      <c r="FP35" s="1" t="e">
        <f>#REF!+'3'!FP35</f>
        <v>#REF!</v>
      </c>
      <c r="FQ35" s="1" t="e">
        <f>#REF!+'3'!FQ35</f>
        <v>#REF!</v>
      </c>
      <c r="FR35" s="1" t="e">
        <f>#REF!+'3'!FR35</f>
        <v>#REF!</v>
      </c>
      <c r="FS35" s="1" t="e">
        <f>#REF!+'3'!FS35</f>
        <v>#REF!</v>
      </c>
      <c r="FT35" s="1" t="e">
        <f>#REF!+'3'!FT35</f>
        <v>#REF!</v>
      </c>
      <c r="FU35" s="1" t="e">
        <f>#REF!+'3'!FU35</f>
        <v>#REF!</v>
      </c>
      <c r="FV35" s="1" t="e">
        <f>#REF!+'3'!FV35</f>
        <v>#REF!</v>
      </c>
      <c r="FW35" s="1" t="e">
        <f>#REF!+'3'!FW35</f>
        <v>#REF!</v>
      </c>
      <c r="FX35" s="1" t="e">
        <f>#REF!+'3'!FX35</f>
        <v>#REF!</v>
      </c>
      <c r="FY35" s="1" t="e">
        <f>#REF!+'3'!FY35</f>
        <v>#REF!</v>
      </c>
      <c r="FZ35" s="1" t="e">
        <f>#REF!+'3'!FZ35</f>
        <v>#REF!</v>
      </c>
      <c r="GA35" s="1" t="e">
        <f>#REF!+'3'!GA35</f>
        <v>#REF!</v>
      </c>
      <c r="GB35" s="1" t="e">
        <f>#REF!+'3'!GB35</f>
        <v>#REF!</v>
      </c>
      <c r="GC35" s="1" t="e">
        <f>#REF!+'3'!GC35</f>
        <v>#REF!</v>
      </c>
      <c r="GD35" s="1" t="e">
        <f>#REF!+'3'!GD35</f>
        <v>#REF!</v>
      </c>
      <c r="GE35" s="1" t="e">
        <f>#REF!+'3'!GE35</f>
        <v>#REF!</v>
      </c>
      <c r="GF35" s="1" t="e">
        <f>#REF!+'3'!GF35</f>
        <v>#REF!</v>
      </c>
      <c r="GG35" s="1" t="e">
        <f>#REF!+'3'!GG35</f>
        <v>#REF!</v>
      </c>
      <c r="GH35" s="1"/>
    </row>
    <row r="36" spans="1:190" x14ac:dyDescent="0.15">
      <c r="A36" s="1" t="e">
        <f>#REF!+'3'!A36</f>
        <v>#REF!</v>
      </c>
      <c r="B36" s="1" t="e">
        <f>#REF!+'3'!B36</f>
        <v>#REF!</v>
      </c>
      <c r="C36" s="1" t="e">
        <f>#REF!+'3'!C36</f>
        <v>#REF!</v>
      </c>
      <c r="D36" s="1" t="e">
        <f>#REF!+'3'!D36</f>
        <v>#REF!</v>
      </c>
      <c r="E36" s="1" t="e">
        <f>#REF!+'3'!E36</f>
        <v>#REF!</v>
      </c>
      <c r="F36" s="1" t="e">
        <f>#REF!+'3'!F36</f>
        <v>#REF!</v>
      </c>
      <c r="G36" s="1" t="e">
        <f>#REF!+'3'!G36</f>
        <v>#REF!</v>
      </c>
      <c r="H36" s="1" t="e">
        <f>#REF!+'3'!H36</f>
        <v>#REF!</v>
      </c>
      <c r="I36" s="1" t="e">
        <f>#REF!+'3'!I36</f>
        <v>#REF!</v>
      </c>
      <c r="J36" s="1" t="e">
        <f>#REF!+'3'!J36</f>
        <v>#REF!</v>
      </c>
      <c r="K36" s="1" t="e">
        <f>#REF!+'3'!K36</f>
        <v>#REF!</v>
      </c>
      <c r="L36" s="1" t="e">
        <f>#REF!+'3'!L36</f>
        <v>#REF!</v>
      </c>
      <c r="M36" s="1" t="e">
        <f>#REF!+'3'!M36</f>
        <v>#REF!</v>
      </c>
      <c r="N36" s="1" t="e">
        <f>#REF!+'3'!N36</f>
        <v>#REF!</v>
      </c>
      <c r="O36" s="1" t="e">
        <f>#REF!+'3'!O36</f>
        <v>#REF!</v>
      </c>
      <c r="P36" s="1" t="e">
        <f>#REF!+'3'!P36</f>
        <v>#REF!</v>
      </c>
      <c r="Q36" s="1" t="e">
        <f>#REF!+'3'!Q36</f>
        <v>#REF!</v>
      </c>
      <c r="R36" s="1" t="e">
        <f>#REF!+'3'!R36</f>
        <v>#REF!</v>
      </c>
      <c r="S36" s="1" t="e">
        <f>#REF!+'3'!S36</f>
        <v>#REF!</v>
      </c>
      <c r="T36" s="1" t="e">
        <f>#REF!+'3'!T36</f>
        <v>#REF!</v>
      </c>
      <c r="U36" s="1" t="e">
        <f>#REF!+'3'!U36</f>
        <v>#REF!</v>
      </c>
      <c r="V36" s="1" t="e">
        <f>#REF!+'3'!V36</f>
        <v>#REF!</v>
      </c>
      <c r="W36" s="1" t="e">
        <f>#REF!+'3'!W36</f>
        <v>#REF!</v>
      </c>
      <c r="X36" s="1" t="e">
        <f>#REF!+'3'!X36</f>
        <v>#REF!</v>
      </c>
      <c r="Y36" s="1" t="e">
        <f>#REF!+'3'!Y36</f>
        <v>#REF!</v>
      </c>
      <c r="Z36" s="1" t="e">
        <f>#REF!+'3'!Z36</f>
        <v>#REF!</v>
      </c>
      <c r="AA36" s="1" t="e">
        <f>#REF!+'3'!AA36</f>
        <v>#REF!</v>
      </c>
      <c r="AB36" s="1" t="e">
        <f>#REF!+'3'!AB36</f>
        <v>#REF!</v>
      </c>
      <c r="AC36" s="1" t="e">
        <f>#REF!+'3'!AC36</f>
        <v>#REF!</v>
      </c>
      <c r="AD36" s="1" t="e">
        <f>#REF!+'3'!AD36</f>
        <v>#REF!</v>
      </c>
      <c r="AE36" s="1" t="e">
        <f>#REF!+'3'!AE36</f>
        <v>#REF!</v>
      </c>
      <c r="AF36" s="1" t="e">
        <f>#REF!+'3'!AF36</f>
        <v>#REF!</v>
      </c>
      <c r="AG36" s="1" t="e">
        <f>#REF!+'3'!AG36</f>
        <v>#REF!</v>
      </c>
      <c r="AH36" s="1" t="e">
        <f>#REF!+'3'!AH36</f>
        <v>#REF!</v>
      </c>
      <c r="AI36" s="1" t="e">
        <f>#REF!+'3'!AI36</f>
        <v>#REF!</v>
      </c>
      <c r="AJ36" s="1" t="e">
        <f>#REF!+'3'!AJ36</f>
        <v>#REF!</v>
      </c>
      <c r="AK36" s="1" t="e">
        <f>#REF!+'3'!AK36</f>
        <v>#REF!</v>
      </c>
      <c r="AL36" s="1" t="e">
        <f>#REF!+'3'!AL36</f>
        <v>#REF!</v>
      </c>
      <c r="AM36" s="1" t="e">
        <f>#REF!+'3'!AM36</f>
        <v>#REF!</v>
      </c>
      <c r="AN36" s="1" t="e">
        <f>#REF!+'3'!AN36</f>
        <v>#REF!</v>
      </c>
      <c r="AO36" s="1" t="e">
        <f>#REF!+'3'!AO36</f>
        <v>#REF!</v>
      </c>
      <c r="AP36" s="1" t="e">
        <f>#REF!+'3'!AP36</f>
        <v>#REF!</v>
      </c>
      <c r="AQ36" s="1" t="e">
        <f>#REF!+'3'!AQ36</f>
        <v>#REF!</v>
      </c>
      <c r="AR36" s="1" t="e">
        <f>#REF!+'3'!AR36</f>
        <v>#REF!</v>
      </c>
      <c r="AS36" s="1" t="e">
        <f>#REF!+'3'!AS36</f>
        <v>#REF!</v>
      </c>
      <c r="AT36" s="1" t="e">
        <f>#REF!+'3'!AT36</f>
        <v>#REF!</v>
      </c>
      <c r="AU36" s="1" t="e">
        <f>#REF!+'3'!AU36</f>
        <v>#REF!</v>
      </c>
      <c r="AV36" s="1" t="e">
        <f>#REF!+'3'!AV36</f>
        <v>#REF!</v>
      </c>
      <c r="AW36" s="1" t="e">
        <f>#REF!+'3'!AW36</f>
        <v>#REF!</v>
      </c>
      <c r="AX36" s="1" t="e">
        <f>#REF!+'3'!AX36</f>
        <v>#REF!</v>
      </c>
      <c r="AY36" s="1" t="e">
        <f>#REF!+'3'!AY36</f>
        <v>#REF!</v>
      </c>
      <c r="AZ36" s="1" t="e">
        <f>#REF!+'3'!AZ36</f>
        <v>#REF!</v>
      </c>
      <c r="BA36" s="1" t="e">
        <f>#REF!+'3'!BA36</f>
        <v>#REF!</v>
      </c>
      <c r="BB36" s="1" t="e">
        <f>#REF!+'3'!BB36</f>
        <v>#REF!</v>
      </c>
      <c r="BC36" s="1" t="e">
        <f>#REF!+'3'!BC36</f>
        <v>#REF!</v>
      </c>
      <c r="BD36" s="1" t="e">
        <f>#REF!+'3'!BD36</f>
        <v>#REF!</v>
      </c>
      <c r="BE36" s="1" t="e">
        <f>#REF!+'3'!BE36</f>
        <v>#REF!</v>
      </c>
      <c r="BF36" s="1" t="e">
        <f>#REF!+'3'!BF36</f>
        <v>#REF!</v>
      </c>
      <c r="BG36" s="1" t="e">
        <f>#REF!+'3'!BG36</f>
        <v>#REF!</v>
      </c>
      <c r="BH36" s="1" t="e">
        <f>#REF!+'3'!BH36</f>
        <v>#REF!</v>
      </c>
      <c r="BI36" s="1" t="e">
        <f>#REF!+'3'!BI36</f>
        <v>#REF!</v>
      </c>
      <c r="BJ36" s="1" t="e">
        <f>#REF!+'3'!BJ36</f>
        <v>#REF!</v>
      </c>
      <c r="BK36" s="1" t="e">
        <f>#REF!+'3'!BK36</f>
        <v>#REF!</v>
      </c>
      <c r="BL36" s="1" t="e">
        <f>#REF!+'3'!BL36</f>
        <v>#REF!</v>
      </c>
      <c r="BM36" s="1" t="e">
        <f>#REF!+'3'!BM36</f>
        <v>#REF!</v>
      </c>
      <c r="BN36" s="1" t="e">
        <f>#REF!+'3'!BN36</f>
        <v>#REF!</v>
      </c>
      <c r="BO36" s="1" t="e">
        <f>#REF!+'3'!BO36</f>
        <v>#REF!</v>
      </c>
      <c r="BP36" s="1" t="e">
        <f>#REF!+'3'!BP36</f>
        <v>#REF!</v>
      </c>
      <c r="BQ36" s="1" t="e">
        <f>#REF!+'3'!BQ36</f>
        <v>#REF!</v>
      </c>
      <c r="BR36" s="1" t="e">
        <f>#REF!+'3'!BR36</f>
        <v>#REF!</v>
      </c>
      <c r="BS36" s="1" t="e">
        <f>#REF!+'3'!BS36</f>
        <v>#REF!</v>
      </c>
      <c r="BT36" s="1" t="e">
        <f>#REF!+'3'!BT36</f>
        <v>#REF!</v>
      </c>
      <c r="BU36" s="1" t="e">
        <f>#REF!+'3'!BU36</f>
        <v>#REF!</v>
      </c>
      <c r="BV36" s="1" t="e">
        <f>#REF!+'3'!BV36</f>
        <v>#REF!</v>
      </c>
      <c r="BW36" s="1" t="e">
        <f>#REF!+'3'!BW36</f>
        <v>#REF!</v>
      </c>
      <c r="BX36" s="1" t="e">
        <f>#REF!+'3'!BX36</f>
        <v>#REF!</v>
      </c>
      <c r="BY36" s="1" t="e">
        <f>#REF!+'3'!BY36</f>
        <v>#REF!</v>
      </c>
      <c r="BZ36" s="1" t="e">
        <f>#REF!+'3'!BZ36</f>
        <v>#REF!</v>
      </c>
      <c r="CA36" s="1" t="e">
        <f>#REF!+'3'!CA36</f>
        <v>#REF!</v>
      </c>
      <c r="CB36" s="1" t="e">
        <f>#REF!+'3'!CB36</f>
        <v>#REF!</v>
      </c>
      <c r="CC36" s="1" t="e">
        <f>#REF!+'3'!CC36</f>
        <v>#REF!</v>
      </c>
      <c r="CD36" s="1" t="e">
        <f>#REF!+'3'!CD36</f>
        <v>#REF!</v>
      </c>
      <c r="CE36" s="1" t="e">
        <f>#REF!+'3'!CE36</f>
        <v>#REF!</v>
      </c>
      <c r="CF36" s="1" t="e">
        <f>#REF!+'3'!CF36</f>
        <v>#REF!</v>
      </c>
      <c r="CG36" s="1" t="e">
        <f>#REF!+'3'!CG36</f>
        <v>#REF!</v>
      </c>
      <c r="CH36" s="1" t="e">
        <f>#REF!+'3'!CH36</f>
        <v>#REF!</v>
      </c>
      <c r="CI36" s="1" t="e">
        <f>#REF!+'3'!CI36</f>
        <v>#REF!</v>
      </c>
      <c r="CJ36" s="1" t="e">
        <f>#REF!+'3'!CJ36</f>
        <v>#REF!</v>
      </c>
      <c r="CK36" s="1" t="e">
        <f>#REF!+'3'!CK36</f>
        <v>#REF!</v>
      </c>
      <c r="CL36" s="1" t="e">
        <f>#REF!+'3'!CL36</f>
        <v>#REF!</v>
      </c>
      <c r="CM36" s="1" t="e">
        <f>#REF!+'3'!CM36</f>
        <v>#REF!</v>
      </c>
      <c r="CN36" s="1" t="e">
        <f>#REF!+'3'!CN36</f>
        <v>#REF!</v>
      </c>
      <c r="CO36" s="1" t="e">
        <f>#REF!+'3'!CO36</f>
        <v>#REF!</v>
      </c>
      <c r="CP36" s="1" t="e">
        <f>#REF!+'3'!CP36</f>
        <v>#REF!</v>
      </c>
      <c r="CQ36" s="1" t="e">
        <f>#REF!+'3'!CQ36</f>
        <v>#REF!</v>
      </c>
      <c r="CR36" s="1" t="e">
        <f>#REF!+'3'!CR36</f>
        <v>#REF!</v>
      </c>
      <c r="CS36" s="1" t="e">
        <f>#REF!+'3'!CS36</f>
        <v>#REF!</v>
      </c>
      <c r="CT36" s="1" t="e">
        <f>#REF!+'3'!CT36</f>
        <v>#REF!</v>
      </c>
      <c r="CU36" s="1" t="e">
        <f>#REF!+'3'!CU36</f>
        <v>#REF!</v>
      </c>
      <c r="CV36" s="1" t="e">
        <f>#REF!+'3'!CV36</f>
        <v>#REF!</v>
      </c>
      <c r="CW36" s="1" t="e">
        <f>#REF!+'3'!CW36</f>
        <v>#REF!</v>
      </c>
      <c r="CX36" s="1" t="e">
        <f>#REF!+'3'!CX36</f>
        <v>#REF!</v>
      </c>
      <c r="CY36" s="1" t="e">
        <f>#REF!+'3'!CY36</f>
        <v>#REF!</v>
      </c>
      <c r="CZ36" s="1" t="e">
        <f>#REF!+'3'!CZ36</f>
        <v>#REF!</v>
      </c>
      <c r="DA36" s="1" t="e">
        <f>#REF!+'3'!DA36</f>
        <v>#REF!</v>
      </c>
      <c r="DB36" s="1" t="e">
        <f>#REF!+'3'!DB36</f>
        <v>#REF!</v>
      </c>
      <c r="DC36" s="1" t="e">
        <f>#REF!+'3'!DC36</f>
        <v>#REF!</v>
      </c>
      <c r="DD36" s="1" t="e">
        <f>#REF!+'3'!DD36</f>
        <v>#REF!</v>
      </c>
      <c r="DE36" s="1" t="e">
        <f>#REF!+'3'!DE36</f>
        <v>#REF!</v>
      </c>
      <c r="DF36" s="1" t="e">
        <f>#REF!+'3'!DF36</f>
        <v>#REF!</v>
      </c>
      <c r="DG36" s="1" t="e">
        <f>#REF!+'3'!DG36</f>
        <v>#REF!</v>
      </c>
      <c r="DH36" s="1" t="e">
        <f>#REF!+'3'!DH36</f>
        <v>#REF!</v>
      </c>
      <c r="DI36" s="1" t="e">
        <f>#REF!+'3'!DI36</f>
        <v>#REF!</v>
      </c>
      <c r="DJ36" s="1" t="e">
        <f>#REF!+'3'!DJ36</f>
        <v>#REF!</v>
      </c>
      <c r="DK36" s="1" t="e">
        <f>#REF!+'3'!DK36</f>
        <v>#REF!</v>
      </c>
      <c r="DL36" s="1" t="e">
        <f>#REF!+'3'!DL36</f>
        <v>#REF!</v>
      </c>
      <c r="DM36" s="1" t="e">
        <f>#REF!+'3'!DM36</f>
        <v>#REF!</v>
      </c>
      <c r="DN36" s="1" t="e">
        <f>#REF!+'3'!DN36</f>
        <v>#REF!</v>
      </c>
      <c r="DO36" s="1" t="e">
        <f>#REF!+'3'!DO36</f>
        <v>#REF!</v>
      </c>
      <c r="DP36" s="1" t="e">
        <f>#REF!+'3'!DP36</f>
        <v>#REF!</v>
      </c>
      <c r="DQ36" s="1" t="e">
        <f>#REF!+'3'!DQ36</f>
        <v>#REF!</v>
      </c>
      <c r="DR36" s="1" t="e">
        <f>#REF!+'3'!DR36</f>
        <v>#REF!</v>
      </c>
      <c r="DS36" s="1" t="e">
        <f>#REF!+'3'!DS36</f>
        <v>#REF!</v>
      </c>
      <c r="DT36" s="1" t="e">
        <f>#REF!+'3'!DT36</f>
        <v>#REF!</v>
      </c>
      <c r="DU36" s="1" t="e">
        <f>#REF!+'3'!DU36</f>
        <v>#REF!</v>
      </c>
      <c r="DV36" s="1" t="e">
        <f>#REF!+'3'!DV36</f>
        <v>#REF!</v>
      </c>
      <c r="DW36" s="1" t="e">
        <f>#REF!+'3'!DW36</f>
        <v>#REF!</v>
      </c>
      <c r="DX36" s="1" t="e">
        <f>#REF!+'3'!DX36</f>
        <v>#REF!</v>
      </c>
      <c r="DY36" s="1" t="e">
        <f>#REF!+'3'!DY36</f>
        <v>#REF!</v>
      </c>
      <c r="DZ36" s="1" t="e">
        <f>#REF!+'3'!DZ36</f>
        <v>#REF!</v>
      </c>
      <c r="EA36" s="1" t="e">
        <f>#REF!+'3'!EA36</f>
        <v>#REF!</v>
      </c>
      <c r="EB36" s="1" t="e">
        <f>#REF!+'3'!EB36</f>
        <v>#REF!</v>
      </c>
      <c r="EC36" s="1" t="e">
        <f>#REF!+'3'!EC36</f>
        <v>#REF!</v>
      </c>
      <c r="ED36" s="1" t="e">
        <f>#REF!+'3'!ED36</f>
        <v>#REF!</v>
      </c>
      <c r="EE36" s="1" t="e">
        <f>#REF!+'3'!EE36</f>
        <v>#REF!</v>
      </c>
      <c r="EF36" s="1" t="e">
        <f>#REF!+'3'!EF36</f>
        <v>#REF!</v>
      </c>
      <c r="EG36" s="1" t="e">
        <f>#REF!+'3'!EG36</f>
        <v>#REF!</v>
      </c>
      <c r="EH36" s="1" t="e">
        <f>#REF!+'3'!EH36</f>
        <v>#REF!</v>
      </c>
      <c r="EI36" s="1" t="e">
        <f>#REF!+'3'!EI36</f>
        <v>#REF!</v>
      </c>
      <c r="EJ36" s="1" t="e">
        <f>#REF!+'3'!EJ36</f>
        <v>#REF!</v>
      </c>
      <c r="EK36" s="1" t="e">
        <f>#REF!+'3'!EK36</f>
        <v>#REF!</v>
      </c>
      <c r="EL36" s="1" t="e">
        <f>#REF!+'3'!EL36</f>
        <v>#REF!</v>
      </c>
      <c r="EM36" s="1" t="e">
        <f>#REF!+'3'!EM36</f>
        <v>#REF!</v>
      </c>
      <c r="EN36" s="1" t="e">
        <f>#REF!+'3'!EN36</f>
        <v>#REF!</v>
      </c>
      <c r="EO36" s="1" t="e">
        <f>#REF!+'3'!EO36</f>
        <v>#REF!</v>
      </c>
      <c r="EP36" s="1" t="e">
        <f>#REF!+'3'!EP36</f>
        <v>#REF!</v>
      </c>
      <c r="EQ36" s="1" t="e">
        <f>#REF!+'3'!EQ36</f>
        <v>#REF!</v>
      </c>
      <c r="ER36" s="1" t="e">
        <f>#REF!+'3'!ER36</f>
        <v>#REF!</v>
      </c>
      <c r="ES36" s="1" t="e">
        <f>#REF!+'3'!ES36</f>
        <v>#REF!</v>
      </c>
      <c r="ET36" s="1" t="e">
        <f>#REF!+'3'!ET36</f>
        <v>#REF!</v>
      </c>
      <c r="EU36" s="1" t="e">
        <f>#REF!+'3'!EU36</f>
        <v>#REF!</v>
      </c>
      <c r="EV36" s="1" t="e">
        <f>#REF!+'3'!EV36</f>
        <v>#REF!</v>
      </c>
      <c r="EW36" s="1" t="e">
        <f>#REF!+'3'!EW36</f>
        <v>#REF!</v>
      </c>
      <c r="EX36" s="1" t="e">
        <f>#REF!+'3'!EX36</f>
        <v>#REF!</v>
      </c>
      <c r="EY36" s="1" t="e">
        <f>#REF!+'3'!EY36</f>
        <v>#REF!</v>
      </c>
      <c r="EZ36" s="1" t="e">
        <f>#REF!+'3'!EZ36</f>
        <v>#REF!</v>
      </c>
      <c r="FA36" s="1" t="e">
        <f>#REF!+'3'!FA36</f>
        <v>#REF!</v>
      </c>
      <c r="FB36" s="1" t="e">
        <f>#REF!+'3'!FB36</f>
        <v>#REF!</v>
      </c>
      <c r="FC36" s="1" t="e">
        <f>#REF!+'3'!FC36</f>
        <v>#REF!</v>
      </c>
      <c r="FD36" s="1" t="e">
        <f>#REF!+'3'!FD36</f>
        <v>#REF!</v>
      </c>
      <c r="FE36" s="1" t="e">
        <f>#REF!+'3'!FE36</f>
        <v>#REF!</v>
      </c>
      <c r="FF36" s="1" t="e">
        <f>#REF!+'3'!FF36</f>
        <v>#REF!</v>
      </c>
      <c r="FG36" s="1" t="e">
        <f>#REF!+'3'!FG36</f>
        <v>#REF!</v>
      </c>
      <c r="FH36" s="1" t="e">
        <f>#REF!+'3'!FH36</f>
        <v>#REF!</v>
      </c>
      <c r="FI36" s="1" t="e">
        <f>#REF!+'3'!FI36</f>
        <v>#REF!</v>
      </c>
      <c r="FJ36" s="1" t="e">
        <f>#REF!+'3'!FJ36</f>
        <v>#REF!</v>
      </c>
      <c r="FK36" s="1" t="e">
        <f>#REF!+'3'!FK36</f>
        <v>#REF!</v>
      </c>
      <c r="FL36" s="1" t="e">
        <f>#REF!+'3'!FL36</f>
        <v>#REF!</v>
      </c>
      <c r="FM36" s="1" t="e">
        <f>#REF!+'3'!FM36</f>
        <v>#REF!</v>
      </c>
      <c r="FN36" s="1" t="e">
        <f>#REF!+'3'!FN36</f>
        <v>#REF!</v>
      </c>
      <c r="FO36" s="1" t="e">
        <f>#REF!+'3'!FO36</f>
        <v>#REF!</v>
      </c>
      <c r="FP36" s="1" t="e">
        <f>#REF!+'3'!FP36</f>
        <v>#REF!</v>
      </c>
      <c r="FQ36" s="1" t="e">
        <f>#REF!+'3'!FQ36</f>
        <v>#REF!</v>
      </c>
      <c r="FR36" s="1" t="e">
        <f>#REF!+'3'!FR36</f>
        <v>#REF!</v>
      </c>
      <c r="FS36" s="1" t="e">
        <f>#REF!+'3'!FS36</f>
        <v>#REF!</v>
      </c>
      <c r="FT36" s="1" t="e">
        <f>#REF!+'3'!FT36</f>
        <v>#REF!</v>
      </c>
      <c r="FU36" s="1" t="e">
        <f>#REF!+'3'!FU36</f>
        <v>#REF!</v>
      </c>
      <c r="FV36" s="1" t="e">
        <f>#REF!+'3'!FV36</f>
        <v>#REF!</v>
      </c>
      <c r="FW36" s="1" t="e">
        <f>#REF!+'3'!FW36</f>
        <v>#REF!</v>
      </c>
      <c r="FX36" s="1" t="e">
        <f>#REF!+'3'!FX36</f>
        <v>#REF!</v>
      </c>
      <c r="FY36" s="1" t="e">
        <f>#REF!+'3'!FY36</f>
        <v>#REF!</v>
      </c>
      <c r="FZ36" s="1" t="e">
        <f>#REF!+'3'!FZ36</f>
        <v>#REF!</v>
      </c>
      <c r="GA36" s="1" t="e">
        <f>#REF!+'3'!GA36</f>
        <v>#REF!</v>
      </c>
      <c r="GB36" s="1" t="e">
        <f>#REF!+'3'!GB36</f>
        <v>#REF!</v>
      </c>
      <c r="GC36" s="1" t="e">
        <f>#REF!+'3'!GC36</f>
        <v>#REF!</v>
      </c>
      <c r="GD36" s="1" t="e">
        <f>#REF!+'3'!GD36</f>
        <v>#REF!</v>
      </c>
      <c r="GE36" s="1" t="e">
        <f>#REF!+'3'!GE36</f>
        <v>#REF!</v>
      </c>
      <c r="GF36" s="1" t="e">
        <f>#REF!+'3'!GF36</f>
        <v>#REF!</v>
      </c>
      <c r="GG36" s="1" t="e">
        <f>#REF!+'3'!GG36</f>
        <v>#REF!</v>
      </c>
      <c r="GH36" s="1"/>
    </row>
    <row r="37" spans="1:190" x14ac:dyDescent="0.15">
      <c r="A37" s="1" t="e">
        <f>#REF!+'3'!A37</f>
        <v>#REF!</v>
      </c>
      <c r="B37" s="1" t="e">
        <f>#REF!+'3'!B37</f>
        <v>#REF!</v>
      </c>
      <c r="C37" s="1" t="e">
        <f>#REF!+'3'!C37</f>
        <v>#REF!</v>
      </c>
      <c r="D37" s="1" t="e">
        <f>#REF!+'3'!D37</f>
        <v>#REF!</v>
      </c>
      <c r="E37" s="1" t="e">
        <f>#REF!+'3'!E37</f>
        <v>#REF!</v>
      </c>
      <c r="F37" s="1" t="e">
        <f>#REF!+'3'!F37</f>
        <v>#REF!</v>
      </c>
      <c r="G37" s="1" t="e">
        <f>#REF!+'3'!G37</f>
        <v>#REF!</v>
      </c>
      <c r="H37" s="1" t="e">
        <f>#REF!+'3'!H37</f>
        <v>#REF!</v>
      </c>
      <c r="I37" s="1" t="e">
        <f>#REF!+'3'!I37</f>
        <v>#REF!</v>
      </c>
      <c r="J37" s="1" t="e">
        <f>#REF!+'3'!J37</f>
        <v>#REF!</v>
      </c>
      <c r="K37" s="1" t="e">
        <f>#REF!+'3'!K37</f>
        <v>#REF!</v>
      </c>
      <c r="L37" s="1" t="e">
        <f>#REF!+'3'!L37</f>
        <v>#REF!</v>
      </c>
      <c r="M37" s="1" t="e">
        <f>#REF!+'3'!M37</f>
        <v>#REF!</v>
      </c>
      <c r="N37" s="1" t="e">
        <f>#REF!+'3'!N37</f>
        <v>#REF!</v>
      </c>
      <c r="O37" s="1" t="e">
        <f>#REF!+'3'!O37</f>
        <v>#REF!</v>
      </c>
      <c r="P37" s="1" t="e">
        <f>#REF!+'3'!P37</f>
        <v>#REF!</v>
      </c>
      <c r="Q37" s="1" t="e">
        <f>#REF!+'3'!Q37</f>
        <v>#REF!</v>
      </c>
      <c r="R37" s="1" t="e">
        <f>#REF!+'3'!R37</f>
        <v>#REF!</v>
      </c>
      <c r="S37" s="1" t="e">
        <f>#REF!+'3'!S37</f>
        <v>#REF!</v>
      </c>
      <c r="T37" s="1" t="e">
        <f>#REF!+'3'!T37</f>
        <v>#REF!</v>
      </c>
      <c r="U37" s="1" t="e">
        <f>#REF!+'3'!U37</f>
        <v>#REF!</v>
      </c>
      <c r="V37" s="1" t="e">
        <f>#REF!+'3'!V37</f>
        <v>#REF!</v>
      </c>
      <c r="W37" s="1" t="e">
        <f>#REF!+'3'!W37</f>
        <v>#REF!</v>
      </c>
      <c r="X37" s="1" t="e">
        <f>#REF!+'3'!X37</f>
        <v>#REF!</v>
      </c>
      <c r="Y37" s="1" t="e">
        <f>#REF!+'3'!Y37</f>
        <v>#REF!</v>
      </c>
      <c r="Z37" s="1" t="e">
        <f>#REF!+'3'!Z37</f>
        <v>#REF!</v>
      </c>
      <c r="AA37" s="1" t="e">
        <f>#REF!+'3'!AA37</f>
        <v>#REF!</v>
      </c>
      <c r="AB37" s="1" t="e">
        <f>#REF!+'3'!AB37</f>
        <v>#REF!</v>
      </c>
      <c r="AC37" s="1" t="e">
        <f>#REF!+'3'!AC37</f>
        <v>#REF!</v>
      </c>
      <c r="AD37" s="1" t="e">
        <f>#REF!+'3'!AD37</f>
        <v>#REF!</v>
      </c>
      <c r="AE37" s="1" t="e">
        <f>#REF!+'3'!AE37</f>
        <v>#REF!</v>
      </c>
      <c r="AF37" s="1" t="e">
        <f>#REF!+'3'!AF37</f>
        <v>#REF!</v>
      </c>
      <c r="AG37" s="1" t="e">
        <f>#REF!+'3'!AG37</f>
        <v>#REF!</v>
      </c>
      <c r="AH37" s="1" t="e">
        <f>#REF!+'3'!AH37</f>
        <v>#REF!</v>
      </c>
      <c r="AI37" s="1" t="e">
        <f>#REF!+'3'!AI37</f>
        <v>#REF!</v>
      </c>
      <c r="AJ37" s="1" t="e">
        <f>#REF!+'3'!AJ37</f>
        <v>#REF!</v>
      </c>
      <c r="AK37" s="1" t="e">
        <f>#REF!+'3'!AK37</f>
        <v>#REF!</v>
      </c>
      <c r="AL37" s="1" t="e">
        <f>#REF!+'3'!AL37</f>
        <v>#REF!</v>
      </c>
      <c r="AM37" s="1" t="e">
        <f>#REF!+'3'!AM37</f>
        <v>#REF!</v>
      </c>
      <c r="AN37" s="1" t="e">
        <f>#REF!+'3'!AN37</f>
        <v>#REF!</v>
      </c>
      <c r="AO37" s="1" t="e">
        <f>#REF!+'3'!AO37</f>
        <v>#REF!</v>
      </c>
      <c r="AP37" s="1" t="e">
        <f>#REF!+'3'!AP37</f>
        <v>#REF!</v>
      </c>
      <c r="AQ37" s="1" t="e">
        <f>#REF!+'3'!AQ37</f>
        <v>#REF!</v>
      </c>
      <c r="AR37" s="1" t="e">
        <f>#REF!+'3'!AR37</f>
        <v>#REF!</v>
      </c>
      <c r="AS37" s="1" t="e">
        <f>#REF!+'3'!AS37</f>
        <v>#REF!</v>
      </c>
      <c r="AT37" s="1" t="e">
        <f>#REF!+'3'!AT37</f>
        <v>#REF!</v>
      </c>
      <c r="AU37" s="1" t="e">
        <f>#REF!+'3'!AU37</f>
        <v>#REF!</v>
      </c>
      <c r="AV37" s="1" t="e">
        <f>#REF!+'3'!AV37</f>
        <v>#REF!</v>
      </c>
      <c r="AW37" s="1" t="e">
        <f>#REF!+'3'!AW37</f>
        <v>#REF!</v>
      </c>
      <c r="AX37" s="1" t="e">
        <f>#REF!+'3'!AX37</f>
        <v>#REF!</v>
      </c>
      <c r="AY37" s="1" t="e">
        <f>#REF!+'3'!AY37</f>
        <v>#REF!</v>
      </c>
      <c r="AZ37" s="1" t="e">
        <f>#REF!+'3'!AZ37</f>
        <v>#REF!</v>
      </c>
      <c r="BA37" s="1" t="e">
        <f>#REF!+'3'!BA37</f>
        <v>#REF!</v>
      </c>
      <c r="BB37" s="1" t="e">
        <f>#REF!+'3'!BB37</f>
        <v>#REF!</v>
      </c>
      <c r="BC37" s="1" t="e">
        <f>#REF!+'3'!BC37</f>
        <v>#REF!</v>
      </c>
      <c r="BD37" s="1" t="e">
        <f>#REF!+'3'!BD37</f>
        <v>#REF!</v>
      </c>
      <c r="BE37" s="1" t="e">
        <f>#REF!+'3'!BE37</f>
        <v>#REF!</v>
      </c>
      <c r="BF37" s="1" t="e">
        <f>#REF!+'3'!BF37</f>
        <v>#REF!</v>
      </c>
      <c r="BG37" s="1" t="e">
        <f>#REF!+'3'!BG37</f>
        <v>#REF!</v>
      </c>
      <c r="BH37" s="1" t="e">
        <f>#REF!+'3'!BH37</f>
        <v>#REF!</v>
      </c>
      <c r="BI37" s="1" t="e">
        <f>#REF!+'3'!BI37</f>
        <v>#REF!</v>
      </c>
      <c r="BJ37" s="1" t="e">
        <f>#REF!+'3'!BJ37</f>
        <v>#REF!</v>
      </c>
      <c r="BK37" s="1" t="e">
        <f>#REF!+'3'!BK37</f>
        <v>#REF!</v>
      </c>
      <c r="BL37" s="1" t="e">
        <f>#REF!+'3'!BL37</f>
        <v>#REF!</v>
      </c>
      <c r="BM37" s="1" t="e">
        <f>#REF!+'3'!BM37</f>
        <v>#REF!</v>
      </c>
      <c r="BN37" s="1" t="e">
        <f>#REF!+'3'!BN37</f>
        <v>#REF!</v>
      </c>
      <c r="BO37" s="1" t="e">
        <f>#REF!+'3'!BO37</f>
        <v>#REF!</v>
      </c>
      <c r="BP37" s="1" t="e">
        <f>#REF!+'3'!BP37</f>
        <v>#REF!</v>
      </c>
      <c r="BQ37" s="1" t="e">
        <f>#REF!+'3'!BQ37</f>
        <v>#REF!</v>
      </c>
      <c r="BR37" s="1" t="e">
        <f>#REF!+'3'!BR37</f>
        <v>#REF!</v>
      </c>
      <c r="BS37" s="1" t="e">
        <f>#REF!+'3'!BS37</f>
        <v>#REF!</v>
      </c>
      <c r="BT37" s="1" t="e">
        <f>#REF!+'3'!BT37</f>
        <v>#REF!</v>
      </c>
      <c r="BU37" s="1" t="e">
        <f>#REF!+'3'!BU37</f>
        <v>#REF!</v>
      </c>
      <c r="BV37" s="1" t="e">
        <f>#REF!+'3'!BV37</f>
        <v>#REF!</v>
      </c>
      <c r="BW37" s="1" t="e">
        <f>#REF!+'3'!BW37</f>
        <v>#REF!</v>
      </c>
      <c r="BX37" s="1" t="e">
        <f>#REF!+'3'!BX37</f>
        <v>#REF!</v>
      </c>
      <c r="BY37" s="1" t="e">
        <f>#REF!+'3'!BY37</f>
        <v>#REF!</v>
      </c>
      <c r="BZ37" s="1" t="e">
        <f>#REF!+'3'!BZ37</f>
        <v>#REF!</v>
      </c>
      <c r="CA37" s="1" t="e">
        <f>#REF!+'3'!CA37</f>
        <v>#REF!</v>
      </c>
      <c r="CB37" s="1" t="e">
        <f>#REF!+'3'!CB37</f>
        <v>#REF!</v>
      </c>
      <c r="CC37" s="1" t="e">
        <f>#REF!+'3'!CC37</f>
        <v>#REF!</v>
      </c>
      <c r="CD37" s="1" t="e">
        <f>#REF!+'3'!CD37</f>
        <v>#REF!</v>
      </c>
      <c r="CE37" s="1" t="e">
        <f>#REF!+'3'!CE37</f>
        <v>#REF!</v>
      </c>
      <c r="CF37" s="1" t="e">
        <f>#REF!+'3'!CF37</f>
        <v>#REF!</v>
      </c>
      <c r="CG37" s="1" t="e">
        <f>#REF!+'3'!CG37</f>
        <v>#REF!</v>
      </c>
      <c r="CH37" s="1" t="e">
        <f>#REF!+'3'!CH37</f>
        <v>#REF!</v>
      </c>
      <c r="CI37" s="1" t="e">
        <f>#REF!+'3'!CI37</f>
        <v>#REF!</v>
      </c>
      <c r="CJ37" s="1" t="e">
        <f>#REF!+'3'!CJ37</f>
        <v>#REF!</v>
      </c>
      <c r="CK37" s="1" t="e">
        <f>#REF!+'3'!CK37</f>
        <v>#REF!</v>
      </c>
      <c r="CL37" s="1" t="e">
        <f>#REF!+'3'!CL37</f>
        <v>#REF!</v>
      </c>
      <c r="CM37" s="1" t="e">
        <f>#REF!+'3'!CM37</f>
        <v>#REF!</v>
      </c>
      <c r="CN37" s="1" t="e">
        <f>#REF!+'3'!CN37</f>
        <v>#REF!</v>
      </c>
      <c r="CO37" s="1" t="e">
        <f>#REF!+'3'!CO37</f>
        <v>#REF!</v>
      </c>
      <c r="CP37" s="1" t="e">
        <f>#REF!+'3'!CP37</f>
        <v>#REF!</v>
      </c>
      <c r="CQ37" s="1" t="e">
        <f>#REF!+'3'!CQ37</f>
        <v>#REF!</v>
      </c>
      <c r="CR37" s="1" t="e">
        <f>#REF!+'3'!CR37</f>
        <v>#REF!</v>
      </c>
      <c r="CS37" s="1" t="e">
        <f>#REF!+'3'!CS37</f>
        <v>#REF!</v>
      </c>
      <c r="CT37" s="1" t="e">
        <f>#REF!+'3'!CT37</f>
        <v>#REF!</v>
      </c>
      <c r="CU37" s="1" t="e">
        <f>#REF!+'3'!CU37</f>
        <v>#REF!</v>
      </c>
      <c r="CV37" s="1" t="e">
        <f>#REF!+'3'!CV37</f>
        <v>#REF!</v>
      </c>
      <c r="CW37" s="1" t="e">
        <f>#REF!+'3'!CW37</f>
        <v>#REF!</v>
      </c>
      <c r="CX37" s="1" t="e">
        <f>#REF!+'3'!CX37</f>
        <v>#REF!</v>
      </c>
      <c r="CY37" s="1" t="e">
        <f>#REF!+'3'!CY37</f>
        <v>#REF!</v>
      </c>
      <c r="CZ37" s="1" t="e">
        <f>#REF!+'3'!CZ37</f>
        <v>#REF!</v>
      </c>
      <c r="DA37" s="1" t="e">
        <f>#REF!+'3'!DA37</f>
        <v>#REF!</v>
      </c>
      <c r="DB37" s="1" t="e">
        <f>#REF!+'3'!DB37</f>
        <v>#REF!</v>
      </c>
      <c r="DC37" s="1" t="e">
        <f>#REF!+'3'!DC37</f>
        <v>#REF!</v>
      </c>
      <c r="DD37" s="1" t="e">
        <f>#REF!+'3'!DD37</f>
        <v>#REF!</v>
      </c>
      <c r="DE37" s="1" t="e">
        <f>#REF!+'3'!DE37</f>
        <v>#REF!</v>
      </c>
      <c r="DF37" s="1" t="e">
        <f>#REF!+'3'!DF37</f>
        <v>#REF!</v>
      </c>
      <c r="DG37" s="1" t="e">
        <f>#REF!+'3'!DG37</f>
        <v>#REF!</v>
      </c>
      <c r="DH37" s="1" t="e">
        <f>#REF!+'3'!DH37</f>
        <v>#REF!</v>
      </c>
      <c r="DI37" s="1" t="e">
        <f>#REF!+'3'!DI37</f>
        <v>#REF!</v>
      </c>
      <c r="DJ37" s="1" t="e">
        <f>#REF!+'3'!DJ37</f>
        <v>#REF!</v>
      </c>
      <c r="DK37" s="1" t="e">
        <f>#REF!+'3'!DK37</f>
        <v>#REF!</v>
      </c>
      <c r="DL37" s="1" t="e">
        <f>#REF!+'3'!DL37</f>
        <v>#REF!</v>
      </c>
      <c r="DM37" s="1" t="e">
        <f>#REF!+'3'!DM37</f>
        <v>#REF!</v>
      </c>
      <c r="DN37" s="1" t="e">
        <f>#REF!+'3'!DN37</f>
        <v>#REF!</v>
      </c>
      <c r="DO37" s="1" t="e">
        <f>#REF!+'3'!DO37</f>
        <v>#REF!</v>
      </c>
      <c r="DP37" s="1" t="e">
        <f>#REF!+'3'!DP37</f>
        <v>#REF!</v>
      </c>
      <c r="DQ37" s="1" t="e">
        <f>#REF!+'3'!DQ37</f>
        <v>#REF!</v>
      </c>
      <c r="DR37" s="1" t="e">
        <f>#REF!+'3'!DR37</f>
        <v>#REF!</v>
      </c>
      <c r="DS37" s="1" t="e">
        <f>#REF!+'3'!DS37</f>
        <v>#REF!</v>
      </c>
      <c r="DT37" s="1" t="e">
        <f>#REF!+'3'!DT37</f>
        <v>#REF!</v>
      </c>
      <c r="DU37" s="1" t="e">
        <f>#REF!+'3'!DU37</f>
        <v>#REF!</v>
      </c>
      <c r="DV37" s="1" t="e">
        <f>#REF!+'3'!DV37</f>
        <v>#REF!</v>
      </c>
      <c r="DW37" s="1" t="e">
        <f>#REF!+'3'!DW37</f>
        <v>#REF!</v>
      </c>
      <c r="DX37" s="1" t="e">
        <f>#REF!+'3'!DX37</f>
        <v>#REF!</v>
      </c>
      <c r="DY37" s="1" t="e">
        <f>#REF!+'3'!DY37</f>
        <v>#REF!</v>
      </c>
      <c r="DZ37" s="1" t="e">
        <f>#REF!+'3'!DZ37</f>
        <v>#REF!</v>
      </c>
      <c r="EA37" s="1" t="e">
        <f>#REF!+'3'!EA37</f>
        <v>#REF!</v>
      </c>
      <c r="EB37" s="1" t="e">
        <f>#REF!+'3'!EB37</f>
        <v>#REF!</v>
      </c>
      <c r="EC37" s="1" t="e">
        <f>#REF!+'3'!EC37</f>
        <v>#REF!</v>
      </c>
      <c r="ED37" s="1" t="e">
        <f>#REF!+'3'!ED37</f>
        <v>#REF!</v>
      </c>
      <c r="EE37" s="1" t="e">
        <f>#REF!+'3'!EE37</f>
        <v>#REF!</v>
      </c>
      <c r="EF37" s="1" t="e">
        <f>#REF!+'3'!EF37</f>
        <v>#REF!</v>
      </c>
      <c r="EG37" s="1" t="e">
        <f>#REF!+'3'!EG37</f>
        <v>#REF!</v>
      </c>
      <c r="EH37" s="1" t="e">
        <f>#REF!+'3'!EH37</f>
        <v>#REF!</v>
      </c>
      <c r="EI37" s="1" t="e">
        <f>#REF!+'3'!EI37</f>
        <v>#REF!</v>
      </c>
      <c r="EJ37" s="1" t="e">
        <f>#REF!+'3'!EJ37</f>
        <v>#REF!</v>
      </c>
      <c r="EK37" s="1" t="e">
        <f>#REF!+'3'!EK37</f>
        <v>#REF!</v>
      </c>
      <c r="EL37" s="1" t="e">
        <f>#REF!+'3'!EL37</f>
        <v>#REF!</v>
      </c>
      <c r="EM37" s="1" t="e">
        <f>#REF!+'3'!EM37</f>
        <v>#REF!</v>
      </c>
      <c r="EN37" s="1" t="e">
        <f>#REF!+'3'!EN37</f>
        <v>#REF!</v>
      </c>
      <c r="EO37" s="1" t="e">
        <f>#REF!+'3'!EO37</f>
        <v>#REF!</v>
      </c>
      <c r="EP37" s="1" t="e">
        <f>#REF!+'3'!EP37</f>
        <v>#REF!</v>
      </c>
      <c r="EQ37" s="1" t="e">
        <f>#REF!+'3'!EQ37</f>
        <v>#REF!</v>
      </c>
      <c r="ER37" s="1" t="e">
        <f>#REF!+'3'!ER37</f>
        <v>#REF!</v>
      </c>
      <c r="ES37" s="1" t="e">
        <f>#REF!+'3'!ES37</f>
        <v>#REF!</v>
      </c>
      <c r="ET37" s="1" t="e">
        <f>#REF!+'3'!ET37</f>
        <v>#REF!</v>
      </c>
      <c r="EU37" s="1" t="e">
        <f>#REF!+'3'!EU37</f>
        <v>#REF!</v>
      </c>
      <c r="EV37" s="1" t="e">
        <f>#REF!+'3'!EV37</f>
        <v>#REF!</v>
      </c>
      <c r="EW37" s="1" t="e">
        <f>#REF!+'3'!EW37</f>
        <v>#REF!</v>
      </c>
      <c r="EX37" s="1" t="e">
        <f>#REF!+'3'!EX37</f>
        <v>#REF!</v>
      </c>
      <c r="EY37" s="1" t="e">
        <f>#REF!+'3'!EY37</f>
        <v>#REF!</v>
      </c>
      <c r="EZ37" s="1" t="e">
        <f>#REF!+'3'!EZ37</f>
        <v>#REF!</v>
      </c>
      <c r="FA37" s="1" t="e">
        <f>#REF!+'3'!FA37</f>
        <v>#REF!</v>
      </c>
      <c r="FB37" s="1" t="e">
        <f>#REF!+'3'!FB37</f>
        <v>#REF!</v>
      </c>
      <c r="FC37" s="1" t="e">
        <f>#REF!+'3'!FC37</f>
        <v>#REF!</v>
      </c>
      <c r="FD37" s="1" t="e">
        <f>#REF!+'3'!FD37</f>
        <v>#REF!</v>
      </c>
      <c r="FE37" s="1" t="e">
        <f>#REF!+'3'!FE37</f>
        <v>#REF!</v>
      </c>
      <c r="FF37" s="1" t="e">
        <f>#REF!+'3'!FF37</f>
        <v>#REF!</v>
      </c>
      <c r="FG37" s="1" t="e">
        <f>#REF!+'3'!FG37</f>
        <v>#REF!</v>
      </c>
      <c r="FH37" s="1" t="e">
        <f>#REF!+'3'!FH37</f>
        <v>#REF!</v>
      </c>
      <c r="FI37" s="1" t="e">
        <f>#REF!+'3'!FI37</f>
        <v>#REF!</v>
      </c>
      <c r="FJ37" s="1" t="e">
        <f>#REF!+'3'!FJ37</f>
        <v>#REF!</v>
      </c>
      <c r="FK37" s="1" t="e">
        <f>#REF!+'3'!FK37</f>
        <v>#REF!</v>
      </c>
      <c r="FL37" s="1" t="e">
        <f>#REF!+'3'!FL37</f>
        <v>#REF!</v>
      </c>
      <c r="FM37" s="1" t="e">
        <f>#REF!+'3'!FM37</f>
        <v>#REF!</v>
      </c>
      <c r="FN37" s="1" t="e">
        <f>#REF!+'3'!FN37</f>
        <v>#REF!</v>
      </c>
      <c r="FO37" s="1" t="e">
        <f>#REF!+'3'!FO37</f>
        <v>#REF!</v>
      </c>
      <c r="FP37" s="1" t="e">
        <f>#REF!+'3'!FP37</f>
        <v>#REF!</v>
      </c>
      <c r="FQ37" s="1" t="e">
        <f>#REF!+'3'!FQ37</f>
        <v>#REF!</v>
      </c>
      <c r="FR37" s="1" t="e">
        <f>#REF!+'3'!FR37</f>
        <v>#REF!</v>
      </c>
      <c r="FS37" s="1" t="e">
        <f>#REF!+'3'!FS37</f>
        <v>#REF!</v>
      </c>
      <c r="FT37" s="1" t="e">
        <f>#REF!+'3'!FT37</f>
        <v>#REF!</v>
      </c>
      <c r="FU37" s="1" t="e">
        <f>#REF!+'3'!FU37</f>
        <v>#REF!</v>
      </c>
      <c r="FV37" s="1" t="e">
        <f>#REF!+'3'!FV37</f>
        <v>#REF!</v>
      </c>
      <c r="FW37" s="1" t="e">
        <f>#REF!+'3'!FW37</f>
        <v>#REF!</v>
      </c>
      <c r="FX37" s="1" t="e">
        <f>#REF!+'3'!FX37</f>
        <v>#REF!</v>
      </c>
      <c r="FY37" s="1" t="e">
        <f>#REF!+'3'!FY37</f>
        <v>#REF!</v>
      </c>
      <c r="FZ37" s="1" t="e">
        <f>#REF!+'3'!FZ37</f>
        <v>#REF!</v>
      </c>
      <c r="GA37" s="1" t="e">
        <f>#REF!+'3'!GA37</f>
        <v>#REF!</v>
      </c>
      <c r="GB37" s="1" t="e">
        <f>#REF!+'3'!GB37</f>
        <v>#REF!</v>
      </c>
      <c r="GC37" s="1" t="e">
        <f>#REF!+'3'!GC37</f>
        <v>#REF!</v>
      </c>
      <c r="GD37" s="1" t="e">
        <f>#REF!+'3'!GD37</f>
        <v>#REF!</v>
      </c>
      <c r="GE37" s="1" t="e">
        <f>#REF!+'3'!GE37</f>
        <v>#REF!</v>
      </c>
      <c r="GF37" s="1" t="e">
        <f>#REF!+'3'!GF37</f>
        <v>#REF!</v>
      </c>
      <c r="GG37" s="1" t="e">
        <f>#REF!+'3'!GG37</f>
        <v>#REF!</v>
      </c>
      <c r="GH37" s="1"/>
    </row>
    <row r="38" spans="1:190" x14ac:dyDescent="0.15">
      <c r="A38" s="1" t="e">
        <f>#REF!+'3'!A38</f>
        <v>#REF!</v>
      </c>
      <c r="B38" s="1" t="e">
        <f>#REF!+'3'!B38</f>
        <v>#REF!</v>
      </c>
      <c r="C38" s="1" t="e">
        <f>#REF!+'3'!C38</f>
        <v>#REF!</v>
      </c>
      <c r="D38" s="1" t="e">
        <f>#REF!+'3'!D38</f>
        <v>#REF!</v>
      </c>
      <c r="E38" s="1" t="e">
        <f>#REF!+'3'!E38</f>
        <v>#REF!</v>
      </c>
      <c r="F38" s="1" t="e">
        <f>#REF!+'3'!F38</f>
        <v>#REF!</v>
      </c>
      <c r="G38" s="1" t="e">
        <f>#REF!+'3'!G38</f>
        <v>#REF!</v>
      </c>
      <c r="H38" s="1" t="e">
        <f>#REF!+'3'!H38</f>
        <v>#REF!</v>
      </c>
      <c r="I38" s="1" t="e">
        <f>#REF!+'3'!I38</f>
        <v>#REF!</v>
      </c>
      <c r="J38" s="1" t="e">
        <f>#REF!+'3'!J38</f>
        <v>#REF!</v>
      </c>
      <c r="K38" s="1" t="e">
        <f>#REF!+'3'!K38</f>
        <v>#REF!</v>
      </c>
      <c r="L38" s="1" t="e">
        <f>#REF!+'3'!L38</f>
        <v>#REF!</v>
      </c>
      <c r="M38" s="1" t="e">
        <f>#REF!+'3'!M38</f>
        <v>#REF!</v>
      </c>
      <c r="N38" s="1" t="e">
        <f>#REF!+'3'!N38</f>
        <v>#REF!</v>
      </c>
      <c r="O38" s="1" t="e">
        <f>#REF!+'3'!O38</f>
        <v>#REF!</v>
      </c>
      <c r="P38" s="1" t="e">
        <f>#REF!+'3'!P38</f>
        <v>#REF!</v>
      </c>
      <c r="Q38" s="1" t="e">
        <f>#REF!+'3'!Q38</f>
        <v>#REF!</v>
      </c>
      <c r="R38" s="1" t="e">
        <f>#REF!+'3'!R38</f>
        <v>#REF!</v>
      </c>
      <c r="S38" s="1" t="e">
        <f>#REF!+'3'!S38</f>
        <v>#REF!</v>
      </c>
      <c r="T38" s="1" t="e">
        <f>#REF!+'3'!T38</f>
        <v>#REF!</v>
      </c>
      <c r="U38" s="1" t="e">
        <f>#REF!+'3'!U38</f>
        <v>#REF!</v>
      </c>
      <c r="V38" s="1" t="e">
        <f>#REF!+'3'!V38</f>
        <v>#REF!</v>
      </c>
      <c r="W38" s="1" t="e">
        <f>#REF!+'3'!W38</f>
        <v>#REF!</v>
      </c>
      <c r="X38" s="1" t="e">
        <f>#REF!+'3'!X38</f>
        <v>#REF!</v>
      </c>
      <c r="Y38" s="1" t="e">
        <f>#REF!+'3'!Y38</f>
        <v>#REF!</v>
      </c>
      <c r="Z38" s="1" t="e">
        <f>#REF!+'3'!Z38</f>
        <v>#REF!</v>
      </c>
      <c r="AA38" s="1" t="e">
        <f>#REF!+'3'!AA38</f>
        <v>#REF!</v>
      </c>
      <c r="AB38" s="1" t="e">
        <f>#REF!+'3'!AB38</f>
        <v>#REF!</v>
      </c>
      <c r="AC38" s="1" t="e">
        <f>#REF!+'3'!AC38</f>
        <v>#REF!</v>
      </c>
      <c r="AD38" s="1" t="e">
        <f>#REF!+'3'!AD38</f>
        <v>#REF!</v>
      </c>
      <c r="AE38" s="1" t="e">
        <f>#REF!+'3'!AE38</f>
        <v>#REF!</v>
      </c>
      <c r="AF38" s="1" t="e">
        <f>#REF!+'3'!AF38</f>
        <v>#REF!</v>
      </c>
      <c r="AG38" s="1" t="e">
        <f>#REF!+'3'!AG38</f>
        <v>#REF!</v>
      </c>
      <c r="AH38" s="1" t="e">
        <f>#REF!+'3'!AH38</f>
        <v>#REF!</v>
      </c>
      <c r="AI38" s="1" t="e">
        <f>#REF!+'3'!AI38</f>
        <v>#REF!</v>
      </c>
      <c r="AJ38" s="1" t="e">
        <f>#REF!+'3'!AJ38</f>
        <v>#REF!</v>
      </c>
      <c r="AK38" s="1" t="e">
        <f>#REF!+'3'!AK38</f>
        <v>#REF!</v>
      </c>
      <c r="AL38" s="1" t="e">
        <f>#REF!+'3'!AL38</f>
        <v>#REF!</v>
      </c>
      <c r="AM38" s="1" t="e">
        <f>#REF!+'3'!AM38</f>
        <v>#REF!</v>
      </c>
      <c r="AN38" s="1" t="e">
        <f>#REF!+'3'!AN38</f>
        <v>#REF!</v>
      </c>
      <c r="AO38" s="1" t="e">
        <f>#REF!+'3'!AO38</f>
        <v>#REF!</v>
      </c>
      <c r="AP38" s="1" t="e">
        <f>#REF!+'3'!AP38</f>
        <v>#REF!</v>
      </c>
      <c r="AQ38" s="1" t="e">
        <f>#REF!+'3'!AQ38</f>
        <v>#REF!</v>
      </c>
      <c r="AR38" s="1" t="e">
        <f>#REF!+'3'!AR38</f>
        <v>#REF!</v>
      </c>
      <c r="AS38" s="1" t="e">
        <f>#REF!+'3'!AS38</f>
        <v>#REF!</v>
      </c>
      <c r="AT38" s="1" t="e">
        <f>#REF!+'3'!AT38</f>
        <v>#REF!</v>
      </c>
      <c r="AU38" s="1" t="e">
        <f>#REF!+'3'!AU38</f>
        <v>#REF!</v>
      </c>
      <c r="AV38" s="1" t="e">
        <f>#REF!+'3'!AV38</f>
        <v>#REF!</v>
      </c>
      <c r="AW38" s="1" t="e">
        <f>#REF!+'3'!AW38</f>
        <v>#REF!</v>
      </c>
      <c r="AX38" s="1" t="e">
        <f>#REF!+'3'!AX38</f>
        <v>#REF!</v>
      </c>
      <c r="AY38" s="1" t="e">
        <f>#REF!+'3'!AY38</f>
        <v>#REF!</v>
      </c>
      <c r="AZ38" s="1" t="e">
        <f>#REF!+'3'!AZ38</f>
        <v>#REF!</v>
      </c>
      <c r="BA38" s="1" t="e">
        <f>#REF!+'3'!BA38</f>
        <v>#REF!</v>
      </c>
      <c r="BB38" s="1" t="e">
        <f>#REF!+'3'!BB38</f>
        <v>#REF!</v>
      </c>
      <c r="BC38" s="1" t="e">
        <f>#REF!+'3'!BC38</f>
        <v>#REF!</v>
      </c>
      <c r="BD38" s="1" t="e">
        <f>#REF!+'3'!BD38</f>
        <v>#REF!</v>
      </c>
      <c r="BE38" s="1" t="e">
        <f>#REF!+'3'!BE38</f>
        <v>#REF!</v>
      </c>
      <c r="BF38" s="1" t="e">
        <f>#REF!+'3'!BF38</f>
        <v>#REF!</v>
      </c>
      <c r="BG38" s="1" t="e">
        <f>#REF!+'3'!BG38</f>
        <v>#REF!</v>
      </c>
      <c r="BH38" s="1" t="e">
        <f>#REF!+'3'!BH38</f>
        <v>#REF!</v>
      </c>
      <c r="BI38" s="1" t="e">
        <f>#REF!+'3'!BI38</f>
        <v>#REF!</v>
      </c>
      <c r="BJ38" s="1" t="e">
        <f>#REF!+'3'!BJ38</f>
        <v>#REF!</v>
      </c>
      <c r="BK38" s="1" t="e">
        <f>#REF!+'3'!BK38</f>
        <v>#REF!</v>
      </c>
      <c r="BL38" s="1" t="e">
        <f>#REF!+'3'!BL38</f>
        <v>#REF!</v>
      </c>
      <c r="BM38" s="1" t="e">
        <f>#REF!+'3'!BM38</f>
        <v>#REF!</v>
      </c>
      <c r="BN38" s="1" t="e">
        <f>#REF!+'3'!BN38</f>
        <v>#REF!</v>
      </c>
      <c r="BO38" s="1" t="e">
        <f>#REF!+'3'!BO38</f>
        <v>#REF!</v>
      </c>
      <c r="BP38" s="1" t="e">
        <f>#REF!+'3'!BP38</f>
        <v>#REF!</v>
      </c>
      <c r="BQ38" s="1" t="e">
        <f>#REF!+'3'!BQ38</f>
        <v>#REF!</v>
      </c>
      <c r="BR38" s="1" t="e">
        <f>#REF!+'3'!BR38</f>
        <v>#REF!</v>
      </c>
      <c r="BS38" s="1" t="e">
        <f>#REF!+'3'!BS38</f>
        <v>#REF!</v>
      </c>
      <c r="BT38" s="1" t="e">
        <f>#REF!+'3'!BT38</f>
        <v>#REF!</v>
      </c>
      <c r="BU38" s="1" t="e">
        <f>#REF!+'3'!BU38</f>
        <v>#REF!</v>
      </c>
      <c r="BV38" s="1" t="e">
        <f>#REF!+'3'!BV38</f>
        <v>#REF!</v>
      </c>
      <c r="BW38" s="1" t="e">
        <f>#REF!+'3'!BW38</f>
        <v>#REF!</v>
      </c>
      <c r="BX38" s="1" t="e">
        <f>#REF!+'3'!BX38</f>
        <v>#REF!</v>
      </c>
      <c r="BY38" s="1" t="e">
        <f>#REF!+'3'!BY38</f>
        <v>#REF!</v>
      </c>
      <c r="BZ38" s="1" t="e">
        <f>#REF!+'3'!BZ38</f>
        <v>#REF!</v>
      </c>
      <c r="CA38" s="1" t="e">
        <f>#REF!+'3'!CA38</f>
        <v>#REF!</v>
      </c>
      <c r="CB38" s="1" t="e">
        <f>#REF!+'3'!CB38</f>
        <v>#REF!</v>
      </c>
      <c r="CC38" s="1" t="e">
        <f>#REF!+'3'!CC38</f>
        <v>#REF!</v>
      </c>
      <c r="CD38" s="1" t="e">
        <f>#REF!+'3'!CD38</f>
        <v>#REF!</v>
      </c>
      <c r="CE38" s="1" t="e">
        <f>#REF!+'3'!CE38</f>
        <v>#REF!</v>
      </c>
      <c r="CF38" s="1" t="e">
        <f>#REF!+'3'!CF38</f>
        <v>#REF!</v>
      </c>
      <c r="CG38" s="1" t="e">
        <f>#REF!+'3'!CG38</f>
        <v>#REF!</v>
      </c>
      <c r="CH38" s="1" t="e">
        <f>#REF!+'3'!CH38</f>
        <v>#REF!</v>
      </c>
      <c r="CI38" s="1" t="e">
        <f>#REF!+'3'!CI38</f>
        <v>#REF!</v>
      </c>
      <c r="CJ38" s="1" t="e">
        <f>#REF!+'3'!CJ38</f>
        <v>#REF!</v>
      </c>
      <c r="CK38" s="1" t="e">
        <f>#REF!+'3'!CK38</f>
        <v>#REF!</v>
      </c>
      <c r="CL38" s="1" t="e">
        <f>#REF!+'3'!CL38</f>
        <v>#REF!</v>
      </c>
      <c r="CM38" s="1" t="e">
        <f>#REF!+'3'!CM38</f>
        <v>#REF!</v>
      </c>
      <c r="CN38" s="1" t="e">
        <f>#REF!+'3'!CN38</f>
        <v>#REF!</v>
      </c>
      <c r="CO38" s="1" t="e">
        <f>#REF!+'3'!CO38</f>
        <v>#REF!</v>
      </c>
      <c r="CP38" s="1" t="e">
        <f>#REF!+'3'!CP38</f>
        <v>#REF!</v>
      </c>
      <c r="CQ38" s="1" t="e">
        <f>#REF!+'3'!CQ38</f>
        <v>#REF!</v>
      </c>
      <c r="CR38" s="1" t="e">
        <f>#REF!+'3'!CR38</f>
        <v>#REF!</v>
      </c>
      <c r="CS38" s="1" t="e">
        <f>#REF!+'3'!CS38</f>
        <v>#REF!</v>
      </c>
      <c r="CT38" s="1" t="e">
        <f>#REF!+'3'!CT38</f>
        <v>#REF!</v>
      </c>
      <c r="CU38" s="1" t="e">
        <f>#REF!+'3'!CU38</f>
        <v>#REF!</v>
      </c>
      <c r="CV38" s="1" t="e">
        <f>#REF!+'3'!CV38</f>
        <v>#REF!</v>
      </c>
      <c r="CW38" s="1" t="e">
        <f>#REF!+'3'!CW38</f>
        <v>#REF!</v>
      </c>
      <c r="CX38" s="1" t="e">
        <f>#REF!+'3'!CX38</f>
        <v>#REF!</v>
      </c>
      <c r="CY38" s="1" t="e">
        <f>#REF!+'3'!CY38</f>
        <v>#REF!</v>
      </c>
      <c r="CZ38" s="1" t="e">
        <f>#REF!+'3'!CZ38</f>
        <v>#REF!</v>
      </c>
      <c r="DA38" s="1" t="e">
        <f>#REF!+'3'!DA38</f>
        <v>#REF!</v>
      </c>
      <c r="DB38" s="1" t="e">
        <f>#REF!+'3'!DB38</f>
        <v>#REF!</v>
      </c>
      <c r="DC38" s="1" t="e">
        <f>#REF!+'3'!DC38</f>
        <v>#REF!</v>
      </c>
      <c r="DD38" s="1" t="e">
        <f>#REF!+'3'!DD38</f>
        <v>#REF!</v>
      </c>
      <c r="DE38" s="1" t="e">
        <f>#REF!+'3'!DE38</f>
        <v>#REF!</v>
      </c>
      <c r="DF38" s="1" t="e">
        <f>#REF!+'3'!DF38</f>
        <v>#REF!</v>
      </c>
      <c r="DG38" s="1" t="e">
        <f>#REF!+'3'!DG38</f>
        <v>#REF!</v>
      </c>
      <c r="DH38" s="1" t="e">
        <f>#REF!+'3'!DH38</f>
        <v>#REF!</v>
      </c>
      <c r="DI38" s="1" t="e">
        <f>#REF!+'3'!DI38</f>
        <v>#REF!</v>
      </c>
      <c r="DJ38" s="1" t="e">
        <f>#REF!+'3'!DJ38</f>
        <v>#REF!</v>
      </c>
      <c r="DK38" s="1" t="e">
        <f>#REF!+'3'!DK38</f>
        <v>#REF!</v>
      </c>
      <c r="DL38" s="1" t="e">
        <f>#REF!+'3'!DL38</f>
        <v>#REF!</v>
      </c>
      <c r="DM38" s="1" t="e">
        <f>#REF!+'3'!DM38</f>
        <v>#REF!</v>
      </c>
      <c r="DN38" s="1" t="e">
        <f>#REF!+'3'!DN38</f>
        <v>#REF!</v>
      </c>
      <c r="DO38" s="1" t="e">
        <f>#REF!+'3'!DO38</f>
        <v>#REF!</v>
      </c>
      <c r="DP38" s="1" t="e">
        <f>#REF!+'3'!DP38</f>
        <v>#REF!</v>
      </c>
      <c r="DQ38" s="1" t="e">
        <f>#REF!+'3'!DQ38</f>
        <v>#REF!</v>
      </c>
      <c r="DR38" s="1" t="e">
        <f>#REF!+'3'!DR38</f>
        <v>#REF!</v>
      </c>
      <c r="DS38" s="1" t="e">
        <f>#REF!+'3'!DS38</f>
        <v>#REF!</v>
      </c>
      <c r="DT38" s="1" t="e">
        <f>#REF!+'3'!DT38</f>
        <v>#REF!</v>
      </c>
      <c r="DU38" s="1" t="e">
        <f>#REF!+'3'!DU38</f>
        <v>#REF!</v>
      </c>
      <c r="DV38" s="1" t="e">
        <f>#REF!+'3'!DV38</f>
        <v>#REF!</v>
      </c>
      <c r="DW38" s="1" t="e">
        <f>#REF!+'3'!DW38</f>
        <v>#REF!</v>
      </c>
      <c r="DX38" s="1" t="e">
        <f>#REF!+'3'!DX38</f>
        <v>#REF!</v>
      </c>
      <c r="DY38" s="1" t="e">
        <f>#REF!+'3'!DY38</f>
        <v>#REF!</v>
      </c>
      <c r="DZ38" s="1" t="e">
        <f>#REF!+'3'!DZ38</f>
        <v>#REF!</v>
      </c>
      <c r="EA38" s="1" t="e">
        <f>#REF!+'3'!EA38</f>
        <v>#REF!</v>
      </c>
      <c r="EB38" s="1" t="e">
        <f>#REF!+'3'!EB38</f>
        <v>#REF!</v>
      </c>
      <c r="EC38" s="1" t="e">
        <f>#REF!+'3'!EC38</f>
        <v>#REF!</v>
      </c>
      <c r="ED38" s="1" t="e">
        <f>#REF!+'3'!ED38</f>
        <v>#REF!</v>
      </c>
      <c r="EE38" s="1" t="e">
        <f>#REF!+'3'!EE38</f>
        <v>#REF!</v>
      </c>
      <c r="EF38" s="1" t="e">
        <f>#REF!+'3'!EF38</f>
        <v>#REF!</v>
      </c>
      <c r="EG38" s="1" t="e">
        <f>#REF!+'3'!EG38</f>
        <v>#REF!</v>
      </c>
      <c r="EH38" s="1" t="e">
        <f>#REF!+'3'!EH38</f>
        <v>#REF!</v>
      </c>
      <c r="EI38" s="1" t="e">
        <f>#REF!+'3'!EI38</f>
        <v>#REF!</v>
      </c>
      <c r="EJ38" s="1" t="e">
        <f>#REF!+'3'!EJ38</f>
        <v>#REF!</v>
      </c>
      <c r="EK38" s="1" t="e">
        <f>#REF!+'3'!EK38</f>
        <v>#REF!</v>
      </c>
      <c r="EL38" s="1" t="e">
        <f>#REF!+'3'!EL38</f>
        <v>#REF!</v>
      </c>
      <c r="EM38" s="1" t="e">
        <f>#REF!+'3'!EM38</f>
        <v>#REF!</v>
      </c>
      <c r="EN38" s="1" t="e">
        <f>#REF!+'3'!EN38</f>
        <v>#REF!</v>
      </c>
      <c r="EO38" s="1" t="e">
        <f>#REF!+'3'!EO38</f>
        <v>#REF!</v>
      </c>
      <c r="EP38" s="1" t="e">
        <f>#REF!+'3'!EP38</f>
        <v>#REF!</v>
      </c>
      <c r="EQ38" s="1" t="e">
        <f>#REF!+'3'!EQ38</f>
        <v>#REF!</v>
      </c>
      <c r="ER38" s="1" t="e">
        <f>#REF!+'3'!ER38</f>
        <v>#REF!</v>
      </c>
      <c r="ES38" s="1" t="e">
        <f>#REF!+'3'!ES38</f>
        <v>#REF!</v>
      </c>
      <c r="ET38" s="1" t="e">
        <f>#REF!+'3'!ET38</f>
        <v>#REF!</v>
      </c>
      <c r="EU38" s="1" t="e">
        <f>#REF!+'3'!EU38</f>
        <v>#REF!</v>
      </c>
      <c r="EV38" s="1" t="e">
        <f>#REF!+'3'!EV38</f>
        <v>#REF!</v>
      </c>
      <c r="EW38" s="1" t="e">
        <f>#REF!+'3'!EW38</f>
        <v>#REF!</v>
      </c>
      <c r="EX38" s="1" t="e">
        <f>#REF!+'3'!EX38</f>
        <v>#REF!</v>
      </c>
      <c r="EY38" s="1" t="e">
        <f>#REF!+'3'!EY38</f>
        <v>#REF!</v>
      </c>
      <c r="EZ38" s="1" t="e">
        <f>#REF!+'3'!EZ38</f>
        <v>#REF!</v>
      </c>
      <c r="FA38" s="1" t="e">
        <f>#REF!+'3'!FA38</f>
        <v>#REF!</v>
      </c>
      <c r="FB38" s="1" t="e">
        <f>#REF!+'3'!FB38</f>
        <v>#REF!</v>
      </c>
      <c r="FC38" s="1" t="e">
        <f>#REF!+'3'!FC38</f>
        <v>#REF!</v>
      </c>
      <c r="FD38" s="1" t="e">
        <f>#REF!+'3'!FD38</f>
        <v>#REF!</v>
      </c>
      <c r="FE38" s="1" t="e">
        <f>#REF!+'3'!FE38</f>
        <v>#REF!</v>
      </c>
      <c r="FF38" s="1" t="e">
        <f>#REF!+'3'!FF38</f>
        <v>#REF!</v>
      </c>
      <c r="FG38" s="1" t="e">
        <f>#REF!+'3'!FG38</f>
        <v>#REF!</v>
      </c>
      <c r="FH38" s="1" t="e">
        <f>#REF!+'3'!FH38</f>
        <v>#REF!</v>
      </c>
      <c r="FI38" s="1" t="e">
        <f>#REF!+'3'!FI38</f>
        <v>#REF!</v>
      </c>
      <c r="FJ38" s="1" t="e">
        <f>#REF!+'3'!FJ38</f>
        <v>#REF!</v>
      </c>
      <c r="FK38" s="1" t="e">
        <f>#REF!+'3'!FK38</f>
        <v>#REF!</v>
      </c>
      <c r="FL38" s="1" t="e">
        <f>#REF!+'3'!FL38</f>
        <v>#REF!</v>
      </c>
      <c r="FM38" s="1" t="e">
        <f>#REF!+'3'!FM38</f>
        <v>#REF!</v>
      </c>
      <c r="FN38" s="1" t="e">
        <f>#REF!+'3'!FN38</f>
        <v>#REF!</v>
      </c>
      <c r="FO38" s="1" t="e">
        <f>#REF!+'3'!FO38</f>
        <v>#REF!</v>
      </c>
      <c r="FP38" s="1" t="e">
        <f>#REF!+'3'!FP38</f>
        <v>#REF!</v>
      </c>
      <c r="FQ38" s="1" t="e">
        <f>#REF!+'3'!FQ38</f>
        <v>#REF!</v>
      </c>
      <c r="FR38" s="1" t="e">
        <f>#REF!+'3'!FR38</f>
        <v>#REF!</v>
      </c>
      <c r="FS38" s="1" t="e">
        <f>#REF!+'3'!FS38</f>
        <v>#REF!</v>
      </c>
      <c r="FT38" s="1" t="e">
        <f>#REF!+'3'!FT38</f>
        <v>#REF!</v>
      </c>
      <c r="FU38" s="1" t="e">
        <f>#REF!+'3'!FU38</f>
        <v>#REF!</v>
      </c>
      <c r="FV38" s="1" t="e">
        <f>#REF!+'3'!FV38</f>
        <v>#REF!</v>
      </c>
      <c r="FW38" s="1" t="e">
        <f>#REF!+'3'!FW38</f>
        <v>#REF!</v>
      </c>
      <c r="FX38" s="1" t="e">
        <f>#REF!+'3'!FX38</f>
        <v>#REF!</v>
      </c>
      <c r="FY38" s="1" t="e">
        <f>#REF!+'3'!FY38</f>
        <v>#REF!</v>
      </c>
      <c r="FZ38" s="1" t="e">
        <f>#REF!+'3'!FZ38</f>
        <v>#REF!</v>
      </c>
      <c r="GA38" s="1" t="e">
        <f>#REF!+'3'!GA38</f>
        <v>#REF!</v>
      </c>
      <c r="GB38" s="1" t="e">
        <f>#REF!+'3'!GB38</f>
        <v>#REF!</v>
      </c>
      <c r="GC38" s="1" t="e">
        <f>#REF!+'3'!GC38</f>
        <v>#REF!</v>
      </c>
      <c r="GD38" s="1" t="e">
        <f>#REF!+'3'!GD38</f>
        <v>#REF!</v>
      </c>
      <c r="GE38" s="1" t="e">
        <f>#REF!+'3'!GE38</f>
        <v>#REF!</v>
      </c>
      <c r="GF38" s="1" t="e">
        <f>#REF!+'3'!GF38</f>
        <v>#REF!</v>
      </c>
      <c r="GG38" s="1" t="e">
        <f>#REF!+'3'!GG38</f>
        <v>#REF!</v>
      </c>
      <c r="GH38" s="1"/>
    </row>
    <row r="39" spans="1:190" x14ac:dyDescent="0.15">
      <c r="A39" s="1" t="e">
        <f>#REF!+'3'!A39</f>
        <v>#REF!</v>
      </c>
      <c r="B39" s="1" t="e">
        <f>#REF!+'3'!B39</f>
        <v>#REF!</v>
      </c>
      <c r="C39" s="1" t="e">
        <f>#REF!+'3'!C39</f>
        <v>#REF!</v>
      </c>
      <c r="D39" s="1" t="e">
        <f>#REF!+'3'!D39</f>
        <v>#REF!</v>
      </c>
      <c r="E39" s="1" t="e">
        <f>#REF!+'3'!E39</f>
        <v>#REF!</v>
      </c>
      <c r="F39" s="1" t="e">
        <f>#REF!+'3'!F39</f>
        <v>#REF!</v>
      </c>
      <c r="G39" s="1" t="e">
        <f>#REF!+'3'!G39</f>
        <v>#REF!</v>
      </c>
      <c r="H39" s="1" t="e">
        <f>#REF!+'3'!H39</f>
        <v>#REF!</v>
      </c>
      <c r="I39" s="1" t="e">
        <f>#REF!+'3'!I39</f>
        <v>#REF!</v>
      </c>
      <c r="J39" s="1" t="e">
        <f>#REF!+'3'!J39</f>
        <v>#REF!</v>
      </c>
      <c r="K39" s="1" t="e">
        <f>#REF!+'3'!K39</f>
        <v>#REF!</v>
      </c>
      <c r="L39" s="1" t="e">
        <f>#REF!+'3'!L39</f>
        <v>#REF!</v>
      </c>
      <c r="M39" s="1" t="e">
        <f>#REF!+'3'!M39</f>
        <v>#REF!</v>
      </c>
      <c r="N39" s="1" t="e">
        <f>#REF!+'3'!N39</f>
        <v>#REF!</v>
      </c>
      <c r="O39" s="1" t="e">
        <f>#REF!+'3'!O39</f>
        <v>#REF!</v>
      </c>
      <c r="P39" s="1" t="e">
        <f>#REF!+'3'!P39</f>
        <v>#REF!</v>
      </c>
      <c r="Q39" s="1" t="e">
        <f>#REF!+'3'!Q39</f>
        <v>#REF!</v>
      </c>
      <c r="R39" s="1" t="e">
        <f>#REF!+'3'!R39</f>
        <v>#REF!</v>
      </c>
      <c r="S39" s="1" t="e">
        <f>#REF!+'3'!S39</f>
        <v>#REF!</v>
      </c>
      <c r="T39" s="1" t="e">
        <f>#REF!+'3'!T39</f>
        <v>#REF!</v>
      </c>
      <c r="U39" s="1" t="e">
        <f>#REF!+'3'!U39</f>
        <v>#REF!</v>
      </c>
      <c r="V39" s="1" t="e">
        <f>#REF!+'3'!V39</f>
        <v>#REF!</v>
      </c>
      <c r="W39" s="1" t="e">
        <f>#REF!+'3'!W39</f>
        <v>#REF!</v>
      </c>
      <c r="X39" s="1" t="e">
        <f>#REF!+'3'!X39</f>
        <v>#REF!</v>
      </c>
      <c r="Y39" s="1" t="e">
        <f>#REF!+'3'!Y39</f>
        <v>#REF!</v>
      </c>
      <c r="Z39" s="1" t="e">
        <f>#REF!+'3'!Z39</f>
        <v>#REF!</v>
      </c>
      <c r="AA39" s="1" t="e">
        <f>#REF!+'3'!AA39</f>
        <v>#REF!</v>
      </c>
      <c r="AB39" s="1" t="e">
        <f>#REF!+'3'!AB39</f>
        <v>#REF!</v>
      </c>
      <c r="AC39" s="1" t="e">
        <f>#REF!+'3'!AC39</f>
        <v>#REF!</v>
      </c>
      <c r="AD39" s="1" t="e">
        <f>#REF!+'3'!AD39</f>
        <v>#REF!</v>
      </c>
      <c r="AE39" s="1" t="e">
        <f>#REF!+'3'!AE39</f>
        <v>#REF!</v>
      </c>
      <c r="AF39" s="1" t="e">
        <f>#REF!+'3'!AF39</f>
        <v>#REF!</v>
      </c>
      <c r="AG39" s="1" t="e">
        <f>#REF!+'3'!AG39</f>
        <v>#REF!</v>
      </c>
      <c r="AH39" s="1" t="e">
        <f>#REF!+'3'!AH39</f>
        <v>#REF!</v>
      </c>
      <c r="AI39" s="1" t="e">
        <f>#REF!+'3'!AI39</f>
        <v>#REF!</v>
      </c>
      <c r="AJ39" s="1" t="e">
        <f>#REF!+'3'!AJ39</f>
        <v>#REF!</v>
      </c>
      <c r="AK39" s="1" t="e">
        <f>#REF!+'3'!AK39</f>
        <v>#REF!</v>
      </c>
      <c r="AL39" s="1" t="e">
        <f>#REF!+'3'!AL39</f>
        <v>#REF!</v>
      </c>
      <c r="AM39" s="1" t="e">
        <f>#REF!+'3'!AM39</f>
        <v>#REF!</v>
      </c>
      <c r="AN39" s="1" t="e">
        <f>#REF!+'3'!AN39</f>
        <v>#REF!</v>
      </c>
      <c r="AO39" s="1" t="e">
        <f>#REF!+'3'!AO39</f>
        <v>#REF!</v>
      </c>
      <c r="AP39" s="1" t="e">
        <f>#REF!+'3'!AP39</f>
        <v>#REF!</v>
      </c>
      <c r="AQ39" s="1" t="e">
        <f>#REF!+'3'!AQ39</f>
        <v>#REF!</v>
      </c>
      <c r="AR39" s="1" t="e">
        <f>#REF!+'3'!AR39</f>
        <v>#REF!</v>
      </c>
      <c r="AS39" s="1" t="e">
        <f>#REF!+'3'!AS39</f>
        <v>#REF!</v>
      </c>
      <c r="AT39" s="1" t="e">
        <f>#REF!+'3'!AT39</f>
        <v>#REF!</v>
      </c>
      <c r="AU39" s="1" t="e">
        <f>#REF!+'3'!AU39</f>
        <v>#REF!</v>
      </c>
      <c r="AV39" s="1" t="e">
        <f>#REF!+'3'!AV39</f>
        <v>#REF!</v>
      </c>
      <c r="AW39" s="1" t="e">
        <f>#REF!+'3'!AW39</f>
        <v>#REF!</v>
      </c>
      <c r="AX39" s="1" t="e">
        <f>#REF!+'3'!AX39</f>
        <v>#REF!</v>
      </c>
      <c r="AY39" s="1" t="e">
        <f>#REF!+'3'!AY39</f>
        <v>#REF!</v>
      </c>
      <c r="AZ39" s="1" t="e">
        <f>#REF!+'3'!AZ39</f>
        <v>#REF!</v>
      </c>
      <c r="BA39" s="1" t="e">
        <f>#REF!+'3'!BA39</f>
        <v>#REF!</v>
      </c>
      <c r="BB39" s="1" t="e">
        <f>#REF!+'3'!BB39</f>
        <v>#REF!</v>
      </c>
      <c r="BC39" s="1" t="e">
        <f>#REF!+'3'!BC39</f>
        <v>#REF!</v>
      </c>
      <c r="BD39" s="1" t="e">
        <f>#REF!+'3'!BD39</f>
        <v>#REF!</v>
      </c>
      <c r="BE39" s="1" t="e">
        <f>#REF!+'3'!BE39</f>
        <v>#REF!</v>
      </c>
      <c r="BF39" s="1" t="e">
        <f>#REF!+'3'!BF39</f>
        <v>#REF!</v>
      </c>
      <c r="BG39" s="1" t="e">
        <f>#REF!+'3'!BG39</f>
        <v>#REF!</v>
      </c>
      <c r="BH39" s="1" t="e">
        <f>#REF!+'3'!BH39</f>
        <v>#REF!</v>
      </c>
      <c r="BI39" s="1" t="e">
        <f>#REF!+'3'!BI39</f>
        <v>#REF!</v>
      </c>
      <c r="BJ39" s="1" t="e">
        <f>#REF!+'3'!BJ39</f>
        <v>#REF!</v>
      </c>
      <c r="BK39" s="1" t="e">
        <f>#REF!+'3'!BK39</f>
        <v>#REF!</v>
      </c>
      <c r="BL39" s="1" t="e">
        <f>#REF!+'3'!BL39</f>
        <v>#REF!</v>
      </c>
      <c r="BM39" s="1" t="e">
        <f>#REF!+'3'!BM39</f>
        <v>#REF!</v>
      </c>
      <c r="BN39" s="1" t="e">
        <f>#REF!+'3'!BN39</f>
        <v>#REF!</v>
      </c>
      <c r="BO39" s="1" t="e">
        <f>#REF!+'3'!BO39</f>
        <v>#REF!</v>
      </c>
      <c r="BP39" s="1" t="e">
        <f>#REF!+'3'!BP39</f>
        <v>#REF!</v>
      </c>
      <c r="BQ39" s="1" t="e">
        <f>#REF!+'3'!BQ39</f>
        <v>#REF!</v>
      </c>
      <c r="BR39" s="1" t="e">
        <f>#REF!+'3'!BR39</f>
        <v>#REF!</v>
      </c>
      <c r="BS39" s="1" t="e">
        <f>#REF!+'3'!BS39</f>
        <v>#REF!</v>
      </c>
      <c r="BT39" s="1" t="e">
        <f>#REF!+'3'!BT39</f>
        <v>#REF!</v>
      </c>
      <c r="BU39" s="1" t="e">
        <f>#REF!+'3'!BU39</f>
        <v>#REF!</v>
      </c>
      <c r="BV39" s="1" t="e">
        <f>#REF!+'3'!BV39</f>
        <v>#REF!</v>
      </c>
      <c r="BW39" s="1" t="e">
        <f>#REF!+'3'!BW39</f>
        <v>#REF!</v>
      </c>
      <c r="BX39" s="1" t="e">
        <f>#REF!+'3'!BX39</f>
        <v>#REF!</v>
      </c>
      <c r="BY39" s="1" t="e">
        <f>#REF!+'3'!BY39</f>
        <v>#REF!</v>
      </c>
      <c r="BZ39" s="1" t="e">
        <f>#REF!+'3'!BZ39</f>
        <v>#REF!</v>
      </c>
      <c r="CA39" s="1" t="e">
        <f>#REF!+'3'!CA39</f>
        <v>#REF!</v>
      </c>
      <c r="CB39" s="1" t="e">
        <f>#REF!+'3'!CB39</f>
        <v>#REF!</v>
      </c>
      <c r="CC39" s="1" t="e">
        <f>#REF!+'3'!CC39</f>
        <v>#REF!</v>
      </c>
      <c r="CD39" s="1" t="e">
        <f>#REF!+'3'!CD39</f>
        <v>#REF!</v>
      </c>
      <c r="CE39" s="1" t="e">
        <f>#REF!+'3'!CE39</f>
        <v>#REF!</v>
      </c>
      <c r="CF39" s="1" t="e">
        <f>#REF!+'3'!CF39</f>
        <v>#REF!</v>
      </c>
      <c r="CG39" s="1" t="e">
        <f>#REF!+'3'!CG39</f>
        <v>#REF!</v>
      </c>
      <c r="CH39" s="1" t="e">
        <f>#REF!+'3'!CH39</f>
        <v>#REF!</v>
      </c>
      <c r="CI39" s="1" t="e">
        <f>#REF!+'3'!CI39</f>
        <v>#REF!</v>
      </c>
      <c r="CJ39" s="1" t="e">
        <f>#REF!+'3'!CJ39</f>
        <v>#REF!</v>
      </c>
      <c r="CK39" s="1" t="e">
        <f>#REF!+'3'!CK39</f>
        <v>#REF!</v>
      </c>
      <c r="CL39" s="1" t="e">
        <f>#REF!+'3'!CL39</f>
        <v>#REF!</v>
      </c>
      <c r="CM39" s="1" t="e">
        <f>#REF!+'3'!CM39</f>
        <v>#REF!</v>
      </c>
      <c r="CN39" s="1" t="e">
        <f>#REF!+'3'!CN39</f>
        <v>#REF!</v>
      </c>
      <c r="CO39" s="1" t="e">
        <f>#REF!+'3'!CO39</f>
        <v>#REF!</v>
      </c>
      <c r="CP39" s="1" t="e">
        <f>#REF!+'3'!CP39</f>
        <v>#REF!</v>
      </c>
      <c r="CQ39" s="1" t="e">
        <f>#REF!+'3'!CQ39</f>
        <v>#REF!</v>
      </c>
      <c r="CR39" s="1" t="e">
        <f>#REF!+'3'!CR39</f>
        <v>#REF!</v>
      </c>
      <c r="CS39" s="1" t="e">
        <f>#REF!+'3'!CS39</f>
        <v>#REF!</v>
      </c>
      <c r="CT39" s="1" t="e">
        <f>#REF!+'3'!CT39</f>
        <v>#REF!</v>
      </c>
      <c r="CU39" s="1" t="e">
        <f>#REF!+'3'!CU39</f>
        <v>#REF!</v>
      </c>
      <c r="CV39" s="1" t="e">
        <f>#REF!+'3'!CV39</f>
        <v>#REF!</v>
      </c>
      <c r="CW39" s="1" t="e">
        <f>#REF!+'3'!CW39</f>
        <v>#REF!</v>
      </c>
      <c r="CX39" s="1" t="e">
        <f>#REF!+'3'!CX39</f>
        <v>#REF!</v>
      </c>
      <c r="CY39" s="1" t="e">
        <f>#REF!+'3'!CY39</f>
        <v>#REF!</v>
      </c>
      <c r="CZ39" s="1" t="e">
        <f>#REF!+'3'!CZ39</f>
        <v>#REF!</v>
      </c>
      <c r="DA39" s="1" t="e">
        <f>#REF!+'3'!DA39</f>
        <v>#REF!</v>
      </c>
      <c r="DB39" s="1" t="e">
        <f>#REF!+'3'!DB39</f>
        <v>#REF!</v>
      </c>
      <c r="DC39" s="1" t="e">
        <f>#REF!+'3'!DC39</f>
        <v>#REF!</v>
      </c>
      <c r="DD39" s="1" t="e">
        <f>#REF!+'3'!DD39</f>
        <v>#REF!</v>
      </c>
      <c r="DE39" s="1" t="e">
        <f>#REF!+'3'!DE39</f>
        <v>#REF!</v>
      </c>
      <c r="DF39" s="1" t="e">
        <f>#REF!+'3'!DF39</f>
        <v>#REF!</v>
      </c>
      <c r="DG39" s="1" t="e">
        <f>#REF!+'3'!DG39</f>
        <v>#REF!</v>
      </c>
      <c r="DH39" s="1" t="e">
        <f>#REF!+'3'!DH39</f>
        <v>#REF!</v>
      </c>
      <c r="DI39" s="1" t="e">
        <f>#REF!+'3'!DI39</f>
        <v>#REF!</v>
      </c>
      <c r="DJ39" s="1" t="e">
        <f>#REF!+'3'!DJ39</f>
        <v>#REF!</v>
      </c>
      <c r="DK39" s="1" t="e">
        <f>#REF!+'3'!DK39</f>
        <v>#REF!</v>
      </c>
      <c r="DL39" s="1" t="e">
        <f>#REF!+'3'!DL39</f>
        <v>#REF!</v>
      </c>
      <c r="DM39" s="1" t="e">
        <f>#REF!+'3'!DM39</f>
        <v>#REF!</v>
      </c>
      <c r="DN39" s="1" t="e">
        <f>#REF!+'3'!DN39</f>
        <v>#REF!</v>
      </c>
      <c r="DO39" s="1" t="e">
        <f>#REF!+'3'!DO39</f>
        <v>#REF!</v>
      </c>
      <c r="DP39" s="1" t="e">
        <f>#REF!+'3'!DP39</f>
        <v>#REF!</v>
      </c>
      <c r="DQ39" s="1" t="e">
        <f>#REF!+'3'!DQ39</f>
        <v>#REF!</v>
      </c>
      <c r="DR39" s="1" t="e">
        <f>#REF!+'3'!DR39</f>
        <v>#REF!</v>
      </c>
      <c r="DS39" s="1" t="e">
        <f>#REF!+'3'!DS39</f>
        <v>#REF!</v>
      </c>
      <c r="DT39" s="1" t="e">
        <f>#REF!+'3'!DT39</f>
        <v>#REF!</v>
      </c>
      <c r="DU39" s="1" t="e">
        <f>#REF!+'3'!DU39</f>
        <v>#REF!</v>
      </c>
      <c r="DV39" s="1" t="e">
        <f>#REF!+'3'!DV39</f>
        <v>#REF!</v>
      </c>
      <c r="DW39" s="1" t="e">
        <f>#REF!+'3'!DW39</f>
        <v>#REF!</v>
      </c>
      <c r="DX39" s="1" t="e">
        <f>#REF!+'3'!DX39</f>
        <v>#REF!</v>
      </c>
      <c r="DY39" s="1" t="e">
        <f>#REF!+'3'!DY39</f>
        <v>#REF!</v>
      </c>
      <c r="DZ39" s="1" t="e">
        <f>#REF!+'3'!DZ39</f>
        <v>#REF!</v>
      </c>
      <c r="EA39" s="1" t="e">
        <f>#REF!+'3'!EA39</f>
        <v>#REF!</v>
      </c>
      <c r="EB39" s="1" t="e">
        <f>#REF!+'3'!EB39</f>
        <v>#REF!</v>
      </c>
      <c r="EC39" s="1" t="e">
        <f>#REF!+'3'!EC39</f>
        <v>#REF!</v>
      </c>
      <c r="ED39" s="1" t="e">
        <f>#REF!+'3'!ED39</f>
        <v>#REF!</v>
      </c>
      <c r="EE39" s="1" t="e">
        <f>#REF!+'3'!EE39</f>
        <v>#REF!</v>
      </c>
      <c r="EF39" s="1" t="e">
        <f>#REF!+'3'!EF39</f>
        <v>#REF!</v>
      </c>
      <c r="EG39" s="1" t="e">
        <f>#REF!+'3'!EG39</f>
        <v>#REF!</v>
      </c>
      <c r="EH39" s="1" t="e">
        <f>#REF!+'3'!EH39</f>
        <v>#REF!</v>
      </c>
      <c r="EI39" s="1" t="e">
        <f>#REF!+'3'!EI39</f>
        <v>#REF!</v>
      </c>
      <c r="EJ39" s="1" t="e">
        <f>#REF!+'3'!EJ39</f>
        <v>#REF!</v>
      </c>
      <c r="EK39" s="1" t="e">
        <f>#REF!+'3'!EK39</f>
        <v>#REF!</v>
      </c>
      <c r="EL39" s="1" t="e">
        <f>#REF!+'3'!EL39</f>
        <v>#REF!</v>
      </c>
      <c r="EM39" s="1" t="e">
        <f>#REF!+'3'!EM39</f>
        <v>#REF!</v>
      </c>
      <c r="EN39" s="1" t="e">
        <f>#REF!+'3'!EN39</f>
        <v>#REF!</v>
      </c>
      <c r="EO39" s="1" t="e">
        <f>#REF!+'3'!EO39</f>
        <v>#REF!</v>
      </c>
      <c r="EP39" s="1" t="e">
        <f>#REF!+'3'!EP39</f>
        <v>#REF!</v>
      </c>
      <c r="EQ39" s="1" t="e">
        <f>#REF!+'3'!EQ39</f>
        <v>#REF!</v>
      </c>
      <c r="ER39" s="1" t="e">
        <f>#REF!+'3'!ER39</f>
        <v>#REF!</v>
      </c>
      <c r="ES39" s="1" t="e">
        <f>#REF!+'3'!ES39</f>
        <v>#REF!</v>
      </c>
      <c r="ET39" s="1" t="e">
        <f>#REF!+'3'!ET39</f>
        <v>#REF!</v>
      </c>
      <c r="EU39" s="1" t="e">
        <f>#REF!+'3'!EU39</f>
        <v>#REF!</v>
      </c>
      <c r="EV39" s="1" t="e">
        <f>#REF!+'3'!EV39</f>
        <v>#REF!</v>
      </c>
      <c r="EW39" s="1" t="e">
        <f>#REF!+'3'!EW39</f>
        <v>#REF!</v>
      </c>
      <c r="EX39" s="1" t="e">
        <f>#REF!+'3'!EX39</f>
        <v>#REF!</v>
      </c>
      <c r="EY39" s="1" t="e">
        <f>#REF!+'3'!EY39</f>
        <v>#REF!</v>
      </c>
      <c r="EZ39" s="1" t="e">
        <f>#REF!+'3'!EZ39</f>
        <v>#REF!</v>
      </c>
      <c r="FA39" s="1" t="e">
        <f>#REF!+'3'!FA39</f>
        <v>#REF!</v>
      </c>
      <c r="FB39" s="1" t="e">
        <f>#REF!+'3'!FB39</f>
        <v>#REF!</v>
      </c>
      <c r="FC39" s="1" t="e">
        <f>#REF!+'3'!FC39</f>
        <v>#REF!</v>
      </c>
      <c r="FD39" s="1" t="e">
        <f>#REF!+'3'!FD39</f>
        <v>#REF!</v>
      </c>
      <c r="FE39" s="1" t="e">
        <f>#REF!+'3'!FE39</f>
        <v>#REF!</v>
      </c>
      <c r="FF39" s="1" t="e">
        <f>#REF!+'3'!FF39</f>
        <v>#REF!</v>
      </c>
      <c r="FG39" s="1" t="e">
        <f>#REF!+'3'!FG39</f>
        <v>#REF!</v>
      </c>
      <c r="FH39" s="1" t="e">
        <f>#REF!+'3'!FH39</f>
        <v>#REF!</v>
      </c>
      <c r="FI39" s="1" t="e">
        <f>#REF!+'3'!FI39</f>
        <v>#REF!</v>
      </c>
      <c r="FJ39" s="1" t="e">
        <f>#REF!+'3'!FJ39</f>
        <v>#REF!</v>
      </c>
      <c r="FK39" s="1" t="e">
        <f>#REF!+'3'!FK39</f>
        <v>#REF!</v>
      </c>
      <c r="FL39" s="1" t="e">
        <f>#REF!+'3'!FL39</f>
        <v>#REF!</v>
      </c>
      <c r="FM39" s="1" t="e">
        <f>#REF!+'3'!FM39</f>
        <v>#REF!</v>
      </c>
      <c r="FN39" s="1" t="e">
        <f>#REF!+'3'!FN39</f>
        <v>#REF!</v>
      </c>
      <c r="FO39" s="1" t="e">
        <f>#REF!+'3'!FO39</f>
        <v>#REF!</v>
      </c>
      <c r="FP39" s="1" t="e">
        <f>#REF!+'3'!FP39</f>
        <v>#REF!</v>
      </c>
      <c r="FQ39" s="1" t="e">
        <f>#REF!+'3'!FQ39</f>
        <v>#REF!</v>
      </c>
      <c r="FR39" s="1" t="e">
        <f>#REF!+'3'!FR39</f>
        <v>#REF!</v>
      </c>
      <c r="FS39" s="1" t="e">
        <f>#REF!+'3'!FS39</f>
        <v>#REF!</v>
      </c>
      <c r="FT39" s="1" t="e">
        <f>#REF!+'3'!FT39</f>
        <v>#REF!</v>
      </c>
      <c r="FU39" s="1" t="e">
        <f>#REF!+'3'!FU39</f>
        <v>#REF!</v>
      </c>
      <c r="FV39" s="1" t="e">
        <f>#REF!+'3'!FV39</f>
        <v>#REF!</v>
      </c>
      <c r="FW39" s="1" t="e">
        <f>#REF!+'3'!FW39</f>
        <v>#REF!</v>
      </c>
      <c r="FX39" s="1" t="e">
        <f>#REF!+'3'!FX39</f>
        <v>#REF!</v>
      </c>
      <c r="FY39" s="1" t="e">
        <f>#REF!+'3'!FY39</f>
        <v>#REF!</v>
      </c>
      <c r="FZ39" s="1" t="e">
        <f>#REF!+'3'!FZ39</f>
        <v>#REF!</v>
      </c>
      <c r="GA39" s="1" t="e">
        <f>#REF!+'3'!GA39</f>
        <v>#REF!</v>
      </c>
      <c r="GB39" s="1" t="e">
        <f>#REF!+'3'!GB39</f>
        <v>#REF!</v>
      </c>
      <c r="GC39" s="1" t="e">
        <f>#REF!+'3'!GC39</f>
        <v>#REF!</v>
      </c>
      <c r="GD39" s="1" t="e">
        <f>#REF!+'3'!GD39</f>
        <v>#REF!</v>
      </c>
      <c r="GE39" s="1" t="e">
        <f>#REF!+'3'!GE39</f>
        <v>#REF!</v>
      </c>
      <c r="GF39" s="1" t="e">
        <f>#REF!+'3'!GF39</f>
        <v>#REF!</v>
      </c>
      <c r="GG39" s="1" t="e">
        <f>#REF!+'3'!GG39</f>
        <v>#REF!</v>
      </c>
      <c r="GH39" s="1"/>
    </row>
    <row r="40" spans="1:190" x14ac:dyDescent="0.15">
      <c r="A40" s="1" t="e">
        <f>#REF!+'3'!A40</f>
        <v>#REF!</v>
      </c>
      <c r="B40" s="1" t="e">
        <f>#REF!+'3'!B40</f>
        <v>#REF!</v>
      </c>
      <c r="C40" s="1" t="e">
        <f>#REF!+'3'!C40</f>
        <v>#REF!</v>
      </c>
      <c r="D40" s="1" t="e">
        <f>#REF!+'3'!D40</f>
        <v>#REF!</v>
      </c>
      <c r="E40" s="1" t="e">
        <f>#REF!+'3'!E40</f>
        <v>#REF!</v>
      </c>
      <c r="F40" s="1" t="e">
        <f>#REF!+'3'!F40</f>
        <v>#REF!</v>
      </c>
      <c r="G40" s="1" t="e">
        <f>#REF!+'3'!G40</f>
        <v>#REF!</v>
      </c>
      <c r="H40" s="1" t="e">
        <f>#REF!+'3'!H40</f>
        <v>#REF!</v>
      </c>
      <c r="I40" s="1" t="e">
        <f>#REF!+'3'!I40</f>
        <v>#REF!</v>
      </c>
      <c r="J40" s="1" t="e">
        <f>#REF!+'3'!J40</f>
        <v>#REF!</v>
      </c>
      <c r="K40" s="1" t="e">
        <f>#REF!+'3'!K40</f>
        <v>#REF!</v>
      </c>
      <c r="L40" s="1" t="e">
        <f>#REF!+'3'!L40</f>
        <v>#REF!</v>
      </c>
      <c r="M40" s="1" t="e">
        <f>#REF!+'3'!M40</f>
        <v>#REF!</v>
      </c>
      <c r="N40" s="1" t="e">
        <f>#REF!+'3'!N40</f>
        <v>#REF!</v>
      </c>
      <c r="O40" s="1" t="e">
        <f>#REF!+'3'!O40</f>
        <v>#REF!</v>
      </c>
      <c r="P40" s="1" t="e">
        <f>#REF!+'3'!P40</f>
        <v>#REF!</v>
      </c>
      <c r="Q40" s="1" t="e">
        <f>#REF!+'3'!Q40</f>
        <v>#REF!</v>
      </c>
      <c r="R40" s="1" t="e">
        <f>#REF!+'3'!R40</f>
        <v>#REF!</v>
      </c>
      <c r="S40" s="1" t="e">
        <f>#REF!+'3'!S40</f>
        <v>#REF!</v>
      </c>
      <c r="T40" s="1" t="e">
        <f>#REF!+'3'!T40</f>
        <v>#REF!</v>
      </c>
      <c r="U40" s="1" t="e">
        <f>#REF!+'3'!U40</f>
        <v>#REF!</v>
      </c>
      <c r="V40" s="1" t="e">
        <f>#REF!+'3'!V40</f>
        <v>#REF!</v>
      </c>
      <c r="W40" s="1" t="e">
        <f>#REF!+'3'!W40</f>
        <v>#REF!</v>
      </c>
      <c r="X40" s="1" t="e">
        <f>#REF!+'3'!X40</f>
        <v>#REF!</v>
      </c>
      <c r="Y40" s="1" t="e">
        <f>#REF!+'3'!Y40</f>
        <v>#REF!</v>
      </c>
      <c r="Z40" s="1" t="e">
        <f>#REF!+'3'!Z40</f>
        <v>#REF!</v>
      </c>
      <c r="AA40" s="1" t="e">
        <f>#REF!+'3'!AA40</f>
        <v>#REF!</v>
      </c>
      <c r="AB40" s="1" t="e">
        <f>#REF!+'3'!AB40</f>
        <v>#REF!</v>
      </c>
      <c r="AC40" s="1" t="e">
        <f>#REF!+'3'!AC40</f>
        <v>#REF!</v>
      </c>
      <c r="AD40" s="1" t="e">
        <f>#REF!+'3'!AD40</f>
        <v>#REF!</v>
      </c>
      <c r="AE40" s="1" t="e">
        <f>#REF!+'3'!AE40</f>
        <v>#REF!</v>
      </c>
      <c r="AF40" s="1" t="e">
        <f>#REF!+'3'!AF40</f>
        <v>#REF!</v>
      </c>
      <c r="AG40" s="1" t="e">
        <f>#REF!+'3'!AG40</f>
        <v>#REF!</v>
      </c>
      <c r="AH40" s="1" t="e">
        <f>#REF!+'3'!AH40</f>
        <v>#REF!</v>
      </c>
      <c r="AI40" s="1" t="e">
        <f>#REF!+'3'!AI40</f>
        <v>#REF!</v>
      </c>
      <c r="AJ40" s="1" t="e">
        <f>#REF!+'3'!AJ40</f>
        <v>#REF!</v>
      </c>
      <c r="AK40" s="1" t="e">
        <f>#REF!+'3'!AK40</f>
        <v>#REF!</v>
      </c>
      <c r="AL40" s="1" t="e">
        <f>#REF!+'3'!AL40</f>
        <v>#REF!</v>
      </c>
      <c r="AM40" s="1" t="e">
        <f>#REF!+'3'!AM40</f>
        <v>#REF!</v>
      </c>
      <c r="AN40" s="1" t="e">
        <f>#REF!+'3'!AN40</f>
        <v>#REF!</v>
      </c>
      <c r="AO40" s="1" t="e">
        <f>#REF!+'3'!AO40</f>
        <v>#REF!</v>
      </c>
      <c r="AP40" s="1" t="e">
        <f>#REF!+'3'!AP40</f>
        <v>#REF!</v>
      </c>
      <c r="AQ40" s="1" t="e">
        <f>#REF!+'3'!AQ40</f>
        <v>#REF!</v>
      </c>
      <c r="AR40" s="1" t="e">
        <f>#REF!+'3'!AR40</f>
        <v>#REF!</v>
      </c>
      <c r="AS40" s="1" t="e">
        <f>#REF!+'3'!AS40</f>
        <v>#REF!</v>
      </c>
      <c r="AT40" s="1" t="e">
        <f>#REF!+'3'!AT40</f>
        <v>#REF!</v>
      </c>
      <c r="AU40" s="1" t="e">
        <f>#REF!+'3'!AU40</f>
        <v>#REF!</v>
      </c>
      <c r="AV40" s="1" t="e">
        <f>#REF!+'3'!AV40</f>
        <v>#REF!</v>
      </c>
      <c r="AW40" s="1" t="e">
        <f>#REF!+'3'!AW40</f>
        <v>#REF!</v>
      </c>
      <c r="AX40" s="1" t="e">
        <f>#REF!+'3'!AX40</f>
        <v>#REF!</v>
      </c>
      <c r="AY40" s="1" t="e">
        <f>#REF!+'3'!AY40</f>
        <v>#REF!</v>
      </c>
      <c r="AZ40" s="1" t="e">
        <f>#REF!+'3'!AZ40</f>
        <v>#REF!</v>
      </c>
      <c r="BA40" s="1" t="e">
        <f>#REF!+'3'!BA40</f>
        <v>#REF!</v>
      </c>
      <c r="BB40" s="1" t="e">
        <f>#REF!+'3'!BB40</f>
        <v>#REF!</v>
      </c>
      <c r="BC40" s="1" t="e">
        <f>#REF!+'3'!BC40</f>
        <v>#REF!</v>
      </c>
      <c r="BD40" s="1" t="e">
        <f>#REF!+'3'!BD40</f>
        <v>#REF!</v>
      </c>
      <c r="BE40" s="1" t="e">
        <f>#REF!+'3'!BE40</f>
        <v>#REF!</v>
      </c>
      <c r="BF40" s="1" t="e">
        <f>#REF!+'3'!BF40</f>
        <v>#REF!</v>
      </c>
      <c r="BG40" s="1" t="e">
        <f>#REF!+'3'!BG40</f>
        <v>#REF!</v>
      </c>
      <c r="BH40" s="1" t="e">
        <f>#REF!+'3'!BH40</f>
        <v>#REF!</v>
      </c>
      <c r="BI40" s="1" t="e">
        <f>#REF!+'3'!BI40</f>
        <v>#REF!</v>
      </c>
      <c r="BJ40" s="1" t="e">
        <f>#REF!+'3'!BJ40</f>
        <v>#REF!</v>
      </c>
      <c r="BK40" s="1" t="e">
        <f>#REF!+'3'!BK40</f>
        <v>#REF!</v>
      </c>
      <c r="BL40" s="1" t="e">
        <f>#REF!+'3'!BL40</f>
        <v>#REF!</v>
      </c>
      <c r="BM40" s="1" t="e">
        <f>#REF!+'3'!BM40</f>
        <v>#REF!</v>
      </c>
      <c r="BN40" s="1" t="e">
        <f>#REF!+'3'!BN40</f>
        <v>#REF!</v>
      </c>
      <c r="BO40" s="1" t="e">
        <f>#REF!+'3'!BO40</f>
        <v>#REF!</v>
      </c>
      <c r="BP40" s="1" t="e">
        <f>#REF!+'3'!BP40</f>
        <v>#REF!</v>
      </c>
      <c r="BQ40" s="1" t="e">
        <f>#REF!+'3'!BQ40</f>
        <v>#REF!</v>
      </c>
      <c r="BR40" s="1" t="e">
        <f>#REF!+'3'!BR40</f>
        <v>#REF!</v>
      </c>
      <c r="BS40" s="1" t="e">
        <f>#REF!+'3'!BS40</f>
        <v>#REF!</v>
      </c>
      <c r="BT40" s="1" t="e">
        <f>#REF!+'3'!BT40</f>
        <v>#REF!</v>
      </c>
      <c r="BU40" s="1" t="e">
        <f>#REF!+'3'!BU40</f>
        <v>#REF!</v>
      </c>
      <c r="BV40" s="1" t="e">
        <f>#REF!+'3'!BV40</f>
        <v>#REF!</v>
      </c>
      <c r="BW40" s="1" t="e">
        <f>#REF!+'3'!BW40</f>
        <v>#REF!</v>
      </c>
      <c r="BX40" s="1" t="e">
        <f>#REF!+'3'!BX40</f>
        <v>#REF!</v>
      </c>
      <c r="BY40" s="1" t="e">
        <f>#REF!+'3'!BY40</f>
        <v>#REF!</v>
      </c>
      <c r="BZ40" s="1" t="e">
        <f>#REF!+'3'!BZ40</f>
        <v>#REF!</v>
      </c>
      <c r="CA40" s="1" t="e">
        <f>#REF!+'3'!CA40</f>
        <v>#REF!</v>
      </c>
      <c r="CB40" s="1" t="e">
        <f>#REF!+'3'!CB40</f>
        <v>#REF!</v>
      </c>
      <c r="CC40" s="1" t="e">
        <f>#REF!+'3'!CC40</f>
        <v>#REF!</v>
      </c>
      <c r="CD40" s="1" t="e">
        <f>#REF!+'3'!CD40</f>
        <v>#REF!</v>
      </c>
      <c r="CE40" s="1" t="e">
        <f>#REF!+'3'!CE40</f>
        <v>#REF!</v>
      </c>
      <c r="CF40" s="1" t="e">
        <f>#REF!+'3'!CF40</f>
        <v>#REF!</v>
      </c>
      <c r="CG40" s="1" t="e">
        <f>#REF!+'3'!CG40</f>
        <v>#REF!</v>
      </c>
      <c r="CH40" s="1" t="e">
        <f>#REF!+'3'!CH40</f>
        <v>#REF!</v>
      </c>
      <c r="CI40" s="1" t="e">
        <f>#REF!+'3'!CI40</f>
        <v>#REF!</v>
      </c>
      <c r="CJ40" s="1" t="e">
        <f>#REF!+'3'!CJ40</f>
        <v>#REF!</v>
      </c>
      <c r="CK40" s="1" t="e">
        <f>#REF!+'3'!CK40</f>
        <v>#REF!</v>
      </c>
      <c r="CL40" s="1" t="e">
        <f>#REF!+'3'!CL40</f>
        <v>#REF!</v>
      </c>
      <c r="CM40" s="1" t="e">
        <f>#REF!+'3'!CM40</f>
        <v>#REF!</v>
      </c>
      <c r="CN40" s="1" t="e">
        <f>#REF!+'3'!CN40</f>
        <v>#REF!</v>
      </c>
      <c r="CO40" s="1" t="e">
        <f>#REF!+'3'!CO40</f>
        <v>#REF!</v>
      </c>
      <c r="CP40" s="1" t="e">
        <f>#REF!+'3'!CP40</f>
        <v>#REF!</v>
      </c>
      <c r="CQ40" s="1" t="e">
        <f>#REF!+'3'!CQ40</f>
        <v>#REF!</v>
      </c>
      <c r="CR40" s="1" t="e">
        <f>#REF!+'3'!CR40</f>
        <v>#REF!</v>
      </c>
      <c r="CS40" s="1" t="e">
        <f>#REF!+'3'!CS40</f>
        <v>#REF!</v>
      </c>
      <c r="CT40" s="1" t="e">
        <f>#REF!+'3'!CT40</f>
        <v>#REF!</v>
      </c>
      <c r="CU40" s="1" t="e">
        <f>#REF!+'3'!CU40</f>
        <v>#REF!</v>
      </c>
      <c r="CV40" s="1" t="e">
        <f>#REF!+'3'!CV40</f>
        <v>#REF!</v>
      </c>
      <c r="CW40" s="1" t="e">
        <f>#REF!+'3'!CW40</f>
        <v>#REF!</v>
      </c>
      <c r="CX40" s="1" t="e">
        <f>#REF!+'3'!CX40</f>
        <v>#REF!</v>
      </c>
      <c r="CY40" s="1" t="e">
        <f>#REF!+'3'!CY40</f>
        <v>#REF!</v>
      </c>
      <c r="CZ40" s="1" t="e">
        <f>#REF!+'3'!CZ40</f>
        <v>#REF!</v>
      </c>
      <c r="DA40" s="1" t="e">
        <f>#REF!+'3'!DA40</f>
        <v>#REF!</v>
      </c>
      <c r="DB40" s="1" t="e">
        <f>#REF!+'3'!DB40</f>
        <v>#REF!</v>
      </c>
      <c r="DC40" s="1" t="e">
        <f>#REF!+'3'!DC40</f>
        <v>#REF!</v>
      </c>
      <c r="DD40" s="1" t="e">
        <f>#REF!+'3'!DD40</f>
        <v>#REF!</v>
      </c>
      <c r="DE40" s="1" t="e">
        <f>#REF!+'3'!DE40</f>
        <v>#REF!</v>
      </c>
      <c r="DF40" s="1" t="e">
        <f>#REF!+'3'!DF40</f>
        <v>#REF!</v>
      </c>
      <c r="DG40" s="1" t="e">
        <f>#REF!+'3'!DG40</f>
        <v>#REF!</v>
      </c>
      <c r="DH40" s="1" t="e">
        <f>#REF!+'3'!DH40</f>
        <v>#REF!</v>
      </c>
      <c r="DI40" s="1" t="e">
        <f>#REF!+'3'!DI40</f>
        <v>#REF!</v>
      </c>
      <c r="DJ40" s="1" t="e">
        <f>#REF!+'3'!DJ40</f>
        <v>#REF!</v>
      </c>
      <c r="DK40" s="1" t="e">
        <f>#REF!+'3'!DK40</f>
        <v>#REF!</v>
      </c>
      <c r="DL40" s="1" t="e">
        <f>#REF!+'3'!DL40</f>
        <v>#REF!</v>
      </c>
      <c r="DM40" s="1" t="e">
        <f>#REF!+'3'!DM40</f>
        <v>#REF!</v>
      </c>
      <c r="DN40" s="1" t="e">
        <f>#REF!+'3'!DN40</f>
        <v>#REF!</v>
      </c>
      <c r="DO40" s="1" t="e">
        <f>#REF!+'3'!DO40</f>
        <v>#REF!</v>
      </c>
      <c r="DP40" s="1" t="e">
        <f>#REF!+'3'!DP40</f>
        <v>#REF!</v>
      </c>
      <c r="DQ40" s="1" t="e">
        <f>#REF!+'3'!DQ40</f>
        <v>#REF!</v>
      </c>
      <c r="DR40" s="1" t="e">
        <f>#REF!+'3'!DR40</f>
        <v>#REF!</v>
      </c>
      <c r="DS40" s="1" t="e">
        <f>#REF!+'3'!DS40</f>
        <v>#REF!</v>
      </c>
      <c r="DT40" s="1" t="e">
        <f>#REF!+'3'!DT40</f>
        <v>#REF!</v>
      </c>
      <c r="DU40" s="1" t="e">
        <f>#REF!+'3'!DU40</f>
        <v>#REF!</v>
      </c>
      <c r="DV40" s="1" t="e">
        <f>#REF!+'3'!DV40</f>
        <v>#REF!</v>
      </c>
      <c r="DW40" s="1" t="e">
        <f>#REF!+'3'!DW40</f>
        <v>#REF!</v>
      </c>
      <c r="DX40" s="1" t="e">
        <f>#REF!+'3'!DX40</f>
        <v>#REF!</v>
      </c>
      <c r="DY40" s="1" t="e">
        <f>#REF!+'3'!DY40</f>
        <v>#REF!</v>
      </c>
      <c r="DZ40" s="1" t="e">
        <f>#REF!+'3'!DZ40</f>
        <v>#REF!</v>
      </c>
      <c r="EA40" s="1" t="e">
        <f>#REF!+'3'!EA40</f>
        <v>#REF!</v>
      </c>
      <c r="EB40" s="1" t="e">
        <f>#REF!+'3'!EB40</f>
        <v>#REF!</v>
      </c>
      <c r="EC40" s="1" t="e">
        <f>#REF!+'3'!EC40</f>
        <v>#REF!</v>
      </c>
      <c r="ED40" s="1" t="e">
        <f>#REF!+'3'!ED40</f>
        <v>#REF!</v>
      </c>
      <c r="EE40" s="1" t="e">
        <f>#REF!+'3'!EE40</f>
        <v>#REF!</v>
      </c>
      <c r="EF40" s="1" t="e">
        <f>#REF!+'3'!EF40</f>
        <v>#REF!</v>
      </c>
      <c r="EG40" s="1" t="e">
        <f>#REF!+'3'!EG40</f>
        <v>#REF!</v>
      </c>
      <c r="EH40" s="1" t="e">
        <f>#REF!+'3'!EH40</f>
        <v>#REF!</v>
      </c>
      <c r="EI40" s="1" t="e">
        <f>#REF!+'3'!EI40</f>
        <v>#REF!</v>
      </c>
      <c r="EJ40" s="1" t="e">
        <f>#REF!+'3'!EJ40</f>
        <v>#REF!</v>
      </c>
      <c r="EK40" s="1" t="e">
        <f>#REF!+'3'!EK40</f>
        <v>#REF!</v>
      </c>
      <c r="EL40" s="1" t="e">
        <f>#REF!+'3'!EL40</f>
        <v>#REF!</v>
      </c>
      <c r="EM40" s="1" t="e">
        <f>#REF!+'3'!EM40</f>
        <v>#REF!</v>
      </c>
      <c r="EN40" s="1" t="e">
        <f>#REF!+'3'!EN40</f>
        <v>#REF!</v>
      </c>
      <c r="EO40" s="1" t="e">
        <f>#REF!+'3'!EO40</f>
        <v>#REF!</v>
      </c>
      <c r="EP40" s="1" t="e">
        <f>#REF!+'3'!EP40</f>
        <v>#REF!</v>
      </c>
      <c r="EQ40" s="1" t="e">
        <f>#REF!+'3'!EQ40</f>
        <v>#REF!</v>
      </c>
      <c r="ER40" s="1" t="e">
        <f>#REF!+'3'!ER40</f>
        <v>#REF!</v>
      </c>
      <c r="ES40" s="1" t="e">
        <f>#REF!+'3'!ES40</f>
        <v>#REF!</v>
      </c>
      <c r="ET40" s="1" t="e">
        <f>#REF!+'3'!ET40</f>
        <v>#REF!</v>
      </c>
      <c r="EU40" s="1" t="e">
        <f>#REF!+'3'!EU40</f>
        <v>#REF!</v>
      </c>
      <c r="EV40" s="1" t="e">
        <f>#REF!+'3'!EV40</f>
        <v>#REF!</v>
      </c>
      <c r="EW40" s="1" t="e">
        <f>#REF!+'3'!EW40</f>
        <v>#REF!</v>
      </c>
      <c r="EX40" s="1" t="e">
        <f>#REF!+'3'!EX40</f>
        <v>#REF!</v>
      </c>
      <c r="EY40" s="1" t="e">
        <f>#REF!+'3'!EY40</f>
        <v>#REF!</v>
      </c>
      <c r="EZ40" s="1" t="e">
        <f>#REF!+'3'!EZ40</f>
        <v>#REF!</v>
      </c>
      <c r="FA40" s="1" t="e">
        <f>#REF!+'3'!FA40</f>
        <v>#REF!</v>
      </c>
      <c r="FB40" s="1" t="e">
        <f>#REF!+'3'!FB40</f>
        <v>#REF!</v>
      </c>
      <c r="FC40" s="1" t="e">
        <f>#REF!+'3'!FC40</f>
        <v>#REF!</v>
      </c>
      <c r="FD40" s="1" t="e">
        <f>#REF!+'3'!FD40</f>
        <v>#REF!</v>
      </c>
      <c r="FE40" s="1" t="e">
        <f>#REF!+'3'!FE40</f>
        <v>#REF!</v>
      </c>
      <c r="FF40" s="1" t="e">
        <f>#REF!+'3'!FF40</f>
        <v>#REF!</v>
      </c>
      <c r="FG40" s="1" t="e">
        <f>#REF!+'3'!FG40</f>
        <v>#REF!</v>
      </c>
      <c r="FH40" s="1" t="e">
        <f>#REF!+'3'!FH40</f>
        <v>#REF!</v>
      </c>
      <c r="FI40" s="1" t="e">
        <f>#REF!+'3'!FI40</f>
        <v>#REF!</v>
      </c>
      <c r="FJ40" s="1" t="e">
        <f>#REF!+'3'!FJ40</f>
        <v>#REF!</v>
      </c>
      <c r="FK40" s="1" t="e">
        <f>#REF!+'3'!FK40</f>
        <v>#REF!</v>
      </c>
      <c r="FL40" s="1" t="e">
        <f>#REF!+'3'!FL40</f>
        <v>#REF!</v>
      </c>
      <c r="FM40" s="1" t="e">
        <f>#REF!+'3'!FM40</f>
        <v>#REF!</v>
      </c>
      <c r="FN40" s="1" t="e">
        <f>#REF!+'3'!FN40</f>
        <v>#REF!</v>
      </c>
      <c r="FO40" s="1" t="e">
        <f>#REF!+'3'!FO40</f>
        <v>#REF!</v>
      </c>
      <c r="FP40" s="1" t="e">
        <f>#REF!+'3'!FP40</f>
        <v>#REF!</v>
      </c>
      <c r="FQ40" s="1" t="e">
        <f>#REF!+'3'!FQ40</f>
        <v>#REF!</v>
      </c>
      <c r="FR40" s="1" t="e">
        <f>#REF!+'3'!FR40</f>
        <v>#REF!</v>
      </c>
      <c r="FS40" s="1" t="e">
        <f>#REF!+'3'!FS40</f>
        <v>#REF!</v>
      </c>
      <c r="FT40" s="1" t="e">
        <f>#REF!+'3'!FT40</f>
        <v>#REF!</v>
      </c>
      <c r="FU40" s="1" t="e">
        <f>#REF!+'3'!FU40</f>
        <v>#REF!</v>
      </c>
      <c r="FV40" s="1" t="e">
        <f>#REF!+'3'!FV40</f>
        <v>#REF!</v>
      </c>
      <c r="FW40" s="1" t="e">
        <f>#REF!+'3'!FW40</f>
        <v>#REF!</v>
      </c>
      <c r="FX40" s="1" t="e">
        <f>#REF!+'3'!FX40</f>
        <v>#REF!</v>
      </c>
      <c r="FY40" s="1" t="e">
        <f>#REF!+'3'!FY40</f>
        <v>#REF!</v>
      </c>
      <c r="FZ40" s="1" t="e">
        <f>#REF!+'3'!FZ40</f>
        <v>#REF!</v>
      </c>
      <c r="GA40" s="1" t="e">
        <f>#REF!+'3'!GA40</f>
        <v>#REF!</v>
      </c>
      <c r="GB40" s="1" t="e">
        <f>#REF!+'3'!GB40</f>
        <v>#REF!</v>
      </c>
      <c r="GC40" s="1" t="e">
        <f>#REF!+'3'!GC40</f>
        <v>#REF!</v>
      </c>
      <c r="GD40" s="1" t="e">
        <f>#REF!+'3'!GD40</f>
        <v>#REF!</v>
      </c>
      <c r="GE40" s="1" t="e">
        <f>#REF!+'3'!GE40</f>
        <v>#REF!</v>
      </c>
      <c r="GF40" s="1" t="e">
        <f>#REF!+'3'!GF40</f>
        <v>#REF!</v>
      </c>
      <c r="GG40" s="1" t="e">
        <f>#REF!+'3'!GG40</f>
        <v>#REF!</v>
      </c>
      <c r="GH40" s="1"/>
    </row>
    <row r="41" spans="1:190" x14ac:dyDescent="0.15">
      <c r="A41" s="1" t="e">
        <f>#REF!+'3'!A41</f>
        <v>#REF!</v>
      </c>
      <c r="B41" s="1" t="e">
        <f>#REF!+'3'!B41</f>
        <v>#REF!</v>
      </c>
      <c r="C41" s="1" t="e">
        <f>#REF!+'3'!C41</f>
        <v>#REF!</v>
      </c>
      <c r="D41" s="1" t="e">
        <f>#REF!+'3'!D41</f>
        <v>#REF!</v>
      </c>
      <c r="E41" s="1" t="e">
        <f>#REF!+'3'!E41</f>
        <v>#REF!</v>
      </c>
      <c r="F41" s="1" t="e">
        <f>#REF!+'3'!F41</f>
        <v>#REF!</v>
      </c>
      <c r="G41" s="1" t="e">
        <f>#REF!+'3'!G41</f>
        <v>#REF!</v>
      </c>
      <c r="H41" s="1" t="e">
        <f>#REF!+'3'!H41</f>
        <v>#REF!</v>
      </c>
      <c r="I41" s="1" t="e">
        <f>#REF!+'3'!I41</f>
        <v>#REF!</v>
      </c>
      <c r="J41" s="1" t="e">
        <f>#REF!+'3'!J41</f>
        <v>#REF!</v>
      </c>
      <c r="K41" s="1" t="e">
        <f>#REF!+'3'!K41</f>
        <v>#REF!</v>
      </c>
      <c r="L41" s="1" t="e">
        <f>#REF!+'3'!L41</f>
        <v>#REF!</v>
      </c>
      <c r="M41" s="1" t="e">
        <f>#REF!+'3'!M41</f>
        <v>#REF!</v>
      </c>
      <c r="N41" s="1" t="e">
        <f>#REF!+'3'!N41</f>
        <v>#REF!</v>
      </c>
      <c r="O41" s="1" t="e">
        <f>#REF!+'3'!O41</f>
        <v>#REF!</v>
      </c>
      <c r="P41" s="1" t="e">
        <f>#REF!+'3'!P41</f>
        <v>#REF!</v>
      </c>
      <c r="Q41" s="1" t="e">
        <f>#REF!+'3'!Q41</f>
        <v>#REF!</v>
      </c>
      <c r="R41" s="1" t="e">
        <f>#REF!+'3'!R41</f>
        <v>#REF!</v>
      </c>
      <c r="S41" s="1" t="e">
        <f>#REF!+'3'!S41</f>
        <v>#REF!</v>
      </c>
      <c r="T41" s="1" t="e">
        <f>#REF!+'3'!T41</f>
        <v>#REF!</v>
      </c>
      <c r="U41" s="1" t="e">
        <f>#REF!+'3'!U41</f>
        <v>#REF!</v>
      </c>
      <c r="V41" s="1" t="e">
        <f>#REF!+'3'!V41</f>
        <v>#REF!</v>
      </c>
      <c r="W41" s="1" t="e">
        <f>#REF!+'3'!W41</f>
        <v>#REF!</v>
      </c>
      <c r="X41" s="1" t="e">
        <f>#REF!+'3'!X41</f>
        <v>#REF!</v>
      </c>
      <c r="Y41" s="1" t="e">
        <f>#REF!+'3'!Y41</f>
        <v>#REF!</v>
      </c>
      <c r="Z41" s="1" t="e">
        <f>#REF!+'3'!Z41</f>
        <v>#REF!</v>
      </c>
      <c r="AA41" s="1" t="e">
        <f>#REF!+'3'!AA41</f>
        <v>#REF!</v>
      </c>
      <c r="AB41" s="1" t="e">
        <f>#REF!+'3'!AB41</f>
        <v>#REF!</v>
      </c>
      <c r="AC41" s="1" t="e">
        <f>#REF!+'3'!AC41</f>
        <v>#REF!</v>
      </c>
      <c r="AD41" s="1" t="e">
        <f>#REF!+'3'!AD41</f>
        <v>#REF!</v>
      </c>
      <c r="AE41" s="1" t="e">
        <f>#REF!+'3'!AE41</f>
        <v>#REF!</v>
      </c>
      <c r="AF41" s="1" t="e">
        <f>#REF!+'3'!AF41</f>
        <v>#REF!</v>
      </c>
      <c r="AG41" s="1" t="e">
        <f>#REF!+'3'!AG41</f>
        <v>#REF!</v>
      </c>
      <c r="AH41" s="1" t="e">
        <f>#REF!+'3'!AH41</f>
        <v>#REF!</v>
      </c>
      <c r="AI41" s="1" t="e">
        <f>#REF!+'3'!AI41</f>
        <v>#REF!</v>
      </c>
      <c r="AJ41" s="1" t="e">
        <f>#REF!+'3'!AJ41</f>
        <v>#REF!</v>
      </c>
      <c r="AK41" s="1" t="e">
        <f>#REF!+'3'!AK41</f>
        <v>#REF!</v>
      </c>
      <c r="AL41" s="1" t="e">
        <f>#REF!+'3'!AL41</f>
        <v>#REF!</v>
      </c>
      <c r="AM41" s="1" t="e">
        <f>#REF!+'3'!AM41</f>
        <v>#REF!</v>
      </c>
      <c r="AN41" s="1" t="e">
        <f>#REF!+'3'!AN41</f>
        <v>#REF!</v>
      </c>
      <c r="AO41" s="1" t="e">
        <f>#REF!+'3'!AO41</f>
        <v>#REF!</v>
      </c>
      <c r="AP41" s="1" t="e">
        <f>#REF!+'3'!AP41</f>
        <v>#REF!</v>
      </c>
      <c r="AQ41" s="1" t="e">
        <f>#REF!+'3'!AQ41</f>
        <v>#REF!</v>
      </c>
      <c r="AR41" s="1" t="e">
        <f>#REF!+'3'!AR41</f>
        <v>#REF!</v>
      </c>
      <c r="AS41" s="1" t="e">
        <f>#REF!+'3'!AS41</f>
        <v>#REF!</v>
      </c>
      <c r="AT41" s="1" t="e">
        <f>#REF!+'3'!AT41</f>
        <v>#REF!</v>
      </c>
      <c r="AU41" s="1" t="e">
        <f>#REF!+'3'!AU41</f>
        <v>#REF!</v>
      </c>
      <c r="AV41" s="1" t="e">
        <f>#REF!+'3'!AV41</f>
        <v>#REF!</v>
      </c>
      <c r="AW41" s="1" t="e">
        <f>#REF!+'3'!AW41</f>
        <v>#REF!</v>
      </c>
      <c r="AX41" s="1" t="e">
        <f>#REF!+'3'!AX41</f>
        <v>#REF!</v>
      </c>
      <c r="AY41" s="1" t="e">
        <f>#REF!+'3'!AY41</f>
        <v>#REF!</v>
      </c>
      <c r="AZ41" s="1" t="e">
        <f>#REF!+'3'!AZ41</f>
        <v>#REF!</v>
      </c>
      <c r="BA41" s="1" t="e">
        <f>#REF!+'3'!BA41</f>
        <v>#REF!</v>
      </c>
      <c r="BB41" s="1" t="e">
        <f>#REF!+'3'!BB41</f>
        <v>#REF!</v>
      </c>
      <c r="BC41" s="1" t="e">
        <f>#REF!+'3'!BC41</f>
        <v>#REF!</v>
      </c>
      <c r="BD41" s="1" t="e">
        <f>#REF!+'3'!BD41</f>
        <v>#REF!</v>
      </c>
      <c r="BE41" s="1" t="e">
        <f>#REF!+'3'!BE41</f>
        <v>#REF!</v>
      </c>
      <c r="BF41" s="1" t="e">
        <f>#REF!+'3'!BF41</f>
        <v>#REF!</v>
      </c>
      <c r="BG41" s="1" t="e">
        <f>#REF!+'3'!BG41</f>
        <v>#REF!</v>
      </c>
      <c r="BH41" s="1" t="e">
        <f>#REF!+'3'!BH41</f>
        <v>#REF!</v>
      </c>
      <c r="BI41" s="1" t="e">
        <f>#REF!+'3'!BI41</f>
        <v>#REF!</v>
      </c>
      <c r="BJ41" s="1" t="e">
        <f>#REF!+'3'!BJ41</f>
        <v>#REF!</v>
      </c>
      <c r="BK41" s="1" t="e">
        <f>#REF!+'3'!BK41</f>
        <v>#REF!</v>
      </c>
      <c r="BL41" s="1" t="e">
        <f>#REF!+'3'!BL41</f>
        <v>#REF!</v>
      </c>
      <c r="BM41" s="1" t="e">
        <f>#REF!+'3'!BM41</f>
        <v>#REF!</v>
      </c>
      <c r="BN41" s="1" t="e">
        <f>#REF!+'3'!BN41</f>
        <v>#REF!</v>
      </c>
      <c r="BO41" s="1" t="e">
        <f>#REF!+'3'!BO41</f>
        <v>#REF!</v>
      </c>
      <c r="BP41" s="1" t="e">
        <f>#REF!+'3'!BP41</f>
        <v>#REF!</v>
      </c>
      <c r="BQ41" s="1" t="e">
        <f>#REF!+'3'!BQ41</f>
        <v>#REF!</v>
      </c>
      <c r="BR41" s="1" t="e">
        <f>#REF!+'3'!BR41</f>
        <v>#REF!</v>
      </c>
      <c r="BS41" s="1" t="e">
        <f>#REF!+'3'!BS41</f>
        <v>#REF!</v>
      </c>
      <c r="BT41" s="1" t="e">
        <f>#REF!+'3'!BT41</f>
        <v>#REF!</v>
      </c>
      <c r="BU41" s="1" t="e">
        <f>#REF!+'3'!BU41</f>
        <v>#REF!</v>
      </c>
      <c r="BV41" s="1" t="e">
        <f>#REF!+'3'!BV41</f>
        <v>#REF!</v>
      </c>
      <c r="BW41" s="1" t="e">
        <f>#REF!+'3'!BW41</f>
        <v>#REF!</v>
      </c>
      <c r="BX41" s="1" t="e">
        <f>#REF!+'3'!BX41</f>
        <v>#REF!</v>
      </c>
      <c r="BY41" s="1" t="e">
        <f>#REF!+'3'!BY41</f>
        <v>#REF!</v>
      </c>
      <c r="BZ41" s="1" t="e">
        <f>#REF!+'3'!BZ41</f>
        <v>#REF!</v>
      </c>
      <c r="CA41" s="1" t="e">
        <f>#REF!+'3'!CA41</f>
        <v>#REF!</v>
      </c>
      <c r="CB41" s="1" t="e">
        <f>#REF!+'3'!CB41</f>
        <v>#REF!</v>
      </c>
      <c r="CC41" s="1" t="e">
        <f>#REF!+'3'!CC41</f>
        <v>#REF!</v>
      </c>
      <c r="CD41" s="1" t="e">
        <f>#REF!+'3'!CD41</f>
        <v>#REF!</v>
      </c>
      <c r="CE41" s="1" t="e">
        <f>#REF!+'3'!CE41</f>
        <v>#REF!</v>
      </c>
      <c r="CF41" s="1" t="e">
        <f>#REF!+'3'!CF41</f>
        <v>#REF!</v>
      </c>
      <c r="CG41" s="1" t="e">
        <f>#REF!+'3'!CG41</f>
        <v>#REF!</v>
      </c>
      <c r="CH41" s="1" t="e">
        <f>#REF!+'3'!CH41</f>
        <v>#REF!</v>
      </c>
      <c r="CI41" s="1" t="e">
        <f>#REF!+'3'!CI41</f>
        <v>#REF!</v>
      </c>
      <c r="CJ41" s="1" t="e">
        <f>#REF!+'3'!CJ41</f>
        <v>#REF!</v>
      </c>
      <c r="CK41" s="1" t="e">
        <f>#REF!+'3'!CK41</f>
        <v>#REF!</v>
      </c>
      <c r="CL41" s="1" t="e">
        <f>#REF!+'3'!CL41</f>
        <v>#REF!</v>
      </c>
      <c r="CM41" s="1" t="e">
        <f>#REF!+'3'!CM41</f>
        <v>#REF!</v>
      </c>
      <c r="CN41" s="1" t="e">
        <f>#REF!+'3'!CN41</f>
        <v>#REF!</v>
      </c>
      <c r="CO41" s="1" t="e">
        <f>#REF!+'3'!CO41</f>
        <v>#REF!</v>
      </c>
      <c r="CP41" s="1" t="e">
        <f>#REF!+'3'!CP41</f>
        <v>#REF!</v>
      </c>
      <c r="CQ41" s="1" t="e">
        <f>#REF!+'3'!CQ41</f>
        <v>#REF!</v>
      </c>
      <c r="CR41" s="1" t="e">
        <f>#REF!+'3'!CR41</f>
        <v>#REF!</v>
      </c>
      <c r="CS41" s="1" t="e">
        <f>#REF!+'3'!CS41</f>
        <v>#REF!</v>
      </c>
      <c r="CT41" s="1" t="e">
        <f>#REF!+'3'!CT41</f>
        <v>#REF!</v>
      </c>
      <c r="CU41" s="1" t="e">
        <f>#REF!+'3'!CU41</f>
        <v>#REF!</v>
      </c>
      <c r="CV41" s="1" t="e">
        <f>#REF!+'3'!CV41</f>
        <v>#REF!</v>
      </c>
      <c r="CW41" s="1" t="e">
        <f>#REF!+'3'!CW41</f>
        <v>#REF!</v>
      </c>
      <c r="CX41" s="1" t="e">
        <f>#REF!+'3'!CX41</f>
        <v>#REF!</v>
      </c>
      <c r="CY41" s="1" t="e">
        <f>#REF!+'3'!CY41</f>
        <v>#REF!</v>
      </c>
      <c r="CZ41" s="1" t="e">
        <f>#REF!+'3'!CZ41</f>
        <v>#REF!</v>
      </c>
      <c r="DA41" s="1" t="e">
        <f>#REF!+'3'!DA41</f>
        <v>#REF!</v>
      </c>
      <c r="DB41" s="1" t="e">
        <f>#REF!+'3'!DB41</f>
        <v>#REF!</v>
      </c>
      <c r="DC41" s="1" t="e">
        <f>#REF!+'3'!DC41</f>
        <v>#REF!</v>
      </c>
      <c r="DD41" s="1" t="e">
        <f>#REF!+'3'!DD41</f>
        <v>#REF!</v>
      </c>
      <c r="DE41" s="1" t="e">
        <f>#REF!+'3'!DE41</f>
        <v>#REF!</v>
      </c>
      <c r="DF41" s="1" t="e">
        <f>#REF!+'3'!DF41</f>
        <v>#REF!</v>
      </c>
      <c r="DG41" s="1" t="e">
        <f>#REF!+'3'!DG41</f>
        <v>#REF!</v>
      </c>
      <c r="DH41" s="1" t="e">
        <f>#REF!+'3'!DH41</f>
        <v>#REF!</v>
      </c>
      <c r="DI41" s="1" t="e">
        <f>#REF!+'3'!DI41</f>
        <v>#REF!</v>
      </c>
      <c r="DJ41" s="1" t="e">
        <f>#REF!+'3'!DJ41</f>
        <v>#REF!</v>
      </c>
      <c r="DK41" s="1" t="e">
        <f>#REF!+'3'!DK41</f>
        <v>#REF!</v>
      </c>
      <c r="DL41" s="1" t="e">
        <f>#REF!+'3'!DL41</f>
        <v>#REF!</v>
      </c>
      <c r="DM41" s="1" t="e">
        <f>#REF!+'3'!DM41</f>
        <v>#REF!</v>
      </c>
      <c r="DN41" s="1" t="e">
        <f>#REF!+'3'!DN41</f>
        <v>#REF!</v>
      </c>
      <c r="DO41" s="1" t="e">
        <f>#REF!+'3'!DO41</f>
        <v>#REF!</v>
      </c>
      <c r="DP41" s="1" t="e">
        <f>#REF!+'3'!DP41</f>
        <v>#REF!</v>
      </c>
      <c r="DQ41" s="1" t="e">
        <f>#REF!+'3'!DQ41</f>
        <v>#REF!</v>
      </c>
      <c r="DR41" s="1" t="e">
        <f>#REF!+'3'!DR41</f>
        <v>#REF!</v>
      </c>
      <c r="DS41" s="1" t="e">
        <f>#REF!+'3'!DS41</f>
        <v>#REF!</v>
      </c>
      <c r="DT41" s="1" t="e">
        <f>#REF!+'3'!DT41</f>
        <v>#REF!</v>
      </c>
      <c r="DU41" s="1" t="e">
        <f>#REF!+'3'!DU41</f>
        <v>#REF!</v>
      </c>
      <c r="DV41" s="1" t="e">
        <f>#REF!+'3'!DV41</f>
        <v>#REF!</v>
      </c>
      <c r="DW41" s="1" t="e">
        <f>#REF!+'3'!DW41</f>
        <v>#REF!</v>
      </c>
      <c r="DX41" s="1" t="e">
        <f>#REF!+'3'!DX41</f>
        <v>#REF!</v>
      </c>
      <c r="DY41" s="1" t="e">
        <f>#REF!+'3'!DY41</f>
        <v>#REF!</v>
      </c>
      <c r="DZ41" s="1" t="e">
        <f>#REF!+'3'!DZ41</f>
        <v>#REF!</v>
      </c>
      <c r="EA41" s="1" t="e">
        <f>#REF!+'3'!EA41</f>
        <v>#REF!</v>
      </c>
      <c r="EB41" s="1" t="e">
        <f>#REF!+'3'!EB41</f>
        <v>#REF!</v>
      </c>
      <c r="EC41" s="1" t="e">
        <f>#REF!+'3'!EC41</f>
        <v>#REF!</v>
      </c>
      <c r="ED41" s="1" t="e">
        <f>#REF!+'3'!ED41</f>
        <v>#REF!</v>
      </c>
      <c r="EE41" s="1" t="e">
        <f>#REF!+'3'!EE41</f>
        <v>#REF!</v>
      </c>
      <c r="EF41" s="1" t="e">
        <f>#REF!+'3'!EF41</f>
        <v>#REF!</v>
      </c>
      <c r="EG41" s="1" t="e">
        <f>#REF!+'3'!EG41</f>
        <v>#REF!</v>
      </c>
      <c r="EH41" s="1" t="e">
        <f>#REF!+'3'!EH41</f>
        <v>#REF!</v>
      </c>
      <c r="EI41" s="1" t="e">
        <f>#REF!+'3'!EI41</f>
        <v>#REF!</v>
      </c>
      <c r="EJ41" s="1" t="e">
        <f>#REF!+'3'!EJ41</f>
        <v>#REF!</v>
      </c>
      <c r="EK41" s="1" t="e">
        <f>#REF!+'3'!EK41</f>
        <v>#REF!</v>
      </c>
      <c r="EL41" s="1" t="e">
        <f>#REF!+'3'!EL41</f>
        <v>#REF!</v>
      </c>
      <c r="EM41" s="1" t="e">
        <f>#REF!+'3'!EM41</f>
        <v>#REF!</v>
      </c>
      <c r="EN41" s="1" t="e">
        <f>#REF!+'3'!EN41</f>
        <v>#REF!</v>
      </c>
      <c r="EO41" s="1" t="e">
        <f>#REF!+'3'!EO41</f>
        <v>#REF!</v>
      </c>
      <c r="EP41" s="1" t="e">
        <f>#REF!+'3'!EP41</f>
        <v>#REF!</v>
      </c>
      <c r="EQ41" s="1" t="e">
        <f>#REF!+'3'!EQ41</f>
        <v>#REF!</v>
      </c>
      <c r="ER41" s="1" t="e">
        <f>#REF!+'3'!ER41</f>
        <v>#REF!</v>
      </c>
      <c r="ES41" s="1" t="e">
        <f>#REF!+'3'!ES41</f>
        <v>#REF!</v>
      </c>
      <c r="ET41" s="1" t="e">
        <f>#REF!+'3'!ET41</f>
        <v>#REF!</v>
      </c>
      <c r="EU41" s="1" t="e">
        <f>#REF!+'3'!EU41</f>
        <v>#REF!</v>
      </c>
      <c r="EV41" s="1" t="e">
        <f>#REF!+'3'!EV41</f>
        <v>#REF!</v>
      </c>
      <c r="EW41" s="1" t="e">
        <f>#REF!+'3'!EW41</f>
        <v>#REF!</v>
      </c>
      <c r="EX41" s="1" t="e">
        <f>#REF!+'3'!EX41</f>
        <v>#REF!</v>
      </c>
      <c r="EY41" s="1" t="e">
        <f>#REF!+'3'!EY41</f>
        <v>#REF!</v>
      </c>
      <c r="EZ41" s="1" t="e">
        <f>#REF!+'3'!EZ41</f>
        <v>#REF!</v>
      </c>
      <c r="FA41" s="1" t="e">
        <f>#REF!+'3'!FA41</f>
        <v>#REF!</v>
      </c>
      <c r="FB41" s="1" t="e">
        <f>#REF!+'3'!FB41</f>
        <v>#REF!</v>
      </c>
      <c r="FC41" s="1" t="e">
        <f>#REF!+'3'!FC41</f>
        <v>#REF!</v>
      </c>
      <c r="FD41" s="1" t="e">
        <f>#REF!+'3'!FD41</f>
        <v>#REF!</v>
      </c>
      <c r="FE41" s="1" t="e">
        <f>#REF!+'3'!FE41</f>
        <v>#REF!</v>
      </c>
      <c r="FF41" s="1" t="e">
        <f>#REF!+'3'!FF41</f>
        <v>#REF!</v>
      </c>
      <c r="FG41" s="1" t="e">
        <f>#REF!+'3'!FG41</f>
        <v>#REF!</v>
      </c>
      <c r="FH41" s="1" t="e">
        <f>#REF!+'3'!FH41</f>
        <v>#REF!</v>
      </c>
      <c r="FI41" s="1" t="e">
        <f>#REF!+'3'!FI41</f>
        <v>#REF!</v>
      </c>
      <c r="FJ41" s="1" t="e">
        <f>#REF!+'3'!FJ41</f>
        <v>#REF!</v>
      </c>
      <c r="FK41" s="1" t="e">
        <f>#REF!+'3'!FK41</f>
        <v>#REF!</v>
      </c>
      <c r="FL41" s="1" t="e">
        <f>#REF!+'3'!FL41</f>
        <v>#REF!</v>
      </c>
      <c r="FM41" s="1" t="e">
        <f>#REF!+'3'!FM41</f>
        <v>#REF!</v>
      </c>
      <c r="FN41" s="1" t="e">
        <f>#REF!+'3'!FN41</f>
        <v>#REF!</v>
      </c>
      <c r="FO41" s="1" t="e">
        <f>#REF!+'3'!FO41</f>
        <v>#REF!</v>
      </c>
      <c r="FP41" s="1" t="e">
        <f>#REF!+'3'!FP41</f>
        <v>#REF!</v>
      </c>
      <c r="FQ41" s="1" t="e">
        <f>#REF!+'3'!FQ41</f>
        <v>#REF!</v>
      </c>
      <c r="FR41" s="1" t="e">
        <f>#REF!+'3'!FR41</f>
        <v>#REF!</v>
      </c>
      <c r="FS41" s="1" t="e">
        <f>#REF!+'3'!FS41</f>
        <v>#REF!</v>
      </c>
      <c r="FT41" s="1" t="e">
        <f>#REF!+'3'!FT41</f>
        <v>#REF!</v>
      </c>
      <c r="FU41" s="1" t="e">
        <f>#REF!+'3'!FU41</f>
        <v>#REF!</v>
      </c>
      <c r="FV41" s="1" t="e">
        <f>#REF!+'3'!FV41</f>
        <v>#REF!</v>
      </c>
      <c r="FW41" s="1" t="e">
        <f>#REF!+'3'!FW41</f>
        <v>#REF!</v>
      </c>
      <c r="FX41" s="1" t="e">
        <f>#REF!+'3'!FX41</f>
        <v>#REF!</v>
      </c>
      <c r="FY41" s="1" t="e">
        <f>#REF!+'3'!FY41</f>
        <v>#REF!</v>
      </c>
      <c r="FZ41" s="1" t="e">
        <f>#REF!+'3'!FZ41</f>
        <v>#REF!</v>
      </c>
      <c r="GA41" s="1" t="e">
        <f>#REF!+'3'!GA41</f>
        <v>#REF!</v>
      </c>
      <c r="GB41" s="1" t="e">
        <f>#REF!+'3'!GB41</f>
        <v>#REF!</v>
      </c>
      <c r="GC41" s="1" t="e">
        <f>#REF!+'3'!GC41</f>
        <v>#REF!</v>
      </c>
      <c r="GD41" s="1" t="e">
        <f>#REF!+'3'!GD41</f>
        <v>#REF!</v>
      </c>
      <c r="GE41" s="1" t="e">
        <f>#REF!+'3'!GE41</f>
        <v>#REF!</v>
      </c>
      <c r="GF41" s="1" t="e">
        <f>#REF!+'3'!GF41</f>
        <v>#REF!</v>
      </c>
      <c r="GG41" s="1" t="e">
        <f>#REF!+'3'!GG41</f>
        <v>#REF!</v>
      </c>
      <c r="GH41" s="1"/>
    </row>
    <row r="42" spans="1:190" x14ac:dyDescent="0.15">
      <c r="A42" s="1" t="e">
        <f>#REF!+'3'!A42</f>
        <v>#REF!</v>
      </c>
      <c r="B42" s="1" t="e">
        <f>#REF!+'3'!B42</f>
        <v>#REF!</v>
      </c>
      <c r="C42" s="1" t="e">
        <f>#REF!+'3'!C42</f>
        <v>#REF!</v>
      </c>
      <c r="D42" s="1" t="e">
        <f>#REF!+'3'!D42</f>
        <v>#REF!</v>
      </c>
      <c r="E42" s="1" t="e">
        <f>#REF!+'3'!E42</f>
        <v>#REF!</v>
      </c>
      <c r="F42" s="1" t="e">
        <f>#REF!+'3'!F42</f>
        <v>#REF!</v>
      </c>
      <c r="G42" s="1" t="e">
        <f>#REF!+'3'!G42</f>
        <v>#REF!</v>
      </c>
      <c r="H42" s="1" t="e">
        <f>#REF!+'3'!H42</f>
        <v>#REF!</v>
      </c>
      <c r="I42" s="1" t="e">
        <f>#REF!+'3'!I42</f>
        <v>#REF!</v>
      </c>
      <c r="J42" s="1" t="e">
        <f>#REF!+'3'!J42</f>
        <v>#REF!</v>
      </c>
      <c r="K42" s="1" t="e">
        <f>#REF!+'3'!K42</f>
        <v>#REF!</v>
      </c>
      <c r="L42" s="1" t="e">
        <f>#REF!+'3'!L42</f>
        <v>#REF!</v>
      </c>
      <c r="M42" s="1" t="e">
        <f>#REF!+'3'!M42</f>
        <v>#REF!</v>
      </c>
      <c r="N42" s="1" t="e">
        <f>#REF!+'3'!N42</f>
        <v>#REF!</v>
      </c>
      <c r="O42" s="1" t="e">
        <f>#REF!+'3'!O42</f>
        <v>#REF!</v>
      </c>
      <c r="P42" s="1" t="e">
        <f>#REF!+'3'!P42</f>
        <v>#REF!</v>
      </c>
      <c r="Q42" s="1" t="e">
        <f>#REF!+'3'!Q42</f>
        <v>#REF!</v>
      </c>
      <c r="R42" s="1" t="e">
        <f>#REF!+'3'!R42</f>
        <v>#REF!</v>
      </c>
      <c r="S42" s="1" t="e">
        <f>#REF!+'3'!S42</f>
        <v>#REF!</v>
      </c>
      <c r="T42" s="1" t="e">
        <f>#REF!+'3'!T42</f>
        <v>#REF!</v>
      </c>
      <c r="U42" s="1" t="e">
        <f>#REF!+'3'!U42</f>
        <v>#REF!</v>
      </c>
      <c r="V42" s="1" t="e">
        <f>#REF!+'3'!V42</f>
        <v>#REF!</v>
      </c>
      <c r="W42" s="1" t="e">
        <f>#REF!+'3'!W42</f>
        <v>#REF!</v>
      </c>
      <c r="X42" s="1" t="e">
        <f>#REF!+'3'!X42</f>
        <v>#REF!</v>
      </c>
      <c r="Y42" s="1" t="e">
        <f>#REF!+'3'!Y42</f>
        <v>#REF!</v>
      </c>
      <c r="Z42" s="1" t="e">
        <f>#REF!+'3'!Z42</f>
        <v>#REF!</v>
      </c>
      <c r="AA42" s="1" t="e">
        <f>#REF!+'3'!AA42</f>
        <v>#REF!</v>
      </c>
      <c r="AB42" s="1" t="e">
        <f>#REF!+'3'!AB42</f>
        <v>#REF!</v>
      </c>
      <c r="AC42" s="1" t="e">
        <f>#REF!+'3'!AC42</f>
        <v>#REF!</v>
      </c>
      <c r="AD42" s="1" t="e">
        <f>#REF!+'3'!AD42</f>
        <v>#REF!</v>
      </c>
      <c r="AE42" s="1" t="e">
        <f>#REF!+'3'!AE42</f>
        <v>#REF!</v>
      </c>
      <c r="AF42" s="1" t="e">
        <f>#REF!+'3'!AF42</f>
        <v>#REF!</v>
      </c>
      <c r="AG42" s="1" t="e">
        <f>#REF!+'3'!AG42</f>
        <v>#REF!</v>
      </c>
      <c r="AH42" s="1" t="e">
        <f>#REF!+'3'!AH42</f>
        <v>#REF!</v>
      </c>
      <c r="AI42" s="1" t="e">
        <f>#REF!+'3'!AI42</f>
        <v>#REF!</v>
      </c>
      <c r="AJ42" s="1" t="e">
        <f>#REF!+'3'!AJ42</f>
        <v>#REF!</v>
      </c>
      <c r="AK42" s="1" t="e">
        <f>#REF!+'3'!AK42</f>
        <v>#REF!</v>
      </c>
      <c r="AL42" s="1" t="e">
        <f>#REF!+'3'!AL42</f>
        <v>#REF!</v>
      </c>
      <c r="AM42" s="1" t="e">
        <f>#REF!+'3'!AM42</f>
        <v>#REF!</v>
      </c>
      <c r="AN42" s="1" t="e">
        <f>#REF!+'3'!AN42</f>
        <v>#REF!</v>
      </c>
      <c r="AO42" s="1" t="e">
        <f>#REF!+'3'!AO42</f>
        <v>#REF!</v>
      </c>
      <c r="AP42" s="1" t="e">
        <f>#REF!+'3'!AP42</f>
        <v>#REF!</v>
      </c>
      <c r="AQ42" s="1" t="e">
        <f>#REF!+'3'!AQ42</f>
        <v>#REF!</v>
      </c>
      <c r="AR42" s="1" t="e">
        <f>#REF!+'3'!AR42</f>
        <v>#REF!</v>
      </c>
      <c r="AS42" s="1" t="e">
        <f>#REF!+'3'!AS42</f>
        <v>#REF!</v>
      </c>
      <c r="AT42" s="1" t="e">
        <f>#REF!+'3'!AT42</f>
        <v>#REF!</v>
      </c>
      <c r="AU42" s="1" t="e">
        <f>#REF!+'3'!AU42</f>
        <v>#REF!</v>
      </c>
      <c r="AV42" s="1" t="e">
        <f>#REF!+'3'!AV42</f>
        <v>#REF!</v>
      </c>
      <c r="AW42" s="1" t="e">
        <f>#REF!+'3'!AW42</f>
        <v>#REF!</v>
      </c>
      <c r="AX42" s="1" t="e">
        <f>#REF!+'3'!AX42</f>
        <v>#REF!</v>
      </c>
      <c r="AY42" s="1" t="e">
        <f>#REF!+'3'!AY42</f>
        <v>#REF!</v>
      </c>
      <c r="AZ42" s="1" t="e">
        <f>#REF!+'3'!AZ42</f>
        <v>#REF!</v>
      </c>
      <c r="BA42" s="1" t="e">
        <f>#REF!+'3'!BA42</f>
        <v>#REF!</v>
      </c>
      <c r="BB42" s="1" t="e">
        <f>#REF!+'3'!BB42</f>
        <v>#REF!</v>
      </c>
      <c r="BC42" s="1" t="e">
        <f>#REF!+'3'!BC42</f>
        <v>#REF!</v>
      </c>
      <c r="BD42" s="1" t="e">
        <f>#REF!+'3'!BD42</f>
        <v>#REF!</v>
      </c>
      <c r="BE42" s="1" t="e">
        <f>#REF!+'3'!BE42</f>
        <v>#REF!</v>
      </c>
      <c r="BF42" s="1" t="e">
        <f>#REF!+'3'!BF42</f>
        <v>#REF!</v>
      </c>
      <c r="BG42" s="1" t="e">
        <f>#REF!+'3'!BG42</f>
        <v>#REF!</v>
      </c>
      <c r="BH42" s="1" t="e">
        <f>#REF!+'3'!BH42</f>
        <v>#REF!</v>
      </c>
      <c r="BI42" s="1" t="e">
        <f>#REF!+'3'!BI42</f>
        <v>#REF!</v>
      </c>
      <c r="BJ42" s="1" t="e">
        <f>#REF!+'3'!BJ42</f>
        <v>#REF!</v>
      </c>
      <c r="BK42" s="1" t="e">
        <f>#REF!+'3'!BK42</f>
        <v>#REF!</v>
      </c>
      <c r="BL42" s="1" t="e">
        <f>#REF!+'3'!BL42</f>
        <v>#REF!</v>
      </c>
      <c r="BM42" s="1" t="e">
        <f>#REF!+'3'!BM42</f>
        <v>#REF!</v>
      </c>
      <c r="BN42" s="1" t="e">
        <f>#REF!+'3'!BN42</f>
        <v>#REF!</v>
      </c>
      <c r="BO42" s="1" t="e">
        <f>#REF!+'3'!BO42</f>
        <v>#REF!</v>
      </c>
      <c r="BP42" s="1" t="e">
        <f>#REF!+'3'!BP42</f>
        <v>#REF!</v>
      </c>
      <c r="BQ42" s="1" t="e">
        <f>#REF!+'3'!BQ42</f>
        <v>#REF!</v>
      </c>
      <c r="BR42" s="1" t="e">
        <f>#REF!+'3'!BR42</f>
        <v>#REF!</v>
      </c>
      <c r="BS42" s="1" t="e">
        <f>#REF!+'3'!BS42</f>
        <v>#REF!</v>
      </c>
      <c r="BT42" s="1" t="e">
        <f>#REF!+'3'!BT42</f>
        <v>#REF!</v>
      </c>
      <c r="BU42" s="1" t="e">
        <f>#REF!+'3'!BU42</f>
        <v>#REF!</v>
      </c>
      <c r="BV42" s="1" t="e">
        <f>#REF!+'3'!BV42</f>
        <v>#REF!</v>
      </c>
      <c r="BW42" s="1" t="e">
        <f>#REF!+'3'!BW42</f>
        <v>#REF!</v>
      </c>
      <c r="BX42" s="1" t="e">
        <f>#REF!+'3'!BX42</f>
        <v>#REF!</v>
      </c>
      <c r="BY42" s="1" t="e">
        <f>#REF!+'3'!BY42</f>
        <v>#REF!</v>
      </c>
      <c r="BZ42" s="1" t="e">
        <f>#REF!+'3'!BZ42</f>
        <v>#REF!</v>
      </c>
      <c r="CA42" s="1" t="e">
        <f>#REF!+'3'!CA42</f>
        <v>#REF!</v>
      </c>
      <c r="CB42" s="1" t="e">
        <f>#REF!+'3'!CB42</f>
        <v>#REF!</v>
      </c>
      <c r="CC42" s="1" t="e">
        <f>#REF!+'3'!CC42</f>
        <v>#REF!</v>
      </c>
      <c r="CD42" s="1" t="e">
        <f>#REF!+'3'!CD42</f>
        <v>#REF!</v>
      </c>
      <c r="CE42" s="1" t="e">
        <f>#REF!+'3'!CE42</f>
        <v>#REF!</v>
      </c>
      <c r="CF42" s="1" t="e">
        <f>#REF!+'3'!CF42</f>
        <v>#REF!</v>
      </c>
      <c r="CG42" s="1" t="e">
        <f>#REF!+'3'!CG42</f>
        <v>#REF!</v>
      </c>
      <c r="CH42" s="1" t="e">
        <f>#REF!+'3'!CH42</f>
        <v>#REF!</v>
      </c>
      <c r="CI42" s="1" t="e">
        <f>#REF!+'3'!CI42</f>
        <v>#REF!</v>
      </c>
      <c r="CJ42" s="1" t="e">
        <f>#REF!+'3'!CJ42</f>
        <v>#REF!</v>
      </c>
      <c r="CK42" s="1" t="e">
        <f>#REF!+'3'!CK42</f>
        <v>#REF!</v>
      </c>
      <c r="CL42" s="1" t="e">
        <f>#REF!+'3'!CL42</f>
        <v>#REF!</v>
      </c>
      <c r="CM42" s="1" t="e">
        <f>#REF!+'3'!CM42</f>
        <v>#REF!</v>
      </c>
      <c r="CN42" s="1" t="e">
        <f>#REF!+'3'!CN42</f>
        <v>#REF!</v>
      </c>
      <c r="CO42" s="1" t="e">
        <f>#REF!+'3'!CO42</f>
        <v>#REF!</v>
      </c>
      <c r="CP42" s="1" t="e">
        <f>#REF!+'3'!CP42</f>
        <v>#REF!</v>
      </c>
      <c r="CQ42" s="1" t="e">
        <f>#REF!+'3'!CQ42</f>
        <v>#REF!</v>
      </c>
      <c r="CR42" s="1" t="e">
        <f>#REF!+'3'!CR42</f>
        <v>#REF!</v>
      </c>
      <c r="CS42" s="1" t="e">
        <f>#REF!+'3'!CS42</f>
        <v>#REF!</v>
      </c>
      <c r="CT42" s="1" t="e">
        <f>#REF!+'3'!CT42</f>
        <v>#REF!</v>
      </c>
      <c r="CU42" s="1" t="e">
        <f>#REF!+'3'!CU42</f>
        <v>#REF!</v>
      </c>
      <c r="CV42" s="1" t="e">
        <f>#REF!+'3'!CV42</f>
        <v>#REF!</v>
      </c>
      <c r="CW42" s="1" t="e">
        <f>#REF!+'3'!CW42</f>
        <v>#REF!</v>
      </c>
      <c r="CX42" s="1" t="e">
        <f>#REF!+'3'!CX42</f>
        <v>#REF!</v>
      </c>
      <c r="CY42" s="1" t="e">
        <f>#REF!+'3'!CY42</f>
        <v>#REF!</v>
      </c>
      <c r="CZ42" s="1" t="e">
        <f>#REF!+'3'!CZ42</f>
        <v>#REF!</v>
      </c>
      <c r="DA42" s="1" t="e">
        <f>#REF!+'3'!DA42</f>
        <v>#REF!</v>
      </c>
      <c r="DB42" s="1" t="e">
        <f>#REF!+'3'!DB42</f>
        <v>#REF!</v>
      </c>
      <c r="DC42" s="1" t="e">
        <f>#REF!+'3'!DC42</f>
        <v>#REF!</v>
      </c>
      <c r="DD42" s="1" t="e">
        <f>#REF!+'3'!DD42</f>
        <v>#REF!</v>
      </c>
      <c r="DE42" s="1" t="e">
        <f>#REF!+'3'!DE42</f>
        <v>#REF!</v>
      </c>
      <c r="DF42" s="1" t="e">
        <f>#REF!+'3'!DF42</f>
        <v>#REF!</v>
      </c>
      <c r="DG42" s="1" t="e">
        <f>#REF!+'3'!DG42</f>
        <v>#REF!</v>
      </c>
      <c r="DH42" s="1" t="e">
        <f>#REF!+'3'!DH42</f>
        <v>#REF!</v>
      </c>
      <c r="DI42" s="1" t="e">
        <f>#REF!+'3'!DI42</f>
        <v>#REF!</v>
      </c>
      <c r="DJ42" s="1" t="e">
        <f>#REF!+'3'!DJ42</f>
        <v>#REF!</v>
      </c>
      <c r="DK42" s="1" t="e">
        <f>#REF!+'3'!DK42</f>
        <v>#REF!</v>
      </c>
      <c r="DL42" s="1" t="e">
        <f>#REF!+'3'!DL42</f>
        <v>#REF!</v>
      </c>
      <c r="DM42" s="1" t="e">
        <f>#REF!+'3'!DM42</f>
        <v>#REF!</v>
      </c>
      <c r="DN42" s="1" t="e">
        <f>#REF!+'3'!DN42</f>
        <v>#REF!</v>
      </c>
      <c r="DO42" s="1" t="e">
        <f>#REF!+'3'!DO42</f>
        <v>#REF!</v>
      </c>
      <c r="DP42" s="1" t="e">
        <f>#REF!+'3'!DP42</f>
        <v>#REF!</v>
      </c>
      <c r="DQ42" s="1" t="e">
        <f>#REF!+'3'!DQ42</f>
        <v>#REF!</v>
      </c>
      <c r="DR42" s="1" t="e">
        <f>#REF!+'3'!DR42</f>
        <v>#REF!</v>
      </c>
      <c r="DS42" s="1" t="e">
        <f>#REF!+'3'!DS42</f>
        <v>#REF!</v>
      </c>
      <c r="DT42" s="1" t="e">
        <f>#REF!+'3'!DT42</f>
        <v>#REF!</v>
      </c>
      <c r="DU42" s="1" t="e">
        <f>#REF!+'3'!DU42</f>
        <v>#REF!</v>
      </c>
      <c r="DV42" s="1" t="e">
        <f>#REF!+'3'!DV42</f>
        <v>#REF!</v>
      </c>
      <c r="DW42" s="1" t="e">
        <f>#REF!+'3'!DW42</f>
        <v>#REF!</v>
      </c>
      <c r="DX42" s="1" t="e">
        <f>#REF!+'3'!DX42</f>
        <v>#REF!</v>
      </c>
      <c r="DY42" s="1" t="e">
        <f>#REF!+'3'!DY42</f>
        <v>#REF!</v>
      </c>
      <c r="DZ42" s="1" t="e">
        <f>#REF!+'3'!DZ42</f>
        <v>#REF!</v>
      </c>
      <c r="EA42" s="1" t="e">
        <f>#REF!+'3'!EA42</f>
        <v>#REF!</v>
      </c>
      <c r="EB42" s="1" t="e">
        <f>#REF!+'3'!EB42</f>
        <v>#REF!</v>
      </c>
      <c r="EC42" s="1" t="e">
        <f>#REF!+'3'!EC42</f>
        <v>#REF!</v>
      </c>
      <c r="ED42" s="1" t="e">
        <f>#REF!+'3'!ED42</f>
        <v>#REF!</v>
      </c>
      <c r="EE42" s="1" t="e">
        <f>#REF!+'3'!EE42</f>
        <v>#REF!</v>
      </c>
      <c r="EF42" s="1" t="e">
        <f>#REF!+'3'!EF42</f>
        <v>#REF!</v>
      </c>
      <c r="EG42" s="1" t="e">
        <f>#REF!+'3'!EG42</f>
        <v>#REF!</v>
      </c>
      <c r="EH42" s="1" t="e">
        <f>#REF!+'3'!EH42</f>
        <v>#REF!</v>
      </c>
      <c r="EI42" s="1" t="e">
        <f>#REF!+'3'!EI42</f>
        <v>#REF!</v>
      </c>
      <c r="EJ42" s="1" t="e">
        <f>#REF!+'3'!EJ42</f>
        <v>#REF!</v>
      </c>
      <c r="EK42" s="1" t="e">
        <f>#REF!+'3'!EK42</f>
        <v>#REF!</v>
      </c>
      <c r="EL42" s="1" t="e">
        <f>#REF!+'3'!EL42</f>
        <v>#REF!</v>
      </c>
      <c r="EM42" s="1" t="e">
        <f>#REF!+'3'!EM42</f>
        <v>#REF!</v>
      </c>
      <c r="EN42" s="1" t="e">
        <f>#REF!+'3'!EN42</f>
        <v>#REF!</v>
      </c>
      <c r="EO42" s="1" t="e">
        <f>#REF!+'3'!EO42</f>
        <v>#REF!</v>
      </c>
      <c r="EP42" s="1" t="e">
        <f>#REF!+'3'!EP42</f>
        <v>#REF!</v>
      </c>
      <c r="EQ42" s="1" t="e">
        <f>#REF!+'3'!EQ42</f>
        <v>#REF!</v>
      </c>
      <c r="ER42" s="1" t="e">
        <f>#REF!+'3'!ER42</f>
        <v>#REF!</v>
      </c>
      <c r="ES42" s="1" t="e">
        <f>#REF!+'3'!ES42</f>
        <v>#REF!</v>
      </c>
      <c r="ET42" s="1" t="e">
        <f>#REF!+'3'!ET42</f>
        <v>#REF!</v>
      </c>
      <c r="EU42" s="1" t="e">
        <f>#REF!+'3'!EU42</f>
        <v>#REF!</v>
      </c>
      <c r="EV42" s="1" t="e">
        <f>#REF!+'3'!EV42</f>
        <v>#REF!</v>
      </c>
      <c r="EW42" s="1" t="e">
        <f>#REF!+'3'!EW42</f>
        <v>#REF!</v>
      </c>
      <c r="EX42" s="1" t="e">
        <f>#REF!+'3'!EX42</f>
        <v>#REF!</v>
      </c>
      <c r="EY42" s="1" t="e">
        <f>#REF!+'3'!EY42</f>
        <v>#REF!</v>
      </c>
      <c r="EZ42" s="1" t="e">
        <f>#REF!+'3'!EZ42</f>
        <v>#REF!</v>
      </c>
      <c r="FA42" s="1" t="e">
        <f>#REF!+'3'!FA42</f>
        <v>#REF!</v>
      </c>
      <c r="FB42" s="1" t="e">
        <f>#REF!+'3'!FB42</f>
        <v>#REF!</v>
      </c>
      <c r="FC42" s="1" t="e">
        <f>#REF!+'3'!FC42</f>
        <v>#REF!</v>
      </c>
      <c r="FD42" s="1" t="e">
        <f>#REF!+'3'!FD42</f>
        <v>#REF!</v>
      </c>
      <c r="FE42" s="1" t="e">
        <f>#REF!+'3'!FE42</f>
        <v>#REF!</v>
      </c>
      <c r="FF42" s="1" t="e">
        <f>#REF!+'3'!FF42</f>
        <v>#REF!</v>
      </c>
      <c r="FG42" s="1" t="e">
        <f>#REF!+'3'!FG42</f>
        <v>#REF!</v>
      </c>
      <c r="FH42" s="1" t="e">
        <f>#REF!+'3'!FH42</f>
        <v>#REF!</v>
      </c>
      <c r="FI42" s="1" t="e">
        <f>#REF!+'3'!FI42</f>
        <v>#REF!</v>
      </c>
      <c r="FJ42" s="1" t="e">
        <f>#REF!+'3'!FJ42</f>
        <v>#REF!</v>
      </c>
      <c r="FK42" s="1" t="e">
        <f>#REF!+'3'!FK42</f>
        <v>#REF!</v>
      </c>
      <c r="FL42" s="1" t="e">
        <f>#REF!+'3'!FL42</f>
        <v>#REF!</v>
      </c>
      <c r="FM42" s="1" t="e">
        <f>#REF!+'3'!FM42</f>
        <v>#REF!</v>
      </c>
      <c r="FN42" s="1" t="e">
        <f>#REF!+'3'!FN42</f>
        <v>#REF!</v>
      </c>
      <c r="FO42" s="1" t="e">
        <f>#REF!+'3'!FO42</f>
        <v>#REF!</v>
      </c>
      <c r="FP42" s="1" t="e">
        <f>#REF!+'3'!FP42</f>
        <v>#REF!</v>
      </c>
      <c r="FQ42" s="1" t="e">
        <f>#REF!+'3'!FQ42</f>
        <v>#REF!</v>
      </c>
      <c r="FR42" s="1" t="e">
        <f>#REF!+'3'!FR42</f>
        <v>#REF!</v>
      </c>
      <c r="FS42" s="1" t="e">
        <f>#REF!+'3'!FS42</f>
        <v>#REF!</v>
      </c>
      <c r="FT42" s="1" t="e">
        <f>#REF!+'3'!FT42</f>
        <v>#REF!</v>
      </c>
      <c r="FU42" s="1" t="e">
        <f>#REF!+'3'!FU42</f>
        <v>#REF!</v>
      </c>
      <c r="FV42" s="1" t="e">
        <f>#REF!+'3'!FV42</f>
        <v>#REF!</v>
      </c>
      <c r="FW42" s="1" t="e">
        <f>#REF!+'3'!FW42</f>
        <v>#REF!</v>
      </c>
      <c r="FX42" s="1" t="e">
        <f>#REF!+'3'!FX42</f>
        <v>#REF!</v>
      </c>
      <c r="FY42" s="1" t="e">
        <f>#REF!+'3'!FY42</f>
        <v>#REF!</v>
      </c>
      <c r="FZ42" s="1" t="e">
        <f>#REF!+'3'!FZ42</f>
        <v>#REF!</v>
      </c>
      <c r="GA42" s="1" t="e">
        <f>#REF!+'3'!GA42</f>
        <v>#REF!</v>
      </c>
      <c r="GB42" s="1" t="e">
        <f>#REF!+'3'!GB42</f>
        <v>#REF!</v>
      </c>
      <c r="GC42" s="1" t="e">
        <f>#REF!+'3'!GC42</f>
        <v>#REF!</v>
      </c>
      <c r="GD42" s="1" t="e">
        <f>#REF!+'3'!GD42</f>
        <v>#REF!</v>
      </c>
      <c r="GE42" s="1" t="e">
        <f>#REF!+'3'!GE42</f>
        <v>#REF!</v>
      </c>
      <c r="GF42" s="1" t="e">
        <f>#REF!+'3'!GF42</f>
        <v>#REF!</v>
      </c>
      <c r="GG42" s="1" t="e">
        <f>#REF!+'3'!GG42</f>
        <v>#REF!</v>
      </c>
      <c r="GH42" s="1"/>
    </row>
    <row r="43" spans="1:190" x14ac:dyDescent="0.15">
      <c r="A43" s="1" t="e">
        <f>#REF!+'3'!A43</f>
        <v>#REF!</v>
      </c>
      <c r="B43" s="1" t="e">
        <f>#REF!+'3'!B43</f>
        <v>#REF!</v>
      </c>
      <c r="C43" s="1" t="e">
        <f>#REF!+'3'!C43</f>
        <v>#REF!</v>
      </c>
      <c r="D43" s="1" t="e">
        <f>#REF!+'3'!D43</f>
        <v>#REF!</v>
      </c>
      <c r="E43" s="1" t="e">
        <f>#REF!+'3'!E43</f>
        <v>#REF!</v>
      </c>
      <c r="F43" s="1" t="e">
        <f>#REF!+'3'!F43</f>
        <v>#REF!</v>
      </c>
      <c r="G43" s="1" t="e">
        <f>#REF!+'3'!G43</f>
        <v>#REF!</v>
      </c>
      <c r="H43" s="1" t="e">
        <f>#REF!+'3'!H43</f>
        <v>#REF!</v>
      </c>
      <c r="I43" s="1" t="e">
        <f>#REF!+'3'!I43</f>
        <v>#REF!</v>
      </c>
      <c r="J43" s="1" t="e">
        <f>#REF!+'3'!J43</f>
        <v>#REF!</v>
      </c>
      <c r="K43" s="1" t="e">
        <f>#REF!+'3'!K43</f>
        <v>#REF!</v>
      </c>
      <c r="L43" s="1" t="e">
        <f>#REF!+'3'!L43</f>
        <v>#REF!</v>
      </c>
      <c r="M43" s="1" t="e">
        <f>#REF!+'3'!M43</f>
        <v>#REF!</v>
      </c>
      <c r="N43" s="1" t="e">
        <f>#REF!+'3'!N43</f>
        <v>#REF!</v>
      </c>
      <c r="O43" s="1" t="e">
        <f>#REF!+'3'!O43</f>
        <v>#REF!</v>
      </c>
      <c r="P43" s="1" t="e">
        <f>#REF!+'3'!P43</f>
        <v>#REF!</v>
      </c>
      <c r="Q43" s="1" t="e">
        <f>#REF!+'3'!Q43</f>
        <v>#REF!</v>
      </c>
      <c r="R43" s="1" t="e">
        <f>#REF!+'3'!R43</f>
        <v>#REF!</v>
      </c>
      <c r="S43" s="1" t="e">
        <f>#REF!+'3'!S43</f>
        <v>#REF!</v>
      </c>
      <c r="T43" s="1" t="e">
        <f>#REF!+'3'!T43</f>
        <v>#REF!</v>
      </c>
      <c r="U43" s="1" t="e">
        <f>#REF!+'3'!U43</f>
        <v>#REF!</v>
      </c>
      <c r="V43" s="1" t="e">
        <f>#REF!+'3'!V43</f>
        <v>#REF!</v>
      </c>
      <c r="W43" s="1" t="e">
        <f>#REF!+'3'!W43</f>
        <v>#REF!</v>
      </c>
      <c r="X43" s="1" t="e">
        <f>#REF!+'3'!X43</f>
        <v>#REF!</v>
      </c>
      <c r="Y43" s="1" t="e">
        <f>#REF!+'3'!Y43</f>
        <v>#REF!</v>
      </c>
      <c r="Z43" s="1" t="e">
        <f>#REF!+'3'!Z43</f>
        <v>#REF!</v>
      </c>
      <c r="AA43" s="1" t="e">
        <f>#REF!+'3'!AA43</f>
        <v>#REF!</v>
      </c>
      <c r="AB43" s="1" t="e">
        <f>#REF!+'3'!AB43</f>
        <v>#REF!</v>
      </c>
      <c r="AC43" s="1" t="e">
        <f>#REF!+'3'!AC43</f>
        <v>#REF!</v>
      </c>
      <c r="AD43" s="1" t="e">
        <f>#REF!+'3'!AD43</f>
        <v>#REF!</v>
      </c>
      <c r="AE43" s="1" t="e">
        <f>#REF!+'3'!AE43</f>
        <v>#REF!</v>
      </c>
      <c r="AF43" s="1" t="e">
        <f>#REF!+'3'!AF43</f>
        <v>#REF!</v>
      </c>
      <c r="AG43" s="1" t="e">
        <f>#REF!+'3'!AG43</f>
        <v>#REF!</v>
      </c>
      <c r="AH43" s="1" t="e">
        <f>#REF!+'3'!AH43</f>
        <v>#REF!</v>
      </c>
      <c r="AI43" s="1" t="e">
        <f>#REF!+'3'!AI43</f>
        <v>#REF!</v>
      </c>
      <c r="AJ43" s="1" t="e">
        <f>#REF!+'3'!AJ43</f>
        <v>#REF!</v>
      </c>
      <c r="AK43" s="1" t="e">
        <f>#REF!+'3'!AK43</f>
        <v>#REF!</v>
      </c>
      <c r="AL43" s="1" t="e">
        <f>#REF!+'3'!AL43</f>
        <v>#REF!</v>
      </c>
      <c r="AM43" s="1" t="e">
        <f>#REF!+'3'!AM43</f>
        <v>#REF!</v>
      </c>
      <c r="AN43" s="1" t="e">
        <f>#REF!+'3'!AN43</f>
        <v>#REF!</v>
      </c>
      <c r="AO43" s="1" t="e">
        <f>#REF!+'3'!AO43</f>
        <v>#REF!</v>
      </c>
      <c r="AP43" s="1" t="e">
        <f>#REF!+'3'!AP43</f>
        <v>#REF!</v>
      </c>
      <c r="AQ43" s="1" t="e">
        <f>#REF!+'3'!AQ43</f>
        <v>#REF!</v>
      </c>
      <c r="AR43" s="1" t="e">
        <f>#REF!+'3'!AR43</f>
        <v>#REF!</v>
      </c>
      <c r="AS43" s="1" t="e">
        <f>#REF!+'3'!AS43</f>
        <v>#REF!</v>
      </c>
      <c r="AT43" s="1" t="e">
        <f>#REF!+'3'!AT43</f>
        <v>#REF!</v>
      </c>
      <c r="AU43" s="1" t="e">
        <f>#REF!+'3'!AU43</f>
        <v>#REF!</v>
      </c>
      <c r="AV43" s="1" t="e">
        <f>#REF!+'3'!AV43</f>
        <v>#REF!</v>
      </c>
      <c r="AW43" s="1" t="e">
        <f>#REF!+'3'!AW43</f>
        <v>#REF!</v>
      </c>
      <c r="AX43" s="1" t="e">
        <f>#REF!+'3'!AX43</f>
        <v>#REF!</v>
      </c>
      <c r="AY43" s="1" t="e">
        <f>#REF!+'3'!AY43</f>
        <v>#REF!</v>
      </c>
      <c r="AZ43" s="1" t="e">
        <f>#REF!+'3'!AZ43</f>
        <v>#REF!</v>
      </c>
      <c r="BA43" s="1" t="e">
        <f>#REF!+'3'!BA43</f>
        <v>#REF!</v>
      </c>
      <c r="BB43" s="1" t="e">
        <f>#REF!+'3'!BB43</f>
        <v>#REF!</v>
      </c>
      <c r="BC43" s="1" t="e">
        <f>#REF!+'3'!BC43</f>
        <v>#REF!</v>
      </c>
      <c r="BD43" s="1" t="e">
        <f>#REF!+'3'!BD43</f>
        <v>#REF!</v>
      </c>
      <c r="BE43" s="1" t="e">
        <f>#REF!+'3'!BE43</f>
        <v>#REF!</v>
      </c>
      <c r="BF43" s="1" t="e">
        <f>#REF!+'3'!BF43</f>
        <v>#REF!</v>
      </c>
      <c r="BG43" s="1" t="e">
        <f>#REF!+'3'!BG43</f>
        <v>#REF!</v>
      </c>
      <c r="BH43" s="1" t="e">
        <f>#REF!+'3'!BH43</f>
        <v>#REF!</v>
      </c>
      <c r="BI43" s="1" t="e">
        <f>#REF!+'3'!BI43</f>
        <v>#REF!</v>
      </c>
      <c r="BJ43" s="1" t="e">
        <f>#REF!+'3'!BJ43</f>
        <v>#REF!</v>
      </c>
      <c r="BK43" s="1" t="e">
        <f>#REF!+'3'!BK43</f>
        <v>#REF!</v>
      </c>
      <c r="BL43" s="1" t="e">
        <f>#REF!+'3'!BL43</f>
        <v>#REF!</v>
      </c>
      <c r="BM43" s="1" t="e">
        <f>#REF!+'3'!BM43</f>
        <v>#REF!</v>
      </c>
      <c r="BN43" s="1" t="e">
        <f>#REF!+'3'!BN43</f>
        <v>#REF!</v>
      </c>
      <c r="BO43" s="1" t="e">
        <f>#REF!+'3'!BO43</f>
        <v>#REF!</v>
      </c>
      <c r="BP43" s="1" t="e">
        <f>#REF!+'3'!BP43</f>
        <v>#REF!</v>
      </c>
      <c r="BQ43" s="1" t="e">
        <f>#REF!+'3'!BQ43</f>
        <v>#REF!</v>
      </c>
      <c r="BR43" s="1" t="e">
        <f>#REF!+'3'!BR43</f>
        <v>#REF!</v>
      </c>
      <c r="BS43" s="1" t="e">
        <f>#REF!+'3'!BS43</f>
        <v>#REF!</v>
      </c>
      <c r="BT43" s="1" t="e">
        <f>#REF!+'3'!BT43</f>
        <v>#REF!</v>
      </c>
      <c r="BU43" s="1" t="e">
        <f>#REF!+'3'!BU43</f>
        <v>#REF!</v>
      </c>
      <c r="BV43" s="1" t="e">
        <f>#REF!+'3'!BV43</f>
        <v>#REF!</v>
      </c>
      <c r="BW43" s="1" t="e">
        <f>#REF!+'3'!BW43</f>
        <v>#REF!</v>
      </c>
      <c r="BX43" s="1" t="e">
        <f>#REF!+'3'!BX43</f>
        <v>#REF!</v>
      </c>
      <c r="BY43" s="1" t="e">
        <f>#REF!+'3'!BY43</f>
        <v>#REF!</v>
      </c>
      <c r="BZ43" s="1" t="e">
        <f>#REF!+'3'!BZ43</f>
        <v>#REF!</v>
      </c>
      <c r="CA43" s="1" t="e">
        <f>#REF!+'3'!CA43</f>
        <v>#REF!</v>
      </c>
      <c r="CB43" s="1" t="e">
        <f>#REF!+'3'!CB43</f>
        <v>#REF!</v>
      </c>
      <c r="CC43" s="1" t="e">
        <f>#REF!+'3'!CC43</f>
        <v>#REF!</v>
      </c>
      <c r="CD43" s="1" t="e">
        <f>#REF!+'3'!CD43</f>
        <v>#REF!</v>
      </c>
      <c r="CE43" s="1" t="e">
        <f>#REF!+'3'!CE43</f>
        <v>#REF!</v>
      </c>
      <c r="CF43" s="1" t="e">
        <f>#REF!+'3'!CF43</f>
        <v>#REF!</v>
      </c>
      <c r="CG43" s="1" t="e">
        <f>#REF!+'3'!CG43</f>
        <v>#REF!</v>
      </c>
      <c r="CH43" s="1" t="e">
        <f>#REF!+'3'!CH43</f>
        <v>#REF!</v>
      </c>
      <c r="CI43" s="1" t="e">
        <f>#REF!+'3'!CI43</f>
        <v>#REF!</v>
      </c>
      <c r="CJ43" s="1" t="e">
        <f>#REF!+'3'!CJ43</f>
        <v>#REF!</v>
      </c>
      <c r="CK43" s="1" t="e">
        <f>#REF!+'3'!CK43</f>
        <v>#REF!</v>
      </c>
      <c r="CL43" s="1" t="e">
        <f>#REF!+'3'!CL43</f>
        <v>#REF!</v>
      </c>
      <c r="CM43" s="1" t="e">
        <f>#REF!+'3'!CM43</f>
        <v>#REF!</v>
      </c>
      <c r="CN43" s="1" t="e">
        <f>#REF!+'3'!CN43</f>
        <v>#REF!</v>
      </c>
      <c r="CO43" s="1" t="e">
        <f>#REF!+'3'!CO43</f>
        <v>#REF!</v>
      </c>
      <c r="CP43" s="1" t="e">
        <f>#REF!+'3'!CP43</f>
        <v>#REF!</v>
      </c>
      <c r="CQ43" s="1" t="e">
        <f>#REF!+'3'!CQ43</f>
        <v>#REF!</v>
      </c>
      <c r="CR43" s="1" t="e">
        <f>#REF!+'3'!CR43</f>
        <v>#REF!</v>
      </c>
      <c r="CS43" s="1" t="e">
        <f>#REF!+'3'!CS43</f>
        <v>#REF!</v>
      </c>
      <c r="CT43" s="1" t="e">
        <f>#REF!+'3'!CT43</f>
        <v>#REF!</v>
      </c>
      <c r="CU43" s="1" t="e">
        <f>#REF!+'3'!CU43</f>
        <v>#REF!</v>
      </c>
      <c r="CV43" s="1" t="e">
        <f>#REF!+'3'!CV43</f>
        <v>#REF!</v>
      </c>
      <c r="CW43" s="1" t="e">
        <f>#REF!+'3'!CW43</f>
        <v>#REF!</v>
      </c>
      <c r="CX43" s="1" t="e">
        <f>#REF!+'3'!CX43</f>
        <v>#REF!</v>
      </c>
      <c r="CY43" s="1" t="e">
        <f>#REF!+'3'!CY43</f>
        <v>#REF!</v>
      </c>
      <c r="CZ43" s="1" t="e">
        <f>#REF!+'3'!CZ43</f>
        <v>#REF!</v>
      </c>
      <c r="DA43" s="1" t="e">
        <f>#REF!+'3'!DA43</f>
        <v>#REF!</v>
      </c>
      <c r="DB43" s="1" t="e">
        <f>#REF!+'3'!DB43</f>
        <v>#REF!</v>
      </c>
      <c r="DC43" s="1" t="e">
        <f>#REF!+'3'!DC43</f>
        <v>#REF!</v>
      </c>
      <c r="DD43" s="1" t="e">
        <f>#REF!+'3'!DD43</f>
        <v>#REF!</v>
      </c>
      <c r="DE43" s="1" t="e">
        <f>#REF!+'3'!DE43</f>
        <v>#REF!</v>
      </c>
      <c r="DF43" s="1" t="e">
        <f>#REF!+'3'!DF43</f>
        <v>#REF!</v>
      </c>
      <c r="DG43" s="1" t="e">
        <f>#REF!+'3'!DG43</f>
        <v>#REF!</v>
      </c>
      <c r="DH43" s="1" t="e">
        <f>#REF!+'3'!DH43</f>
        <v>#REF!</v>
      </c>
      <c r="DI43" s="1" t="e">
        <f>#REF!+'3'!DI43</f>
        <v>#REF!</v>
      </c>
      <c r="DJ43" s="1" t="e">
        <f>#REF!+'3'!DJ43</f>
        <v>#REF!</v>
      </c>
      <c r="DK43" s="1" t="e">
        <f>#REF!+'3'!DK43</f>
        <v>#REF!</v>
      </c>
      <c r="DL43" s="1" t="e">
        <f>#REF!+'3'!DL43</f>
        <v>#REF!</v>
      </c>
      <c r="DM43" s="1" t="e">
        <f>#REF!+'3'!DM43</f>
        <v>#REF!</v>
      </c>
      <c r="DN43" s="1" t="e">
        <f>#REF!+'3'!DN43</f>
        <v>#REF!</v>
      </c>
      <c r="DO43" s="1" t="e">
        <f>#REF!+'3'!DO43</f>
        <v>#REF!</v>
      </c>
      <c r="DP43" s="1" t="e">
        <f>#REF!+'3'!DP43</f>
        <v>#REF!</v>
      </c>
      <c r="DQ43" s="1" t="e">
        <f>#REF!+'3'!DQ43</f>
        <v>#REF!</v>
      </c>
      <c r="DR43" s="1" t="e">
        <f>#REF!+'3'!DR43</f>
        <v>#REF!</v>
      </c>
      <c r="DS43" s="1" t="e">
        <f>#REF!+'3'!DS43</f>
        <v>#REF!</v>
      </c>
      <c r="DT43" s="1" t="e">
        <f>#REF!+'3'!DT43</f>
        <v>#REF!</v>
      </c>
      <c r="DU43" s="1" t="e">
        <f>#REF!+'3'!DU43</f>
        <v>#REF!</v>
      </c>
      <c r="DV43" s="1" t="e">
        <f>#REF!+'3'!DV43</f>
        <v>#REF!</v>
      </c>
      <c r="DW43" s="1" t="e">
        <f>#REF!+'3'!DW43</f>
        <v>#REF!</v>
      </c>
      <c r="DX43" s="1" t="e">
        <f>#REF!+'3'!DX43</f>
        <v>#REF!</v>
      </c>
      <c r="DY43" s="1" t="e">
        <f>#REF!+'3'!DY43</f>
        <v>#REF!</v>
      </c>
      <c r="DZ43" s="1" t="e">
        <f>#REF!+'3'!DZ43</f>
        <v>#REF!</v>
      </c>
      <c r="EA43" s="1" t="e">
        <f>#REF!+'3'!EA43</f>
        <v>#REF!</v>
      </c>
      <c r="EB43" s="1" t="e">
        <f>#REF!+'3'!EB43</f>
        <v>#REF!</v>
      </c>
      <c r="EC43" s="1" t="e">
        <f>#REF!+'3'!EC43</f>
        <v>#REF!</v>
      </c>
      <c r="ED43" s="1" t="e">
        <f>#REF!+'3'!ED43</f>
        <v>#REF!</v>
      </c>
      <c r="EE43" s="1" t="e">
        <f>#REF!+'3'!EE43</f>
        <v>#REF!</v>
      </c>
      <c r="EF43" s="1" t="e">
        <f>#REF!+'3'!EF43</f>
        <v>#REF!</v>
      </c>
      <c r="EG43" s="1" t="e">
        <f>#REF!+'3'!EG43</f>
        <v>#REF!</v>
      </c>
      <c r="EH43" s="1" t="e">
        <f>#REF!+'3'!EH43</f>
        <v>#REF!</v>
      </c>
      <c r="EI43" s="1" t="e">
        <f>#REF!+'3'!EI43</f>
        <v>#REF!</v>
      </c>
      <c r="EJ43" s="1" t="e">
        <f>#REF!+'3'!EJ43</f>
        <v>#REF!</v>
      </c>
      <c r="EK43" s="1" t="e">
        <f>#REF!+'3'!EK43</f>
        <v>#REF!</v>
      </c>
      <c r="EL43" s="1" t="e">
        <f>#REF!+'3'!EL43</f>
        <v>#REF!</v>
      </c>
      <c r="EM43" s="1" t="e">
        <f>#REF!+'3'!EM43</f>
        <v>#REF!</v>
      </c>
      <c r="EN43" s="1" t="e">
        <f>#REF!+'3'!EN43</f>
        <v>#REF!</v>
      </c>
      <c r="EO43" s="1" t="e">
        <f>#REF!+'3'!EO43</f>
        <v>#REF!</v>
      </c>
      <c r="EP43" s="1" t="e">
        <f>#REF!+'3'!EP43</f>
        <v>#REF!</v>
      </c>
      <c r="EQ43" s="1" t="e">
        <f>#REF!+'3'!EQ43</f>
        <v>#REF!</v>
      </c>
      <c r="ER43" s="1" t="e">
        <f>#REF!+'3'!ER43</f>
        <v>#REF!</v>
      </c>
      <c r="ES43" s="1" t="e">
        <f>#REF!+'3'!ES43</f>
        <v>#REF!</v>
      </c>
      <c r="ET43" s="1" t="e">
        <f>#REF!+'3'!ET43</f>
        <v>#REF!</v>
      </c>
      <c r="EU43" s="1" t="e">
        <f>#REF!+'3'!EU43</f>
        <v>#REF!</v>
      </c>
      <c r="EV43" s="1" t="e">
        <f>#REF!+'3'!EV43</f>
        <v>#REF!</v>
      </c>
      <c r="EW43" s="1" t="e">
        <f>#REF!+'3'!EW43</f>
        <v>#REF!</v>
      </c>
      <c r="EX43" s="1" t="e">
        <f>#REF!+'3'!EX43</f>
        <v>#REF!</v>
      </c>
      <c r="EY43" s="1" t="e">
        <f>#REF!+'3'!EY43</f>
        <v>#REF!</v>
      </c>
      <c r="EZ43" s="1" t="e">
        <f>#REF!+'3'!EZ43</f>
        <v>#REF!</v>
      </c>
      <c r="FA43" s="1" t="e">
        <f>#REF!+'3'!FA43</f>
        <v>#REF!</v>
      </c>
      <c r="FB43" s="1" t="e">
        <f>#REF!+'3'!FB43</f>
        <v>#REF!</v>
      </c>
      <c r="FC43" s="1" t="e">
        <f>#REF!+'3'!FC43</f>
        <v>#REF!</v>
      </c>
      <c r="FD43" s="1" t="e">
        <f>#REF!+'3'!FD43</f>
        <v>#REF!</v>
      </c>
      <c r="FE43" s="1" t="e">
        <f>#REF!+'3'!FE43</f>
        <v>#REF!</v>
      </c>
      <c r="FF43" s="1" t="e">
        <f>#REF!+'3'!FF43</f>
        <v>#REF!</v>
      </c>
      <c r="FG43" s="1" t="e">
        <f>#REF!+'3'!FG43</f>
        <v>#REF!</v>
      </c>
      <c r="FH43" s="1" t="e">
        <f>#REF!+'3'!FH43</f>
        <v>#REF!</v>
      </c>
      <c r="FI43" s="1" t="e">
        <f>#REF!+'3'!FI43</f>
        <v>#REF!</v>
      </c>
      <c r="FJ43" s="1" t="e">
        <f>#REF!+'3'!FJ43</f>
        <v>#REF!</v>
      </c>
      <c r="FK43" s="1" t="e">
        <f>#REF!+'3'!FK43</f>
        <v>#REF!</v>
      </c>
      <c r="FL43" s="1" t="e">
        <f>#REF!+'3'!FL43</f>
        <v>#REF!</v>
      </c>
      <c r="FM43" s="1" t="e">
        <f>#REF!+'3'!FM43</f>
        <v>#REF!</v>
      </c>
      <c r="FN43" s="1" t="e">
        <f>#REF!+'3'!FN43</f>
        <v>#REF!</v>
      </c>
      <c r="FO43" s="1" t="e">
        <f>#REF!+'3'!FO43</f>
        <v>#REF!</v>
      </c>
      <c r="FP43" s="1" t="e">
        <f>#REF!+'3'!FP43</f>
        <v>#REF!</v>
      </c>
      <c r="FQ43" s="1" t="e">
        <f>#REF!+'3'!FQ43</f>
        <v>#REF!</v>
      </c>
      <c r="FR43" s="1" t="e">
        <f>#REF!+'3'!FR43</f>
        <v>#REF!</v>
      </c>
      <c r="FS43" s="1" t="e">
        <f>#REF!+'3'!FS43</f>
        <v>#REF!</v>
      </c>
      <c r="FT43" s="1" t="e">
        <f>#REF!+'3'!FT43</f>
        <v>#REF!</v>
      </c>
      <c r="FU43" s="1" t="e">
        <f>#REF!+'3'!FU43</f>
        <v>#REF!</v>
      </c>
      <c r="FV43" s="1" t="e">
        <f>#REF!+'3'!FV43</f>
        <v>#REF!</v>
      </c>
      <c r="FW43" s="1" t="e">
        <f>#REF!+'3'!FW43</f>
        <v>#REF!</v>
      </c>
      <c r="FX43" s="1" t="e">
        <f>#REF!+'3'!FX43</f>
        <v>#REF!</v>
      </c>
      <c r="FY43" s="1" t="e">
        <f>#REF!+'3'!FY43</f>
        <v>#REF!</v>
      </c>
      <c r="FZ43" s="1" t="e">
        <f>#REF!+'3'!FZ43</f>
        <v>#REF!</v>
      </c>
      <c r="GA43" s="1" t="e">
        <f>#REF!+'3'!GA43</f>
        <v>#REF!</v>
      </c>
      <c r="GB43" s="1" t="e">
        <f>#REF!+'3'!GB43</f>
        <v>#REF!</v>
      </c>
      <c r="GC43" s="1" t="e">
        <f>#REF!+'3'!GC43</f>
        <v>#REF!</v>
      </c>
      <c r="GD43" s="1" t="e">
        <f>#REF!+'3'!GD43</f>
        <v>#REF!</v>
      </c>
      <c r="GE43" s="1" t="e">
        <f>#REF!+'3'!GE43</f>
        <v>#REF!</v>
      </c>
      <c r="GF43" s="1" t="e">
        <f>#REF!+'3'!GF43</f>
        <v>#REF!</v>
      </c>
      <c r="GG43" s="1" t="e">
        <f>#REF!+'3'!GG43</f>
        <v>#REF!</v>
      </c>
      <c r="GH43" s="1"/>
    </row>
    <row r="44" spans="1:190" x14ac:dyDescent="0.15">
      <c r="A44" s="1" t="e">
        <f>#REF!+'3'!A44</f>
        <v>#REF!</v>
      </c>
      <c r="B44" s="1" t="e">
        <f>#REF!+'3'!B44</f>
        <v>#REF!</v>
      </c>
      <c r="C44" s="1" t="e">
        <f>#REF!+'3'!C44</f>
        <v>#REF!</v>
      </c>
      <c r="D44" s="1" t="e">
        <f>#REF!+'3'!D44</f>
        <v>#REF!</v>
      </c>
      <c r="E44" s="1" t="e">
        <f>#REF!+'3'!E44</f>
        <v>#REF!</v>
      </c>
      <c r="F44" s="1" t="e">
        <f>#REF!+'3'!F44</f>
        <v>#REF!</v>
      </c>
      <c r="G44" s="1" t="e">
        <f>#REF!+'3'!G44</f>
        <v>#REF!</v>
      </c>
      <c r="H44" s="1" t="e">
        <f>#REF!+'3'!H44</f>
        <v>#REF!</v>
      </c>
      <c r="I44" s="1" t="e">
        <f>#REF!+'3'!I44</f>
        <v>#REF!</v>
      </c>
      <c r="J44" s="1" t="e">
        <f>#REF!+'3'!J44</f>
        <v>#REF!</v>
      </c>
      <c r="K44" s="1" t="e">
        <f>#REF!+'3'!K44</f>
        <v>#REF!</v>
      </c>
      <c r="L44" s="1" t="e">
        <f>#REF!+'3'!L44</f>
        <v>#REF!</v>
      </c>
      <c r="M44" s="1" t="e">
        <f>#REF!+'3'!M44</f>
        <v>#REF!</v>
      </c>
      <c r="N44" s="1" t="e">
        <f>#REF!+'3'!N44</f>
        <v>#REF!</v>
      </c>
      <c r="O44" s="1" t="e">
        <f>#REF!+'3'!O44</f>
        <v>#REF!</v>
      </c>
      <c r="P44" s="1" t="e">
        <f>#REF!+'3'!P44</f>
        <v>#REF!</v>
      </c>
      <c r="Q44" s="1" t="e">
        <f>#REF!+'3'!Q44</f>
        <v>#REF!</v>
      </c>
      <c r="R44" s="1" t="e">
        <f>#REF!+'3'!R44</f>
        <v>#REF!</v>
      </c>
      <c r="S44" s="1" t="e">
        <f>#REF!+'3'!S44</f>
        <v>#REF!</v>
      </c>
      <c r="T44" s="1" t="e">
        <f>#REF!+'3'!T44</f>
        <v>#REF!</v>
      </c>
      <c r="U44" s="1" t="e">
        <f>#REF!+'3'!U44</f>
        <v>#REF!</v>
      </c>
      <c r="V44" s="1" t="e">
        <f>#REF!+'3'!V44</f>
        <v>#REF!</v>
      </c>
      <c r="W44" s="1" t="e">
        <f>#REF!+'3'!W44</f>
        <v>#REF!</v>
      </c>
      <c r="X44" s="1" t="e">
        <f>#REF!+'3'!X44</f>
        <v>#REF!</v>
      </c>
      <c r="Y44" s="1" t="e">
        <f>#REF!+'3'!Y44</f>
        <v>#REF!</v>
      </c>
      <c r="Z44" s="1" t="e">
        <f>#REF!+'3'!Z44</f>
        <v>#REF!</v>
      </c>
      <c r="AA44" s="1" t="e">
        <f>#REF!+'3'!AA44</f>
        <v>#REF!</v>
      </c>
      <c r="AB44" s="1" t="e">
        <f>#REF!+'3'!AB44</f>
        <v>#REF!</v>
      </c>
      <c r="AC44" s="1" t="e">
        <f>#REF!+'3'!AC44</f>
        <v>#REF!</v>
      </c>
      <c r="AD44" s="1" t="e">
        <f>#REF!+'3'!AD44</f>
        <v>#REF!</v>
      </c>
      <c r="AE44" s="1" t="e">
        <f>#REF!+'3'!AE44</f>
        <v>#REF!</v>
      </c>
      <c r="AF44" s="1" t="e">
        <f>#REF!+'3'!AF44</f>
        <v>#REF!</v>
      </c>
      <c r="AG44" s="1" t="e">
        <f>#REF!+'3'!AG44</f>
        <v>#REF!</v>
      </c>
      <c r="AH44" s="1" t="e">
        <f>#REF!+'3'!AH44</f>
        <v>#REF!</v>
      </c>
      <c r="AI44" s="1" t="e">
        <f>#REF!+'3'!AI44</f>
        <v>#REF!</v>
      </c>
      <c r="AJ44" s="1" t="e">
        <f>#REF!+'3'!AJ44</f>
        <v>#REF!</v>
      </c>
      <c r="AK44" s="1" t="e">
        <f>#REF!+'3'!AK44</f>
        <v>#REF!</v>
      </c>
      <c r="AL44" s="1" t="e">
        <f>#REF!+'3'!AL44</f>
        <v>#REF!</v>
      </c>
      <c r="AM44" s="1" t="e">
        <f>#REF!+'3'!AM44</f>
        <v>#REF!</v>
      </c>
      <c r="AN44" s="1" t="e">
        <f>#REF!+'3'!AN44</f>
        <v>#REF!</v>
      </c>
      <c r="AO44" s="1" t="e">
        <f>#REF!+'3'!AO44</f>
        <v>#REF!</v>
      </c>
      <c r="AP44" s="1" t="e">
        <f>#REF!+'3'!AP44</f>
        <v>#REF!</v>
      </c>
      <c r="AQ44" s="1" t="e">
        <f>#REF!+'3'!AQ44</f>
        <v>#REF!</v>
      </c>
      <c r="AR44" s="1" t="e">
        <f>#REF!+'3'!AR44</f>
        <v>#REF!</v>
      </c>
      <c r="AS44" s="1" t="e">
        <f>#REF!+'3'!AS44</f>
        <v>#REF!</v>
      </c>
      <c r="AT44" s="1" t="e">
        <f>#REF!+'3'!AT44</f>
        <v>#REF!</v>
      </c>
      <c r="AU44" s="1" t="e">
        <f>#REF!+'3'!AU44</f>
        <v>#REF!</v>
      </c>
      <c r="AV44" s="1" t="e">
        <f>#REF!+'3'!AV44</f>
        <v>#REF!</v>
      </c>
      <c r="AW44" s="1" t="e">
        <f>#REF!+'3'!AW44</f>
        <v>#REF!</v>
      </c>
      <c r="AX44" s="1" t="e">
        <f>#REF!+'3'!AX44</f>
        <v>#REF!</v>
      </c>
      <c r="AY44" s="1" t="e">
        <f>#REF!+'3'!AY44</f>
        <v>#REF!</v>
      </c>
      <c r="AZ44" s="1" t="e">
        <f>#REF!+'3'!AZ44</f>
        <v>#REF!</v>
      </c>
      <c r="BA44" s="1" t="e">
        <f>#REF!+'3'!BA44</f>
        <v>#REF!</v>
      </c>
      <c r="BB44" s="1" t="e">
        <f>#REF!+'3'!BB44</f>
        <v>#REF!</v>
      </c>
      <c r="BC44" s="1" t="e">
        <f>#REF!+'3'!BC44</f>
        <v>#REF!</v>
      </c>
      <c r="BD44" s="1" t="e">
        <f>#REF!+'3'!BD44</f>
        <v>#REF!</v>
      </c>
      <c r="BE44" s="1" t="e">
        <f>#REF!+'3'!BE44</f>
        <v>#REF!</v>
      </c>
      <c r="BF44" s="1" t="e">
        <f>#REF!+'3'!BF44</f>
        <v>#REF!</v>
      </c>
      <c r="BG44" s="1" t="e">
        <f>#REF!+'3'!BG44</f>
        <v>#REF!</v>
      </c>
      <c r="BH44" s="1" t="e">
        <f>#REF!+'3'!BH44</f>
        <v>#REF!</v>
      </c>
      <c r="BI44" s="1" t="e">
        <f>#REF!+'3'!BI44</f>
        <v>#REF!</v>
      </c>
      <c r="BJ44" s="1" t="e">
        <f>#REF!+'3'!BJ44</f>
        <v>#REF!</v>
      </c>
      <c r="BK44" s="1" t="e">
        <f>#REF!+'3'!BK44</f>
        <v>#REF!</v>
      </c>
      <c r="BL44" s="1" t="e">
        <f>#REF!+'3'!BL44</f>
        <v>#REF!</v>
      </c>
      <c r="BM44" s="1" t="e">
        <f>#REF!+'3'!BM44</f>
        <v>#REF!</v>
      </c>
      <c r="BN44" s="1" t="e">
        <f>#REF!+'3'!BN44</f>
        <v>#REF!</v>
      </c>
      <c r="BO44" s="1" t="e">
        <f>#REF!+'3'!BO44</f>
        <v>#REF!</v>
      </c>
      <c r="BP44" s="1" t="e">
        <f>#REF!+'3'!BP44</f>
        <v>#REF!</v>
      </c>
      <c r="BQ44" s="1" t="e">
        <f>#REF!+'3'!BQ44</f>
        <v>#REF!</v>
      </c>
      <c r="BR44" s="1" t="e">
        <f>#REF!+'3'!BR44</f>
        <v>#REF!</v>
      </c>
      <c r="BS44" s="1" t="e">
        <f>#REF!+'3'!BS44</f>
        <v>#REF!</v>
      </c>
      <c r="BT44" s="1" t="e">
        <f>#REF!+'3'!BT44</f>
        <v>#REF!</v>
      </c>
      <c r="BU44" s="1" t="e">
        <f>#REF!+'3'!BU44</f>
        <v>#REF!</v>
      </c>
      <c r="BV44" s="1" t="e">
        <f>#REF!+'3'!BV44</f>
        <v>#REF!</v>
      </c>
      <c r="BW44" s="1" t="e">
        <f>#REF!+'3'!BW44</f>
        <v>#REF!</v>
      </c>
      <c r="BX44" s="1" t="e">
        <f>#REF!+'3'!BX44</f>
        <v>#REF!</v>
      </c>
      <c r="BY44" s="1" t="e">
        <f>#REF!+'3'!BY44</f>
        <v>#REF!</v>
      </c>
      <c r="BZ44" s="1" t="e">
        <f>#REF!+'3'!BZ44</f>
        <v>#REF!</v>
      </c>
      <c r="CA44" s="1" t="e">
        <f>#REF!+'3'!CA44</f>
        <v>#REF!</v>
      </c>
      <c r="CB44" s="1" t="e">
        <f>#REF!+'3'!CB44</f>
        <v>#REF!</v>
      </c>
      <c r="CC44" s="1" t="e">
        <f>#REF!+'3'!CC44</f>
        <v>#REF!</v>
      </c>
      <c r="CD44" s="1" t="e">
        <f>#REF!+'3'!CD44</f>
        <v>#REF!</v>
      </c>
      <c r="CE44" s="1" t="e">
        <f>#REF!+'3'!CE44</f>
        <v>#REF!</v>
      </c>
      <c r="CF44" s="1" t="e">
        <f>#REF!+'3'!CF44</f>
        <v>#REF!</v>
      </c>
      <c r="CG44" s="1" t="e">
        <f>#REF!+'3'!CG44</f>
        <v>#REF!</v>
      </c>
      <c r="CH44" s="1" t="e">
        <f>#REF!+'3'!CH44</f>
        <v>#REF!</v>
      </c>
      <c r="CI44" s="1" t="e">
        <f>#REF!+'3'!CI44</f>
        <v>#REF!</v>
      </c>
      <c r="CJ44" s="1" t="e">
        <f>#REF!+'3'!CJ44</f>
        <v>#REF!</v>
      </c>
      <c r="CK44" s="1" t="e">
        <f>#REF!+'3'!CK44</f>
        <v>#REF!</v>
      </c>
      <c r="CL44" s="1" t="e">
        <f>#REF!+'3'!CL44</f>
        <v>#REF!</v>
      </c>
      <c r="CM44" s="1" t="e">
        <f>#REF!+'3'!CM44</f>
        <v>#REF!</v>
      </c>
      <c r="CN44" s="1" t="e">
        <f>#REF!+'3'!CN44</f>
        <v>#REF!</v>
      </c>
      <c r="CO44" s="1" t="e">
        <f>#REF!+'3'!CO44</f>
        <v>#REF!</v>
      </c>
      <c r="CP44" s="1" t="e">
        <f>#REF!+'3'!CP44</f>
        <v>#REF!</v>
      </c>
      <c r="CQ44" s="1" t="e">
        <f>#REF!+'3'!CQ44</f>
        <v>#REF!</v>
      </c>
      <c r="CR44" s="1" t="e">
        <f>#REF!+'3'!CR44</f>
        <v>#REF!</v>
      </c>
      <c r="CS44" s="1" t="e">
        <f>#REF!+'3'!CS44</f>
        <v>#REF!</v>
      </c>
      <c r="CT44" s="1" t="e">
        <f>#REF!+'3'!CT44</f>
        <v>#REF!</v>
      </c>
      <c r="CU44" s="1" t="e">
        <f>#REF!+'3'!CU44</f>
        <v>#REF!</v>
      </c>
      <c r="CV44" s="1" t="e">
        <f>#REF!+'3'!CV44</f>
        <v>#REF!</v>
      </c>
      <c r="CW44" s="1" t="e">
        <f>#REF!+'3'!CW44</f>
        <v>#REF!</v>
      </c>
      <c r="CX44" s="1" t="e">
        <f>#REF!+'3'!CX44</f>
        <v>#REF!</v>
      </c>
      <c r="CY44" s="1" t="e">
        <f>#REF!+'3'!CY44</f>
        <v>#REF!</v>
      </c>
      <c r="CZ44" s="1" t="e">
        <f>#REF!+'3'!CZ44</f>
        <v>#REF!</v>
      </c>
      <c r="DA44" s="1" t="e">
        <f>#REF!+'3'!DA44</f>
        <v>#REF!</v>
      </c>
      <c r="DB44" s="1" t="e">
        <f>#REF!+'3'!DB44</f>
        <v>#REF!</v>
      </c>
      <c r="DC44" s="1" t="e">
        <f>#REF!+'3'!DC44</f>
        <v>#REF!</v>
      </c>
      <c r="DD44" s="1" t="e">
        <f>#REF!+'3'!DD44</f>
        <v>#REF!</v>
      </c>
      <c r="DE44" s="1" t="e">
        <f>#REF!+'3'!DE44</f>
        <v>#REF!</v>
      </c>
      <c r="DF44" s="1" t="e">
        <f>#REF!+'3'!DF44</f>
        <v>#REF!</v>
      </c>
      <c r="DG44" s="1" t="e">
        <f>#REF!+'3'!DG44</f>
        <v>#REF!</v>
      </c>
      <c r="DH44" s="1" t="e">
        <f>#REF!+'3'!DH44</f>
        <v>#REF!</v>
      </c>
      <c r="DI44" s="1" t="e">
        <f>#REF!+'3'!DI44</f>
        <v>#REF!</v>
      </c>
      <c r="DJ44" s="1" t="e">
        <f>#REF!+'3'!DJ44</f>
        <v>#REF!</v>
      </c>
      <c r="DK44" s="1" t="e">
        <f>#REF!+'3'!DK44</f>
        <v>#REF!</v>
      </c>
      <c r="DL44" s="1" t="e">
        <f>#REF!+'3'!DL44</f>
        <v>#REF!</v>
      </c>
      <c r="DM44" s="1" t="e">
        <f>#REF!+'3'!DM44</f>
        <v>#REF!</v>
      </c>
      <c r="DN44" s="1" t="e">
        <f>#REF!+'3'!DN44</f>
        <v>#REF!</v>
      </c>
      <c r="DO44" s="1" t="e">
        <f>#REF!+'3'!DO44</f>
        <v>#REF!</v>
      </c>
      <c r="DP44" s="1" t="e">
        <f>#REF!+'3'!DP44</f>
        <v>#REF!</v>
      </c>
      <c r="DQ44" s="1" t="e">
        <f>#REF!+'3'!DQ44</f>
        <v>#REF!</v>
      </c>
      <c r="DR44" s="1" t="e">
        <f>#REF!+'3'!DR44</f>
        <v>#REF!</v>
      </c>
      <c r="DS44" s="1" t="e">
        <f>#REF!+'3'!DS44</f>
        <v>#REF!</v>
      </c>
      <c r="DT44" s="1" t="e">
        <f>#REF!+'3'!DT44</f>
        <v>#REF!</v>
      </c>
      <c r="DU44" s="1" t="e">
        <f>#REF!+'3'!DU44</f>
        <v>#REF!</v>
      </c>
      <c r="DV44" s="1" t="e">
        <f>#REF!+'3'!DV44</f>
        <v>#REF!</v>
      </c>
      <c r="DW44" s="1" t="e">
        <f>#REF!+'3'!DW44</f>
        <v>#REF!</v>
      </c>
      <c r="DX44" s="1" t="e">
        <f>#REF!+'3'!DX44</f>
        <v>#REF!</v>
      </c>
      <c r="DY44" s="1" t="e">
        <f>#REF!+'3'!DY44</f>
        <v>#REF!</v>
      </c>
      <c r="DZ44" s="1" t="e">
        <f>#REF!+'3'!DZ44</f>
        <v>#REF!</v>
      </c>
      <c r="EA44" s="1" t="e">
        <f>#REF!+'3'!EA44</f>
        <v>#REF!</v>
      </c>
      <c r="EB44" s="1" t="e">
        <f>#REF!+'3'!EB44</f>
        <v>#REF!</v>
      </c>
      <c r="EC44" s="1" t="e">
        <f>#REF!+'3'!EC44</f>
        <v>#REF!</v>
      </c>
      <c r="ED44" s="1" t="e">
        <f>#REF!+'3'!ED44</f>
        <v>#REF!</v>
      </c>
      <c r="EE44" s="1" t="e">
        <f>#REF!+'3'!EE44</f>
        <v>#REF!</v>
      </c>
      <c r="EF44" s="1" t="e">
        <f>#REF!+'3'!EF44</f>
        <v>#REF!</v>
      </c>
      <c r="EG44" s="1" t="e">
        <f>#REF!+'3'!EG44</f>
        <v>#REF!</v>
      </c>
      <c r="EH44" s="1" t="e">
        <f>#REF!+'3'!EH44</f>
        <v>#REF!</v>
      </c>
      <c r="EI44" s="1" t="e">
        <f>#REF!+'3'!EI44</f>
        <v>#REF!</v>
      </c>
      <c r="EJ44" s="1" t="e">
        <f>#REF!+'3'!EJ44</f>
        <v>#REF!</v>
      </c>
      <c r="EK44" s="1" t="e">
        <f>#REF!+'3'!EK44</f>
        <v>#REF!</v>
      </c>
      <c r="EL44" s="1" t="e">
        <f>#REF!+'3'!EL44</f>
        <v>#REF!</v>
      </c>
      <c r="EM44" s="1" t="e">
        <f>#REF!+'3'!EM44</f>
        <v>#REF!</v>
      </c>
      <c r="EN44" s="1" t="e">
        <f>#REF!+'3'!EN44</f>
        <v>#REF!</v>
      </c>
      <c r="EO44" s="1" t="e">
        <f>#REF!+'3'!EO44</f>
        <v>#REF!</v>
      </c>
      <c r="EP44" s="1" t="e">
        <f>#REF!+'3'!EP44</f>
        <v>#REF!</v>
      </c>
      <c r="EQ44" s="1" t="e">
        <f>#REF!+'3'!EQ44</f>
        <v>#REF!</v>
      </c>
      <c r="ER44" s="1" t="e">
        <f>#REF!+'3'!ER44</f>
        <v>#REF!</v>
      </c>
      <c r="ES44" s="1" t="e">
        <f>#REF!+'3'!ES44</f>
        <v>#REF!</v>
      </c>
      <c r="ET44" s="1" t="e">
        <f>#REF!+'3'!ET44</f>
        <v>#REF!</v>
      </c>
      <c r="EU44" s="1" t="e">
        <f>#REF!+'3'!EU44</f>
        <v>#REF!</v>
      </c>
      <c r="EV44" s="1" t="e">
        <f>#REF!+'3'!EV44</f>
        <v>#REF!</v>
      </c>
      <c r="EW44" s="1" t="e">
        <f>#REF!+'3'!EW44</f>
        <v>#REF!</v>
      </c>
      <c r="EX44" s="1" t="e">
        <f>#REF!+'3'!EX44</f>
        <v>#REF!</v>
      </c>
      <c r="EY44" s="1" t="e">
        <f>#REF!+'3'!EY44</f>
        <v>#REF!</v>
      </c>
      <c r="EZ44" s="1" t="e">
        <f>#REF!+'3'!EZ44</f>
        <v>#REF!</v>
      </c>
      <c r="FA44" s="1" t="e">
        <f>#REF!+'3'!FA44</f>
        <v>#REF!</v>
      </c>
      <c r="FB44" s="1" t="e">
        <f>#REF!+'3'!FB44</f>
        <v>#REF!</v>
      </c>
      <c r="FC44" s="1" t="e">
        <f>#REF!+'3'!FC44</f>
        <v>#REF!</v>
      </c>
      <c r="FD44" s="1" t="e">
        <f>#REF!+'3'!FD44</f>
        <v>#REF!</v>
      </c>
      <c r="FE44" s="1" t="e">
        <f>#REF!+'3'!FE44</f>
        <v>#REF!</v>
      </c>
      <c r="FF44" s="1" t="e">
        <f>#REF!+'3'!FF44</f>
        <v>#REF!</v>
      </c>
      <c r="FG44" s="1" t="e">
        <f>#REF!+'3'!FG44</f>
        <v>#REF!</v>
      </c>
      <c r="FH44" s="1" t="e">
        <f>#REF!+'3'!FH44</f>
        <v>#REF!</v>
      </c>
      <c r="FI44" s="1" t="e">
        <f>#REF!+'3'!FI44</f>
        <v>#REF!</v>
      </c>
      <c r="FJ44" s="1" t="e">
        <f>#REF!+'3'!FJ44</f>
        <v>#REF!</v>
      </c>
      <c r="FK44" s="1" t="e">
        <f>#REF!+'3'!FK44</f>
        <v>#REF!</v>
      </c>
      <c r="FL44" s="1" t="e">
        <f>#REF!+'3'!FL44</f>
        <v>#REF!</v>
      </c>
      <c r="FM44" s="1" t="e">
        <f>#REF!+'3'!FM44</f>
        <v>#REF!</v>
      </c>
      <c r="FN44" s="1" t="e">
        <f>#REF!+'3'!FN44</f>
        <v>#REF!</v>
      </c>
      <c r="FO44" s="1" t="e">
        <f>#REF!+'3'!FO44</f>
        <v>#REF!</v>
      </c>
      <c r="FP44" s="1" t="e">
        <f>#REF!+'3'!FP44</f>
        <v>#REF!</v>
      </c>
      <c r="FQ44" s="1" t="e">
        <f>#REF!+'3'!FQ44</f>
        <v>#REF!</v>
      </c>
      <c r="FR44" s="1" t="e">
        <f>#REF!+'3'!FR44</f>
        <v>#REF!</v>
      </c>
      <c r="FS44" s="1" t="e">
        <f>#REF!+'3'!FS44</f>
        <v>#REF!</v>
      </c>
      <c r="FT44" s="1" t="e">
        <f>#REF!+'3'!FT44</f>
        <v>#REF!</v>
      </c>
      <c r="FU44" s="1" t="e">
        <f>#REF!+'3'!FU44</f>
        <v>#REF!</v>
      </c>
      <c r="FV44" s="1" t="e">
        <f>#REF!+'3'!FV44</f>
        <v>#REF!</v>
      </c>
      <c r="FW44" s="1" t="e">
        <f>#REF!+'3'!FW44</f>
        <v>#REF!</v>
      </c>
      <c r="FX44" s="1" t="e">
        <f>#REF!+'3'!FX44</f>
        <v>#REF!</v>
      </c>
      <c r="FY44" s="1" t="e">
        <f>#REF!+'3'!FY44</f>
        <v>#REF!</v>
      </c>
      <c r="FZ44" s="1" t="e">
        <f>#REF!+'3'!FZ44</f>
        <v>#REF!</v>
      </c>
      <c r="GA44" s="1" t="e">
        <f>#REF!+'3'!GA44</f>
        <v>#REF!</v>
      </c>
      <c r="GB44" s="1" t="e">
        <f>#REF!+'3'!GB44</f>
        <v>#REF!</v>
      </c>
      <c r="GC44" s="1" t="e">
        <f>#REF!+'3'!GC44</f>
        <v>#REF!</v>
      </c>
      <c r="GD44" s="1" t="e">
        <f>#REF!+'3'!GD44</f>
        <v>#REF!</v>
      </c>
      <c r="GE44" s="1" t="e">
        <f>#REF!+'3'!GE44</f>
        <v>#REF!</v>
      </c>
      <c r="GF44" s="1" t="e">
        <f>#REF!+'3'!GF44</f>
        <v>#REF!</v>
      </c>
      <c r="GG44" s="1" t="e">
        <f>#REF!+'3'!GG44</f>
        <v>#REF!</v>
      </c>
      <c r="GH44" s="1"/>
    </row>
    <row r="45" spans="1:190" x14ac:dyDescent="0.15">
      <c r="A45" s="1" t="e">
        <f>#REF!+'3'!A45</f>
        <v>#REF!</v>
      </c>
      <c r="B45" s="1" t="e">
        <f>#REF!+'3'!B45</f>
        <v>#REF!</v>
      </c>
      <c r="C45" s="1" t="e">
        <f>#REF!+'3'!C45</f>
        <v>#REF!</v>
      </c>
      <c r="D45" s="1" t="e">
        <f>#REF!+'3'!D45</f>
        <v>#REF!</v>
      </c>
      <c r="E45" s="1" t="e">
        <f>#REF!+'3'!E45</f>
        <v>#REF!</v>
      </c>
      <c r="F45" s="1" t="e">
        <f>#REF!+'3'!F45</f>
        <v>#REF!</v>
      </c>
      <c r="G45" s="1" t="e">
        <f>#REF!+'3'!G45</f>
        <v>#REF!</v>
      </c>
      <c r="H45" s="1" t="e">
        <f>#REF!+'3'!H45</f>
        <v>#REF!</v>
      </c>
      <c r="I45" s="1" t="e">
        <f>#REF!+'3'!I45</f>
        <v>#REF!</v>
      </c>
      <c r="J45" s="1" t="e">
        <f>#REF!+'3'!J45</f>
        <v>#REF!</v>
      </c>
      <c r="K45" s="1" t="e">
        <f>#REF!+'3'!K45</f>
        <v>#REF!</v>
      </c>
      <c r="L45" s="1" t="e">
        <f>#REF!+'3'!L45</f>
        <v>#REF!</v>
      </c>
      <c r="M45" s="1" t="e">
        <f>#REF!+'3'!M45</f>
        <v>#REF!</v>
      </c>
      <c r="N45" s="1" t="e">
        <f>#REF!+'3'!N45</f>
        <v>#REF!</v>
      </c>
      <c r="O45" s="1" t="e">
        <f>#REF!+'3'!O45</f>
        <v>#REF!</v>
      </c>
      <c r="P45" s="1" t="e">
        <f>#REF!+'3'!P45</f>
        <v>#REF!</v>
      </c>
      <c r="Q45" s="1" t="e">
        <f>#REF!+'3'!Q45</f>
        <v>#REF!</v>
      </c>
      <c r="R45" s="1" t="e">
        <f>#REF!+'3'!R45</f>
        <v>#REF!</v>
      </c>
      <c r="S45" s="1" t="e">
        <f>#REF!+'3'!S45</f>
        <v>#REF!</v>
      </c>
      <c r="T45" s="1" t="e">
        <f>#REF!+'3'!T45</f>
        <v>#REF!</v>
      </c>
      <c r="U45" s="1" t="e">
        <f>#REF!+'3'!U45</f>
        <v>#REF!</v>
      </c>
      <c r="V45" s="1" t="e">
        <f>#REF!+'3'!V45</f>
        <v>#REF!</v>
      </c>
      <c r="W45" s="1" t="e">
        <f>#REF!+'3'!W45</f>
        <v>#REF!</v>
      </c>
      <c r="X45" s="1" t="e">
        <f>#REF!+'3'!X45</f>
        <v>#REF!</v>
      </c>
      <c r="Y45" s="1" t="e">
        <f>#REF!+'3'!Y45</f>
        <v>#REF!</v>
      </c>
      <c r="Z45" s="1" t="e">
        <f>#REF!+'3'!Z45</f>
        <v>#REF!</v>
      </c>
      <c r="AA45" s="1" t="e">
        <f>#REF!+'3'!AA45</f>
        <v>#REF!</v>
      </c>
      <c r="AB45" s="1" t="e">
        <f>#REF!+'3'!AB45</f>
        <v>#REF!</v>
      </c>
      <c r="AC45" s="1" t="e">
        <f>#REF!+'3'!AC45</f>
        <v>#REF!</v>
      </c>
      <c r="AD45" s="1" t="e">
        <f>#REF!+'3'!AD45</f>
        <v>#REF!</v>
      </c>
      <c r="AE45" s="1" t="e">
        <f>#REF!+'3'!AE45</f>
        <v>#REF!</v>
      </c>
      <c r="AF45" s="1" t="e">
        <f>#REF!+'3'!AF45</f>
        <v>#REF!</v>
      </c>
      <c r="AG45" s="1" t="e">
        <f>#REF!+'3'!AG45</f>
        <v>#REF!</v>
      </c>
      <c r="AH45" s="1" t="e">
        <f>#REF!+'3'!AH45</f>
        <v>#REF!</v>
      </c>
      <c r="AI45" s="1" t="e">
        <f>#REF!+'3'!AI45</f>
        <v>#REF!</v>
      </c>
      <c r="AJ45" s="1" t="e">
        <f>#REF!+'3'!AJ45</f>
        <v>#REF!</v>
      </c>
      <c r="AK45" s="1" t="e">
        <f>#REF!+'3'!AK45</f>
        <v>#REF!</v>
      </c>
      <c r="AL45" s="1" t="e">
        <f>#REF!+'3'!AL45</f>
        <v>#REF!</v>
      </c>
      <c r="AM45" s="1" t="e">
        <f>#REF!+'3'!AM45</f>
        <v>#REF!</v>
      </c>
      <c r="AN45" s="1" t="e">
        <f>#REF!+'3'!AN45</f>
        <v>#REF!</v>
      </c>
      <c r="AO45" s="1" t="e">
        <f>#REF!+'3'!AO45</f>
        <v>#REF!</v>
      </c>
      <c r="AP45" s="1" t="e">
        <f>#REF!+'3'!AP45</f>
        <v>#REF!</v>
      </c>
      <c r="AQ45" s="1" t="e">
        <f>#REF!+'3'!AQ45</f>
        <v>#REF!</v>
      </c>
      <c r="AR45" s="1" t="e">
        <f>#REF!+'3'!AR45</f>
        <v>#REF!</v>
      </c>
      <c r="AS45" s="1" t="e">
        <f>#REF!+'3'!AS45</f>
        <v>#REF!</v>
      </c>
      <c r="AT45" s="1" t="e">
        <f>#REF!+'3'!AT45</f>
        <v>#REF!</v>
      </c>
      <c r="AU45" s="1" t="e">
        <f>#REF!+'3'!AU45</f>
        <v>#REF!</v>
      </c>
      <c r="AV45" s="1" t="e">
        <f>#REF!+'3'!AV45</f>
        <v>#REF!</v>
      </c>
      <c r="AW45" s="1" t="e">
        <f>#REF!+'3'!AW45</f>
        <v>#REF!</v>
      </c>
      <c r="AX45" s="1" t="e">
        <f>#REF!+'3'!AX45</f>
        <v>#REF!</v>
      </c>
      <c r="AY45" s="1" t="e">
        <f>#REF!+'3'!AY45</f>
        <v>#REF!</v>
      </c>
      <c r="AZ45" s="1" t="e">
        <f>#REF!+'3'!AZ45</f>
        <v>#REF!</v>
      </c>
      <c r="BA45" s="1" t="e">
        <f>#REF!+'3'!BA45</f>
        <v>#REF!</v>
      </c>
      <c r="BB45" s="1" t="e">
        <f>#REF!+'3'!BB45</f>
        <v>#REF!</v>
      </c>
      <c r="BC45" s="1" t="e">
        <f>#REF!+'3'!BC45</f>
        <v>#REF!</v>
      </c>
      <c r="BD45" s="1" t="e">
        <f>#REF!+'3'!BD45</f>
        <v>#REF!</v>
      </c>
      <c r="BE45" s="1" t="e">
        <f>#REF!+'3'!BE45</f>
        <v>#REF!</v>
      </c>
      <c r="BF45" s="1" t="e">
        <f>#REF!+'3'!BF45</f>
        <v>#REF!</v>
      </c>
      <c r="BG45" s="1" t="e">
        <f>#REF!+'3'!BG45</f>
        <v>#REF!</v>
      </c>
      <c r="BH45" s="1" t="e">
        <f>#REF!+'3'!BH45</f>
        <v>#REF!</v>
      </c>
      <c r="BI45" s="1" t="e">
        <f>#REF!+'3'!BI45</f>
        <v>#REF!</v>
      </c>
      <c r="BJ45" s="1" t="e">
        <f>#REF!+'3'!BJ45</f>
        <v>#REF!</v>
      </c>
      <c r="BK45" s="1" t="e">
        <f>#REF!+'3'!BK45</f>
        <v>#REF!</v>
      </c>
      <c r="BL45" s="1" t="e">
        <f>#REF!+'3'!BL45</f>
        <v>#REF!</v>
      </c>
      <c r="BM45" s="1" t="e">
        <f>#REF!+'3'!BM45</f>
        <v>#REF!</v>
      </c>
      <c r="BN45" s="1" t="e">
        <f>#REF!+'3'!BN45</f>
        <v>#REF!</v>
      </c>
      <c r="BO45" s="1" t="e">
        <f>#REF!+'3'!BO45</f>
        <v>#REF!</v>
      </c>
      <c r="BP45" s="1" t="e">
        <f>#REF!+'3'!BP45</f>
        <v>#REF!</v>
      </c>
      <c r="BQ45" s="1" t="e">
        <f>#REF!+'3'!BQ45</f>
        <v>#REF!</v>
      </c>
      <c r="BR45" s="1" t="e">
        <f>#REF!+'3'!BR45</f>
        <v>#REF!</v>
      </c>
      <c r="BS45" s="1" t="e">
        <f>#REF!+'3'!BS45</f>
        <v>#REF!</v>
      </c>
      <c r="BT45" s="1" t="e">
        <f>#REF!+'3'!BT45</f>
        <v>#REF!</v>
      </c>
      <c r="BU45" s="1" t="e">
        <f>#REF!+'3'!BU45</f>
        <v>#REF!</v>
      </c>
      <c r="BV45" s="1" t="e">
        <f>#REF!+'3'!BV45</f>
        <v>#REF!</v>
      </c>
      <c r="BW45" s="1" t="e">
        <f>#REF!+'3'!BW45</f>
        <v>#REF!</v>
      </c>
      <c r="BX45" s="1" t="e">
        <f>#REF!+'3'!BX45</f>
        <v>#REF!</v>
      </c>
      <c r="BY45" s="1" t="e">
        <f>#REF!+'3'!BY45</f>
        <v>#REF!</v>
      </c>
      <c r="BZ45" s="1" t="e">
        <f>#REF!+'3'!BZ45</f>
        <v>#REF!</v>
      </c>
      <c r="CA45" s="1" t="e">
        <f>#REF!+'3'!CA45</f>
        <v>#REF!</v>
      </c>
      <c r="CB45" s="1" t="e">
        <f>#REF!+'3'!CB45</f>
        <v>#REF!</v>
      </c>
      <c r="CC45" s="1" t="e">
        <f>#REF!+'3'!CC45</f>
        <v>#REF!</v>
      </c>
      <c r="CD45" s="1" t="e">
        <f>#REF!+'3'!CD45</f>
        <v>#REF!</v>
      </c>
      <c r="CE45" s="1" t="e">
        <f>#REF!+'3'!CE45</f>
        <v>#REF!</v>
      </c>
      <c r="CF45" s="1" t="e">
        <f>#REF!+'3'!CF45</f>
        <v>#REF!</v>
      </c>
      <c r="CG45" s="1" t="e">
        <f>#REF!+'3'!CG45</f>
        <v>#REF!</v>
      </c>
      <c r="CH45" s="1" t="e">
        <f>#REF!+'3'!CH45</f>
        <v>#REF!</v>
      </c>
      <c r="CI45" s="1" t="e">
        <f>#REF!+'3'!CI45</f>
        <v>#REF!</v>
      </c>
      <c r="CJ45" s="1" t="e">
        <f>#REF!+'3'!CJ45</f>
        <v>#REF!</v>
      </c>
      <c r="CK45" s="1" t="e">
        <f>#REF!+'3'!CK45</f>
        <v>#REF!</v>
      </c>
      <c r="CL45" s="1" t="e">
        <f>#REF!+'3'!CL45</f>
        <v>#REF!</v>
      </c>
      <c r="CM45" s="1" t="e">
        <f>#REF!+'3'!CM45</f>
        <v>#REF!</v>
      </c>
      <c r="CN45" s="1" t="e">
        <f>#REF!+'3'!CN45</f>
        <v>#REF!</v>
      </c>
      <c r="CO45" s="1" t="e">
        <f>#REF!+'3'!CO45</f>
        <v>#REF!</v>
      </c>
      <c r="CP45" s="1" t="e">
        <f>#REF!+'3'!CP45</f>
        <v>#REF!</v>
      </c>
      <c r="CQ45" s="1" t="e">
        <f>#REF!+'3'!CQ45</f>
        <v>#REF!</v>
      </c>
      <c r="CR45" s="1" t="e">
        <f>#REF!+'3'!CR45</f>
        <v>#REF!</v>
      </c>
      <c r="CS45" s="1" t="e">
        <f>#REF!+'3'!CS45</f>
        <v>#REF!</v>
      </c>
      <c r="CT45" s="1" t="e">
        <f>#REF!+'3'!CT45</f>
        <v>#REF!</v>
      </c>
      <c r="CU45" s="1" t="e">
        <f>#REF!+'3'!CU45</f>
        <v>#REF!</v>
      </c>
      <c r="CV45" s="1" t="e">
        <f>#REF!+'3'!CV45</f>
        <v>#REF!</v>
      </c>
      <c r="CW45" s="1" t="e">
        <f>#REF!+'3'!CW45</f>
        <v>#REF!</v>
      </c>
      <c r="CX45" s="1" t="e">
        <f>#REF!+'3'!CX45</f>
        <v>#REF!</v>
      </c>
      <c r="CY45" s="1" t="e">
        <f>#REF!+'3'!CY45</f>
        <v>#REF!</v>
      </c>
      <c r="CZ45" s="1" t="e">
        <f>#REF!+'3'!CZ45</f>
        <v>#REF!</v>
      </c>
      <c r="DA45" s="1" t="e">
        <f>#REF!+'3'!DA45</f>
        <v>#REF!</v>
      </c>
      <c r="DB45" s="1" t="e">
        <f>#REF!+'3'!DB45</f>
        <v>#REF!</v>
      </c>
      <c r="DC45" s="1" t="e">
        <f>#REF!+'3'!DC45</f>
        <v>#REF!</v>
      </c>
      <c r="DD45" s="1" t="e">
        <f>#REF!+'3'!DD45</f>
        <v>#REF!</v>
      </c>
      <c r="DE45" s="1" t="e">
        <f>#REF!+'3'!DE45</f>
        <v>#REF!</v>
      </c>
      <c r="DF45" s="1" t="e">
        <f>#REF!+'3'!DF45</f>
        <v>#REF!</v>
      </c>
      <c r="DG45" s="1" t="e">
        <f>#REF!+'3'!DG45</f>
        <v>#REF!</v>
      </c>
      <c r="DH45" s="1" t="e">
        <f>#REF!+'3'!DH45</f>
        <v>#REF!</v>
      </c>
      <c r="DI45" s="1" t="e">
        <f>#REF!+'3'!DI45</f>
        <v>#REF!</v>
      </c>
      <c r="DJ45" s="1" t="e">
        <f>#REF!+'3'!DJ45</f>
        <v>#REF!</v>
      </c>
      <c r="DK45" s="1" t="e">
        <f>#REF!+'3'!DK45</f>
        <v>#REF!</v>
      </c>
      <c r="DL45" s="1" t="e">
        <f>#REF!+'3'!DL45</f>
        <v>#REF!</v>
      </c>
      <c r="DM45" s="1" t="e">
        <f>#REF!+'3'!DM45</f>
        <v>#REF!</v>
      </c>
      <c r="DN45" s="1" t="e">
        <f>#REF!+'3'!DN45</f>
        <v>#REF!</v>
      </c>
      <c r="DO45" s="1" t="e">
        <f>#REF!+'3'!DO45</f>
        <v>#REF!</v>
      </c>
      <c r="DP45" s="1" t="e">
        <f>#REF!+'3'!DP45</f>
        <v>#REF!</v>
      </c>
      <c r="DQ45" s="1" t="e">
        <f>#REF!+'3'!DQ45</f>
        <v>#REF!</v>
      </c>
      <c r="DR45" s="1" t="e">
        <f>#REF!+'3'!DR45</f>
        <v>#REF!</v>
      </c>
      <c r="DS45" s="1" t="e">
        <f>#REF!+'3'!DS45</f>
        <v>#REF!</v>
      </c>
      <c r="DT45" s="1" t="e">
        <f>#REF!+'3'!DT45</f>
        <v>#REF!</v>
      </c>
      <c r="DU45" s="1" t="e">
        <f>#REF!+'3'!DU45</f>
        <v>#REF!</v>
      </c>
      <c r="DV45" s="1" t="e">
        <f>#REF!+'3'!DV45</f>
        <v>#REF!</v>
      </c>
      <c r="DW45" s="1" t="e">
        <f>#REF!+'3'!DW45</f>
        <v>#REF!</v>
      </c>
      <c r="DX45" s="1" t="e">
        <f>#REF!+'3'!DX45</f>
        <v>#REF!</v>
      </c>
      <c r="DY45" s="1" t="e">
        <f>#REF!+'3'!DY45</f>
        <v>#REF!</v>
      </c>
      <c r="DZ45" s="1" t="e">
        <f>#REF!+'3'!DZ45</f>
        <v>#REF!</v>
      </c>
      <c r="EA45" s="1" t="e">
        <f>#REF!+'3'!EA45</f>
        <v>#REF!</v>
      </c>
      <c r="EB45" s="1" t="e">
        <f>#REF!+'3'!EB45</f>
        <v>#REF!</v>
      </c>
      <c r="EC45" s="1" t="e">
        <f>#REF!+'3'!EC45</f>
        <v>#REF!</v>
      </c>
      <c r="ED45" s="1" t="e">
        <f>#REF!+'3'!ED45</f>
        <v>#REF!</v>
      </c>
      <c r="EE45" s="1" t="e">
        <f>#REF!+'3'!EE45</f>
        <v>#REF!</v>
      </c>
      <c r="EF45" s="1" t="e">
        <f>#REF!+'3'!EF45</f>
        <v>#REF!</v>
      </c>
      <c r="EG45" s="1" t="e">
        <f>#REF!+'3'!EG45</f>
        <v>#REF!</v>
      </c>
      <c r="EH45" s="1" t="e">
        <f>#REF!+'3'!EH45</f>
        <v>#REF!</v>
      </c>
      <c r="EI45" s="1" t="e">
        <f>#REF!+'3'!EI45</f>
        <v>#REF!</v>
      </c>
      <c r="EJ45" s="1" t="e">
        <f>#REF!+'3'!EJ45</f>
        <v>#REF!</v>
      </c>
      <c r="EK45" s="1" t="e">
        <f>#REF!+'3'!EK45</f>
        <v>#REF!</v>
      </c>
      <c r="EL45" s="1" t="e">
        <f>#REF!+'3'!EL45</f>
        <v>#REF!</v>
      </c>
      <c r="EM45" s="1" t="e">
        <f>#REF!+'3'!EM45</f>
        <v>#REF!</v>
      </c>
      <c r="EN45" s="1" t="e">
        <f>#REF!+'3'!EN45</f>
        <v>#REF!</v>
      </c>
      <c r="EO45" s="1" t="e">
        <f>#REF!+'3'!EO45</f>
        <v>#REF!</v>
      </c>
      <c r="EP45" s="1" t="e">
        <f>#REF!+'3'!EP45</f>
        <v>#REF!</v>
      </c>
      <c r="EQ45" s="1" t="e">
        <f>#REF!+'3'!EQ45</f>
        <v>#REF!</v>
      </c>
      <c r="ER45" s="1" t="e">
        <f>#REF!+'3'!ER45</f>
        <v>#REF!</v>
      </c>
      <c r="ES45" s="1" t="e">
        <f>#REF!+'3'!ES45</f>
        <v>#REF!</v>
      </c>
      <c r="ET45" s="1" t="e">
        <f>#REF!+'3'!ET45</f>
        <v>#REF!</v>
      </c>
      <c r="EU45" s="1" t="e">
        <f>#REF!+'3'!EU45</f>
        <v>#REF!</v>
      </c>
      <c r="EV45" s="1" t="e">
        <f>#REF!+'3'!EV45</f>
        <v>#REF!</v>
      </c>
      <c r="EW45" s="1" t="e">
        <f>#REF!+'3'!EW45</f>
        <v>#REF!</v>
      </c>
      <c r="EX45" s="1" t="e">
        <f>#REF!+'3'!EX45</f>
        <v>#REF!</v>
      </c>
      <c r="EY45" s="1" t="e">
        <f>#REF!+'3'!EY45</f>
        <v>#REF!</v>
      </c>
      <c r="EZ45" s="1" t="e">
        <f>#REF!+'3'!EZ45</f>
        <v>#REF!</v>
      </c>
      <c r="FA45" s="1" t="e">
        <f>#REF!+'3'!FA45</f>
        <v>#REF!</v>
      </c>
      <c r="FB45" s="1" t="e">
        <f>#REF!+'3'!FB45</f>
        <v>#REF!</v>
      </c>
      <c r="FC45" s="1" t="e">
        <f>#REF!+'3'!FC45</f>
        <v>#REF!</v>
      </c>
      <c r="FD45" s="1" t="e">
        <f>#REF!+'3'!FD45</f>
        <v>#REF!</v>
      </c>
      <c r="FE45" s="1" t="e">
        <f>#REF!+'3'!FE45</f>
        <v>#REF!</v>
      </c>
      <c r="FF45" s="1" t="e">
        <f>#REF!+'3'!FF45</f>
        <v>#REF!</v>
      </c>
      <c r="FG45" s="1" t="e">
        <f>#REF!+'3'!FG45</f>
        <v>#REF!</v>
      </c>
      <c r="FH45" s="1" t="e">
        <f>#REF!+'3'!FH45</f>
        <v>#REF!</v>
      </c>
      <c r="FI45" s="1" t="e">
        <f>#REF!+'3'!FI45</f>
        <v>#REF!</v>
      </c>
      <c r="FJ45" s="1" t="e">
        <f>#REF!+'3'!FJ45</f>
        <v>#REF!</v>
      </c>
      <c r="FK45" s="1" t="e">
        <f>#REF!+'3'!FK45</f>
        <v>#REF!</v>
      </c>
      <c r="FL45" s="1" t="e">
        <f>#REF!+'3'!FL45</f>
        <v>#REF!</v>
      </c>
      <c r="FM45" s="1" t="e">
        <f>#REF!+'3'!FM45</f>
        <v>#REF!</v>
      </c>
      <c r="FN45" s="1" t="e">
        <f>#REF!+'3'!FN45</f>
        <v>#REF!</v>
      </c>
      <c r="FO45" s="1" t="e">
        <f>#REF!+'3'!FO45</f>
        <v>#REF!</v>
      </c>
      <c r="FP45" s="1" t="e">
        <f>#REF!+'3'!FP45</f>
        <v>#REF!</v>
      </c>
      <c r="FQ45" s="1" t="e">
        <f>#REF!+'3'!FQ45</f>
        <v>#REF!</v>
      </c>
      <c r="FR45" s="1" t="e">
        <f>#REF!+'3'!FR45</f>
        <v>#REF!</v>
      </c>
      <c r="FS45" s="1" t="e">
        <f>#REF!+'3'!FS45</f>
        <v>#REF!</v>
      </c>
      <c r="FT45" s="1" t="e">
        <f>#REF!+'3'!FT45</f>
        <v>#REF!</v>
      </c>
      <c r="FU45" s="1" t="e">
        <f>#REF!+'3'!FU45</f>
        <v>#REF!</v>
      </c>
      <c r="FV45" s="1" t="e">
        <f>#REF!+'3'!FV45</f>
        <v>#REF!</v>
      </c>
      <c r="FW45" s="1" t="e">
        <f>#REF!+'3'!FW45</f>
        <v>#REF!</v>
      </c>
      <c r="FX45" s="1" t="e">
        <f>#REF!+'3'!FX45</f>
        <v>#REF!</v>
      </c>
      <c r="FY45" s="1" t="e">
        <f>#REF!+'3'!FY45</f>
        <v>#REF!</v>
      </c>
      <c r="FZ45" s="1" t="e">
        <f>#REF!+'3'!FZ45</f>
        <v>#REF!</v>
      </c>
      <c r="GA45" s="1" t="e">
        <f>#REF!+'3'!GA45</f>
        <v>#REF!</v>
      </c>
      <c r="GB45" s="1" t="e">
        <f>#REF!+'3'!GB45</f>
        <v>#REF!</v>
      </c>
      <c r="GC45" s="1" t="e">
        <f>#REF!+'3'!GC45</f>
        <v>#REF!</v>
      </c>
      <c r="GD45" s="1" t="e">
        <f>#REF!+'3'!GD45</f>
        <v>#REF!</v>
      </c>
      <c r="GE45" s="1" t="e">
        <f>#REF!+'3'!GE45</f>
        <v>#REF!</v>
      </c>
      <c r="GF45" s="1" t="e">
        <f>#REF!+'3'!GF45</f>
        <v>#REF!</v>
      </c>
      <c r="GG45" s="1" t="e">
        <f>#REF!+'3'!GG45</f>
        <v>#REF!</v>
      </c>
      <c r="GH45" s="1"/>
    </row>
    <row r="46" spans="1:190" x14ac:dyDescent="0.15">
      <c r="A46" s="1" t="e">
        <f>#REF!+'3'!A46</f>
        <v>#REF!</v>
      </c>
      <c r="B46" s="1" t="e">
        <f>#REF!+'3'!B46</f>
        <v>#REF!</v>
      </c>
      <c r="C46" s="1" t="e">
        <f>#REF!+'3'!C46</f>
        <v>#REF!</v>
      </c>
      <c r="D46" s="1" t="e">
        <f>#REF!+'3'!D46</f>
        <v>#REF!</v>
      </c>
      <c r="E46" s="1" t="e">
        <f>#REF!+'3'!E46</f>
        <v>#REF!</v>
      </c>
      <c r="F46" s="1" t="e">
        <f>#REF!+'3'!F46</f>
        <v>#REF!</v>
      </c>
      <c r="G46" s="1" t="e">
        <f>#REF!+'3'!G46</f>
        <v>#REF!</v>
      </c>
      <c r="H46" s="1" t="e">
        <f>#REF!+'3'!H46</f>
        <v>#REF!</v>
      </c>
      <c r="I46" s="1" t="e">
        <f>#REF!+'3'!I46</f>
        <v>#REF!</v>
      </c>
      <c r="J46" s="1" t="e">
        <f>#REF!+'3'!J46</f>
        <v>#REF!</v>
      </c>
      <c r="K46" s="1" t="e">
        <f>#REF!+'3'!K46</f>
        <v>#REF!</v>
      </c>
      <c r="L46" s="1" t="e">
        <f>#REF!+'3'!L46</f>
        <v>#REF!</v>
      </c>
      <c r="M46" s="1" t="e">
        <f>#REF!+'3'!M46</f>
        <v>#REF!</v>
      </c>
      <c r="N46" s="1" t="e">
        <f>#REF!+'3'!N46</f>
        <v>#REF!</v>
      </c>
      <c r="O46" s="1" t="e">
        <f>#REF!+'3'!O46</f>
        <v>#REF!</v>
      </c>
      <c r="P46" s="1" t="e">
        <f>#REF!+'3'!P46</f>
        <v>#REF!</v>
      </c>
      <c r="Q46" s="1" t="e">
        <f>#REF!+'3'!Q46</f>
        <v>#REF!</v>
      </c>
      <c r="R46" s="1" t="e">
        <f>#REF!+'3'!R46</f>
        <v>#REF!</v>
      </c>
      <c r="S46" s="1" t="e">
        <f>#REF!+'3'!S46</f>
        <v>#REF!</v>
      </c>
      <c r="T46" s="1" t="e">
        <f>#REF!+'3'!T46</f>
        <v>#REF!</v>
      </c>
      <c r="U46" s="1" t="e">
        <f>#REF!+'3'!U46</f>
        <v>#REF!</v>
      </c>
      <c r="V46" s="1" t="e">
        <f>#REF!+'3'!V46</f>
        <v>#REF!</v>
      </c>
      <c r="W46" s="1" t="e">
        <f>#REF!+'3'!W46</f>
        <v>#REF!</v>
      </c>
      <c r="X46" s="1" t="e">
        <f>#REF!+'3'!X46</f>
        <v>#REF!</v>
      </c>
      <c r="Y46" s="1" t="e">
        <f>#REF!+'3'!Y46</f>
        <v>#REF!</v>
      </c>
      <c r="Z46" s="1" t="e">
        <f>#REF!+'3'!Z46</f>
        <v>#REF!</v>
      </c>
      <c r="AA46" s="1" t="e">
        <f>#REF!+'3'!AA46</f>
        <v>#REF!</v>
      </c>
      <c r="AB46" s="1" t="e">
        <f>#REF!+'3'!AB46</f>
        <v>#REF!</v>
      </c>
      <c r="AC46" s="1" t="e">
        <f>#REF!+'3'!AC46</f>
        <v>#REF!</v>
      </c>
      <c r="AD46" s="1" t="e">
        <f>#REF!+'3'!AD46</f>
        <v>#REF!</v>
      </c>
      <c r="AE46" s="1" t="e">
        <f>#REF!+'3'!AE46</f>
        <v>#REF!</v>
      </c>
      <c r="AF46" s="1" t="e">
        <f>#REF!+'3'!AF46</f>
        <v>#REF!</v>
      </c>
      <c r="AG46" s="1" t="e">
        <f>#REF!+'3'!AG46</f>
        <v>#REF!</v>
      </c>
      <c r="AH46" s="1" t="e">
        <f>#REF!+'3'!AH46</f>
        <v>#REF!</v>
      </c>
      <c r="AI46" s="1" t="e">
        <f>#REF!+'3'!AI46</f>
        <v>#REF!</v>
      </c>
      <c r="AJ46" s="1" t="e">
        <f>#REF!+'3'!AJ46</f>
        <v>#REF!</v>
      </c>
      <c r="AK46" s="1" t="e">
        <f>#REF!+'3'!AK46</f>
        <v>#REF!</v>
      </c>
      <c r="AL46" s="1" t="e">
        <f>#REF!+'3'!AL46</f>
        <v>#REF!</v>
      </c>
      <c r="AM46" s="1" t="e">
        <f>#REF!+'3'!AM46</f>
        <v>#REF!</v>
      </c>
      <c r="AN46" s="1" t="e">
        <f>#REF!+'3'!AN46</f>
        <v>#REF!</v>
      </c>
      <c r="AO46" s="1" t="e">
        <f>#REF!+'3'!AO46</f>
        <v>#REF!</v>
      </c>
      <c r="AP46" s="1" t="e">
        <f>#REF!+'3'!AP46</f>
        <v>#REF!</v>
      </c>
      <c r="AQ46" s="1" t="e">
        <f>#REF!+'3'!AQ46</f>
        <v>#REF!</v>
      </c>
      <c r="AR46" s="1" t="e">
        <f>#REF!+'3'!AR46</f>
        <v>#REF!</v>
      </c>
      <c r="AS46" s="1" t="e">
        <f>#REF!+'3'!AS46</f>
        <v>#REF!</v>
      </c>
      <c r="AT46" s="1" t="e">
        <f>#REF!+'3'!AT46</f>
        <v>#REF!</v>
      </c>
      <c r="AU46" s="1" t="e">
        <f>#REF!+'3'!AU46</f>
        <v>#REF!</v>
      </c>
      <c r="AV46" s="1" t="e">
        <f>#REF!+'3'!AV46</f>
        <v>#REF!</v>
      </c>
      <c r="AW46" s="1" t="e">
        <f>#REF!+'3'!AW46</f>
        <v>#REF!</v>
      </c>
      <c r="AX46" s="1" t="e">
        <f>#REF!+'3'!AX46</f>
        <v>#REF!</v>
      </c>
      <c r="AY46" s="1" t="e">
        <f>#REF!+'3'!AY46</f>
        <v>#REF!</v>
      </c>
      <c r="AZ46" s="1" t="e">
        <f>#REF!+'3'!AZ46</f>
        <v>#REF!</v>
      </c>
      <c r="BA46" s="1" t="e">
        <f>#REF!+'3'!BA46</f>
        <v>#REF!</v>
      </c>
      <c r="BB46" s="1" t="e">
        <f>#REF!+'3'!BB46</f>
        <v>#REF!</v>
      </c>
      <c r="BC46" s="1" t="e">
        <f>#REF!+'3'!BC46</f>
        <v>#REF!</v>
      </c>
      <c r="BD46" s="1" t="e">
        <f>#REF!+'3'!BD46</f>
        <v>#REF!</v>
      </c>
      <c r="BE46" s="1" t="e">
        <f>#REF!+'3'!BE46</f>
        <v>#REF!</v>
      </c>
      <c r="BF46" s="1" t="e">
        <f>#REF!+'3'!BF46</f>
        <v>#REF!</v>
      </c>
      <c r="BG46" s="1" t="e">
        <f>#REF!+'3'!BG46</f>
        <v>#REF!</v>
      </c>
      <c r="BH46" s="1" t="e">
        <f>#REF!+'3'!BH46</f>
        <v>#REF!</v>
      </c>
      <c r="BI46" s="1" t="e">
        <f>#REF!+'3'!BI46</f>
        <v>#REF!</v>
      </c>
      <c r="BJ46" s="1" t="e">
        <f>#REF!+'3'!BJ46</f>
        <v>#REF!</v>
      </c>
      <c r="BK46" s="1" t="e">
        <f>#REF!+'3'!BK46</f>
        <v>#REF!</v>
      </c>
      <c r="BL46" s="1" t="e">
        <f>#REF!+'3'!BL46</f>
        <v>#REF!</v>
      </c>
      <c r="BM46" s="1" t="e">
        <f>#REF!+'3'!BM46</f>
        <v>#REF!</v>
      </c>
      <c r="BN46" s="1" t="e">
        <f>#REF!+'3'!BN46</f>
        <v>#REF!</v>
      </c>
      <c r="BO46" s="1" t="e">
        <f>#REF!+'3'!BO46</f>
        <v>#REF!</v>
      </c>
      <c r="BP46" s="1" t="e">
        <f>#REF!+'3'!BP46</f>
        <v>#REF!</v>
      </c>
      <c r="BQ46" s="1" t="e">
        <f>#REF!+'3'!BQ46</f>
        <v>#REF!</v>
      </c>
      <c r="BR46" s="1" t="e">
        <f>#REF!+'3'!BR46</f>
        <v>#REF!</v>
      </c>
      <c r="BS46" s="1" t="e">
        <f>#REF!+'3'!BS46</f>
        <v>#REF!</v>
      </c>
      <c r="BT46" s="1" t="e">
        <f>#REF!+'3'!BT46</f>
        <v>#REF!</v>
      </c>
      <c r="BU46" s="1" t="e">
        <f>#REF!+'3'!BU46</f>
        <v>#REF!</v>
      </c>
      <c r="BV46" s="1" t="e">
        <f>#REF!+'3'!BV46</f>
        <v>#REF!</v>
      </c>
      <c r="BW46" s="1" t="e">
        <f>#REF!+'3'!BW46</f>
        <v>#REF!</v>
      </c>
      <c r="BX46" s="1" t="e">
        <f>#REF!+'3'!BX46</f>
        <v>#REF!</v>
      </c>
      <c r="BY46" s="1" t="e">
        <f>#REF!+'3'!BY46</f>
        <v>#REF!</v>
      </c>
      <c r="BZ46" s="1" t="e">
        <f>#REF!+'3'!BZ46</f>
        <v>#REF!</v>
      </c>
      <c r="CA46" s="1" t="e">
        <f>#REF!+'3'!CA46</f>
        <v>#REF!</v>
      </c>
      <c r="CB46" s="1" t="e">
        <f>#REF!+'3'!CB46</f>
        <v>#REF!</v>
      </c>
      <c r="CC46" s="1" t="e">
        <f>#REF!+'3'!CC46</f>
        <v>#REF!</v>
      </c>
      <c r="CD46" s="1" t="e">
        <f>#REF!+'3'!CD46</f>
        <v>#REF!</v>
      </c>
      <c r="CE46" s="1" t="e">
        <f>#REF!+'3'!CE46</f>
        <v>#REF!</v>
      </c>
      <c r="CF46" s="1" t="e">
        <f>#REF!+'3'!CF46</f>
        <v>#REF!</v>
      </c>
      <c r="CG46" s="1" t="e">
        <f>#REF!+'3'!CG46</f>
        <v>#REF!</v>
      </c>
      <c r="CH46" s="1" t="e">
        <f>#REF!+'3'!CH46</f>
        <v>#REF!</v>
      </c>
      <c r="CI46" s="1" t="e">
        <f>#REF!+'3'!CI46</f>
        <v>#REF!</v>
      </c>
      <c r="CJ46" s="1" t="e">
        <f>#REF!+'3'!CJ46</f>
        <v>#REF!</v>
      </c>
      <c r="CK46" s="1" t="e">
        <f>#REF!+'3'!CK46</f>
        <v>#REF!</v>
      </c>
      <c r="CL46" s="1" t="e">
        <f>#REF!+'3'!CL46</f>
        <v>#REF!</v>
      </c>
      <c r="CM46" s="1" t="e">
        <f>#REF!+'3'!CM46</f>
        <v>#REF!</v>
      </c>
      <c r="CN46" s="1" t="e">
        <f>#REF!+'3'!CN46</f>
        <v>#REF!</v>
      </c>
      <c r="CO46" s="1" t="e">
        <f>#REF!+'3'!CO46</f>
        <v>#REF!</v>
      </c>
      <c r="CP46" s="1" t="e">
        <f>#REF!+'3'!CP46</f>
        <v>#REF!</v>
      </c>
      <c r="CQ46" s="1" t="e">
        <f>#REF!+'3'!CQ46</f>
        <v>#REF!</v>
      </c>
      <c r="CR46" s="1" t="e">
        <f>#REF!+'3'!CR46</f>
        <v>#REF!</v>
      </c>
      <c r="CS46" s="1" t="e">
        <f>#REF!+'3'!CS46</f>
        <v>#REF!</v>
      </c>
      <c r="CT46" s="1" t="e">
        <f>#REF!+'3'!CT46</f>
        <v>#REF!</v>
      </c>
      <c r="CU46" s="1" t="e">
        <f>#REF!+'3'!CU46</f>
        <v>#REF!</v>
      </c>
      <c r="CV46" s="1" t="e">
        <f>#REF!+'3'!CV46</f>
        <v>#REF!</v>
      </c>
      <c r="CW46" s="1" t="e">
        <f>#REF!+'3'!CW46</f>
        <v>#REF!</v>
      </c>
      <c r="CX46" s="1" t="e">
        <f>#REF!+'3'!CX46</f>
        <v>#REF!</v>
      </c>
      <c r="CY46" s="1" t="e">
        <f>#REF!+'3'!CY46</f>
        <v>#REF!</v>
      </c>
      <c r="CZ46" s="1" t="e">
        <f>#REF!+'3'!CZ46</f>
        <v>#REF!</v>
      </c>
      <c r="DA46" s="1" t="e">
        <f>#REF!+'3'!DA46</f>
        <v>#REF!</v>
      </c>
      <c r="DB46" s="1" t="e">
        <f>#REF!+'3'!DB46</f>
        <v>#REF!</v>
      </c>
      <c r="DC46" s="1" t="e">
        <f>#REF!+'3'!DC46</f>
        <v>#REF!</v>
      </c>
      <c r="DD46" s="1" t="e">
        <f>#REF!+'3'!DD46</f>
        <v>#REF!</v>
      </c>
      <c r="DE46" s="1" t="e">
        <f>#REF!+'3'!DE46</f>
        <v>#REF!</v>
      </c>
      <c r="DF46" s="1" t="e">
        <f>#REF!+'3'!DF46</f>
        <v>#REF!</v>
      </c>
      <c r="DG46" s="1" t="e">
        <f>#REF!+'3'!DG46</f>
        <v>#REF!</v>
      </c>
      <c r="DH46" s="1" t="e">
        <f>#REF!+'3'!DH46</f>
        <v>#REF!</v>
      </c>
      <c r="DI46" s="1" t="e">
        <f>#REF!+'3'!DI46</f>
        <v>#REF!</v>
      </c>
      <c r="DJ46" s="1" t="e">
        <f>#REF!+'3'!DJ46</f>
        <v>#REF!</v>
      </c>
      <c r="DK46" s="1" t="e">
        <f>#REF!+'3'!DK46</f>
        <v>#REF!</v>
      </c>
      <c r="DL46" s="1" t="e">
        <f>#REF!+'3'!DL46</f>
        <v>#REF!</v>
      </c>
      <c r="DM46" s="1" t="e">
        <f>#REF!+'3'!DM46</f>
        <v>#REF!</v>
      </c>
      <c r="DN46" s="1" t="e">
        <f>#REF!+'3'!DN46</f>
        <v>#REF!</v>
      </c>
      <c r="DO46" s="1" t="e">
        <f>#REF!+'3'!DO46</f>
        <v>#REF!</v>
      </c>
      <c r="DP46" s="1" t="e">
        <f>#REF!+'3'!DP46</f>
        <v>#REF!</v>
      </c>
      <c r="DQ46" s="1" t="e">
        <f>#REF!+'3'!DQ46</f>
        <v>#REF!</v>
      </c>
      <c r="DR46" s="1" t="e">
        <f>#REF!+'3'!DR46</f>
        <v>#REF!</v>
      </c>
      <c r="DS46" s="1" t="e">
        <f>#REF!+'3'!DS46</f>
        <v>#REF!</v>
      </c>
      <c r="DT46" s="1" t="e">
        <f>#REF!+'3'!DT46</f>
        <v>#REF!</v>
      </c>
      <c r="DU46" s="1" t="e">
        <f>#REF!+'3'!DU46</f>
        <v>#REF!</v>
      </c>
      <c r="DV46" s="1" t="e">
        <f>#REF!+'3'!DV46</f>
        <v>#REF!</v>
      </c>
      <c r="DW46" s="1" t="e">
        <f>#REF!+'3'!DW46</f>
        <v>#REF!</v>
      </c>
      <c r="DX46" s="1" t="e">
        <f>#REF!+'3'!DX46</f>
        <v>#REF!</v>
      </c>
      <c r="DY46" s="1" t="e">
        <f>#REF!+'3'!DY46</f>
        <v>#REF!</v>
      </c>
      <c r="DZ46" s="1" t="e">
        <f>#REF!+'3'!DZ46</f>
        <v>#REF!</v>
      </c>
      <c r="EA46" s="1" t="e">
        <f>#REF!+'3'!EA46</f>
        <v>#REF!</v>
      </c>
      <c r="EB46" s="1" t="e">
        <f>#REF!+'3'!EB46</f>
        <v>#REF!</v>
      </c>
      <c r="EC46" s="1" t="e">
        <f>#REF!+'3'!EC46</f>
        <v>#REF!</v>
      </c>
      <c r="ED46" s="1" t="e">
        <f>#REF!+'3'!ED46</f>
        <v>#REF!</v>
      </c>
      <c r="EE46" s="1" t="e">
        <f>#REF!+'3'!EE46</f>
        <v>#REF!</v>
      </c>
      <c r="EF46" s="1" t="e">
        <f>#REF!+'3'!EF46</f>
        <v>#REF!</v>
      </c>
      <c r="EG46" s="1" t="e">
        <f>#REF!+'3'!EG46</f>
        <v>#REF!</v>
      </c>
      <c r="EH46" s="1" t="e">
        <f>#REF!+'3'!EH46</f>
        <v>#REF!</v>
      </c>
      <c r="EI46" s="1" t="e">
        <f>#REF!+'3'!EI46</f>
        <v>#REF!</v>
      </c>
      <c r="EJ46" s="1" t="e">
        <f>#REF!+'3'!EJ46</f>
        <v>#REF!</v>
      </c>
      <c r="EK46" s="1" t="e">
        <f>#REF!+'3'!EK46</f>
        <v>#REF!</v>
      </c>
      <c r="EL46" s="1" t="e">
        <f>#REF!+'3'!EL46</f>
        <v>#REF!</v>
      </c>
      <c r="EM46" s="1" t="e">
        <f>#REF!+'3'!EM46</f>
        <v>#REF!</v>
      </c>
      <c r="EN46" s="1" t="e">
        <f>#REF!+'3'!EN46</f>
        <v>#REF!</v>
      </c>
      <c r="EO46" s="1" t="e">
        <f>#REF!+'3'!EO46</f>
        <v>#REF!</v>
      </c>
      <c r="EP46" s="1" t="e">
        <f>#REF!+'3'!EP46</f>
        <v>#REF!</v>
      </c>
      <c r="EQ46" s="1" t="e">
        <f>#REF!+'3'!EQ46</f>
        <v>#REF!</v>
      </c>
      <c r="ER46" s="1" t="e">
        <f>#REF!+'3'!ER46</f>
        <v>#REF!</v>
      </c>
      <c r="ES46" s="1" t="e">
        <f>#REF!+'3'!ES46</f>
        <v>#REF!</v>
      </c>
      <c r="ET46" s="1" t="e">
        <f>#REF!+'3'!ET46</f>
        <v>#REF!</v>
      </c>
      <c r="EU46" s="1" t="e">
        <f>#REF!+'3'!EU46</f>
        <v>#REF!</v>
      </c>
      <c r="EV46" s="1" t="e">
        <f>#REF!+'3'!EV46</f>
        <v>#REF!</v>
      </c>
      <c r="EW46" s="1" t="e">
        <f>#REF!+'3'!EW46</f>
        <v>#REF!</v>
      </c>
      <c r="EX46" s="1" t="e">
        <f>#REF!+'3'!EX46</f>
        <v>#REF!</v>
      </c>
      <c r="EY46" s="1" t="e">
        <f>#REF!+'3'!EY46</f>
        <v>#REF!</v>
      </c>
      <c r="EZ46" s="1" t="e">
        <f>#REF!+'3'!EZ46</f>
        <v>#REF!</v>
      </c>
      <c r="FA46" s="1" t="e">
        <f>#REF!+'3'!FA46</f>
        <v>#REF!</v>
      </c>
      <c r="FB46" s="1" t="e">
        <f>#REF!+'3'!FB46</f>
        <v>#REF!</v>
      </c>
      <c r="FC46" s="1" t="e">
        <f>#REF!+'3'!FC46</f>
        <v>#REF!</v>
      </c>
      <c r="FD46" s="1" t="e">
        <f>#REF!+'3'!FD46</f>
        <v>#REF!</v>
      </c>
      <c r="FE46" s="1" t="e">
        <f>#REF!+'3'!FE46</f>
        <v>#REF!</v>
      </c>
      <c r="FF46" s="1" t="e">
        <f>#REF!+'3'!FF46</f>
        <v>#REF!</v>
      </c>
      <c r="FG46" s="1" t="e">
        <f>#REF!+'3'!FG46</f>
        <v>#REF!</v>
      </c>
      <c r="FH46" s="1" t="e">
        <f>#REF!+'3'!FH46</f>
        <v>#REF!</v>
      </c>
      <c r="FI46" s="1" t="e">
        <f>#REF!+'3'!FI46</f>
        <v>#REF!</v>
      </c>
      <c r="FJ46" s="1" t="e">
        <f>#REF!+'3'!FJ46</f>
        <v>#REF!</v>
      </c>
      <c r="FK46" s="1" t="e">
        <f>#REF!+'3'!FK46</f>
        <v>#REF!</v>
      </c>
      <c r="FL46" s="1" t="e">
        <f>#REF!+'3'!FL46</f>
        <v>#REF!</v>
      </c>
      <c r="FM46" s="1" t="e">
        <f>#REF!+'3'!FM46</f>
        <v>#REF!</v>
      </c>
      <c r="FN46" s="1" t="e">
        <f>#REF!+'3'!FN46</f>
        <v>#REF!</v>
      </c>
      <c r="FO46" s="1" t="e">
        <f>#REF!+'3'!FO46</f>
        <v>#REF!</v>
      </c>
      <c r="FP46" s="1" t="e">
        <f>#REF!+'3'!FP46</f>
        <v>#REF!</v>
      </c>
      <c r="FQ46" s="1" t="e">
        <f>#REF!+'3'!FQ46</f>
        <v>#REF!</v>
      </c>
      <c r="FR46" s="1" t="e">
        <f>#REF!+'3'!FR46</f>
        <v>#REF!</v>
      </c>
      <c r="FS46" s="1" t="e">
        <f>#REF!+'3'!FS46</f>
        <v>#REF!</v>
      </c>
      <c r="FT46" s="1" t="e">
        <f>#REF!+'3'!FT46</f>
        <v>#REF!</v>
      </c>
      <c r="FU46" s="1" t="e">
        <f>#REF!+'3'!FU46</f>
        <v>#REF!</v>
      </c>
      <c r="FV46" s="1" t="e">
        <f>#REF!+'3'!FV46</f>
        <v>#REF!</v>
      </c>
      <c r="FW46" s="1" t="e">
        <f>#REF!+'3'!FW46</f>
        <v>#REF!</v>
      </c>
      <c r="FX46" s="1" t="e">
        <f>#REF!+'3'!FX46</f>
        <v>#REF!</v>
      </c>
      <c r="FY46" s="1" t="e">
        <f>#REF!+'3'!FY46</f>
        <v>#REF!</v>
      </c>
      <c r="FZ46" s="1" t="e">
        <f>#REF!+'3'!FZ46</f>
        <v>#REF!</v>
      </c>
      <c r="GA46" s="1" t="e">
        <f>#REF!+'3'!GA46</f>
        <v>#REF!</v>
      </c>
      <c r="GB46" s="1" t="e">
        <f>#REF!+'3'!GB46</f>
        <v>#REF!</v>
      </c>
      <c r="GC46" s="1" t="e">
        <f>#REF!+'3'!GC46</f>
        <v>#REF!</v>
      </c>
      <c r="GD46" s="1" t="e">
        <f>#REF!+'3'!GD46</f>
        <v>#REF!</v>
      </c>
      <c r="GE46" s="1" t="e">
        <f>#REF!+'3'!GE46</f>
        <v>#REF!</v>
      </c>
      <c r="GF46" s="1" t="e">
        <f>#REF!+'3'!GF46</f>
        <v>#REF!</v>
      </c>
      <c r="GG46" s="1" t="e">
        <f>#REF!+'3'!GG46</f>
        <v>#REF!</v>
      </c>
      <c r="GH46" s="1"/>
    </row>
    <row r="47" spans="1:190" x14ac:dyDescent="0.15">
      <c r="A47" s="1" t="e">
        <f>#REF!+'3'!A47</f>
        <v>#REF!</v>
      </c>
      <c r="B47" s="1" t="e">
        <f>#REF!+'3'!B47</f>
        <v>#REF!</v>
      </c>
      <c r="C47" s="1" t="e">
        <f>#REF!+'3'!C47</f>
        <v>#REF!</v>
      </c>
      <c r="D47" s="1" t="e">
        <f>#REF!+'3'!D47</f>
        <v>#REF!</v>
      </c>
      <c r="E47" s="1" t="e">
        <f>#REF!+'3'!E47</f>
        <v>#REF!</v>
      </c>
      <c r="F47" s="1" t="e">
        <f>#REF!+'3'!F47</f>
        <v>#REF!</v>
      </c>
      <c r="G47" s="1" t="e">
        <f>#REF!+'3'!G47</f>
        <v>#REF!</v>
      </c>
      <c r="H47" s="1" t="e">
        <f>#REF!+'3'!H47</f>
        <v>#REF!</v>
      </c>
      <c r="I47" s="1" t="e">
        <f>#REF!+'3'!I47</f>
        <v>#REF!</v>
      </c>
      <c r="J47" s="1" t="e">
        <f>#REF!+'3'!J47</f>
        <v>#REF!</v>
      </c>
      <c r="K47" s="1" t="e">
        <f>#REF!+'3'!K47</f>
        <v>#REF!</v>
      </c>
      <c r="L47" s="1" t="e">
        <f>#REF!+'3'!L47</f>
        <v>#REF!</v>
      </c>
      <c r="M47" s="1" t="e">
        <f>#REF!+'3'!M47</f>
        <v>#REF!</v>
      </c>
      <c r="N47" s="1" t="e">
        <f>#REF!+'3'!N47</f>
        <v>#REF!</v>
      </c>
      <c r="O47" s="1" t="e">
        <f>#REF!+'3'!O47</f>
        <v>#REF!</v>
      </c>
      <c r="P47" s="1" t="e">
        <f>#REF!+'3'!P47</f>
        <v>#REF!</v>
      </c>
      <c r="Q47" s="1" t="e">
        <f>#REF!+'3'!Q47</f>
        <v>#REF!</v>
      </c>
      <c r="R47" s="1" t="e">
        <f>#REF!+'3'!R47</f>
        <v>#REF!</v>
      </c>
      <c r="S47" s="1" t="e">
        <f>#REF!+'3'!S47</f>
        <v>#REF!</v>
      </c>
      <c r="T47" s="1" t="e">
        <f>#REF!+'3'!T47</f>
        <v>#REF!</v>
      </c>
      <c r="U47" s="1" t="e">
        <f>#REF!+'3'!U47</f>
        <v>#REF!</v>
      </c>
      <c r="V47" s="1" t="e">
        <f>#REF!+'3'!V47</f>
        <v>#REF!</v>
      </c>
      <c r="W47" s="1" t="e">
        <f>#REF!+'3'!W47</f>
        <v>#REF!</v>
      </c>
      <c r="X47" s="1" t="e">
        <f>#REF!+'3'!X47</f>
        <v>#REF!</v>
      </c>
      <c r="Y47" s="1" t="e">
        <f>#REF!+'3'!Y47</f>
        <v>#REF!</v>
      </c>
      <c r="Z47" s="1" t="e">
        <f>#REF!+'3'!Z47</f>
        <v>#REF!</v>
      </c>
      <c r="AA47" s="1" t="e">
        <f>#REF!+'3'!AA47</f>
        <v>#REF!</v>
      </c>
      <c r="AB47" s="1" t="e">
        <f>#REF!+'3'!AB47</f>
        <v>#REF!</v>
      </c>
      <c r="AC47" s="1" t="e">
        <f>#REF!+'3'!AC47</f>
        <v>#REF!</v>
      </c>
      <c r="AD47" s="1" t="e">
        <f>#REF!+'3'!AD47</f>
        <v>#REF!</v>
      </c>
      <c r="AE47" s="1" t="e">
        <f>#REF!+'3'!AE47</f>
        <v>#REF!</v>
      </c>
      <c r="AF47" s="1" t="e">
        <f>#REF!+'3'!AF47</f>
        <v>#REF!</v>
      </c>
      <c r="AG47" s="1" t="e">
        <f>#REF!+'3'!AG47</f>
        <v>#REF!</v>
      </c>
      <c r="AH47" s="1" t="e">
        <f>#REF!+'3'!AH47</f>
        <v>#REF!</v>
      </c>
      <c r="AI47" s="1" t="e">
        <f>#REF!+'3'!AI47</f>
        <v>#REF!</v>
      </c>
      <c r="AJ47" s="1" t="e">
        <f>#REF!+'3'!AJ47</f>
        <v>#REF!</v>
      </c>
      <c r="AK47" s="1" t="e">
        <f>#REF!+'3'!AK47</f>
        <v>#REF!</v>
      </c>
      <c r="AL47" s="1" t="e">
        <f>#REF!+'3'!AL47</f>
        <v>#REF!</v>
      </c>
      <c r="AM47" s="1" t="e">
        <f>#REF!+'3'!AM47</f>
        <v>#REF!</v>
      </c>
      <c r="AN47" s="1" t="e">
        <f>#REF!+'3'!AN47</f>
        <v>#REF!</v>
      </c>
      <c r="AO47" s="1" t="e">
        <f>#REF!+'3'!AO47</f>
        <v>#REF!</v>
      </c>
      <c r="AP47" s="1" t="e">
        <f>#REF!+'3'!AP47</f>
        <v>#REF!</v>
      </c>
      <c r="AQ47" s="1" t="e">
        <f>#REF!+'3'!AQ47</f>
        <v>#REF!</v>
      </c>
      <c r="AR47" s="1" t="e">
        <f>#REF!+'3'!AR47</f>
        <v>#REF!</v>
      </c>
      <c r="AS47" s="1" t="e">
        <f>#REF!+'3'!AS47</f>
        <v>#REF!</v>
      </c>
      <c r="AT47" s="1" t="e">
        <f>#REF!+'3'!AT47</f>
        <v>#REF!</v>
      </c>
      <c r="AU47" s="1" t="e">
        <f>#REF!+'3'!AU47</f>
        <v>#REF!</v>
      </c>
      <c r="AV47" s="1" t="e">
        <f>#REF!+'3'!AV47</f>
        <v>#REF!</v>
      </c>
      <c r="AW47" s="1" t="e">
        <f>#REF!+'3'!AW47</f>
        <v>#REF!</v>
      </c>
      <c r="AX47" s="1" t="e">
        <f>#REF!+'3'!AX47</f>
        <v>#REF!</v>
      </c>
      <c r="AY47" s="1" t="e">
        <f>#REF!+'3'!AY47</f>
        <v>#REF!</v>
      </c>
      <c r="AZ47" s="1" t="e">
        <f>#REF!+'3'!AZ47</f>
        <v>#REF!</v>
      </c>
      <c r="BA47" s="1" t="e">
        <f>#REF!+'3'!BA47</f>
        <v>#REF!</v>
      </c>
      <c r="BB47" s="1" t="e">
        <f>#REF!+'3'!BB47</f>
        <v>#REF!</v>
      </c>
      <c r="BC47" s="1" t="e">
        <f>#REF!+'3'!BC47</f>
        <v>#REF!</v>
      </c>
      <c r="BD47" s="1" t="e">
        <f>#REF!+'3'!BD47</f>
        <v>#REF!</v>
      </c>
      <c r="BE47" s="1" t="e">
        <f>#REF!+'3'!BE47</f>
        <v>#REF!</v>
      </c>
      <c r="BF47" s="1" t="e">
        <f>#REF!+'3'!BF47</f>
        <v>#REF!</v>
      </c>
      <c r="BG47" s="1" t="e">
        <f>#REF!+'3'!BG47</f>
        <v>#REF!</v>
      </c>
      <c r="BH47" s="1" t="e">
        <f>#REF!+'3'!BH47</f>
        <v>#REF!</v>
      </c>
      <c r="BI47" s="1" t="e">
        <f>#REF!+'3'!BI47</f>
        <v>#REF!</v>
      </c>
      <c r="BJ47" s="1" t="e">
        <f>#REF!+'3'!BJ47</f>
        <v>#REF!</v>
      </c>
      <c r="BK47" s="1" t="e">
        <f>#REF!+'3'!BK47</f>
        <v>#REF!</v>
      </c>
      <c r="BL47" s="1" t="e">
        <f>#REF!+'3'!BL47</f>
        <v>#REF!</v>
      </c>
      <c r="BM47" s="1" t="e">
        <f>#REF!+'3'!BM47</f>
        <v>#REF!</v>
      </c>
      <c r="BN47" s="1" t="e">
        <f>#REF!+'3'!BN47</f>
        <v>#REF!</v>
      </c>
      <c r="BO47" s="1" t="e">
        <f>#REF!+'3'!BO47</f>
        <v>#REF!</v>
      </c>
      <c r="BP47" s="1" t="e">
        <f>#REF!+'3'!BP47</f>
        <v>#REF!</v>
      </c>
      <c r="BQ47" s="1" t="e">
        <f>#REF!+'3'!BQ47</f>
        <v>#REF!</v>
      </c>
      <c r="BR47" s="1" t="e">
        <f>#REF!+'3'!BR47</f>
        <v>#REF!</v>
      </c>
      <c r="BS47" s="1" t="e">
        <f>#REF!+'3'!BS47</f>
        <v>#REF!</v>
      </c>
      <c r="BT47" s="1" t="e">
        <f>#REF!+'3'!BT47</f>
        <v>#REF!</v>
      </c>
      <c r="BU47" s="1" t="e">
        <f>#REF!+'3'!BU47</f>
        <v>#REF!</v>
      </c>
      <c r="BV47" s="1" t="e">
        <f>#REF!+'3'!BV47</f>
        <v>#REF!</v>
      </c>
      <c r="BW47" s="1" t="e">
        <f>#REF!+'3'!BW47</f>
        <v>#REF!</v>
      </c>
      <c r="BX47" s="1" t="e">
        <f>#REF!+'3'!BX47</f>
        <v>#REF!</v>
      </c>
      <c r="BY47" s="1" t="e">
        <f>#REF!+'3'!BY47</f>
        <v>#REF!</v>
      </c>
      <c r="BZ47" s="1" t="e">
        <f>#REF!+'3'!BZ47</f>
        <v>#REF!</v>
      </c>
      <c r="CA47" s="1" t="e">
        <f>#REF!+'3'!CA47</f>
        <v>#REF!</v>
      </c>
      <c r="CB47" s="1" t="e">
        <f>#REF!+'3'!CB47</f>
        <v>#REF!</v>
      </c>
      <c r="CC47" s="1" t="e">
        <f>#REF!+'3'!CC47</f>
        <v>#REF!</v>
      </c>
      <c r="CD47" s="1" t="e">
        <f>#REF!+'3'!CD47</f>
        <v>#REF!</v>
      </c>
      <c r="CE47" s="1" t="e">
        <f>#REF!+'3'!CE47</f>
        <v>#REF!</v>
      </c>
      <c r="CF47" s="1" t="e">
        <f>#REF!+'3'!CF47</f>
        <v>#REF!</v>
      </c>
      <c r="CG47" s="1" t="e">
        <f>#REF!+'3'!CG47</f>
        <v>#REF!</v>
      </c>
      <c r="CH47" s="1" t="e">
        <f>#REF!+'3'!CH47</f>
        <v>#REF!</v>
      </c>
      <c r="CI47" s="1" t="e">
        <f>#REF!+'3'!CI47</f>
        <v>#REF!</v>
      </c>
      <c r="CJ47" s="1" t="e">
        <f>#REF!+'3'!CJ47</f>
        <v>#REF!</v>
      </c>
      <c r="CK47" s="1" t="e">
        <f>#REF!+'3'!CK47</f>
        <v>#REF!</v>
      </c>
      <c r="CL47" s="1" t="e">
        <f>#REF!+'3'!CL47</f>
        <v>#REF!</v>
      </c>
      <c r="CM47" s="1" t="e">
        <f>#REF!+'3'!CM47</f>
        <v>#REF!</v>
      </c>
      <c r="CN47" s="1" t="e">
        <f>#REF!+'3'!CN47</f>
        <v>#REF!</v>
      </c>
      <c r="CO47" s="1" t="e">
        <f>#REF!+'3'!CO47</f>
        <v>#REF!</v>
      </c>
      <c r="CP47" s="1" t="e">
        <f>#REF!+'3'!CP47</f>
        <v>#REF!</v>
      </c>
      <c r="CQ47" s="1" t="e">
        <f>#REF!+'3'!CQ47</f>
        <v>#REF!</v>
      </c>
      <c r="CR47" s="1" t="e">
        <f>#REF!+'3'!CR47</f>
        <v>#REF!</v>
      </c>
      <c r="CS47" s="1" t="e">
        <f>#REF!+'3'!CS47</f>
        <v>#REF!</v>
      </c>
      <c r="CT47" s="1" t="e">
        <f>#REF!+'3'!CT47</f>
        <v>#REF!</v>
      </c>
      <c r="CU47" s="1" t="e">
        <f>#REF!+'3'!CU47</f>
        <v>#REF!</v>
      </c>
      <c r="CV47" s="1" t="e">
        <f>#REF!+'3'!CV47</f>
        <v>#REF!</v>
      </c>
      <c r="CW47" s="1" t="e">
        <f>#REF!+'3'!CW47</f>
        <v>#REF!</v>
      </c>
      <c r="CX47" s="1" t="e">
        <f>#REF!+'3'!CX47</f>
        <v>#REF!</v>
      </c>
      <c r="CY47" s="1" t="e">
        <f>#REF!+'3'!CY47</f>
        <v>#REF!</v>
      </c>
      <c r="CZ47" s="1" t="e">
        <f>#REF!+'3'!CZ47</f>
        <v>#REF!</v>
      </c>
      <c r="DA47" s="1" t="e">
        <f>#REF!+'3'!DA47</f>
        <v>#REF!</v>
      </c>
      <c r="DB47" s="1" t="e">
        <f>#REF!+'3'!DB47</f>
        <v>#REF!</v>
      </c>
      <c r="DC47" s="1" t="e">
        <f>#REF!+'3'!DC47</f>
        <v>#REF!</v>
      </c>
      <c r="DD47" s="1" t="e">
        <f>#REF!+'3'!DD47</f>
        <v>#REF!</v>
      </c>
      <c r="DE47" s="1" t="e">
        <f>#REF!+'3'!DE47</f>
        <v>#REF!</v>
      </c>
      <c r="DF47" s="1" t="e">
        <f>#REF!+'3'!DF47</f>
        <v>#REF!</v>
      </c>
      <c r="DG47" s="1" t="e">
        <f>#REF!+'3'!DG47</f>
        <v>#REF!</v>
      </c>
      <c r="DH47" s="1" t="e">
        <f>#REF!+'3'!DH47</f>
        <v>#REF!</v>
      </c>
      <c r="DI47" s="1" t="e">
        <f>#REF!+'3'!DI47</f>
        <v>#REF!</v>
      </c>
      <c r="DJ47" s="1" t="e">
        <f>#REF!+'3'!DJ47</f>
        <v>#REF!</v>
      </c>
      <c r="DK47" s="1" t="e">
        <f>#REF!+'3'!DK47</f>
        <v>#REF!</v>
      </c>
      <c r="DL47" s="1" t="e">
        <f>#REF!+'3'!DL47</f>
        <v>#REF!</v>
      </c>
      <c r="DM47" s="1" t="e">
        <f>#REF!+'3'!DM47</f>
        <v>#REF!</v>
      </c>
      <c r="DN47" s="1" t="e">
        <f>#REF!+'3'!DN47</f>
        <v>#REF!</v>
      </c>
      <c r="DO47" s="1" t="e">
        <f>#REF!+'3'!DO47</f>
        <v>#REF!</v>
      </c>
      <c r="DP47" s="1" t="e">
        <f>#REF!+'3'!DP47</f>
        <v>#REF!</v>
      </c>
      <c r="DQ47" s="1" t="e">
        <f>#REF!+'3'!DQ47</f>
        <v>#REF!</v>
      </c>
      <c r="DR47" s="1" t="e">
        <f>#REF!+'3'!DR47</f>
        <v>#REF!</v>
      </c>
      <c r="DS47" s="1" t="e">
        <f>#REF!+'3'!DS47</f>
        <v>#REF!</v>
      </c>
      <c r="DT47" s="1" t="e">
        <f>#REF!+'3'!DT47</f>
        <v>#REF!</v>
      </c>
      <c r="DU47" s="1" t="e">
        <f>#REF!+'3'!DU47</f>
        <v>#REF!</v>
      </c>
      <c r="DV47" s="1" t="e">
        <f>#REF!+'3'!DV47</f>
        <v>#REF!</v>
      </c>
      <c r="DW47" s="1" t="e">
        <f>#REF!+'3'!DW47</f>
        <v>#REF!</v>
      </c>
      <c r="DX47" s="1" t="e">
        <f>#REF!+'3'!DX47</f>
        <v>#REF!</v>
      </c>
      <c r="DY47" s="1" t="e">
        <f>#REF!+'3'!DY47</f>
        <v>#REF!</v>
      </c>
      <c r="DZ47" s="1" t="e">
        <f>#REF!+'3'!DZ47</f>
        <v>#REF!</v>
      </c>
      <c r="EA47" s="1" t="e">
        <f>#REF!+'3'!EA47</f>
        <v>#REF!</v>
      </c>
      <c r="EB47" s="1" t="e">
        <f>#REF!+'3'!EB47</f>
        <v>#REF!</v>
      </c>
      <c r="EC47" s="1" t="e">
        <f>#REF!+'3'!EC47</f>
        <v>#REF!</v>
      </c>
      <c r="ED47" s="1" t="e">
        <f>#REF!+'3'!ED47</f>
        <v>#REF!</v>
      </c>
      <c r="EE47" s="1" t="e">
        <f>#REF!+'3'!EE47</f>
        <v>#REF!</v>
      </c>
      <c r="EF47" s="1" t="e">
        <f>#REF!+'3'!EF47</f>
        <v>#REF!</v>
      </c>
      <c r="EG47" s="1" t="e">
        <f>#REF!+'3'!EG47</f>
        <v>#REF!</v>
      </c>
      <c r="EH47" s="1" t="e">
        <f>#REF!+'3'!EH47</f>
        <v>#REF!</v>
      </c>
      <c r="EI47" s="1" t="e">
        <f>#REF!+'3'!EI47</f>
        <v>#REF!</v>
      </c>
      <c r="EJ47" s="1" t="e">
        <f>#REF!+'3'!EJ47</f>
        <v>#REF!</v>
      </c>
      <c r="EK47" s="1" t="e">
        <f>#REF!+'3'!EK47</f>
        <v>#REF!</v>
      </c>
      <c r="EL47" s="1" t="e">
        <f>#REF!+'3'!EL47</f>
        <v>#REF!</v>
      </c>
      <c r="EM47" s="1" t="e">
        <f>#REF!+'3'!EM47</f>
        <v>#REF!</v>
      </c>
      <c r="EN47" s="1" t="e">
        <f>#REF!+'3'!EN47</f>
        <v>#REF!</v>
      </c>
      <c r="EO47" s="1" t="e">
        <f>#REF!+'3'!EO47</f>
        <v>#REF!</v>
      </c>
      <c r="EP47" s="1" t="e">
        <f>#REF!+'3'!EP47</f>
        <v>#REF!</v>
      </c>
      <c r="EQ47" s="1" t="e">
        <f>#REF!+'3'!EQ47</f>
        <v>#REF!</v>
      </c>
      <c r="ER47" s="1" t="e">
        <f>#REF!+'3'!ER47</f>
        <v>#REF!</v>
      </c>
      <c r="ES47" s="1" t="e">
        <f>#REF!+'3'!ES47</f>
        <v>#REF!</v>
      </c>
      <c r="ET47" s="1" t="e">
        <f>#REF!+'3'!ET47</f>
        <v>#REF!</v>
      </c>
      <c r="EU47" s="1" t="e">
        <f>#REF!+'3'!EU47</f>
        <v>#REF!</v>
      </c>
      <c r="EV47" s="1" t="e">
        <f>#REF!+'3'!EV47</f>
        <v>#REF!</v>
      </c>
      <c r="EW47" s="1" t="e">
        <f>#REF!+'3'!EW47</f>
        <v>#REF!</v>
      </c>
      <c r="EX47" s="1" t="e">
        <f>#REF!+'3'!EX47</f>
        <v>#REF!</v>
      </c>
      <c r="EY47" s="1" t="e">
        <f>#REF!+'3'!EY47</f>
        <v>#REF!</v>
      </c>
      <c r="EZ47" s="1" t="e">
        <f>#REF!+'3'!EZ47</f>
        <v>#REF!</v>
      </c>
      <c r="FA47" s="1" t="e">
        <f>#REF!+'3'!FA47</f>
        <v>#REF!</v>
      </c>
      <c r="FB47" s="1" t="e">
        <f>#REF!+'3'!FB47</f>
        <v>#REF!</v>
      </c>
      <c r="FC47" s="1" t="e">
        <f>#REF!+'3'!FC47</f>
        <v>#REF!</v>
      </c>
      <c r="FD47" s="1" t="e">
        <f>#REF!+'3'!FD47</f>
        <v>#REF!</v>
      </c>
      <c r="FE47" s="1" t="e">
        <f>#REF!+'3'!FE47</f>
        <v>#REF!</v>
      </c>
      <c r="FF47" s="1" t="e">
        <f>#REF!+'3'!FF47</f>
        <v>#REF!</v>
      </c>
      <c r="FG47" s="1" t="e">
        <f>#REF!+'3'!FG47</f>
        <v>#REF!</v>
      </c>
      <c r="FH47" s="1" t="e">
        <f>#REF!+'3'!FH47</f>
        <v>#REF!</v>
      </c>
      <c r="FI47" s="1" t="e">
        <f>#REF!+'3'!FI47</f>
        <v>#REF!</v>
      </c>
      <c r="FJ47" s="1" t="e">
        <f>#REF!+'3'!FJ47</f>
        <v>#REF!</v>
      </c>
      <c r="FK47" s="1" t="e">
        <f>#REF!+'3'!FK47</f>
        <v>#REF!</v>
      </c>
      <c r="FL47" s="1" t="e">
        <f>#REF!+'3'!FL47</f>
        <v>#REF!</v>
      </c>
      <c r="FM47" s="1" t="e">
        <f>#REF!+'3'!FM47</f>
        <v>#REF!</v>
      </c>
      <c r="FN47" s="1" t="e">
        <f>#REF!+'3'!FN47</f>
        <v>#REF!</v>
      </c>
      <c r="FO47" s="1" t="e">
        <f>#REF!+'3'!FO47</f>
        <v>#REF!</v>
      </c>
      <c r="FP47" s="1" t="e">
        <f>#REF!+'3'!FP47</f>
        <v>#REF!</v>
      </c>
      <c r="FQ47" s="1" t="e">
        <f>#REF!+'3'!FQ47</f>
        <v>#REF!</v>
      </c>
      <c r="FR47" s="1" t="e">
        <f>#REF!+'3'!FR47</f>
        <v>#REF!</v>
      </c>
      <c r="FS47" s="1" t="e">
        <f>#REF!+'3'!FS47</f>
        <v>#REF!</v>
      </c>
      <c r="FT47" s="1" t="e">
        <f>#REF!+'3'!FT47</f>
        <v>#REF!</v>
      </c>
      <c r="FU47" s="1" t="e">
        <f>#REF!+'3'!FU47</f>
        <v>#REF!</v>
      </c>
      <c r="FV47" s="1" t="e">
        <f>#REF!+'3'!FV47</f>
        <v>#REF!</v>
      </c>
      <c r="FW47" s="1" t="e">
        <f>#REF!+'3'!FW47</f>
        <v>#REF!</v>
      </c>
      <c r="FX47" s="1" t="e">
        <f>#REF!+'3'!FX47</f>
        <v>#REF!</v>
      </c>
      <c r="FY47" s="1" t="e">
        <f>#REF!+'3'!FY47</f>
        <v>#REF!</v>
      </c>
      <c r="FZ47" s="1" t="e">
        <f>#REF!+'3'!FZ47</f>
        <v>#REF!</v>
      </c>
      <c r="GA47" s="1" t="e">
        <f>#REF!+'3'!GA47</f>
        <v>#REF!</v>
      </c>
      <c r="GB47" s="1" t="e">
        <f>#REF!+'3'!GB47</f>
        <v>#REF!</v>
      </c>
      <c r="GC47" s="1" t="e">
        <f>#REF!+'3'!GC47</f>
        <v>#REF!</v>
      </c>
      <c r="GD47" s="1" t="e">
        <f>#REF!+'3'!GD47</f>
        <v>#REF!</v>
      </c>
      <c r="GE47" s="1" t="e">
        <f>#REF!+'3'!GE47</f>
        <v>#REF!</v>
      </c>
      <c r="GF47" s="1" t="e">
        <f>#REF!+'3'!GF47</f>
        <v>#REF!</v>
      </c>
      <c r="GG47" s="1" t="e">
        <f>#REF!+'3'!GG47</f>
        <v>#REF!</v>
      </c>
      <c r="GH47" s="1"/>
    </row>
    <row r="48" spans="1:190" x14ac:dyDescent="0.15">
      <c r="A48" s="1" t="e">
        <f>#REF!+'3'!A48</f>
        <v>#REF!</v>
      </c>
      <c r="B48" s="1" t="e">
        <f>#REF!+'3'!B48</f>
        <v>#REF!</v>
      </c>
      <c r="C48" s="1" t="e">
        <f>#REF!+'3'!C48</f>
        <v>#REF!</v>
      </c>
      <c r="D48" s="1" t="e">
        <f>#REF!+'3'!D48</f>
        <v>#REF!</v>
      </c>
      <c r="E48" s="1" t="e">
        <f>#REF!+'3'!E48</f>
        <v>#REF!</v>
      </c>
      <c r="F48" s="1" t="e">
        <f>#REF!+'3'!F48</f>
        <v>#REF!</v>
      </c>
      <c r="G48" s="1" t="e">
        <f>#REF!+'3'!G48</f>
        <v>#REF!</v>
      </c>
      <c r="H48" s="1" t="e">
        <f>#REF!+'3'!H48</f>
        <v>#REF!</v>
      </c>
      <c r="I48" s="1" t="e">
        <f>#REF!+'3'!I48</f>
        <v>#REF!</v>
      </c>
      <c r="J48" s="1" t="e">
        <f>#REF!+'3'!J48</f>
        <v>#REF!</v>
      </c>
      <c r="K48" s="1" t="e">
        <f>#REF!+'3'!K48</f>
        <v>#REF!</v>
      </c>
      <c r="L48" s="1" t="e">
        <f>#REF!+'3'!L48</f>
        <v>#REF!</v>
      </c>
      <c r="M48" s="1" t="e">
        <f>#REF!+'3'!M48</f>
        <v>#REF!</v>
      </c>
      <c r="N48" s="1" t="e">
        <f>#REF!+'3'!N48</f>
        <v>#REF!</v>
      </c>
      <c r="O48" s="1" t="e">
        <f>#REF!+'3'!O48</f>
        <v>#REF!</v>
      </c>
      <c r="P48" s="1" t="e">
        <f>#REF!+'3'!P48</f>
        <v>#REF!</v>
      </c>
      <c r="Q48" s="1" t="e">
        <f>#REF!+'3'!Q48</f>
        <v>#REF!</v>
      </c>
      <c r="R48" s="1" t="e">
        <f>#REF!+'3'!R48</f>
        <v>#REF!</v>
      </c>
      <c r="S48" s="1" t="e">
        <f>#REF!+'3'!S48</f>
        <v>#REF!</v>
      </c>
      <c r="T48" s="1" t="e">
        <f>#REF!+'3'!T48</f>
        <v>#REF!</v>
      </c>
      <c r="U48" s="1" t="e">
        <f>#REF!+'3'!U48</f>
        <v>#REF!</v>
      </c>
      <c r="V48" s="1" t="e">
        <f>#REF!+'3'!V48</f>
        <v>#REF!</v>
      </c>
      <c r="W48" s="1" t="e">
        <f>#REF!+'3'!W48</f>
        <v>#REF!</v>
      </c>
      <c r="X48" s="1" t="e">
        <f>#REF!+'3'!X48</f>
        <v>#REF!</v>
      </c>
      <c r="Y48" s="1" t="e">
        <f>#REF!+'3'!Y48</f>
        <v>#REF!</v>
      </c>
      <c r="Z48" s="1" t="e">
        <f>#REF!+'3'!Z48</f>
        <v>#REF!</v>
      </c>
      <c r="AA48" s="1" t="e">
        <f>#REF!+'3'!AA48</f>
        <v>#REF!</v>
      </c>
      <c r="AB48" s="1" t="e">
        <f>#REF!+'3'!AB48</f>
        <v>#REF!</v>
      </c>
      <c r="AC48" s="1" t="e">
        <f>#REF!+'3'!AC48</f>
        <v>#REF!</v>
      </c>
      <c r="AD48" s="1" t="e">
        <f>#REF!+'3'!AD48</f>
        <v>#REF!</v>
      </c>
      <c r="AE48" s="1" t="e">
        <f>#REF!+'3'!AE48</f>
        <v>#REF!</v>
      </c>
      <c r="AF48" s="1" t="e">
        <f>#REF!+'3'!AF48</f>
        <v>#REF!</v>
      </c>
      <c r="AG48" s="1" t="e">
        <f>#REF!+'3'!AG48</f>
        <v>#REF!</v>
      </c>
      <c r="AH48" s="1" t="e">
        <f>#REF!+'3'!AH48</f>
        <v>#REF!</v>
      </c>
      <c r="AI48" s="1" t="e">
        <f>#REF!+'3'!AI48</f>
        <v>#REF!</v>
      </c>
      <c r="AJ48" s="1" t="e">
        <f>#REF!+'3'!AJ48</f>
        <v>#REF!</v>
      </c>
      <c r="AK48" s="1" t="e">
        <f>#REF!+'3'!AK48</f>
        <v>#REF!</v>
      </c>
      <c r="AL48" s="1" t="e">
        <f>#REF!+'3'!AL48</f>
        <v>#REF!</v>
      </c>
      <c r="AM48" s="1" t="e">
        <f>#REF!+'3'!AM48</f>
        <v>#REF!</v>
      </c>
      <c r="AN48" s="1" t="e">
        <f>#REF!+'3'!AN48</f>
        <v>#REF!</v>
      </c>
      <c r="AO48" s="1" t="e">
        <f>#REF!+'3'!AO48</f>
        <v>#REF!</v>
      </c>
      <c r="AP48" s="1" t="e">
        <f>#REF!+'3'!AP48</f>
        <v>#REF!</v>
      </c>
      <c r="AQ48" s="1" t="e">
        <f>#REF!+'3'!AQ48</f>
        <v>#REF!</v>
      </c>
      <c r="AR48" s="1" t="e">
        <f>#REF!+'3'!AR48</f>
        <v>#REF!</v>
      </c>
      <c r="AS48" s="1" t="e">
        <f>#REF!+'3'!AS48</f>
        <v>#REF!</v>
      </c>
      <c r="AT48" s="1" t="e">
        <f>#REF!+'3'!AT48</f>
        <v>#REF!</v>
      </c>
      <c r="AU48" s="1" t="e">
        <f>#REF!+'3'!AU48</f>
        <v>#REF!</v>
      </c>
      <c r="AV48" s="1" t="e">
        <f>#REF!+'3'!AV48</f>
        <v>#REF!</v>
      </c>
      <c r="AW48" s="1" t="e">
        <f>#REF!+'3'!AW48</f>
        <v>#REF!</v>
      </c>
      <c r="AX48" s="1" t="e">
        <f>#REF!+'3'!AX48</f>
        <v>#REF!</v>
      </c>
      <c r="AY48" s="1" t="e">
        <f>#REF!+'3'!AY48</f>
        <v>#REF!</v>
      </c>
      <c r="AZ48" s="1" t="e">
        <f>#REF!+'3'!AZ48</f>
        <v>#REF!</v>
      </c>
      <c r="BA48" s="1" t="e">
        <f>#REF!+'3'!BA48</f>
        <v>#REF!</v>
      </c>
      <c r="BB48" s="1" t="e">
        <f>#REF!+'3'!BB48</f>
        <v>#REF!</v>
      </c>
      <c r="BC48" s="1" t="e">
        <f>#REF!+'3'!BC48</f>
        <v>#REF!</v>
      </c>
      <c r="BD48" s="1" t="e">
        <f>#REF!+'3'!BD48</f>
        <v>#REF!</v>
      </c>
      <c r="BE48" s="1" t="e">
        <f>#REF!+'3'!BE48</f>
        <v>#REF!</v>
      </c>
      <c r="BF48" s="1" t="e">
        <f>#REF!+'3'!BF48</f>
        <v>#REF!</v>
      </c>
      <c r="BG48" s="1" t="e">
        <f>#REF!+'3'!BG48</f>
        <v>#REF!</v>
      </c>
      <c r="BH48" s="1" t="e">
        <f>#REF!+'3'!BH48</f>
        <v>#REF!</v>
      </c>
      <c r="BI48" s="1" t="e">
        <f>#REF!+'3'!BI48</f>
        <v>#REF!</v>
      </c>
      <c r="BJ48" s="1" t="e">
        <f>#REF!+'3'!BJ48</f>
        <v>#REF!</v>
      </c>
      <c r="BK48" s="1" t="e">
        <f>#REF!+'3'!BK48</f>
        <v>#REF!</v>
      </c>
      <c r="BL48" s="1" t="e">
        <f>#REF!+'3'!BL48</f>
        <v>#REF!</v>
      </c>
      <c r="BM48" s="1" t="e">
        <f>#REF!+'3'!BM48</f>
        <v>#REF!</v>
      </c>
      <c r="BN48" s="1" t="e">
        <f>#REF!+'3'!BN48</f>
        <v>#REF!</v>
      </c>
      <c r="BO48" s="1" t="e">
        <f>#REF!+'3'!BO48</f>
        <v>#REF!</v>
      </c>
      <c r="BP48" s="1" t="e">
        <f>#REF!+'3'!BP48</f>
        <v>#REF!</v>
      </c>
      <c r="BQ48" s="1" t="e">
        <f>#REF!+'3'!BQ48</f>
        <v>#REF!</v>
      </c>
      <c r="BR48" s="1" t="e">
        <f>#REF!+'3'!BR48</f>
        <v>#REF!</v>
      </c>
      <c r="BS48" s="1" t="e">
        <f>#REF!+'3'!BS48</f>
        <v>#REF!</v>
      </c>
      <c r="BT48" s="1" t="e">
        <f>#REF!+'3'!BT48</f>
        <v>#REF!</v>
      </c>
      <c r="BU48" s="1" t="e">
        <f>#REF!+'3'!BU48</f>
        <v>#REF!</v>
      </c>
      <c r="BV48" s="1" t="e">
        <f>#REF!+'3'!BV48</f>
        <v>#REF!</v>
      </c>
      <c r="BW48" s="1" t="e">
        <f>#REF!+'3'!BW48</f>
        <v>#REF!</v>
      </c>
      <c r="BX48" s="1" t="e">
        <f>#REF!+'3'!BX48</f>
        <v>#REF!</v>
      </c>
      <c r="BY48" s="1" t="e">
        <f>#REF!+'3'!BY48</f>
        <v>#REF!</v>
      </c>
      <c r="BZ48" s="1" t="e">
        <f>#REF!+'3'!BZ48</f>
        <v>#REF!</v>
      </c>
      <c r="CA48" s="1" t="e">
        <f>#REF!+'3'!CA48</f>
        <v>#REF!</v>
      </c>
      <c r="CB48" s="1" t="e">
        <f>#REF!+'3'!CB48</f>
        <v>#REF!</v>
      </c>
      <c r="CC48" s="1" t="e">
        <f>#REF!+'3'!CC48</f>
        <v>#REF!</v>
      </c>
      <c r="CD48" s="1" t="e">
        <f>#REF!+'3'!CD48</f>
        <v>#REF!</v>
      </c>
      <c r="CE48" s="1" t="e">
        <f>#REF!+'3'!CE48</f>
        <v>#REF!</v>
      </c>
      <c r="CF48" s="1" t="e">
        <f>#REF!+'3'!CF48</f>
        <v>#REF!</v>
      </c>
      <c r="CG48" s="1" t="e">
        <f>#REF!+'3'!CG48</f>
        <v>#REF!</v>
      </c>
      <c r="CH48" s="1" t="e">
        <f>#REF!+'3'!CH48</f>
        <v>#REF!</v>
      </c>
      <c r="CI48" s="1" t="e">
        <f>#REF!+'3'!CI48</f>
        <v>#REF!</v>
      </c>
      <c r="CJ48" s="1" t="e">
        <f>#REF!+'3'!CJ48</f>
        <v>#REF!</v>
      </c>
      <c r="CK48" s="1" t="e">
        <f>#REF!+'3'!CK48</f>
        <v>#REF!</v>
      </c>
      <c r="CL48" s="1" t="e">
        <f>#REF!+'3'!CL48</f>
        <v>#REF!</v>
      </c>
      <c r="CM48" s="1" t="e">
        <f>#REF!+'3'!CM48</f>
        <v>#REF!</v>
      </c>
      <c r="CN48" s="1" t="e">
        <f>#REF!+'3'!CN48</f>
        <v>#REF!</v>
      </c>
      <c r="CO48" s="1" t="e">
        <f>#REF!+'3'!CO48</f>
        <v>#REF!</v>
      </c>
      <c r="CP48" s="1" t="e">
        <f>#REF!+'3'!CP48</f>
        <v>#REF!</v>
      </c>
      <c r="CQ48" s="1" t="e">
        <f>#REF!+'3'!CQ48</f>
        <v>#REF!</v>
      </c>
      <c r="CR48" s="1" t="e">
        <f>#REF!+'3'!CR48</f>
        <v>#REF!</v>
      </c>
      <c r="CS48" s="1" t="e">
        <f>#REF!+'3'!CS48</f>
        <v>#REF!</v>
      </c>
      <c r="CT48" s="1" t="e">
        <f>#REF!+'3'!CT48</f>
        <v>#REF!</v>
      </c>
      <c r="CU48" s="1" t="e">
        <f>#REF!+'3'!CU48</f>
        <v>#REF!</v>
      </c>
      <c r="CV48" s="1" t="e">
        <f>#REF!+'3'!CV48</f>
        <v>#REF!</v>
      </c>
      <c r="CW48" s="1" t="e">
        <f>#REF!+'3'!CW48</f>
        <v>#REF!</v>
      </c>
      <c r="CX48" s="1" t="e">
        <f>#REF!+'3'!CX48</f>
        <v>#REF!</v>
      </c>
      <c r="CY48" s="1" t="e">
        <f>#REF!+'3'!CY48</f>
        <v>#REF!</v>
      </c>
      <c r="CZ48" s="1" t="e">
        <f>#REF!+'3'!CZ48</f>
        <v>#REF!</v>
      </c>
      <c r="DA48" s="1" t="e">
        <f>#REF!+'3'!DA48</f>
        <v>#REF!</v>
      </c>
      <c r="DB48" s="1" t="e">
        <f>#REF!+'3'!DB48</f>
        <v>#REF!</v>
      </c>
      <c r="DC48" s="1" t="e">
        <f>#REF!+'3'!DC48</f>
        <v>#REF!</v>
      </c>
      <c r="DD48" s="1" t="e">
        <f>#REF!+'3'!DD48</f>
        <v>#REF!</v>
      </c>
      <c r="DE48" s="1" t="e">
        <f>#REF!+'3'!DE48</f>
        <v>#REF!</v>
      </c>
      <c r="DF48" s="1" t="e">
        <f>#REF!+'3'!DF48</f>
        <v>#REF!</v>
      </c>
      <c r="DG48" s="1" t="e">
        <f>#REF!+'3'!DG48</f>
        <v>#REF!</v>
      </c>
      <c r="DH48" s="1" t="e">
        <f>#REF!+'3'!DH48</f>
        <v>#REF!</v>
      </c>
      <c r="DI48" s="1" t="e">
        <f>#REF!+'3'!DI48</f>
        <v>#REF!</v>
      </c>
      <c r="DJ48" s="1" t="e">
        <f>#REF!+'3'!DJ48</f>
        <v>#REF!</v>
      </c>
      <c r="DK48" s="1" t="e">
        <f>#REF!+'3'!DK48</f>
        <v>#REF!</v>
      </c>
      <c r="DL48" s="1" t="e">
        <f>#REF!+'3'!DL48</f>
        <v>#REF!</v>
      </c>
      <c r="DM48" s="1" t="e">
        <f>#REF!+'3'!DM48</f>
        <v>#REF!</v>
      </c>
      <c r="DN48" s="1" t="e">
        <f>#REF!+'3'!DN48</f>
        <v>#REF!</v>
      </c>
      <c r="DO48" s="1" t="e">
        <f>#REF!+'3'!DO48</f>
        <v>#REF!</v>
      </c>
      <c r="DP48" s="1" t="e">
        <f>#REF!+'3'!DP48</f>
        <v>#REF!</v>
      </c>
      <c r="DQ48" s="1" t="e">
        <f>#REF!+'3'!DQ48</f>
        <v>#REF!</v>
      </c>
      <c r="DR48" s="1" t="e">
        <f>#REF!+'3'!DR48</f>
        <v>#REF!</v>
      </c>
      <c r="DS48" s="1" t="e">
        <f>#REF!+'3'!DS48</f>
        <v>#REF!</v>
      </c>
      <c r="DT48" s="1" t="e">
        <f>#REF!+'3'!DT48</f>
        <v>#REF!</v>
      </c>
      <c r="DU48" s="1" t="e">
        <f>#REF!+'3'!DU48</f>
        <v>#REF!</v>
      </c>
      <c r="DV48" s="1" t="e">
        <f>#REF!+'3'!DV48</f>
        <v>#REF!</v>
      </c>
      <c r="DW48" s="1" t="e">
        <f>#REF!+'3'!DW48</f>
        <v>#REF!</v>
      </c>
      <c r="DX48" s="1" t="e">
        <f>#REF!+'3'!DX48</f>
        <v>#REF!</v>
      </c>
      <c r="DY48" s="1" t="e">
        <f>#REF!+'3'!DY48</f>
        <v>#REF!</v>
      </c>
      <c r="DZ48" s="1" t="e">
        <f>#REF!+'3'!DZ48</f>
        <v>#REF!</v>
      </c>
      <c r="EA48" s="1" t="e">
        <f>#REF!+'3'!EA48</f>
        <v>#REF!</v>
      </c>
      <c r="EB48" s="1" t="e">
        <f>#REF!+'3'!EB48</f>
        <v>#REF!</v>
      </c>
      <c r="EC48" s="1" t="e">
        <f>#REF!+'3'!EC48</f>
        <v>#REF!</v>
      </c>
      <c r="ED48" s="1" t="e">
        <f>#REF!+'3'!ED48</f>
        <v>#REF!</v>
      </c>
      <c r="EE48" s="1" t="e">
        <f>#REF!+'3'!EE48</f>
        <v>#REF!</v>
      </c>
      <c r="EF48" s="1" t="e">
        <f>#REF!+'3'!EF48</f>
        <v>#REF!</v>
      </c>
      <c r="EG48" s="1" t="e">
        <f>#REF!+'3'!EG48</f>
        <v>#REF!</v>
      </c>
      <c r="EH48" s="1" t="e">
        <f>#REF!+'3'!EH48</f>
        <v>#REF!</v>
      </c>
      <c r="EI48" s="1" t="e">
        <f>#REF!+'3'!EI48</f>
        <v>#REF!</v>
      </c>
      <c r="EJ48" s="1" t="e">
        <f>#REF!+'3'!EJ48</f>
        <v>#REF!</v>
      </c>
      <c r="EK48" s="1" t="e">
        <f>#REF!+'3'!EK48</f>
        <v>#REF!</v>
      </c>
      <c r="EL48" s="1" t="e">
        <f>#REF!+'3'!EL48</f>
        <v>#REF!</v>
      </c>
      <c r="EM48" s="1" t="e">
        <f>#REF!+'3'!EM48</f>
        <v>#REF!</v>
      </c>
      <c r="EN48" s="1" t="e">
        <f>#REF!+'3'!EN48</f>
        <v>#REF!</v>
      </c>
      <c r="EO48" s="1" t="e">
        <f>#REF!+'3'!EO48</f>
        <v>#REF!</v>
      </c>
      <c r="EP48" s="1" t="e">
        <f>#REF!+'3'!EP48</f>
        <v>#REF!</v>
      </c>
      <c r="EQ48" s="1" t="e">
        <f>#REF!+'3'!EQ48</f>
        <v>#REF!</v>
      </c>
      <c r="ER48" s="1" t="e">
        <f>#REF!+'3'!ER48</f>
        <v>#REF!</v>
      </c>
      <c r="ES48" s="1" t="e">
        <f>#REF!+'3'!ES48</f>
        <v>#REF!</v>
      </c>
      <c r="ET48" s="1" t="e">
        <f>#REF!+'3'!ET48</f>
        <v>#REF!</v>
      </c>
      <c r="EU48" s="1" t="e">
        <f>#REF!+'3'!EU48</f>
        <v>#REF!</v>
      </c>
      <c r="EV48" s="1" t="e">
        <f>#REF!+'3'!EV48</f>
        <v>#REF!</v>
      </c>
      <c r="EW48" s="1" t="e">
        <f>#REF!+'3'!EW48</f>
        <v>#REF!</v>
      </c>
      <c r="EX48" s="1" t="e">
        <f>#REF!+'3'!EX48</f>
        <v>#REF!</v>
      </c>
      <c r="EY48" s="1" t="e">
        <f>#REF!+'3'!EY48</f>
        <v>#REF!</v>
      </c>
      <c r="EZ48" s="1" t="e">
        <f>#REF!+'3'!EZ48</f>
        <v>#REF!</v>
      </c>
      <c r="FA48" s="1" t="e">
        <f>#REF!+'3'!FA48</f>
        <v>#REF!</v>
      </c>
      <c r="FB48" s="1" t="e">
        <f>#REF!+'3'!FB48</f>
        <v>#REF!</v>
      </c>
      <c r="FC48" s="1" t="e">
        <f>#REF!+'3'!FC48</f>
        <v>#REF!</v>
      </c>
      <c r="FD48" s="1" t="e">
        <f>#REF!+'3'!FD48</f>
        <v>#REF!</v>
      </c>
      <c r="FE48" s="1" t="e">
        <f>#REF!+'3'!FE48</f>
        <v>#REF!</v>
      </c>
      <c r="FF48" s="1" t="e">
        <f>#REF!+'3'!FF48</f>
        <v>#REF!</v>
      </c>
      <c r="FG48" s="1" t="e">
        <f>#REF!+'3'!FG48</f>
        <v>#REF!</v>
      </c>
      <c r="FH48" s="1" t="e">
        <f>#REF!+'3'!FH48</f>
        <v>#REF!</v>
      </c>
      <c r="FI48" s="1" t="e">
        <f>#REF!+'3'!FI48</f>
        <v>#REF!</v>
      </c>
      <c r="FJ48" s="1" t="e">
        <f>#REF!+'3'!FJ48</f>
        <v>#REF!</v>
      </c>
      <c r="FK48" s="1" t="e">
        <f>#REF!+'3'!FK48</f>
        <v>#REF!</v>
      </c>
      <c r="FL48" s="1" t="e">
        <f>#REF!+'3'!FL48</f>
        <v>#REF!</v>
      </c>
      <c r="FM48" s="1" t="e">
        <f>#REF!+'3'!FM48</f>
        <v>#REF!</v>
      </c>
      <c r="FN48" s="1" t="e">
        <f>#REF!+'3'!FN48</f>
        <v>#REF!</v>
      </c>
      <c r="FO48" s="1" t="e">
        <f>#REF!+'3'!FO48</f>
        <v>#REF!</v>
      </c>
      <c r="FP48" s="1" t="e">
        <f>#REF!+'3'!FP48</f>
        <v>#REF!</v>
      </c>
      <c r="FQ48" s="1" t="e">
        <f>#REF!+'3'!FQ48</f>
        <v>#REF!</v>
      </c>
      <c r="FR48" s="1" t="e">
        <f>#REF!+'3'!FR48</f>
        <v>#REF!</v>
      </c>
      <c r="FS48" s="1" t="e">
        <f>#REF!+'3'!FS48</f>
        <v>#REF!</v>
      </c>
      <c r="FT48" s="1" t="e">
        <f>#REF!+'3'!FT48</f>
        <v>#REF!</v>
      </c>
      <c r="FU48" s="1" t="e">
        <f>#REF!+'3'!FU48</f>
        <v>#REF!</v>
      </c>
      <c r="FV48" s="1" t="e">
        <f>#REF!+'3'!FV48</f>
        <v>#REF!</v>
      </c>
      <c r="FW48" s="1" t="e">
        <f>#REF!+'3'!FW48</f>
        <v>#REF!</v>
      </c>
      <c r="FX48" s="1" t="e">
        <f>#REF!+'3'!FX48</f>
        <v>#REF!</v>
      </c>
      <c r="FY48" s="1" t="e">
        <f>#REF!+'3'!FY48</f>
        <v>#REF!</v>
      </c>
      <c r="FZ48" s="1" t="e">
        <f>#REF!+'3'!FZ48</f>
        <v>#REF!</v>
      </c>
      <c r="GA48" s="1" t="e">
        <f>#REF!+'3'!GA48</f>
        <v>#REF!</v>
      </c>
      <c r="GB48" s="1" t="e">
        <f>#REF!+'3'!GB48</f>
        <v>#REF!</v>
      </c>
      <c r="GC48" s="1" t="e">
        <f>#REF!+'3'!GC48</f>
        <v>#REF!</v>
      </c>
      <c r="GD48" s="1" t="e">
        <f>#REF!+'3'!GD48</f>
        <v>#REF!</v>
      </c>
      <c r="GE48" s="1" t="e">
        <f>#REF!+'3'!GE48</f>
        <v>#REF!</v>
      </c>
      <c r="GF48" s="1" t="e">
        <f>#REF!+'3'!GF48</f>
        <v>#REF!</v>
      </c>
      <c r="GG48" s="1" t="e">
        <f>#REF!+'3'!GG48</f>
        <v>#REF!</v>
      </c>
      <c r="GH48" s="1"/>
    </row>
    <row r="49" spans="1:190" x14ac:dyDescent="0.15">
      <c r="A49" s="1" t="e">
        <f>#REF!+'3'!A49</f>
        <v>#REF!</v>
      </c>
      <c r="B49" s="1" t="e">
        <f>#REF!+'3'!B49</f>
        <v>#REF!</v>
      </c>
      <c r="C49" s="1" t="e">
        <f>#REF!+'3'!C49</f>
        <v>#REF!</v>
      </c>
      <c r="D49" s="1" t="e">
        <f>#REF!+'3'!D49</f>
        <v>#REF!</v>
      </c>
      <c r="E49" s="1" t="e">
        <f>#REF!+'3'!E49</f>
        <v>#REF!</v>
      </c>
      <c r="F49" s="1" t="e">
        <f>#REF!+'3'!F49</f>
        <v>#REF!</v>
      </c>
      <c r="G49" s="1" t="e">
        <f>#REF!+'3'!G49</f>
        <v>#REF!</v>
      </c>
      <c r="H49" s="1" t="e">
        <f>#REF!+'3'!H49</f>
        <v>#REF!</v>
      </c>
      <c r="I49" s="1" t="e">
        <f>#REF!+'3'!I49</f>
        <v>#REF!</v>
      </c>
      <c r="J49" s="1" t="e">
        <f>#REF!+'3'!J49</f>
        <v>#REF!</v>
      </c>
      <c r="K49" s="1" t="e">
        <f>#REF!+'3'!K49</f>
        <v>#REF!</v>
      </c>
      <c r="L49" s="1" t="e">
        <f>#REF!+'3'!L49</f>
        <v>#REF!</v>
      </c>
      <c r="M49" s="1" t="e">
        <f>#REF!+'3'!M49</f>
        <v>#REF!</v>
      </c>
      <c r="N49" s="1" t="e">
        <f>#REF!+'3'!N49</f>
        <v>#REF!</v>
      </c>
      <c r="O49" s="1" t="e">
        <f>#REF!+'3'!O49</f>
        <v>#REF!</v>
      </c>
      <c r="P49" s="1" t="e">
        <f>#REF!+'3'!P49</f>
        <v>#REF!</v>
      </c>
      <c r="Q49" s="1" t="e">
        <f>#REF!+'3'!Q49</f>
        <v>#REF!</v>
      </c>
      <c r="R49" s="1" t="e">
        <f>#REF!+'3'!R49</f>
        <v>#REF!</v>
      </c>
      <c r="S49" s="1" t="e">
        <f>#REF!+'3'!S49</f>
        <v>#REF!</v>
      </c>
      <c r="T49" s="1" t="e">
        <f>#REF!+'3'!T49</f>
        <v>#REF!</v>
      </c>
      <c r="U49" s="1" t="e">
        <f>#REF!+'3'!U49</f>
        <v>#REF!</v>
      </c>
      <c r="V49" s="1" t="e">
        <f>#REF!+'3'!V49</f>
        <v>#REF!</v>
      </c>
      <c r="W49" s="1" t="e">
        <f>#REF!+'3'!W49</f>
        <v>#REF!</v>
      </c>
      <c r="X49" s="1" t="e">
        <f>#REF!+'3'!X49</f>
        <v>#REF!</v>
      </c>
      <c r="Y49" s="1" t="e">
        <f>#REF!+'3'!Y49</f>
        <v>#REF!</v>
      </c>
      <c r="Z49" s="1" t="e">
        <f>#REF!+'3'!Z49</f>
        <v>#REF!</v>
      </c>
      <c r="AA49" s="1" t="e">
        <f>#REF!+'3'!AA49</f>
        <v>#REF!</v>
      </c>
      <c r="AB49" s="1" t="e">
        <f>#REF!+'3'!AB49</f>
        <v>#REF!</v>
      </c>
      <c r="AC49" s="1" t="e">
        <f>#REF!+'3'!AC49</f>
        <v>#REF!</v>
      </c>
      <c r="AD49" s="1" t="e">
        <f>#REF!+'3'!AD49</f>
        <v>#REF!</v>
      </c>
      <c r="AE49" s="1" t="e">
        <f>#REF!+'3'!AE49</f>
        <v>#REF!</v>
      </c>
      <c r="AF49" s="1" t="e">
        <f>#REF!+'3'!AF49</f>
        <v>#REF!</v>
      </c>
      <c r="AG49" s="1" t="e">
        <f>#REF!+'3'!AG49</f>
        <v>#REF!</v>
      </c>
      <c r="AH49" s="1" t="e">
        <f>#REF!+'3'!AH49</f>
        <v>#REF!</v>
      </c>
      <c r="AI49" s="1" t="e">
        <f>#REF!+'3'!AI49</f>
        <v>#REF!</v>
      </c>
      <c r="AJ49" s="1" t="e">
        <f>#REF!+'3'!AJ49</f>
        <v>#REF!</v>
      </c>
      <c r="AK49" s="1" t="e">
        <f>#REF!+'3'!AK49</f>
        <v>#REF!</v>
      </c>
      <c r="AL49" s="1" t="e">
        <f>#REF!+'3'!AL49</f>
        <v>#REF!</v>
      </c>
      <c r="AM49" s="1" t="e">
        <f>#REF!+'3'!AM49</f>
        <v>#REF!</v>
      </c>
      <c r="AN49" s="1" t="e">
        <f>#REF!+'3'!AN49</f>
        <v>#REF!</v>
      </c>
      <c r="AO49" s="1" t="e">
        <f>#REF!+'3'!AO49</f>
        <v>#REF!</v>
      </c>
      <c r="AP49" s="1" t="e">
        <f>#REF!+'3'!AP49</f>
        <v>#REF!</v>
      </c>
      <c r="AQ49" s="1" t="e">
        <f>#REF!+'3'!AQ49</f>
        <v>#REF!</v>
      </c>
      <c r="AR49" s="1" t="e">
        <f>#REF!+'3'!AR49</f>
        <v>#REF!</v>
      </c>
      <c r="AS49" s="1" t="e">
        <f>#REF!+'3'!AS49</f>
        <v>#REF!</v>
      </c>
      <c r="AT49" s="1" t="e">
        <f>#REF!+'3'!AT49</f>
        <v>#REF!</v>
      </c>
      <c r="AU49" s="1" t="e">
        <f>#REF!+'3'!AU49</f>
        <v>#REF!</v>
      </c>
      <c r="AV49" s="1" t="e">
        <f>#REF!+'3'!AV49</f>
        <v>#REF!</v>
      </c>
      <c r="AW49" s="1" t="e">
        <f>#REF!+'3'!AW49</f>
        <v>#REF!</v>
      </c>
      <c r="AX49" s="1" t="e">
        <f>#REF!+'3'!AX49</f>
        <v>#REF!</v>
      </c>
      <c r="AY49" s="1" t="e">
        <f>#REF!+'3'!AY49</f>
        <v>#REF!</v>
      </c>
      <c r="AZ49" s="1" t="e">
        <f>#REF!+'3'!AZ49</f>
        <v>#REF!</v>
      </c>
      <c r="BA49" s="1" t="e">
        <f>#REF!+'3'!BA49</f>
        <v>#REF!</v>
      </c>
      <c r="BB49" s="1" t="e">
        <f>#REF!+'3'!BB49</f>
        <v>#REF!</v>
      </c>
      <c r="BC49" s="1" t="e">
        <f>#REF!+'3'!BC49</f>
        <v>#REF!</v>
      </c>
      <c r="BD49" s="1" t="e">
        <f>#REF!+'3'!BD49</f>
        <v>#REF!</v>
      </c>
      <c r="BE49" s="1" t="e">
        <f>#REF!+'3'!BE49</f>
        <v>#REF!</v>
      </c>
      <c r="BF49" s="1" t="e">
        <f>#REF!+'3'!BF49</f>
        <v>#REF!</v>
      </c>
      <c r="BG49" s="1" t="e">
        <f>#REF!+'3'!BG49</f>
        <v>#REF!</v>
      </c>
      <c r="BH49" s="1" t="e">
        <f>#REF!+'3'!BH49</f>
        <v>#REF!</v>
      </c>
      <c r="BI49" s="1" t="e">
        <f>#REF!+'3'!BI49</f>
        <v>#REF!</v>
      </c>
      <c r="BJ49" s="1" t="e">
        <f>#REF!+'3'!BJ49</f>
        <v>#REF!</v>
      </c>
      <c r="BK49" s="1" t="e">
        <f>#REF!+'3'!BK49</f>
        <v>#REF!</v>
      </c>
      <c r="BL49" s="1" t="e">
        <f>#REF!+'3'!BL49</f>
        <v>#REF!</v>
      </c>
      <c r="BM49" s="1" t="e">
        <f>#REF!+'3'!BM49</f>
        <v>#REF!</v>
      </c>
      <c r="BN49" s="1" t="e">
        <f>#REF!+'3'!BN49</f>
        <v>#REF!</v>
      </c>
      <c r="BO49" s="1" t="e">
        <f>#REF!+'3'!BO49</f>
        <v>#REF!</v>
      </c>
      <c r="BP49" s="1" t="e">
        <f>#REF!+'3'!BP49</f>
        <v>#REF!</v>
      </c>
      <c r="BQ49" s="1" t="e">
        <f>#REF!+'3'!BQ49</f>
        <v>#REF!</v>
      </c>
      <c r="BR49" s="1" t="e">
        <f>#REF!+'3'!BR49</f>
        <v>#REF!</v>
      </c>
      <c r="BS49" s="1" t="e">
        <f>#REF!+'3'!BS49</f>
        <v>#REF!</v>
      </c>
      <c r="BT49" s="1" t="e">
        <f>#REF!+'3'!BT49</f>
        <v>#REF!</v>
      </c>
      <c r="BU49" s="1" t="e">
        <f>#REF!+'3'!BU49</f>
        <v>#REF!</v>
      </c>
      <c r="BV49" s="1" t="e">
        <f>#REF!+'3'!BV49</f>
        <v>#REF!</v>
      </c>
      <c r="BW49" s="1" t="e">
        <f>#REF!+'3'!BW49</f>
        <v>#REF!</v>
      </c>
      <c r="BX49" s="1" t="e">
        <f>#REF!+'3'!BX49</f>
        <v>#REF!</v>
      </c>
      <c r="BY49" s="1" t="e">
        <f>#REF!+'3'!BY49</f>
        <v>#REF!</v>
      </c>
      <c r="BZ49" s="1" t="e">
        <f>#REF!+'3'!BZ49</f>
        <v>#REF!</v>
      </c>
      <c r="CA49" s="1" t="e">
        <f>#REF!+'3'!CA49</f>
        <v>#REF!</v>
      </c>
      <c r="CB49" s="1" t="e">
        <f>#REF!+'3'!CB49</f>
        <v>#REF!</v>
      </c>
      <c r="CC49" s="1" t="e">
        <f>#REF!+'3'!CC49</f>
        <v>#REF!</v>
      </c>
      <c r="CD49" s="1" t="e">
        <f>#REF!+'3'!CD49</f>
        <v>#REF!</v>
      </c>
      <c r="CE49" s="1" t="e">
        <f>#REF!+'3'!CE49</f>
        <v>#REF!</v>
      </c>
      <c r="CF49" s="1" t="e">
        <f>#REF!+'3'!CF49</f>
        <v>#REF!</v>
      </c>
      <c r="CG49" s="1" t="e">
        <f>#REF!+'3'!CG49</f>
        <v>#REF!</v>
      </c>
      <c r="CH49" s="1" t="e">
        <f>#REF!+'3'!CH49</f>
        <v>#REF!</v>
      </c>
      <c r="CI49" s="1" t="e">
        <f>#REF!+'3'!CI49</f>
        <v>#REF!</v>
      </c>
      <c r="CJ49" s="1" t="e">
        <f>#REF!+'3'!CJ49</f>
        <v>#REF!</v>
      </c>
      <c r="CK49" s="1" t="e">
        <f>#REF!+'3'!CK49</f>
        <v>#REF!</v>
      </c>
      <c r="CL49" s="1" t="e">
        <f>#REF!+'3'!CL49</f>
        <v>#REF!</v>
      </c>
      <c r="CM49" s="1" t="e">
        <f>#REF!+'3'!CM49</f>
        <v>#REF!</v>
      </c>
      <c r="CN49" s="1" t="e">
        <f>#REF!+'3'!CN49</f>
        <v>#REF!</v>
      </c>
      <c r="CO49" s="1" t="e">
        <f>#REF!+'3'!CO49</f>
        <v>#REF!</v>
      </c>
      <c r="CP49" s="1" t="e">
        <f>#REF!+'3'!CP49</f>
        <v>#REF!</v>
      </c>
      <c r="CQ49" s="1" t="e">
        <f>#REF!+'3'!CQ49</f>
        <v>#REF!</v>
      </c>
      <c r="CR49" s="1" t="e">
        <f>#REF!+'3'!CR49</f>
        <v>#REF!</v>
      </c>
      <c r="CS49" s="1" t="e">
        <f>#REF!+'3'!CS49</f>
        <v>#REF!</v>
      </c>
      <c r="CT49" s="1" t="e">
        <f>#REF!+'3'!CT49</f>
        <v>#REF!</v>
      </c>
      <c r="CU49" s="1" t="e">
        <f>#REF!+'3'!CU49</f>
        <v>#REF!</v>
      </c>
      <c r="CV49" s="1" t="e">
        <f>#REF!+'3'!CV49</f>
        <v>#REF!</v>
      </c>
      <c r="CW49" s="1" t="e">
        <f>#REF!+'3'!CW49</f>
        <v>#REF!</v>
      </c>
      <c r="CX49" s="1" t="e">
        <f>#REF!+'3'!CX49</f>
        <v>#REF!</v>
      </c>
      <c r="CY49" s="1" t="e">
        <f>#REF!+'3'!CY49</f>
        <v>#REF!</v>
      </c>
      <c r="CZ49" s="1" t="e">
        <f>#REF!+'3'!CZ49</f>
        <v>#REF!</v>
      </c>
      <c r="DA49" s="1" t="e">
        <f>#REF!+'3'!DA49</f>
        <v>#REF!</v>
      </c>
      <c r="DB49" s="1" t="e">
        <f>#REF!+'3'!DB49</f>
        <v>#REF!</v>
      </c>
      <c r="DC49" s="1" t="e">
        <f>#REF!+'3'!DC49</f>
        <v>#REF!</v>
      </c>
      <c r="DD49" s="1" t="e">
        <f>#REF!+'3'!DD49</f>
        <v>#REF!</v>
      </c>
      <c r="DE49" s="1" t="e">
        <f>#REF!+'3'!DE49</f>
        <v>#REF!</v>
      </c>
      <c r="DF49" s="1" t="e">
        <f>#REF!+'3'!DF49</f>
        <v>#REF!</v>
      </c>
      <c r="DG49" s="1" t="e">
        <f>#REF!+'3'!DG49</f>
        <v>#REF!</v>
      </c>
      <c r="DH49" s="1" t="e">
        <f>#REF!+'3'!DH49</f>
        <v>#REF!</v>
      </c>
      <c r="DI49" s="1" t="e">
        <f>#REF!+'3'!DI49</f>
        <v>#REF!</v>
      </c>
      <c r="DJ49" s="1" t="e">
        <f>#REF!+'3'!DJ49</f>
        <v>#REF!</v>
      </c>
      <c r="DK49" s="1" t="e">
        <f>#REF!+'3'!DK49</f>
        <v>#REF!</v>
      </c>
      <c r="DL49" s="1" t="e">
        <f>#REF!+'3'!DL49</f>
        <v>#REF!</v>
      </c>
      <c r="DM49" s="1" t="e">
        <f>#REF!+'3'!DM49</f>
        <v>#REF!</v>
      </c>
      <c r="DN49" s="1" t="e">
        <f>#REF!+'3'!DN49</f>
        <v>#REF!</v>
      </c>
      <c r="DO49" s="1" t="e">
        <f>#REF!+'3'!DO49</f>
        <v>#REF!</v>
      </c>
      <c r="DP49" s="1" t="e">
        <f>#REF!+'3'!DP49</f>
        <v>#REF!</v>
      </c>
      <c r="DQ49" s="1" t="e">
        <f>#REF!+'3'!DQ49</f>
        <v>#REF!</v>
      </c>
      <c r="DR49" s="1" t="e">
        <f>#REF!+'3'!DR49</f>
        <v>#REF!</v>
      </c>
      <c r="DS49" s="1" t="e">
        <f>#REF!+'3'!DS49</f>
        <v>#REF!</v>
      </c>
      <c r="DT49" s="1" t="e">
        <f>#REF!+'3'!DT49</f>
        <v>#REF!</v>
      </c>
      <c r="DU49" s="1" t="e">
        <f>#REF!+'3'!DU49</f>
        <v>#REF!</v>
      </c>
      <c r="DV49" s="1" t="e">
        <f>#REF!+'3'!DV49</f>
        <v>#REF!</v>
      </c>
      <c r="DW49" s="1" t="e">
        <f>#REF!+'3'!DW49</f>
        <v>#REF!</v>
      </c>
      <c r="DX49" s="1" t="e">
        <f>#REF!+'3'!DX49</f>
        <v>#REF!</v>
      </c>
      <c r="DY49" s="1" t="e">
        <f>#REF!+'3'!DY49</f>
        <v>#REF!</v>
      </c>
      <c r="DZ49" s="1" t="e">
        <f>#REF!+'3'!DZ49</f>
        <v>#REF!</v>
      </c>
      <c r="EA49" s="1" t="e">
        <f>#REF!+'3'!EA49</f>
        <v>#REF!</v>
      </c>
      <c r="EB49" s="1" t="e">
        <f>#REF!+'3'!EB49</f>
        <v>#REF!</v>
      </c>
      <c r="EC49" s="1" t="e">
        <f>#REF!+'3'!EC49</f>
        <v>#REF!</v>
      </c>
      <c r="ED49" s="1" t="e">
        <f>#REF!+'3'!ED49</f>
        <v>#REF!</v>
      </c>
      <c r="EE49" s="1" t="e">
        <f>#REF!+'3'!EE49</f>
        <v>#REF!</v>
      </c>
      <c r="EF49" s="1" t="e">
        <f>#REF!+'3'!EF49</f>
        <v>#REF!</v>
      </c>
      <c r="EG49" s="1" t="e">
        <f>#REF!+'3'!EG49</f>
        <v>#REF!</v>
      </c>
      <c r="EH49" s="1" t="e">
        <f>#REF!+'3'!EH49</f>
        <v>#REF!</v>
      </c>
      <c r="EI49" s="1" t="e">
        <f>#REF!+'3'!EI49</f>
        <v>#REF!</v>
      </c>
      <c r="EJ49" s="1" t="e">
        <f>#REF!+'3'!EJ49</f>
        <v>#REF!</v>
      </c>
      <c r="EK49" s="1" t="e">
        <f>#REF!+'3'!EK49</f>
        <v>#REF!</v>
      </c>
      <c r="EL49" s="1" t="e">
        <f>#REF!+'3'!EL49</f>
        <v>#REF!</v>
      </c>
      <c r="EM49" s="1" t="e">
        <f>#REF!+'3'!EM49</f>
        <v>#REF!</v>
      </c>
      <c r="EN49" s="1" t="e">
        <f>#REF!+'3'!EN49</f>
        <v>#REF!</v>
      </c>
      <c r="EO49" s="1" t="e">
        <f>#REF!+'3'!EO49</f>
        <v>#REF!</v>
      </c>
      <c r="EP49" s="1" t="e">
        <f>#REF!+'3'!EP49</f>
        <v>#REF!</v>
      </c>
      <c r="EQ49" s="1" t="e">
        <f>#REF!+'3'!EQ49</f>
        <v>#REF!</v>
      </c>
      <c r="ER49" s="1" t="e">
        <f>#REF!+'3'!ER49</f>
        <v>#REF!</v>
      </c>
      <c r="ES49" s="1" t="e">
        <f>#REF!+'3'!ES49</f>
        <v>#REF!</v>
      </c>
      <c r="ET49" s="1" t="e">
        <f>#REF!+'3'!ET49</f>
        <v>#REF!</v>
      </c>
      <c r="EU49" s="1" t="e">
        <f>#REF!+'3'!EU49</f>
        <v>#REF!</v>
      </c>
      <c r="EV49" s="1" t="e">
        <f>#REF!+'3'!EV49</f>
        <v>#REF!</v>
      </c>
      <c r="EW49" s="1" t="e">
        <f>#REF!+'3'!EW49</f>
        <v>#REF!</v>
      </c>
      <c r="EX49" s="1" t="e">
        <f>#REF!+'3'!EX49</f>
        <v>#REF!</v>
      </c>
      <c r="EY49" s="1" t="e">
        <f>#REF!+'3'!EY49</f>
        <v>#REF!</v>
      </c>
      <c r="EZ49" s="1" t="e">
        <f>#REF!+'3'!EZ49</f>
        <v>#REF!</v>
      </c>
      <c r="FA49" s="1" t="e">
        <f>#REF!+'3'!FA49</f>
        <v>#REF!</v>
      </c>
      <c r="FB49" s="1" t="e">
        <f>#REF!+'3'!FB49</f>
        <v>#REF!</v>
      </c>
      <c r="FC49" s="1" t="e">
        <f>#REF!+'3'!FC49</f>
        <v>#REF!</v>
      </c>
      <c r="FD49" s="1" t="e">
        <f>#REF!+'3'!FD49</f>
        <v>#REF!</v>
      </c>
      <c r="FE49" s="1" t="e">
        <f>#REF!+'3'!FE49</f>
        <v>#REF!</v>
      </c>
      <c r="FF49" s="1" t="e">
        <f>#REF!+'3'!FF49</f>
        <v>#REF!</v>
      </c>
      <c r="FG49" s="1" t="e">
        <f>#REF!+'3'!FG49</f>
        <v>#REF!</v>
      </c>
      <c r="FH49" s="1" t="e">
        <f>#REF!+'3'!FH49</f>
        <v>#REF!</v>
      </c>
      <c r="FI49" s="1" t="e">
        <f>#REF!+'3'!FI49</f>
        <v>#REF!</v>
      </c>
      <c r="FJ49" s="1" t="e">
        <f>#REF!+'3'!FJ49</f>
        <v>#REF!</v>
      </c>
      <c r="FK49" s="1" t="e">
        <f>#REF!+'3'!FK49</f>
        <v>#REF!</v>
      </c>
      <c r="FL49" s="1" t="e">
        <f>#REF!+'3'!FL49</f>
        <v>#REF!</v>
      </c>
      <c r="FM49" s="1" t="e">
        <f>#REF!+'3'!FM49</f>
        <v>#REF!</v>
      </c>
      <c r="FN49" s="1" t="e">
        <f>#REF!+'3'!FN49</f>
        <v>#REF!</v>
      </c>
      <c r="FO49" s="1" t="e">
        <f>#REF!+'3'!FO49</f>
        <v>#REF!</v>
      </c>
      <c r="FP49" s="1" t="e">
        <f>#REF!+'3'!FP49</f>
        <v>#REF!</v>
      </c>
      <c r="FQ49" s="1" t="e">
        <f>#REF!+'3'!FQ49</f>
        <v>#REF!</v>
      </c>
      <c r="FR49" s="1" t="e">
        <f>#REF!+'3'!FR49</f>
        <v>#REF!</v>
      </c>
      <c r="FS49" s="1" t="e">
        <f>#REF!+'3'!FS49</f>
        <v>#REF!</v>
      </c>
      <c r="FT49" s="1" t="e">
        <f>#REF!+'3'!FT49</f>
        <v>#REF!</v>
      </c>
      <c r="FU49" s="1" t="e">
        <f>#REF!+'3'!FU49</f>
        <v>#REF!</v>
      </c>
      <c r="FV49" s="1" t="e">
        <f>#REF!+'3'!FV49</f>
        <v>#REF!</v>
      </c>
      <c r="FW49" s="1" t="e">
        <f>#REF!+'3'!FW49</f>
        <v>#REF!</v>
      </c>
      <c r="FX49" s="1" t="e">
        <f>#REF!+'3'!FX49</f>
        <v>#REF!</v>
      </c>
      <c r="FY49" s="1" t="e">
        <f>#REF!+'3'!FY49</f>
        <v>#REF!</v>
      </c>
      <c r="FZ49" s="1" t="e">
        <f>#REF!+'3'!FZ49</f>
        <v>#REF!</v>
      </c>
      <c r="GA49" s="1" t="e">
        <f>#REF!+'3'!GA49</f>
        <v>#REF!</v>
      </c>
      <c r="GB49" s="1" t="e">
        <f>#REF!+'3'!GB49</f>
        <v>#REF!</v>
      </c>
      <c r="GC49" s="1" t="e">
        <f>#REF!+'3'!GC49</f>
        <v>#REF!</v>
      </c>
      <c r="GD49" s="1" t="e">
        <f>#REF!+'3'!GD49</f>
        <v>#REF!</v>
      </c>
      <c r="GE49" s="1" t="e">
        <f>#REF!+'3'!GE49</f>
        <v>#REF!</v>
      </c>
      <c r="GF49" s="1" t="e">
        <f>#REF!+'3'!GF49</f>
        <v>#REF!</v>
      </c>
      <c r="GG49" s="1" t="e">
        <f>#REF!+'3'!GG49</f>
        <v>#REF!</v>
      </c>
      <c r="GH49" s="1"/>
    </row>
    <row r="50" spans="1:190" x14ac:dyDescent="0.15">
      <c r="A50" s="1" t="e">
        <f>#REF!+'3'!A50</f>
        <v>#REF!</v>
      </c>
      <c r="B50" s="1" t="e">
        <f>#REF!+'3'!B50</f>
        <v>#REF!</v>
      </c>
      <c r="C50" s="1" t="e">
        <f>#REF!+'3'!C50</f>
        <v>#REF!</v>
      </c>
      <c r="D50" s="1" t="e">
        <f>#REF!+'3'!D50</f>
        <v>#REF!</v>
      </c>
      <c r="E50" s="1" t="e">
        <f>#REF!+'3'!E50</f>
        <v>#REF!</v>
      </c>
      <c r="F50" s="1" t="e">
        <f>#REF!+'3'!F50</f>
        <v>#REF!</v>
      </c>
      <c r="G50" s="1" t="e">
        <f>#REF!+'3'!G50</f>
        <v>#REF!</v>
      </c>
      <c r="H50" s="1" t="e">
        <f>#REF!+'3'!H50</f>
        <v>#REF!</v>
      </c>
      <c r="I50" s="1" t="e">
        <f>#REF!+'3'!I50</f>
        <v>#REF!</v>
      </c>
      <c r="J50" s="1" t="e">
        <f>#REF!+'3'!J50</f>
        <v>#REF!</v>
      </c>
      <c r="K50" s="1" t="e">
        <f>#REF!+'3'!K50</f>
        <v>#REF!</v>
      </c>
      <c r="L50" s="1" t="e">
        <f>#REF!+'3'!L50</f>
        <v>#REF!</v>
      </c>
      <c r="M50" s="1" t="e">
        <f>#REF!+'3'!M50</f>
        <v>#REF!</v>
      </c>
      <c r="N50" s="1" t="e">
        <f>#REF!+'3'!N50</f>
        <v>#REF!</v>
      </c>
      <c r="O50" s="1" t="e">
        <f>#REF!+'3'!O50</f>
        <v>#REF!</v>
      </c>
      <c r="P50" s="1" t="e">
        <f>#REF!+'3'!P50</f>
        <v>#REF!</v>
      </c>
      <c r="Q50" s="1" t="e">
        <f>#REF!+'3'!Q50</f>
        <v>#REF!</v>
      </c>
      <c r="R50" s="1" t="e">
        <f>#REF!+'3'!R50</f>
        <v>#REF!</v>
      </c>
      <c r="S50" s="1" t="e">
        <f>#REF!+'3'!S50</f>
        <v>#REF!</v>
      </c>
      <c r="T50" s="1" t="e">
        <f>#REF!+'3'!T50</f>
        <v>#REF!</v>
      </c>
      <c r="U50" s="1" t="e">
        <f>#REF!+'3'!U50</f>
        <v>#REF!</v>
      </c>
      <c r="V50" s="1" t="e">
        <f>#REF!+'3'!V50</f>
        <v>#REF!</v>
      </c>
      <c r="W50" s="1" t="e">
        <f>#REF!+'3'!W50</f>
        <v>#REF!</v>
      </c>
      <c r="X50" s="1" t="e">
        <f>#REF!+'3'!X50</f>
        <v>#REF!</v>
      </c>
      <c r="Y50" s="1" t="e">
        <f>#REF!+'3'!Y50</f>
        <v>#REF!</v>
      </c>
      <c r="Z50" s="1" t="e">
        <f>#REF!+'3'!Z50</f>
        <v>#REF!</v>
      </c>
      <c r="AA50" s="1" t="e">
        <f>#REF!+'3'!AA50</f>
        <v>#REF!</v>
      </c>
      <c r="AB50" s="1" t="e">
        <f>#REF!+'3'!AB50</f>
        <v>#REF!</v>
      </c>
      <c r="AC50" s="1" t="e">
        <f>#REF!+'3'!AC50</f>
        <v>#REF!</v>
      </c>
      <c r="AD50" s="1" t="e">
        <f>#REF!+'3'!AD50</f>
        <v>#REF!</v>
      </c>
      <c r="AE50" s="1" t="e">
        <f>#REF!+'3'!AE50</f>
        <v>#REF!</v>
      </c>
      <c r="AF50" s="1" t="e">
        <f>#REF!+'3'!AF50</f>
        <v>#REF!</v>
      </c>
      <c r="AG50" s="1" t="e">
        <f>#REF!+'3'!AG50</f>
        <v>#REF!</v>
      </c>
      <c r="AH50" s="1" t="e">
        <f>#REF!+'3'!AH50</f>
        <v>#REF!</v>
      </c>
      <c r="AI50" s="1" t="e">
        <f>#REF!+'3'!AI50</f>
        <v>#REF!</v>
      </c>
      <c r="AJ50" s="1" t="e">
        <f>#REF!+'3'!AJ50</f>
        <v>#REF!</v>
      </c>
      <c r="AK50" s="1" t="e">
        <f>#REF!+'3'!AK50</f>
        <v>#REF!</v>
      </c>
      <c r="AL50" s="1" t="e">
        <f>#REF!+'3'!AL50</f>
        <v>#REF!</v>
      </c>
      <c r="AM50" s="1" t="e">
        <f>#REF!+'3'!AM50</f>
        <v>#REF!</v>
      </c>
      <c r="AN50" s="1" t="e">
        <f>#REF!+'3'!AN50</f>
        <v>#REF!</v>
      </c>
      <c r="AO50" s="1" t="e">
        <f>#REF!+'3'!AO50</f>
        <v>#REF!</v>
      </c>
      <c r="AP50" s="1" t="e">
        <f>#REF!+'3'!AP50</f>
        <v>#REF!</v>
      </c>
      <c r="AQ50" s="1" t="e">
        <f>#REF!+'3'!AQ50</f>
        <v>#REF!</v>
      </c>
      <c r="AR50" s="1" t="e">
        <f>#REF!+'3'!AR50</f>
        <v>#REF!</v>
      </c>
      <c r="AS50" s="1" t="e">
        <f>#REF!+'3'!AS50</f>
        <v>#REF!</v>
      </c>
      <c r="AT50" s="1" t="e">
        <f>#REF!+'3'!AT50</f>
        <v>#REF!</v>
      </c>
      <c r="AU50" s="1" t="e">
        <f>#REF!+'3'!AU50</f>
        <v>#REF!</v>
      </c>
      <c r="AV50" s="1" t="e">
        <f>#REF!+'3'!AV50</f>
        <v>#REF!</v>
      </c>
      <c r="AW50" s="1" t="e">
        <f>#REF!+'3'!AW50</f>
        <v>#REF!</v>
      </c>
      <c r="AX50" s="1" t="e">
        <f>#REF!+'3'!AX50</f>
        <v>#REF!</v>
      </c>
      <c r="AY50" s="1" t="e">
        <f>#REF!+'3'!AY50</f>
        <v>#REF!</v>
      </c>
      <c r="AZ50" s="1" t="e">
        <f>#REF!+'3'!AZ50</f>
        <v>#REF!</v>
      </c>
      <c r="BA50" s="1" t="e">
        <f>#REF!+'3'!BA50</f>
        <v>#REF!</v>
      </c>
      <c r="BB50" s="1" t="e">
        <f>#REF!+'3'!BB50</f>
        <v>#REF!</v>
      </c>
      <c r="BC50" s="1" t="e">
        <f>#REF!+'3'!BC50</f>
        <v>#REF!</v>
      </c>
      <c r="BD50" s="1" t="e">
        <f>#REF!+'3'!BD50</f>
        <v>#REF!</v>
      </c>
      <c r="BE50" s="1" t="e">
        <f>#REF!+'3'!BE50</f>
        <v>#REF!</v>
      </c>
      <c r="BF50" s="1" t="e">
        <f>#REF!+'3'!BF50</f>
        <v>#REF!</v>
      </c>
      <c r="BG50" s="1" t="e">
        <f>#REF!+'3'!BG50</f>
        <v>#REF!</v>
      </c>
      <c r="BH50" s="1" t="e">
        <f>#REF!+'3'!BH50</f>
        <v>#REF!</v>
      </c>
      <c r="BI50" s="1" t="e">
        <f>#REF!+'3'!BI50</f>
        <v>#REF!</v>
      </c>
      <c r="BJ50" s="1" t="e">
        <f>#REF!+'3'!BJ50</f>
        <v>#REF!</v>
      </c>
      <c r="BK50" s="1" t="e">
        <f>#REF!+'3'!BK50</f>
        <v>#REF!</v>
      </c>
      <c r="BL50" s="1" t="e">
        <f>#REF!+'3'!BL50</f>
        <v>#REF!</v>
      </c>
      <c r="BM50" s="1" t="e">
        <f>#REF!+'3'!BM50</f>
        <v>#REF!</v>
      </c>
      <c r="BN50" s="1" t="e">
        <f>#REF!+'3'!BN50</f>
        <v>#REF!</v>
      </c>
      <c r="BO50" s="1" t="e">
        <f>#REF!+'3'!BO50</f>
        <v>#REF!</v>
      </c>
      <c r="BP50" s="1" t="e">
        <f>#REF!+'3'!BP50</f>
        <v>#REF!</v>
      </c>
      <c r="BQ50" s="1" t="e">
        <f>#REF!+'3'!BQ50</f>
        <v>#REF!</v>
      </c>
      <c r="BR50" s="1" t="e">
        <f>#REF!+'3'!BR50</f>
        <v>#REF!</v>
      </c>
      <c r="BS50" s="1" t="e">
        <f>#REF!+'3'!BS50</f>
        <v>#REF!</v>
      </c>
      <c r="BT50" s="1" t="e">
        <f>#REF!+'3'!BT50</f>
        <v>#REF!</v>
      </c>
      <c r="BU50" s="1" t="e">
        <f>#REF!+'3'!BU50</f>
        <v>#REF!</v>
      </c>
      <c r="BV50" s="1" t="e">
        <f>#REF!+'3'!BV50</f>
        <v>#REF!</v>
      </c>
      <c r="BW50" s="1" t="e">
        <f>#REF!+'3'!BW50</f>
        <v>#REF!</v>
      </c>
      <c r="BX50" s="1" t="e">
        <f>#REF!+'3'!BX50</f>
        <v>#REF!</v>
      </c>
      <c r="BY50" s="1" t="e">
        <f>#REF!+'3'!BY50</f>
        <v>#REF!</v>
      </c>
      <c r="BZ50" s="1" t="e">
        <f>#REF!+'3'!BZ50</f>
        <v>#REF!</v>
      </c>
      <c r="CA50" s="1" t="e">
        <f>#REF!+'3'!CA50</f>
        <v>#REF!</v>
      </c>
      <c r="CB50" s="1" t="e">
        <f>#REF!+'3'!CB50</f>
        <v>#REF!</v>
      </c>
      <c r="CC50" s="1" t="e">
        <f>#REF!+'3'!CC50</f>
        <v>#REF!</v>
      </c>
      <c r="CD50" s="1" t="e">
        <f>#REF!+'3'!CD50</f>
        <v>#REF!</v>
      </c>
      <c r="CE50" s="1" t="e">
        <f>#REF!+'3'!CE50</f>
        <v>#REF!</v>
      </c>
      <c r="CF50" s="1" t="e">
        <f>#REF!+'3'!CF50</f>
        <v>#REF!</v>
      </c>
      <c r="CG50" s="1" t="e">
        <f>#REF!+'3'!CG50</f>
        <v>#REF!</v>
      </c>
      <c r="CH50" s="1" t="e">
        <f>#REF!+'3'!CH50</f>
        <v>#REF!</v>
      </c>
      <c r="CI50" s="1" t="e">
        <f>#REF!+'3'!CI50</f>
        <v>#REF!</v>
      </c>
      <c r="CJ50" s="1" t="e">
        <f>#REF!+'3'!CJ50</f>
        <v>#REF!</v>
      </c>
      <c r="CK50" s="1" t="e">
        <f>#REF!+'3'!CK50</f>
        <v>#REF!</v>
      </c>
      <c r="CL50" s="1" t="e">
        <f>#REF!+'3'!CL50</f>
        <v>#REF!</v>
      </c>
      <c r="CM50" s="1" t="e">
        <f>#REF!+'3'!CM50</f>
        <v>#REF!</v>
      </c>
      <c r="CN50" s="1" t="e">
        <f>#REF!+'3'!CN50</f>
        <v>#REF!</v>
      </c>
      <c r="CO50" s="1" t="e">
        <f>#REF!+'3'!CO50</f>
        <v>#REF!</v>
      </c>
      <c r="CP50" s="1" t="e">
        <f>#REF!+'3'!CP50</f>
        <v>#REF!</v>
      </c>
      <c r="CQ50" s="1" t="e">
        <f>#REF!+'3'!CQ50</f>
        <v>#REF!</v>
      </c>
      <c r="CR50" s="1" t="e">
        <f>#REF!+'3'!CR50</f>
        <v>#REF!</v>
      </c>
      <c r="CS50" s="1" t="e">
        <f>#REF!+'3'!CS50</f>
        <v>#REF!</v>
      </c>
      <c r="CT50" s="1" t="e">
        <f>#REF!+'3'!CT50</f>
        <v>#REF!</v>
      </c>
      <c r="CU50" s="1" t="e">
        <f>#REF!+'3'!CU50</f>
        <v>#REF!</v>
      </c>
      <c r="CV50" s="1" t="e">
        <f>#REF!+'3'!CV50</f>
        <v>#REF!</v>
      </c>
      <c r="CW50" s="1" t="e">
        <f>#REF!+'3'!CW50</f>
        <v>#REF!</v>
      </c>
      <c r="CX50" s="1" t="e">
        <f>#REF!+'3'!CX50</f>
        <v>#REF!</v>
      </c>
      <c r="CY50" s="1" t="e">
        <f>#REF!+'3'!CY50</f>
        <v>#REF!</v>
      </c>
      <c r="CZ50" s="1" t="e">
        <f>#REF!+'3'!CZ50</f>
        <v>#REF!</v>
      </c>
      <c r="DA50" s="1" t="e">
        <f>#REF!+'3'!DA50</f>
        <v>#REF!</v>
      </c>
      <c r="DB50" s="1" t="e">
        <f>#REF!+'3'!DB50</f>
        <v>#REF!</v>
      </c>
      <c r="DC50" s="1" t="e">
        <f>#REF!+'3'!DC50</f>
        <v>#REF!</v>
      </c>
      <c r="DD50" s="1" t="e">
        <f>#REF!+'3'!DD50</f>
        <v>#REF!</v>
      </c>
      <c r="DE50" s="1" t="e">
        <f>#REF!+'3'!DE50</f>
        <v>#REF!</v>
      </c>
      <c r="DF50" s="1" t="e">
        <f>#REF!+'3'!DF50</f>
        <v>#REF!</v>
      </c>
      <c r="DG50" s="1" t="e">
        <f>#REF!+'3'!DG50</f>
        <v>#REF!</v>
      </c>
      <c r="DH50" s="1" t="e">
        <f>#REF!+'3'!DH50</f>
        <v>#REF!</v>
      </c>
      <c r="DI50" s="1" t="e">
        <f>#REF!+'3'!DI50</f>
        <v>#REF!</v>
      </c>
      <c r="DJ50" s="1" t="e">
        <f>#REF!+'3'!DJ50</f>
        <v>#REF!</v>
      </c>
      <c r="DK50" s="1" t="e">
        <f>#REF!+'3'!DK50</f>
        <v>#REF!</v>
      </c>
      <c r="DL50" s="1" t="e">
        <f>#REF!+'3'!DL50</f>
        <v>#REF!</v>
      </c>
      <c r="DM50" s="1" t="e">
        <f>#REF!+'3'!DM50</f>
        <v>#REF!</v>
      </c>
      <c r="DN50" s="1" t="e">
        <f>#REF!+'3'!DN50</f>
        <v>#REF!</v>
      </c>
      <c r="DO50" s="1" t="e">
        <f>#REF!+'3'!DO50</f>
        <v>#REF!</v>
      </c>
      <c r="DP50" s="1" t="e">
        <f>#REF!+'3'!DP50</f>
        <v>#REF!</v>
      </c>
      <c r="DQ50" s="1" t="e">
        <f>#REF!+'3'!DQ50</f>
        <v>#REF!</v>
      </c>
      <c r="DR50" s="1" t="e">
        <f>#REF!+'3'!DR50</f>
        <v>#REF!</v>
      </c>
      <c r="DS50" s="1" t="e">
        <f>#REF!+'3'!DS50</f>
        <v>#REF!</v>
      </c>
      <c r="DT50" s="1" t="e">
        <f>#REF!+'3'!DT50</f>
        <v>#REF!</v>
      </c>
      <c r="DU50" s="1" t="e">
        <f>#REF!+'3'!DU50</f>
        <v>#REF!</v>
      </c>
      <c r="DV50" s="1" t="e">
        <f>#REF!+'3'!DV50</f>
        <v>#REF!</v>
      </c>
      <c r="DW50" s="1" t="e">
        <f>#REF!+'3'!DW50</f>
        <v>#REF!</v>
      </c>
      <c r="DX50" s="1" t="e">
        <f>#REF!+'3'!DX50</f>
        <v>#REF!</v>
      </c>
      <c r="DY50" s="1" t="e">
        <f>#REF!+'3'!DY50</f>
        <v>#REF!</v>
      </c>
      <c r="DZ50" s="1" t="e">
        <f>#REF!+'3'!DZ50</f>
        <v>#REF!</v>
      </c>
      <c r="EA50" s="1" t="e">
        <f>#REF!+'3'!EA50</f>
        <v>#REF!</v>
      </c>
      <c r="EB50" s="1" t="e">
        <f>#REF!+'3'!EB50</f>
        <v>#REF!</v>
      </c>
      <c r="EC50" s="1" t="e">
        <f>#REF!+'3'!EC50</f>
        <v>#REF!</v>
      </c>
      <c r="ED50" s="1" t="e">
        <f>#REF!+'3'!ED50</f>
        <v>#REF!</v>
      </c>
      <c r="EE50" s="1" t="e">
        <f>#REF!+'3'!EE50</f>
        <v>#REF!</v>
      </c>
      <c r="EF50" s="1" t="e">
        <f>#REF!+'3'!EF50</f>
        <v>#REF!</v>
      </c>
      <c r="EG50" s="1" t="e">
        <f>#REF!+'3'!EG50</f>
        <v>#REF!</v>
      </c>
      <c r="EH50" s="1" t="e">
        <f>#REF!+'3'!EH50</f>
        <v>#REF!</v>
      </c>
      <c r="EI50" s="1" t="e">
        <f>#REF!+'3'!EI50</f>
        <v>#REF!</v>
      </c>
      <c r="EJ50" s="1" t="e">
        <f>#REF!+'3'!EJ50</f>
        <v>#REF!</v>
      </c>
      <c r="EK50" s="1" t="e">
        <f>#REF!+'3'!EK50</f>
        <v>#REF!</v>
      </c>
      <c r="EL50" s="1" t="e">
        <f>#REF!+'3'!EL50</f>
        <v>#REF!</v>
      </c>
      <c r="EM50" s="1" t="e">
        <f>#REF!+'3'!EM50</f>
        <v>#REF!</v>
      </c>
      <c r="EN50" s="1" t="e">
        <f>#REF!+'3'!EN50</f>
        <v>#REF!</v>
      </c>
      <c r="EO50" s="1" t="e">
        <f>#REF!+'3'!EO50</f>
        <v>#REF!</v>
      </c>
      <c r="EP50" s="1" t="e">
        <f>#REF!+'3'!EP50</f>
        <v>#REF!</v>
      </c>
      <c r="EQ50" s="1" t="e">
        <f>#REF!+'3'!EQ50</f>
        <v>#REF!</v>
      </c>
      <c r="ER50" s="1" t="e">
        <f>#REF!+'3'!ER50</f>
        <v>#REF!</v>
      </c>
      <c r="ES50" s="1" t="e">
        <f>#REF!+'3'!ES50</f>
        <v>#REF!</v>
      </c>
      <c r="ET50" s="1" t="e">
        <f>#REF!+'3'!ET50</f>
        <v>#REF!</v>
      </c>
      <c r="EU50" s="1" t="e">
        <f>#REF!+'3'!EU50</f>
        <v>#REF!</v>
      </c>
      <c r="EV50" s="1" t="e">
        <f>#REF!+'3'!EV50</f>
        <v>#REF!</v>
      </c>
      <c r="EW50" s="1" t="e">
        <f>#REF!+'3'!EW50</f>
        <v>#REF!</v>
      </c>
      <c r="EX50" s="1" t="e">
        <f>#REF!+'3'!EX50</f>
        <v>#REF!</v>
      </c>
      <c r="EY50" s="1" t="e">
        <f>#REF!+'3'!EY50</f>
        <v>#REF!</v>
      </c>
      <c r="EZ50" s="1" t="e">
        <f>#REF!+'3'!EZ50</f>
        <v>#REF!</v>
      </c>
      <c r="FA50" s="1" t="e">
        <f>#REF!+'3'!FA50</f>
        <v>#REF!</v>
      </c>
      <c r="FB50" s="1" t="e">
        <f>#REF!+'3'!FB50</f>
        <v>#REF!</v>
      </c>
      <c r="FC50" s="1" t="e">
        <f>#REF!+'3'!FC50</f>
        <v>#REF!</v>
      </c>
      <c r="FD50" s="1" t="e">
        <f>#REF!+'3'!FD50</f>
        <v>#REF!</v>
      </c>
      <c r="FE50" s="1" t="e">
        <f>#REF!+'3'!FE50</f>
        <v>#REF!</v>
      </c>
      <c r="FF50" s="1" t="e">
        <f>#REF!+'3'!FF50</f>
        <v>#REF!</v>
      </c>
      <c r="FG50" s="1" t="e">
        <f>#REF!+'3'!FG50</f>
        <v>#REF!</v>
      </c>
      <c r="FH50" s="1" t="e">
        <f>#REF!+'3'!FH50</f>
        <v>#REF!</v>
      </c>
      <c r="FI50" s="1" t="e">
        <f>#REF!+'3'!FI50</f>
        <v>#REF!</v>
      </c>
      <c r="FJ50" s="1" t="e">
        <f>#REF!+'3'!FJ50</f>
        <v>#REF!</v>
      </c>
      <c r="FK50" s="1" t="e">
        <f>#REF!+'3'!FK50</f>
        <v>#REF!</v>
      </c>
      <c r="FL50" s="1" t="e">
        <f>#REF!+'3'!FL50</f>
        <v>#REF!</v>
      </c>
      <c r="FM50" s="1" t="e">
        <f>#REF!+'3'!FM50</f>
        <v>#REF!</v>
      </c>
      <c r="FN50" s="1" t="e">
        <f>#REF!+'3'!FN50</f>
        <v>#REF!</v>
      </c>
      <c r="FO50" s="1" t="e">
        <f>#REF!+'3'!FO50</f>
        <v>#REF!</v>
      </c>
      <c r="FP50" s="1" t="e">
        <f>#REF!+'3'!FP50</f>
        <v>#REF!</v>
      </c>
      <c r="FQ50" s="1" t="e">
        <f>#REF!+'3'!FQ50</f>
        <v>#REF!</v>
      </c>
      <c r="FR50" s="1" t="e">
        <f>#REF!+'3'!FR50</f>
        <v>#REF!</v>
      </c>
      <c r="FS50" s="1" t="e">
        <f>#REF!+'3'!FS50</f>
        <v>#REF!</v>
      </c>
      <c r="FT50" s="1" t="e">
        <f>#REF!+'3'!FT50</f>
        <v>#REF!</v>
      </c>
      <c r="FU50" s="1" t="e">
        <f>#REF!+'3'!FU50</f>
        <v>#REF!</v>
      </c>
      <c r="FV50" s="1" t="e">
        <f>#REF!+'3'!FV50</f>
        <v>#REF!</v>
      </c>
      <c r="FW50" s="1" t="e">
        <f>#REF!+'3'!FW50</f>
        <v>#REF!</v>
      </c>
      <c r="FX50" s="1" t="e">
        <f>#REF!+'3'!FX50</f>
        <v>#REF!</v>
      </c>
      <c r="FY50" s="1" t="e">
        <f>#REF!+'3'!FY50</f>
        <v>#REF!</v>
      </c>
      <c r="FZ50" s="1" t="e">
        <f>#REF!+'3'!FZ50</f>
        <v>#REF!</v>
      </c>
      <c r="GA50" s="1" t="e">
        <f>#REF!+'3'!GA50</f>
        <v>#REF!</v>
      </c>
      <c r="GB50" s="1" t="e">
        <f>#REF!+'3'!GB50</f>
        <v>#REF!</v>
      </c>
      <c r="GC50" s="1" t="e">
        <f>#REF!+'3'!GC50</f>
        <v>#REF!</v>
      </c>
      <c r="GD50" s="1" t="e">
        <f>#REF!+'3'!GD50</f>
        <v>#REF!</v>
      </c>
      <c r="GE50" s="1" t="e">
        <f>#REF!+'3'!GE50</f>
        <v>#REF!</v>
      </c>
      <c r="GF50" s="1" t="e">
        <f>#REF!+'3'!GF50</f>
        <v>#REF!</v>
      </c>
      <c r="GG50" s="1" t="e">
        <f>#REF!+'3'!GG50</f>
        <v>#REF!</v>
      </c>
      <c r="GH50" s="1"/>
    </row>
    <row r="51" spans="1:190" x14ac:dyDescent="0.15">
      <c r="A51" s="1" t="e">
        <f>#REF!+'3'!A51</f>
        <v>#REF!</v>
      </c>
      <c r="B51" s="1" t="e">
        <f>#REF!+'3'!B51</f>
        <v>#REF!</v>
      </c>
      <c r="C51" s="1" t="e">
        <f>#REF!+'3'!C51</f>
        <v>#REF!</v>
      </c>
      <c r="D51" s="1" t="e">
        <f>#REF!+'3'!D51</f>
        <v>#REF!</v>
      </c>
      <c r="E51" s="1" t="e">
        <f>#REF!+'3'!E51</f>
        <v>#REF!</v>
      </c>
      <c r="F51" s="1" t="e">
        <f>#REF!+'3'!F51</f>
        <v>#REF!</v>
      </c>
      <c r="G51" s="1" t="e">
        <f>#REF!+'3'!G51</f>
        <v>#REF!</v>
      </c>
      <c r="H51" s="1" t="e">
        <f>#REF!+'3'!H51</f>
        <v>#REF!</v>
      </c>
      <c r="I51" s="1" t="e">
        <f>#REF!+'3'!I51</f>
        <v>#REF!</v>
      </c>
      <c r="J51" s="1" t="e">
        <f>#REF!+'3'!J51</f>
        <v>#REF!</v>
      </c>
      <c r="K51" s="1" t="e">
        <f>#REF!+'3'!K51</f>
        <v>#REF!</v>
      </c>
      <c r="L51" s="1" t="e">
        <f>#REF!+'3'!L51</f>
        <v>#REF!</v>
      </c>
      <c r="M51" s="1" t="e">
        <f>#REF!+'3'!M51</f>
        <v>#REF!</v>
      </c>
      <c r="N51" s="1" t="e">
        <f>#REF!+'3'!N51</f>
        <v>#REF!</v>
      </c>
      <c r="O51" s="1" t="e">
        <f>#REF!+'3'!O51</f>
        <v>#REF!</v>
      </c>
      <c r="P51" s="1" t="e">
        <f>#REF!+'3'!P51</f>
        <v>#REF!</v>
      </c>
      <c r="Q51" s="1" t="e">
        <f>#REF!+'3'!Q51</f>
        <v>#REF!</v>
      </c>
      <c r="R51" s="1" t="e">
        <f>#REF!+'3'!R51</f>
        <v>#REF!</v>
      </c>
      <c r="S51" s="1" t="e">
        <f>#REF!+'3'!S51</f>
        <v>#REF!</v>
      </c>
      <c r="T51" s="1" t="e">
        <f>#REF!+'3'!T51</f>
        <v>#REF!</v>
      </c>
      <c r="U51" s="1" t="e">
        <f>#REF!+'3'!U51</f>
        <v>#REF!</v>
      </c>
      <c r="V51" s="1" t="e">
        <f>#REF!+'3'!V51</f>
        <v>#REF!</v>
      </c>
      <c r="W51" s="1" t="e">
        <f>#REF!+'3'!W51</f>
        <v>#REF!</v>
      </c>
      <c r="X51" s="1" t="e">
        <f>#REF!+'3'!X51</f>
        <v>#REF!</v>
      </c>
      <c r="Y51" s="1" t="e">
        <f>#REF!+'3'!Y51</f>
        <v>#REF!</v>
      </c>
      <c r="Z51" s="1" t="e">
        <f>#REF!+'3'!Z51</f>
        <v>#REF!</v>
      </c>
      <c r="AA51" s="1" t="e">
        <f>#REF!+'3'!AA51</f>
        <v>#REF!</v>
      </c>
      <c r="AB51" s="1" t="e">
        <f>#REF!+'3'!AB51</f>
        <v>#REF!</v>
      </c>
      <c r="AC51" s="1" t="e">
        <f>#REF!+'3'!AC51</f>
        <v>#REF!</v>
      </c>
      <c r="AD51" s="1" t="e">
        <f>#REF!+'3'!AD51</f>
        <v>#REF!</v>
      </c>
      <c r="AE51" s="1" t="e">
        <f>#REF!+'3'!AE51</f>
        <v>#REF!</v>
      </c>
      <c r="AF51" s="1" t="e">
        <f>#REF!+'3'!AF51</f>
        <v>#REF!</v>
      </c>
      <c r="AG51" s="1" t="e">
        <f>#REF!+'3'!AG51</f>
        <v>#REF!</v>
      </c>
      <c r="AH51" s="1" t="e">
        <f>#REF!+'3'!AH51</f>
        <v>#REF!</v>
      </c>
      <c r="AI51" s="1" t="e">
        <f>#REF!+'3'!AI51</f>
        <v>#REF!</v>
      </c>
      <c r="AJ51" s="1" t="e">
        <f>#REF!+'3'!AJ51</f>
        <v>#REF!</v>
      </c>
      <c r="AK51" s="1" t="e">
        <f>#REF!+'3'!AK51</f>
        <v>#REF!</v>
      </c>
      <c r="AL51" s="1" t="e">
        <f>#REF!+'3'!AL51</f>
        <v>#REF!</v>
      </c>
      <c r="AM51" s="1" t="e">
        <f>#REF!+'3'!AM51</f>
        <v>#REF!</v>
      </c>
      <c r="AN51" s="1" t="e">
        <f>#REF!+'3'!AN51</f>
        <v>#REF!</v>
      </c>
      <c r="AO51" s="1" t="e">
        <f>#REF!+'3'!AO51</f>
        <v>#REF!</v>
      </c>
      <c r="AP51" s="1" t="e">
        <f>#REF!+'3'!AP51</f>
        <v>#REF!</v>
      </c>
      <c r="AQ51" s="1" t="e">
        <f>#REF!+'3'!AQ51</f>
        <v>#REF!</v>
      </c>
      <c r="AR51" s="1" t="e">
        <f>#REF!+'3'!AR51</f>
        <v>#REF!</v>
      </c>
      <c r="AS51" s="1" t="e">
        <f>#REF!+'3'!AS51</f>
        <v>#REF!</v>
      </c>
      <c r="AT51" s="1" t="e">
        <f>#REF!+'3'!AT51</f>
        <v>#REF!</v>
      </c>
      <c r="AU51" s="1" t="e">
        <f>#REF!+'3'!AU51</f>
        <v>#REF!</v>
      </c>
      <c r="AV51" s="1" t="e">
        <f>#REF!+'3'!AV51</f>
        <v>#REF!</v>
      </c>
      <c r="AW51" s="1" t="e">
        <f>#REF!+'3'!AW51</f>
        <v>#REF!</v>
      </c>
      <c r="AX51" s="1" t="e">
        <f>#REF!+'3'!AX51</f>
        <v>#REF!</v>
      </c>
      <c r="AY51" s="1" t="e">
        <f>#REF!+'3'!AY51</f>
        <v>#REF!</v>
      </c>
      <c r="AZ51" s="1" t="e">
        <f>#REF!+'3'!AZ51</f>
        <v>#REF!</v>
      </c>
      <c r="BA51" s="1" t="e">
        <f>#REF!+'3'!BA51</f>
        <v>#REF!</v>
      </c>
      <c r="BB51" s="1" t="e">
        <f>#REF!+'3'!BB51</f>
        <v>#REF!</v>
      </c>
      <c r="BC51" s="1" t="e">
        <f>#REF!+'3'!BC51</f>
        <v>#REF!</v>
      </c>
      <c r="BD51" s="1" t="e">
        <f>#REF!+'3'!BD51</f>
        <v>#REF!</v>
      </c>
      <c r="BE51" s="1" t="e">
        <f>#REF!+'3'!BE51</f>
        <v>#REF!</v>
      </c>
      <c r="BF51" s="1" t="e">
        <f>#REF!+'3'!BF51</f>
        <v>#REF!</v>
      </c>
      <c r="BG51" s="1" t="e">
        <f>#REF!+'3'!BG51</f>
        <v>#REF!</v>
      </c>
      <c r="BH51" s="1" t="e">
        <f>#REF!+'3'!BH51</f>
        <v>#REF!</v>
      </c>
      <c r="BI51" s="1" t="e">
        <f>#REF!+'3'!BI51</f>
        <v>#REF!</v>
      </c>
      <c r="BJ51" s="1" t="e">
        <f>#REF!+'3'!BJ51</f>
        <v>#REF!</v>
      </c>
      <c r="BK51" s="1" t="e">
        <f>#REF!+'3'!BK51</f>
        <v>#REF!</v>
      </c>
      <c r="BL51" s="1" t="e">
        <f>#REF!+'3'!BL51</f>
        <v>#REF!</v>
      </c>
      <c r="BM51" s="1" t="e">
        <f>#REF!+'3'!BM51</f>
        <v>#REF!</v>
      </c>
      <c r="BN51" s="1" t="e">
        <f>#REF!+'3'!BN51</f>
        <v>#REF!</v>
      </c>
      <c r="BO51" s="1" t="e">
        <f>#REF!+'3'!BO51</f>
        <v>#REF!</v>
      </c>
      <c r="BP51" s="1" t="e">
        <f>#REF!+'3'!BP51</f>
        <v>#REF!</v>
      </c>
      <c r="BQ51" s="1" t="e">
        <f>#REF!+'3'!BQ51</f>
        <v>#REF!</v>
      </c>
      <c r="BR51" s="1" t="e">
        <f>#REF!+'3'!BR51</f>
        <v>#REF!</v>
      </c>
      <c r="BS51" s="1" t="e">
        <f>#REF!+'3'!BS51</f>
        <v>#REF!</v>
      </c>
      <c r="BT51" s="1" t="e">
        <f>#REF!+'3'!BT51</f>
        <v>#REF!</v>
      </c>
      <c r="BU51" s="1" t="e">
        <f>#REF!+'3'!BU51</f>
        <v>#REF!</v>
      </c>
      <c r="BV51" s="1" t="e">
        <f>#REF!+'3'!BV51</f>
        <v>#REF!</v>
      </c>
      <c r="BW51" s="1" t="e">
        <f>#REF!+'3'!BW51</f>
        <v>#REF!</v>
      </c>
      <c r="BX51" s="1" t="e">
        <f>#REF!+'3'!BX51</f>
        <v>#REF!</v>
      </c>
      <c r="BY51" s="1" t="e">
        <f>#REF!+'3'!BY51</f>
        <v>#REF!</v>
      </c>
      <c r="BZ51" s="1" t="e">
        <f>#REF!+'3'!BZ51</f>
        <v>#REF!</v>
      </c>
      <c r="CA51" s="1" t="e">
        <f>#REF!+'3'!CA51</f>
        <v>#REF!</v>
      </c>
      <c r="CB51" s="1" t="e">
        <f>#REF!+'3'!CB51</f>
        <v>#REF!</v>
      </c>
      <c r="CC51" s="1" t="e">
        <f>#REF!+'3'!CC51</f>
        <v>#REF!</v>
      </c>
      <c r="CD51" s="1" t="e">
        <f>#REF!+'3'!CD51</f>
        <v>#REF!</v>
      </c>
      <c r="CE51" s="1" t="e">
        <f>#REF!+'3'!CE51</f>
        <v>#REF!</v>
      </c>
      <c r="CF51" s="1" t="e">
        <f>#REF!+'3'!CF51</f>
        <v>#REF!</v>
      </c>
      <c r="CG51" s="1" t="e">
        <f>#REF!+'3'!CG51</f>
        <v>#REF!</v>
      </c>
      <c r="CH51" s="1" t="e">
        <f>#REF!+'3'!CH51</f>
        <v>#REF!</v>
      </c>
      <c r="CI51" s="1" t="e">
        <f>#REF!+'3'!CI51</f>
        <v>#REF!</v>
      </c>
      <c r="CJ51" s="1" t="e">
        <f>#REF!+'3'!CJ51</f>
        <v>#REF!</v>
      </c>
      <c r="CK51" s="1" t="e">
        <f>#REF!+'3'!CK51</f>
        <v>#REF!</v>
      </c>
      <c r="CL51" s="1" t="e">
        <f>#REF!+'3'!CL51</f>
        <v>#REF!</v>
      </c>
      <c r="CM51" s="1" t="e">
        <f>#REF!+'3'!CM51</f>
        <v>#REF!</v>
      </c>
      <c r="CN51" s="1" t="e">
        <f>#REF!+'3'!CN51</f>
        <v>#REF!</v>
      </c>
      <c r="CO51" s="1" t="e">
        <f>#REF!+'3'!CO51</f>
        <v>#REF!</v>
      </c>
      <c r="CP51" s="1" t="e">
        <f>#REF!+'3'!CP51</f>
        <v>#REF!</v>
      </c>
      <c r="CQ51" s="1" t="e">
        <f>#REF!+'3'!CQ51</f>
        <v>#REF!</v>
      </c>
      <c r="CR51" s="1" t="e">
        <f>#REF!+'3'!CR51</f>
        <v>#REF!</v>
      </c>
      <c r="CS51" s="1" t="e">
        <f>#REF!+'3'!CS51</f>
        <v>#REF!</v>
      </c>
      <c r="CT51" s="1" t="e">
        <f>#REF!+'3'!CT51</f>
        <v>#REF!</v>
      </c>
      <c r="CU51" s="1" t="e">
        <f>#REF!+'3'!CU51</f>
        <v>#REF!</v>
      </c>
      <c r="CV51" s="1" t="e">
        <f>#REF!+'3'!CV51</f>
        <v>#REF!</v>
      </c>
      <c r="CW51" s="1" t="e">
        <f>#REF!+'3'!CW51</f>
        <v>#REF!</v>
      </c>
      <c r="CX51" s="1" t="e">
        <f>#REF!+'3'!CX51</f>
        <v>#REF!</v>
      </c>
      <c r="CY51" s="1" t="e">
        <f>#REF!+'3'!CY51</f>
        <v>#REF!</v>
      </c>
      <c r="CZ51" s="1" t="e">
        <f>#REF!+'3'!CZ51</f>
        <v>#REF!</v>
      </c>
      <c r="DA51" s="1" t="e">
        <f>#REF!+'3'!DA51</f>
        <v>#REF!</v>
      </c>
      <c r="DB51" s="1" t="e">
        <f>#REF!+'3'!DB51</f>
        <v>#REF!</v>
      </c>
      <c r="DC51" s="1" t="e">
        <f>#REF!+'3'!DC51</f>
        <v>#REF!</v>
      </c>
      <c r="DD51" s="1" t="e">
        <f>#REF!+'3'!DD51</f>
        <v>#REF!</v>
      </c>
      <c r="DE51" s="1" t="e">
        <f>#REF!+'3'!DE51</f>
        <v>#REF!</v>
      </c>
      <c r="DF51" s="1" t="e">
        <f>#REF!+'3'!DF51</f>
        <v>#REF!</v>
      </c>
      <c r="DG51" s="1" t="e">
        <f>#REF!+'3'!DG51</f>
        <v>#REF!</v>
      </c>
      <c r="DH51" s="1" t="e">
        <f>#REF!+'3'!DH51</f>
        <v>#REF!</v>
      </c>
      <c r="DI51" s="1" t="e">
        <f>#REF!+'3'!DI51</f>
        <v>#REF!</v>
      </c>
      <c r="DJ51" s="1" t="e">
        <f>#REF!+'3'!DJ51</f>
        <v>#REF!</v>
      </c>
      <c r="DK51" s="1" t="e">
        <f>#REF!+'3'!DK51</f>
        <v>#REF!</v>
      </c>
      <c r="DL51" s="1" t="e">
        <f>#REF!+'3'!DL51</f>
        <v>#REF!</v>
      </c>
      <c r="DM51" s="1" t="e">
        <f>#REF!+'3'!DM51</f>
        <v>#REF!</v>
      </c>
      <c r="DN51" s="1" t="e">
        <f>#REF!+'3'!DN51</f>
        <v>#REF!</v>
      </c>
      <c r="DO51" s="1" t="e">
        <f>#REF!+'3'!DO51</f>
        <v>#REF!</v>
      </c>
      <c r="DP51" s="1" t="e">
        <f>#REF!+'3'!DP51</f>
        <v>#REF!</v>
      </c>
      <c r="DQ51" s="1" t="e">
        <f>#REF!+'3'!DQ51</f>
        <v>#REF!</v>
      </c>
      <c r="DR51" s="1" t="e">
        <f>#REF!+'3'!DR51</f>
        <v>#REF!</v>
      </c>
      <c r="DS51" s="1" t="e">
        <f>#REF!+'3'!DS51</f>
        <v>#REF!</v>
      </c>
      <c r="DT51" s="1" t="e">
        <f>#REF!+'3'!DT51</f>
        <v>#REF!</v>
      </c>
      <c r="DU51" s="1" t="e">
        <f>#REF!+'3'!DU51</f>
        <v>#REF!</v>
      </c>
      <c r="DV51" s="1" t="e">
        <f>#REF!+'3'!DV51</f>
        <v>#REF!</v>
      </c>
      <c r="DW51" s="1" t="e">
        <f>#REF!+'3'!DW51</f>
        <v>#REF!</v>
      </c>
      <c r="DX51" s="1" t="e">
        <f>#REF!+'3'!DX51</f>
        <v>#REF!</v>
      </c>
      <c r="DY51" s="1" t="e">
        <f>#REF!+'3'!DY51</f>
        <v>#REF!</v>
      </c>
      <c r="DZ51" s="1" t="e">
        <f>#REF!+'3'!DZ51</f>
        <v>#REF!</v>
      </c>
      <c r="EA51" s="1" t="e">
        <f>#REF!+'3'!EA51</f>
        <v>#REF!</v>
      </c>
      <c r="EB51" s="1" t="e">
        <f>#REF!+'3'!EB51</f>
        <v>#REF!</v>
      </c>
      <c r="EC51" s="1" t="e">
        <f>#REF!+'3'!EC51</f>
        <v>#REF!</v>
      </c>
      <c r="ED51" s="1" t="e">
        <f>#REF!+'3'!ED51</f>
        <v>#REF!</v>
      </c>
      <c r="EE51" s="1" t="e">
        <f>#REF!+'3'!EE51</f>
        <v>#REF!</v>
      </c>
      <c r="EF51" s="1" t="e">
        <f>#REF!+'3'!EF51</f>
        <v>#REF!</v>
      </c>
      <c r="EG51" s="1" t="e">
        <f>#REF!+'3'!EG51</f>
        <v>#REF!</v>
      </c>
      <c r="EH51" s="1" t="e">
        <f>#REF!+'3'!EH51</f>
        <v>#REF!</v>
      </c>
      <c r="EI51" s="1" t="e">
        <f>#REF!+'3'!EI51</f>
        <v>#REF!</v>
      </c>
      <c r="EJ51" s="1" t="e">
        <f>#REF!+'3'!EJ51</f>
        <v>#REF!</v>
      </c>
      <c r="EK51" s="1" t="e">
        <f>#REF!+'3'!EK51</f>
        <v>#REF!</v>
      </c>
      <c r="EL51" s="1" t="e">
        <f>#REF!+'3'!EL51</f>
        <v>#REF!</v>
      </c>
      <c r="EM51" s="1" t="e">
        <f>#REF!+'3'!EM51</f>
        <v>#REF!</v>
      </c>
      <c r="EN51" s="1" t="e">
        <f>#REF!+'3'!EN51</f>
        <v>#REF!</v>
      </c>
      <c r="EO51" s="1" t="e">
        <f>#REF!+'3'!EO51</f>
        <v>#REF!</v>
      </c>
      <c r="EP51" s="1" t="e">
        <f>#REF!+'3'!EP51</f>
        <v>#REF!</v>
      </c>
      <c r="EQ51" s="1" t="e">
        <f>#REF!+'3'!EQ51</f>
        <v>#REF!</v>
      </c>
      <c r="ER51" s="1" t="e">
        <f>#REF!+'3'!ER51</f>
        <v>#REF!</v>
      </c>
      <c r="ES51" s="1" t="e">
        <f>#REF!+'3'!ES51</f>
        <v>#REF!</v>
      </c>
      <c r="ET51" s="1" t="e">
        <f>#REF!+'3'!ET51</f>
        <v>#REF!</v>
      </c>
      <c r="EU51" s="1" t="e">
        <f>#REF!+'3'!EU51</f>
        <v>#REF!</v>
      </c>
      <c r="EV51" s="1" t="e">
        <f>#REF!+'3'!EV51</f>
        <v>#REF!</v>
      </c>
      <c r="EW51" s="1" t="e">
        <f>#REF!+'3'!EW51</f>
        <v>#REF!</v>
      </c>
      <c r="EX51" s="1" t="e">
        <f>#REF!+'3'!EX51</f>
        <v>#REF!</v>
      </c>
      <c r="EY51" s="1" t="e">
        <f>#REF!+'3'!EY51</f>
        <v>#REF!</v>
      </c>
      <c r="EZ51" s="1" t="e">
        <f>#REF!+'3'!EZ51</f>
        <v>#REF!</v>
      </c>
      <c r="FA51" s="1" t="e">
        <f>#REF!+'3'!FA51</f>
        <v>#REF!</v>
      </c>
      <c r="FB51" s="1" t="e">
        <f>#REF!+'3'!FB51</f>
        <v>#REF!</v>
      </c>
      <c r="FC51" s="1" t="e">
        <f>#REF!+'3'!FC51</f>
        <v>#REF!</v>
      </c>
      <c r="FD51" s="1" t="e">
        <f>#REF!+'3'!FD51</f>
        <v>#REF!</v>
      </c>
      <c r="FE51" s="1" t="e">
        <f>#REF!+'3'!FE51</f>
        <v>#REF!</v>
      </c>
      <c r="FF51" s="1" t="e">
        <f>#REF!+'3'!FF51</f>
        <v>#REF!</v>
      </c>
      <c r="FG51" s="1" t="e">
        <f>#REF!+'3'!FG51</f>
        <v>#REF!</v>
      </c>
      <c r="FH51" s="1" t="e">
        <f>#REF!+'3'!FH51</f>
        <v>#REF!</v>
      </c>
      <c r="FI51" s="1" t="e">
        <f>#REF!+'3'!FI51</f>
        <v>#REF!</v>
      </c>
      <c r="FJ51" s="1" t="e">
        <f>#REF!+'3'!FJ51</f>
        <v>#REF!</v>
      </c>
      <c r="FK51" s="1" t="e">
        <f>#REF!+'3'!FK51</f>
        <v>#REF!</v>
      </c>
      <c r="FL51" s="1" t="e">
        <f>#REF!+'3'!FL51</f>
        <v>#REF!</v>
      </c>
      <c r="FM51" s="1" t="e">
        <f>#REF!+'3'!FM51</f>
        <v>#REF!</v>
      </c>
      <c r="FN51" s="1" t="e">
        <f>#REF!+'3'!FN51</f>
        <v>#REF!</v>
      </c>
      <c r="FO51" s="1" t="e">
        <f>#REF!+'3'!FO51</f>
        <v>#REF!</v>
      </c>
      <c r="FP51" s="1" t="e">
        <f>#REF!+'3'!FP51</f>
        <v>#REF!</v>
      </c>
      <c r="FQ51" s="1" t="e">
        <f>#REF!+'3'!FQ51</f>
        <v>#REF!</v>
      </c>
      <c r="FR51" s="1" t="e">
        <f>#REF!+'3'!FR51</f>
        <v>#REF!</v>
      </c>
      <c r="FS51" s="1" t="e">
        <f>#REF!+'3'!FS51</f>
        <v>#REF!</v>
      </c>
      <c r="FT51" s="1" t="e">
        <f>#REF!+'3'!FT51</f>
        <v>#REF!</v>
      </c>
      <c r="FU51" s="1" t="e">
        <f>#REF!+'3'!FU51</f>
        <v>#REF!</v>
      </c>
      <c r="FV51" s="1" t="e">
        <f>#REF!+'3'!FV51</f>
        <v>#REF!</v>
      </c>
      <c r="FW51" s="1" t="e">
        <f>#REF!+'3'!FW51</f>
        <v>#REF!</v>
      </c>
      <c r="FX51" s="1" t="e">
        <f>#REF!+'3'!FX51</f>
        <v>#REF!</v>
      </c>
      <c r="FY51" s="1" t="e">
        <f>#REF!+'3'!FY51</f>
        <v>#REF!</v>
      </c>
      <c r="FZ51" s="1" t="e">
        <f>#REF!+'3'!FZ51</f>
        <v>#REF!</v>
      </c>
      <c r="GA51" s="1" t="e">
        <f>#REF!+'3'!GA51</f>
        <v>#REF!</v>
      </c>
      <c r="GB51" s="1" t="e">
        <f>#REF!+'3'!GB51</f>
        <v>#REF!</v>
      </c>
      <c r="GC51" s="1" t="e">
        <f>#REF!+'3'!GC51</f>
        <v>#REF!</v>
      </c>
      <c r="GD51" s="1" t="e">
        <f>#REF!+'3'!GD51</f>
        <v>#REF!</v>
      </c>
      <c r="GE51" s="1" t="e">
        <f>#REF!+'3'!GE51</f>
        <v>#REF!</v>
      </c>
      <c r="GF51" s="1" t="e">
        <f>#REF!+'3'!GF51</f>
        <v>#REF!</v>
      </c>
      <c r="GG51" s="1" t="e">
        <f>#REF!+'3'!GG51</f>
        <v>#REF!</v>
      </c>
      <c r="GH51" s="1"/>
    </row>
    <row r="52" spans="1:190" x14ac:dyDescent="0.15">
      <c r="A52" s="1" t="e">
        <f>#REF!+'3'!A52</f>
        <v>#REF!</v>
      </c>
      <c r="B52" s="1" t="e">
        <f>#REF!+'3'!B52</f>
        <v>#REF!</v>
      </c>
      <c r="C52" s="1" t="e">
        <f>#REF!+'3'!C52</f>
        <v>#REF!</v>
      </c>
      <c r="D52" s="1" t="e">
        <f>#REF!+'3'!D52</f>
        <v>#REF!</v>
      </c>
      <c r="E52" s="1" t="e">
        <f>#REF!+'3'!E52</f>
        <v>#REF!</v>
      </c>
      <c r="F52" s="1" t="e">
        <f>#REF!+'3'!F52</f>
        <v>#REF!</v>
      </c>
      <c r="G52" s="1" t="e">
        <f>#REF!+'3'!G52</f>
        <v>#REF!</v>
      </c>
      <c r="H52" s="1" t="e">
        <f>#REF!+'3'!H52</f>
        <v>#REF!</v>
      </c>
      <c r="I52" s="1" t="e">
        <f>#REF!+'3'!I52</f>
        <v>#REF!</v>
      </c>
      <c r="J52" s="1" t="e">
        <f>#REF!+'3'!J52</f>
        <v>#REF!</v>
      </c>
      <c r="K52" s="1" t="e">
        <f>#REF!+'3'!K52</f>
        <v>#REF!</v>
      </c>
      <c r="L52" s="1" t="e">
        <f>#REF!+'3'!L52</f>
        <v>#REF!</v>
      </c>
      <c r="M52" s="1" t="e">
        <f>#REF!+'3'!M52</f>
        <v>#REF!</v>
      </c>
      <c r="N52" s="1" t="e">
        <f>#REF!+'3'!N52</f>
        <v>#REF!</v>
      </c>
      <c r="O52" s="1" t="e">
        <f>#REF!+'3'!O52</f>
        <v>#REF!</v>
      </c>
      <c r="P52" s="1" t="e">
        <f>#REF!+'3'!P52</f>
        <v>#REF!</v>
      </c>
      <c r="Q52" s="1" t="e">
        <f>#REF!+'3'!Q52</f>
        <v>#REF!</v>
      </c>
      <c r="R52" s="1" t="e">
        <f>#REF!+'3'!R52</f>
        <v>#REF!</v>
      </c>
      <c r="S52" s="1" t="e">
        <f>#REF!+'3'!S52</f>
        <v>#REF!</v>
      </c>
      <c r="T52" s="1" t="e">
        <f>#REF!+'3'!T52</f>
        <v>#REF!</v>
      </c>
      <c r="U52" s="1" t="e">
        <f>#REF!+'3'!U52</f>
        <v>#REF!</v>
      </c>
      <c r="V52" s="1" t="e">
        <f>#REF!+'3'!V52</f>
        <v>#REF!</v>
      </c>
      <c r="W52" s="1" t="e">
        <f>#REF!+'3'!W52</f>
        <v>#REF!</v>
      </c>
      <c r="X52" s="1" t="e">
        <f>#REF!+'3'!X52</f>
        <v>#REF!</v>
      </c>
      <c r="Y52" s="1" t="e">
        <f>#REF!+'3'!Y52</f>
        <v>#REF!</v>
      </c>
      <c r="Z52" s="1" t="e">
        <f>#REF!+'3'!Z52</f>
        <v>#REF!</v>
      </c>
      <c r="AA52" s="1" t="e">
        <f>#REF!+'3'!AA52</f>
        <v>#REF!</v>
      </c>
      <c r="AB52" s="1" t="e">
        <f>#REF!+'3'!AB52</f>
        <v>#REF!</v>
      </c>
      <c r="AC52" s="1" t="e">
        <f>#REF!+'3'!AC52</f>
        <v>#REF!</v>
      </c>
      <c r="AD52" s="1" t="e">
        <f>#REF!+'3'!AD52</f>
        <v>#REF!</v>
      </c>
      <c r="AE52" s="1" t="e">
        <f>#REF!+'3'!AE52</f>
        <v>#REF!</v>
      </c>
      <c r="AF52" s="1" t="e">
        <f>#REF!+'3'!AF52</f>
        <v>#REF!</v>
      </c>
      <c r="AG52" s="1" t="e">
        <f>#REF!+'3'!AG52</f>
        <v>#REF!</v>
      </c>
      <c r="AH52" s="1" t="e">
        <f>#REF!+'3'!AH52</f>
        <v>#REF!</v>
      </c>
      <c r="AI52" s="1" t="e">
        <f>#REF!+'3'!AI52</f>
        <v>#REF!</v>
      </c>
      <c r="AJ52" s="1" t="e">
        <f>#REF!+'3'!AJ52</f>
        <v>#REF!</v>
      </c>
      <c r="AK52" s="1" t="e">
        <f>#REF!+'3'!AK52</f>
        <v>#REF!</v>
      </c>
      <c r="AL52" s="1" t="e">
        <f>#REF!+'3'!AL52</f>
        <v>#REF!</v>
      </c>
      <c r="AM52" s="1" t="e">
        <f>#REF!+'3'!AM52</f>
        <v>#REF!</v>
      </c>
      <c r="AN52" s="1" t="e">
        <f>#REF!+'3'!AN52</f>
        <v>#REF!</v>
      </c>
      <c r="AO52" s="1" t="e">
        <f>#REF!+'3'!AO52</f>
        <v>#REF!</v>
      </c>
      <c r="AP52" s="1" t="e">
        <f>#REF!+'3'!AP52</f>
        <v>#REF!</v>
      </c>
      <c r="AQ52" s="1" t="e">
        <f>#REF!+'3'!AQ52</f>
        <v>#REF!</v>
      </c>
      <c r="AR52" s="1" t="e">
        <f>#REF!+'3'!AR52</f>
        <v>#REF!</v>
      </c>
      <c r="AS52" s="1" t="e">
        <f>#REF!+'3'!AS52</f>
        <v>#REF!</v>
      </c>
      <c r="AT52" s="1" t="e">
        <f>#REF!+'3'!AT52</f>
        <v>#REF!</v>
      </c>
      <c r="AU52" s="1" t="e">
        <f>#REF!+'3'!AU52</f>
        <v>#REF!</v>
      </c>
      <c r="AV52" s="1" t="e">
        <f>#REF!+'3'!AV52</f>
        <v>#REF!</v>
      </c>
      <c r="AW52" s="1" t="e">
        <f>#REF!+'3'!AW52</f>
        <v>#REF!</v>
      </c>
      <c r="AX52" s="1" t="e">
        <f>#REF!+'3'!AX52</f>
        <v>#REF!</v>
      </c>
      <c r="AY52" s="1" t="e">
        <f>#REF!+'3'!AY52</f>
        <v>#REF!</v>
      </c>
      <c r="AZ52" s="1" t="e">
        <f>#REF!+'3'!AZ52</f>
        <v>#REF!</v>
      </c>
      <c r="BA52" s="1" t="e">
        <f>#REF!+'3'!BA52</f>
        <v>#REF!</v>
      </c>
      <c r="BB52" s="1" t="e">
        <f>#REF!+'3'!BB52</f>
        <v>#REF!</v>
      </c>
      <c r="BC52" s="1" t="e">
        <f>#REF!+'3'!BC52</f>
        <v>#REF!</v>
      </c>
      <c r="BD52" s="1" t="e">
        <f>#REF!+'3'!BD52</f>
        <v>#REF!</v>
      </c>
      <c r="BE52" s="1" t="e">
        <f>#REF!+'3'!BE52</f>
        <v>#REF!</v>
      </c>
      <c r="BF52" s="1" t="e">
        <f>#REF!+'3'!BF52</f>
        <v>#REF!</v>
      </c>
      <c r="BG52" s="1" t="e">
        <f>#REF!+'3'!BG52</f>
        <v>#REF!</v>
      </c>
      <c r="BH52" s="1" t="e">
        <f>#REF!+'3'!BH52</f>
        <v>#REF!</v>
      </c>
      <c r="BI52" s="1" t="e">
        <f>#REF!+'3'!BI52</f>
        <v>#REF!</v>
      </c>
      <c r="BJ52" s="1" t="e">
        <f>#REF!+'3'!BJ52</f>
        <v>#REF!</v>
      </c>
      <c r="BK52" s="1" t="e">
        <f>#REF!+'3'!BK52</f>
        <v>#REF!</v>
      </c>
      <c r="BL52" s="1" t="e">
        <f>#REF!+'3'!BL52</f>
        <v>#REF!</v>
      </c>
      <c r="BM52" s="1" t="e">
        <f>#REF!+'3'!BM52</f>
        <v>#REF!</v>
      </c>
      <c r="BN52" s="1" t="e">
        <f>#REF!+'3'!BN52</f>
        <v>#REF!</v>
      </c>
      <c r="BO52" s="1" t="e">
        <f>#REF!+'3'!BO52</f>
        <v>#REF!</v>
      </c>
      <c r="BP52" s="1" t="e">
        <f>#REF!+'3'!BP52</f>
        <v>#REF!</v>
      </c>
      <c r="BQ52" s="1" t="e">
        <f>#REF!+'3'!BQ52</f>
        <v>#REF!</v>
      </c>
      <c r="BR52" s="1" t="e">
        <f>#REF!+'3'!BR52</f>
        <v>#REF!</v>
      </c>
      <c r="BS52" s="1" t="e">
        <f>#REF!+'3'!BS52</f>
        <v>#REF!</v>
      </c>
      <c r="BT52" s="1" t="e">
        <f>#REF!+'3'!BT52</f>
        <v>#REF!</v>
      </c>
      <c r="BU52" s="1" t="e">
        <f>#REF!+'3'!BU52</f>
        <v>#REF!</v>
      </c>
      <c r="BV52" s="1" t="e">
        <f>#REF!+'3'!BV52</f>
        <v>#REF!</v>
      </c>
      <c r="BW52" s="1" t="e">
        <f>#REF!+'3'!BW52</f>
        <v>#REF!</v>
      </c>
      <c r="BX52" s="1" t="e">
        <f>#REF!+'3'!BX52</f>
        <v>#REF!</v>
      </c>
      <c r="BY52" s="1" t="e">
        <f>#REF!+'3'!BY52</f>
        <v>#REF!</v>
      </c>
      <c r="BZ52" s="1" t="e">
        <f>#REF!+'3'!BZ52</f>
        <v>#REF!</v>
      </c>
      <c r="CA52" s="1" t="e">
        <f>#REF!+'3'!CA52</f>
        <v>#REF!</v>
      </c>
      <c r="CB52" s="1" t="e">
        <f>#REF!+'3'!CB52</f>
        <v>#REF!</v>
      </c>
      <c r="CC52" s="1" t="e">
        <f>#REF!+'3'!CC52</f>
        <v>#REF!</v>
      </c>
      <c r="CD52" s="1" t="e">
        <f>#REF!+'3'!CD52</f>
        <v>#REF!</v>
      </c>
      <c r="CE52" s="1" t="e">
        <f>#REF!+'3'!CE52</f>
        <v>#REF!</v>
      </c>
      <c r="CF52" s="1" t="e">
        <f>#REF!+'3'!CF52</f>
        <v>#REF!</v>
      </c>
      <c r="CG52" s="1" t="e">
        <f>#REF!+'3'!CG52</f>
        <v>#REF!</v>
      </c>
      <c r="CH52" s="1" t="e">
        <f>#REF!+'3'!CH52</f>
        <v>#REF!</v>
      </c>
      <c r="CI52" s="1" t="e">
        <f>#REF!+'3'!CI52</f>
        <v>#REF!</v>
      </c>
      <c r="CJ52" s="1" t="e">
        <f>#REF!+'3'!CJ52</f>
        <v>#REF!</v>
      </c>
      <c r="CK52" s="1" t="e">
        <f>#REF!+'3'!CK52</f>
        <v>#REF!</v>
      </c>
      <c r="CL52" s="1" t="e">
        <f>#REF!+'3'!CL52</f>
        <v>#REF!</v>
      </c>
      <c r="CM52" s="1" t="e">
        <f>#REF!+'3'!CM52</f>
        <v>#REF!</v>
      </c>
      <c r="CN52" s="1" t="e">
        <f>#REF!+'3'!CN52</f>
        <v>#REF!</v>
      </c>
      <c r="CO52" s="1" t="e">
        <f>#REF!+'3'!CO52</f>
        <v>#REF!</v>
      </c>
      <c r="CP52" s="1" t="e">
        <f>#REF!+'3'!CP52</f>
        <v>#REF!</v>
      </c>
      <c r="CQ52" s="1" t="e">
        <f>#REF!+'3'!CQ52</f>
        <v>#REF!</v>
      </c>
      <c r="CR52" s="1" t="e">
        <f>#REF!+'3'!CR52</f>
        <v>#REF!</v>
      </c>
      <c r="CS52" s="1" t="e">
        <f>#REF!+'3'!CS52</f>
        <v>#REF!</v>
      </c>
      <c r="CT52" s="1" t="e">
        <f>#REF!+'3'!CT52</f>
        <v>#REF!</v>
      </c>
      <c r="CU52" s="1" t="e">
        <f>#REF!+'3'!CU52</f>
        <v>#REF!</v>
      </c>
      <c r="CV52" s="1" t="e">
        <f>#REF!+'3'!CV52</f>
        <v>#REF!</v>
      </c>
      <c r="CW52" s="1" t="e">
        <f>#REF!+'3'!CW52</f>
        <v>#REF!</v>
      </c>
      <c r="CX52" s="1" t="e">
        <f>#REF!+'3'!CX52</f>
        <v>#REF!</v>
      </c>
      <c r="CY52" s="1" t="e">
        <f>#REF!+'3'!CY52</f>
        <v>#REF!</v>
      </c>
      <c r="CZ52" s="1" t="e">
        <f>#REF!+'3'!CZ52</f>
        <v>#REF!</v>
      </c>
      <c r="DA52" s="1" t="e">
        <f>#REF!+'3'!DA52</f>
        <v>#REF!</v>
      </c>
      <c r="DB52" s="1" t="e">
        <f>#REF!+'3'!DB52</f>
        <v>#REF!</v>
      </c>
      <c r="DC52" s="1" t="e">
        <f>#REF!+'3'!DC52</f>
        <v>#REF!</v>
      </c>
      <c r="DD52" s="1" t="e">
        <f>#REF!+'3'!DD52</f>
        <v>#REF!</v>
      </c>
      <c r="DE52" s="1" t="e">
        <f>#REF!+'3'!DE52</f>
        <v>#REF!</v>
      </c>
      <c r="DF52" s="1" t="e">
        <f>#REF!+'3'!DF52</f>
        <v>#REF!</v>
      </c>
      <c r="DG52" s="1" t="e">
        <f>#REF!+'3'!DG52</f>
        <v>#REF!</v>
      </c>
      <c r="DH52" s="1" t="e">
        <f>#REF!+'3'!DH52</f>
        <v>#REF!</v>
      </c>
      <c r="DI52" s="1" t="e">
        <f>#REF!+'3'!DI52</f>
        <v>#REF!</v>
      </c>
      <c r="DJ52" s="1" t="e">
        <f>#REF!+'3'!DJ52</f>
        <v>#REF!</v>
      </c>
      <c r="DK52" s="1" t="e">
        <f>#REF!+'3'!DK52</f>
        <v>#REF!</v>
      </c>
      <c r="DL52" s="1" t="e">
        <f>#REF!+'3'!DL52</f>
        <v>#REF!</v>
      </c>
      <c r="DM52" s="1" t="e">
        <f>#REF!+'3'!DM52</f>
        <v>#REF!</v>
      </c>
      <c r="DN52" s="1" t="e">
        <f>#REF!+'3'!DN52</f>
        <v>#REF!</v>
      </c>
      <c r="DO52" s="1" t="e">
        <f>#REF!+'3'!DO52</f>
        <v>#REF!</v>
      </c>
      <c r="DP52" s="1" t="e">
        <f>#REF!+'3'!DP52</f>
        <v>#REF!</v>
      </c>
      <c r="DQ52" s="1" t="e">
        <f>#REF!+'3'!DQ52</f>
        <v>#REF!</v>
      </c>
      <c r="DR52" s="1" t="e">
        <f>#REF!+'3'!DR52</f>
        <v>#REF!</v>
      </c>
      <c r="DS52" s="1" t="e">
        <f>#REF!+'3'!DS52</f>
        <v>#REF!</v>
      </c>
      <c r="DT52" s="1" t="e">
        <f>#REF!+'3'!DT52</f>
        <v>#REF!</v>
      </c>
      <c r="DU52" s="1" t="e">
        <f>#REF!+'3'!DU52</f>
        <v>#REF!</v>
      </c>
      <c r="DV52" s="1" t="e">
        <f>#REF!+'3'!DV52</f>
        <v>#REF!</v>
      </c>
      <c r="DW52" s="1" t="e">
        <f>#REF!+'3'!DW52</f>
        <v>#REF!</v>
      </c>
      <c r="DX52" s="1" t="e">
        <f>#REF!+'3'!DX52</f>
        <v>#REF!</v>
      </c>
      <c r="DY52" s="1" t="e">
        <f>#REF!+'3'!DY52</f>
        <v>#REF!</v>
      </c>
      <c r="DZ52" s="1" t="e">
        <f>#REF!+'3'!DZ52</f>
        <v>#REF!</v>
      </c>
      <c r="EA52" s="1" t="e">
        <f>#REF!+'3'!EA52</f>
        <v>#REF!</v>
      </c>
      <c r="EB52" s="1" t="e">
        <f>#REF!+'3'!EB52</f>
        <v>#REF!</v>
      </c>
      <c r="EC52" s="1" t="e">
        <f>#REF!+'3'!EC52</f>
        <v>#REF!</v>
      </c>
      <c r="ED52" s="1" t="e">
        <f>#REF!+'3'!ED52</f>
        <v>#REF!</v>
      </c>
      <c r="EE52" s="1" t="e">
        <f>#REF!+'3'!EE52</f>
        <v>#REF!</v>
      </c>
      <c r="EF52" s="1" t="e">
        <f>#REF!+'3'!EF52</f>
        <v>#REF!</v>
      </c>
      <c r="EG52" s="1" t="e">
        <f>#REF!+'3'!EG52</f>
        <v>#REF!</v>
      </c>
      <c r="EH52" s="1" t="e">
        <f>#REF!+'3'!EH52</f>
        <v>#REF!</v>
      </c>
      <c r="EI52" s="1" t="e">
        <f>#REF!+'3'!EI52</f>
        <v>#REF!</v>
      </c>
      <c r="EJ52" s="1" t="e">
        <f>#REF!+'3'!EJ52</f>
        <v>#REF!</v>
      </c>
      <c r="EK52" s="1" t="e">
        <f>#REF!+'3'!EK52</f>
        <v>#REF!</v>
      </c>
      <c r="EL52" s="1" t="e">
        <f>#REF!+'3'!EL52</f>
        <v>#REF!</v>
      </c>
      <c r="EM52" s="1" t="e">
        <f>#REF!+'3'!EM52</f>
        <v>#REF!</v>
      </c>
      <c r="EN52" s="1" t="e">
        <f>#REF!+'3'!EN52</f>
        <v>#REF!</v>
      </c>
      <c r="EO52" s="1" t="e">
        <f>#REF!+'3'!EO52</f>
        <v>#REF!</v>
      </c>
      <c r="EP52" s="1" t="e">
        <f>#REF!+'3'!EP52</f>
        <v>#REF!</v>
      </c>
      <c r="EQ52" s="1" t="e">
        <f>#REF!+'3'!EQ52</f>
        <v>#REF!</v>
      </c>
      <c r="ER52" s="1" t="e">
        <f>#REF!+'3'!ER52</f>
        <v>#REF!</v>
      </c>
      <c r="ES52" s="1" t="e">
        <f>#REF!+'3'!ES52</f>
        <v>#REF!</v>
      </c>
      <c r="ET52" s="1" t="e">
        <f>#REF!+'3'!ET52</f>
        <v>#REF!</v>
      </c>
      <c r="EU52" s="1" t="e">
        <f>#REF!+'3'!EU52</f>
        <v>#REF!</v>
      </c>
      <c r="EV52" s="1" t="e">
        <f>#REF!+'3'!EV52</f>
        <v>#REF!</v>
      </c>
      <c r="EW52" s="1" t="e">
        <f>#REF!+'3'!EW52</f>
        <v>#REF!</v>
      </c>
      <c r="EX52" s="1" t="e">
        <f>#REF!+'3'!EX52</f>
        <v>#REF!</v>
      </c>
      <c r="EY52" s="1" t="e">
        <f>#REF!+'3'!EY52</f>
        <v>#REF!</v>
      </c>
      <c r="EZ52" s="1" t="e">
        <f>#REF!+'3'!EZ52</f>
        <v>#REF!</v>
      </c>
      <c r="FA52" s="1" t="e">
        <f>#REF!+'3'!FA52</f>
        <v>#REF!</v>
      </c>
      <c r="FB52" s="1" t="e">
        <f>#REF!+'3'!FB52</f>
        <v>#REF!</v>
      </c>
      <c r="FC52" s="1" t="e">
        <f>#REF!+'3'!FC52</f>
        <v>#REF!</v>
      </c>
      <c r="FD52" s="1" t="e">
        <f>#REF!+'3'!FD52</f>
        <v>#REF!</v>
      </c>
      <c r="FE52" s="1" t="e">
        <f>#REF!+'3'!FE52</f>
        <v>#REF!</v>
      </c>
      <c r="FF52" s="1" t="e">
        <f>#REF!+'3'!FF52</f>
        <v>#REF!</v>
      </c>
      <c r="FG52" s="1" t="e">
        <f>#REF!+'3'!FG52</f>
        <v>#REF!</v>
      </c>
      <c r="FH52" s="1" t="e">
        <f>#REF!+'3'!FH52</f>
        <v>#REF!</v>
      </c>
      <c r="FI52" s="1" t="e">
        <f>#REF!+'3'!FI52</f>
        <v>#REF!</v>
      </c>
      <c r="FJ52" s="1" t="e">
        <f>#REF!+'3'!FJ52</f>
        <v>#REF!</v>
      </c>
      <c r="FK52" s="1" t="e">
        <f>#REF!+'3'!FK52</f>
        <v>#REF!</v>
      </c>
      <c r="FL52" s="1" t="e">
        <f>#REF!+'3'!FL52</f>
        <v>#REF!</v>
      </c>
      <c r="FM52" s="1" t="e">
        <f>#REF!+'3'!FM52</f>
        <v>#REF!</v>
      </c>
      <c r="FN52" s="1" t="e">
        <f>#REF!+'3'!FN52</f>
        <v>#REF!</v>
      </c>
      <c r="FO52" s="1" t="e">
        <f>#REF!+'3'!FO52</f>
        <v>#REF!</v>
      </c>
      <c r="FP52" s="1" t="e">
        <f>#REF!+'3'!FP52</f>
        <v>#REF!</v>
      </c>
      <c r="FQ52" s="1" t="e">
        <f>#REF!+'3'!FQ52</f>
        <v>#REF!</v>
      </c>
      <c r="FR52" s="1" t="e">
        <f>#REF!+'3'!FR52</f>
        <v>#REF!</v>
      </c>
      <c r="FS52" s="1" t="e">
        <f>#REF!+'3'!FS52</f>
        <v>#REF!</v>
      </c>
      <c r="FT52" s="1" t="e">
        <f>#REF!+'3'!FT52</f>
        <v>#REF!</v>
      </c>
      <c r="FU52" s="1" t="e">
        <f>#REF!+'3'!FU52</f>
        <v>#REF!</v>
      </c>
      <c r="FV52" s="1" t="e">
        <f>#REF!+'3'!FV52</f>
        <v>#REF!</v>
      </c>
      <c r="FW52" s="1" t="e">
        <f>#REF!+'3'!FW52</f>
        <v>#REF!</v>
      </c>
      <c r="FX52" s="1" t="e">
        <f>#REF!+'3'!FX52</f>
        <v>#REF!</v>
      </c>
      <c r="FY52" s="1" t="e">
        <f>#REF!+'3'!FY52</f>
        <v>#REF!</v>
      </c>
      <c r="FZ52" s="1" t="e">
        <f>#REF!+'3'!FZ52</f>
        <v>#REF!</v>
      </c>
      <c r="GA52" s="1" t="e">
        <f>#REF!+'3'!GA52</f>
        <v>#REF!</v>
      </c>
      <c r="GB52" s="1" t="e">
        <f>#REF!+'3'!GB52</f>
        <v>#REF!</v>
      </c>
      <c r="GC52" s="1" t="e">
        <f>#REF!+'3'!GC52</f>
        <v>#REF!</v>
      </c>
      <c r="GD52" s="1" t="e">
        <f>#REF!+'3'!GD52</f>
        <v>#REF!</v>
      </c>
      <c r="GE52" s="1" t="e">
        <f>#REF!+'3'!GE52</f>
        <v>#REF!</v>
      </c>
      <c r="GF52" s="1" t="e">
        <f>#REF!+'3'!GF52</f>
        <v>#REF!</v>
      </c>
      <c r="GG52" s="1" t="e">
        <f>#REF!+'3'!GG52</f>
        <v>#REF!</v>
      </c>
      <c r="GH52" s="1"/>
    </row>
    <row r="53" spans="1:190" x14ac:dyDescent="0.15">
      <c r="A53" s="1" t="e">
        <f>#REF!+'3'!A53</f>
        <v>#REF!</v>
      </c>
      <c r="B53" s="1" t="e">
        <f>#REF!+'3'!B53</f>
        <v>#REF!</v>
      </c>
      <c r="C53" s="1" t="e">
        <f>#REF!+'3'!C53</f>
        <v>#REF!</v>
      </c>
      <c r="D53" s="1" t="e">
        <f>#REF!+'3'!D53</f>
        <v>#REF!</v>
      </c>
      <c r="E53" s="1" t="e">
        <f>#REF!+'3'!E53</f>
        <v>#REF!</v>
      </c>
      <c r="F53" s="1" t="e">
        <f>#REF!+'3'!F53</f>
        <v>#REF!</v>
      </c>
      <c r="G53" s="1" t="e">
        <f>#REF!+'3'!G53</f>
        <v>#REF!</v>
      </c>
      <c r="H53" s="1" t="e">
        <f>#REF!+'3'!H53</f>
        <v>#REF!</v>
      </c>
      <c r="I53" s="1" t="e">
        <f>#REF!+'3'!I53</f>
        <v>#REF!</v>
      </c>
      <c r="J53" s="1" t="e">
        <f>#REF!+'3'!J53</f>
        <v>#REF!</v>
      </c>
      <c r="K53" s="1" t="e">
        <f>#REF!+'3'!K53</f>
        <v>#REF!</v>
      </c>
      <c r="L53" s="1" t="e">
        <f>#REF!+'3'!L53</f>
        <v>#REF!</v>
      </c>
      <c r="M53" s="1" t="e">
        <f>#REF!+'3'!M53</f>
        <v>#REF!</v>
      </c>
      <c r="N53" s="1" t="e">
        <f>#REF!+'3'!N53</f>
        <v>#REF!</v>
      </c>
      <c r="O53" s="1" t="e">
        <f>#REF!+'3'!O53</f>
        <v>#REF!</v>
      </c>
      <c r="P53" s="1" t="e">
        <f>#REF!+'3'!P53</f>
        <v>#REF!</v>
      </c>
      <c r="Q53" s="1" t="e">
        <f>#REF!+'3'!Q53</f>
        <v>#REF!</v>
      </c>
      <c r="R53" s="1" t="e">
        <f>#REF!+'3'!R53</f>
        <v>#REF!</v>
      </c>
      <c r="S53" s="1" t="e">
        <f>#REF!+'3'!S53</f>
        <v>#REF!</v>
      </c>
      <c r="T53" s="1" t="e">
        <f>#REF!+'3'!T53</f>
        <v>#REF!</v>
      </c>
      <c r="U53" s="1" t="e">
        <f>#REF!+'3'!U53</f>
        <v>#REF!</v>
      </c>
      <c r="V53" s="1" t="e">
        <f>#REF!+'3'!V53</f>
        <v>#REF!</v>
      </c>
      <c r="W53" s="1" t="e">
        <f>#REF!+'3'!W53</f>
        <v>#REF!</v>
      </c>
      <c r="X53" s="1" t="e">
        <f>#REF!+'3'!X53</f>
        <v>#REF!</v>
      </c>
      <c r="Y53" s="1" t="e">
        <f>#REF!+'3'!Y53</f>
        <v>#REF!</v>
      </c>
      <c r="Z53" s="1" t="e">
        <f>#REF!+'3'!Z53</f>
        <v>#REF!</v>
      </c>
      <c r="AA53" s="1" t="e">
        <f>#REF!+'3'!AA53</f>
        <v>#REF!</v>
      </c>
      <c r="AB53" s="1" t="e">
        <f>#REF!+'3'!AB53</f>
        <v>#REF!</v>
      </c>
      <c r="AC53" s="1" t="e">
        <f>#REF!+'3'!AC53</f>
        <v>#REF!</v>
      </c>
      <c r="AD53" s="1" t="e">
        <f>#REF!+'3'!AD53</f>
        <v>#REF!</v>
      </c>
      <c r="AE53" s="1" t="e">
        <f>#REF!+'3'!AE53</f>
        <v>#REF!</v>
      </c>
      <c r="AF53" s="1" t="e">
        <f>#REF!+'3'!AF53</f>
        <v>#REF!</v>
      </c>
      <c r="AG53" s="1" t="e">
        <f>#REF!+'3'!AG53</f>
        <v>#REF!</v>
      </c>
      <c r="AH53" s="1" t="e">
        <f>#REF!+'3'!AH53</f>
        <v>#REF!</v>
      </c>
      <c r="AI53" s="1" t="e">
        <f>#REF!+'3'!AI53</f>
        <v>#REF!</v>
      </c>
      <c r="AJ53" s="1" t="e">
        <f>#REF!+'3'!AJ53</f>
        <v>#REF!</v>
      </c>
      <c r="AK53" s="1" t="e">
        <f>#REF!+'3'!AK53</f>
        <v>#REF!</v>
      </c>
      <c r="AL53" s="1" t="e">
        <f>#REF!+'3'!AL53</f>
        <v>#REF!</v>
      </c>
      <c r="AM53" s="1" t="e">
        <f>#REF!+'3'!AM53</f>
        <v>#REF!</v>
      </c>
      <c r="AN53" s="1" t="e">
        <f>#REF!+'3'!AN53</f>
        <v>#REF!</v>
      </c>
      <c r="AO53" s="1" t="e">
        <f>#REF!+'3'!AO53</f>
        <v>#REF!</v>
      </c>
      <c r="AP53" s="1" t="e">
        <f>#REF!+'3'!AP53</f>
        <v>#REF!</v>
      </c>
      <c r="AQ53" s="1" t="e">
        <f>#REF!+'3'!AQ53</f>
        <v>#REF!</v>
      </c>
      <c r="AR53" s="1" t="e">
        <f>#REF!+'3'!AR53</f>
        <v>#REF!</v>
      </c>
      <c r="AS53" s="1" t="e">
        <f>#REF!+'3'!AS53</f>
        <v>#REF!</v>
      </c>
      <c r="AT53" s="1" t="e">
        <f>#REF!+'3'!AT53</f>
        <v>#REF!</v>
      </c>
      <c r="AU53" s="1" t="e">
        <f>#REF!+'3'!AU53</f>
        <v>#REF!</v>
      </c>
      <c r="AV53" s="1" t="e">
        <f>#REF!+'3'!AV53</f>
        <v>#REF!</v>
      </c>
      <c r="AW53" s="1" t="e">
        <f>#REF!+'3'!AW53</f>
        <v>#REF!</v>
      </c>
      <c r="AX53" s="1" t="e">
        <f>#REF!+'3'!AX53</f>
        <v>#REF!</v>
      </c>
      <c r="AY53" s="1" t="e">
        <f>#REF!+'3'!AY53</f>
        <v>#REF!</v>
      </c>
      <c r="AZ53" s="1" t="e">
        <f>#REF!+'3'!AZ53</f>
        <v>#REF!</v>
      </c>
      <c r="BA53" s="1" t="e">
        <f>#REF!+'3'!BA53</f>
        <v>#REF!</v>
      </c>
      <c r="BB53" s="1" t="e">
        <f>#REF!+'3'!BB53</f>
        <v>#REF!</v>
      </c>
      <c r="BC53" s="1" t="e">
        <f>#REF!+'3'!BC53</f>
        <v>#REF!</v>
      </c>
      <c r="BD53" s="1" t="e">
        <f>#REF!+'3'!BD53</f>
        <v>#REF!</v>
      </c>
      <c r="BE53" s="1" t="e">
        <f>#REF!+'3'!BE53</f>
        <v>#REF!</v>
      </c>
      <c r="BF53" s="1" t="e">
        <f>#REF!+'3'!BF53</f>
        <v>#REF!</v>
      </c>
      <c r="BG53" s="1" t="e">
        <f>#REF!+'3'!BG53</f>
        <v>#REF!</v>
      </c>
      <c r="BH53" s="1" t="e">
        <f>#REF!+'3'!BH53</f>
        <v>#REF!</v>
      </c>
      <c r="BI53" s="1" t="e">
        <f>#REF!+'3'!BI53</f>
        <v>#REF!</v>
      </c>
      <c r="BJ53" s="1" t="e">
        <f>#REF!+'3'!BJ53</f>
        <v>#REF!</v>
      </c>
      <c r="BK53" s="1" t="e">
        <f>#REF!+'3'!BK53</f>
        <v>#REF!</v>
      </c>
      <c r="BL53" s="1" t="e">
        <f>#REF!+'3'!BL53</f>
        <v>#REF!</v>
      </c>
      <c r="BM53" s="1" t="e">
        <f>#REF!+'3'!BM53</f>
        <v>#REF!</v>
      </c>
      <c r="BN53" s="1" t="e">
        <f>#REF!+'3'!BN53</f>
        <v>#REF!</v>
      </c>
      <c r="BO53" s="1" t="e">
        <f>#REF!+'3'!BO53</f>
        <v>#REF!</v>
      </c>
      <c r="BP53" s="1" t="e">
        <f>#REF!+'3'!BP53</f>
        <v>#REF!</v>
      </c>
      <c r="BQ53" s="1" t="e">
        <f>#REF!+'3'!BQ53</f>
        <v>#REF!</v>
      </c>
      <c r="BR53" s="1" t="e">
        <f>#REF!+'3'!BR53</f>
        <v>#REF!</v>
      </c>
      <c r="BS53" s="1" t="e">
        <f>#REF!+'3'!BS53</f>
        <v>#REF!</v>
      </c>
      <c r="BT53" s="1" t="e">
        <f>#REF!+'3'!BT53</f>
        <v>#REF!</v>
      </c>
      <c r="BU53" s="1" t="e">
        <f>#REF!+'3'!BU53</f>
        <v>#REF!</v>
      </c>
      <c r="BV53" s="1" t="e">
        <f>#REF!+'3'!BV53</f>
        <v>#REF!</v>
      </c>
      <c r="BW53" s="1" t="e">
        <f>#REF!+'3'!BW53</f>
        <v>#REF!</v>
      </c>
      <c r="BX53" s="1" t="e">
        <f>#REF!+'3'!BX53</f>
        <v>#REF!</v>
      </c>
      <c r="BY53" s="1" t="e">
        <f>#REF!+'3'!BY53</f>
        <v>#REF!</v>
      </c>
      <c r="BZ53" s="1" t="e">
        <f>#REF!+'3'!BZ53</f>
        <v>#REF!</v>
      </c>
      <c r="CA53" s="1" t="e">
        <f>#REF!+'3'!CA53</f>
        <v>#REF!</v>
      </c>
      <c r="CB53" s="1" t="e">
        <f>#REF!+'3'!CB53</f>
        <v>#REF!</v>
      </c>
      <c r="CC53" s="1" t="e">
        <f>#REF!+'3'!CC53</f>
        <v>#REF!</v>
      </c>
      <c r="CD53" s="1" t="e">
        <f>#REF!+'3'!CD53</f>
        <v>#REF!</v>
      </c>
      <c r="CE53" s="1" t="e">
        <f>#REF!+'3'!CE53</f>
        <v>#REF!</v>
      </c>
      <c r="CF53" s="1" t="e">
        <f>#REF!+'3'!CF53</f>
        <v>#REF!</v>
      </c>
      <c r="CG53" s="1" t="e">
        <f>#REF!+'3'!CG53</f>
        <v>#REF!</v>
      </c>
      <c r="CH53" s="1" t="e">
        <f>#REF!+'3'!CH53</f>
        <v>#REF!</v>
      </c>
      <c r="CI53" s="1" t="e">
        <f>#REF!+'3'!CI53</f>
        <v>#REF!</v>
      </c>
      <c r="CJ53" s="1" t="e">
        <f>#REF!+'3'!CJ53</f>
        <v>#REF!</v>
      </c>
      <c r="CK53" s="1" t="e">
        <f>#REF!+'3'!CK53</f>
        <v>#REF!</v>
      </c>
      <c r="CL53" s="1" t="e">
        <f>#REF!+'3'!CL53</f>
        <v>#REF!</v>
      </c>
      <c r="CM53" s="1" t="e">
        <f>#REF!+'3'!CM53</f>
        <v>#REF!</v>
      </c>
      <c r="CN53" s="1" t="e">
        <f>#REF!+'3'!CN53</f>
        <v>#REF!</v>
      </c>
      <c r="CO53" s="1" t="e">
        <f>#REF!+'3'!CO53</f>
        <v>#REF!</v>
      </c>
      <c r="CP53" s="1" t="e">
        <f>#REF!+'3'!CP53</f>
        <v>#REF!</v>
      </c>
      <c r="CQ53" s="1" t="e">
        <f>#REF!+'3'!CQ53</f>
        <v>#REF!</v>
      </c>
      <c r="CR53" s="1" t="e">
        <f>#REF!+'3'!CR53</f>
        <v>#REF!</v>
      </c>
      <c r="CS53" s="1" t="e">
        <f>#REF!+'3'!CS53</f>
        <v>#REF!</v>
      </c>
      <c r="CT53" s="1" t="e">
        <f>#REF!+'3'!CT53</f>
        <v>#REF!</v>
      </c>
      <c r="CU53" s="1" t="e">
        <f>#REF!+'3'!CU53</f>
        <v>#REF!</v>
      </c>
      <c r="CV53" s="1" t="e">
        <f>#REF!+'3'!CV53</f>
        <v>#REF!</v>
      </c>
      <c r="CW53" s="1" t="e">
        <f>#REF!+'3'!CW53</f>
        <v>#REF!</v>
      </c>
      <c r="CX53" s="1" t="e">
        <f>#REF!+'3'!CX53</f>
        <v>#REF!</v>
      </c>
      <c r="CY53" s="1" t="e">
        <f>#REF!+'3'!CY53</f>
        <v>#REF!</v>
      </c>
      <c r="CZ53" s="1" t="e">
        <f>#REF!+'3'!CZ53</f>
        <v>#REF!</v>
      </c>
      <c r="DA53" s="1" t="e">
        <f>#REF!+'3'!DA53</f>
        <v>#REF!</v>
      </c>
      <c r="DB53" s="1" t="e">
        <f>#REF!+'3'!DB53</f>
        <v>#REF!</v>
      </c>
      <c r="DC53" s="1" t="e">
        <f>#REF!+'3'!DC53</f>
        <v>#REF!</v>
      </c>
      <c r="DD53" s="1" t="e">
        <f>#REF!+'3'!DD53</f>
        <v>#REF!</v>
      </c>
      <c r="DE53" s="1" t="e">
        <f>#REF!+'3'!DE53</f>
        <v>#REF!</v>
      </c>
      <c r="DF53" s="1" t="e">
        <f>#REF!+'3'!DF53</f>
        <v>#REF!</v>
      </c>
      <c r="DG53" s="1" t="e">
        <f>#REF!+'3'!DG53</f>
        <v>#REF!</v>
      </c>
      <c r="DH53" s="1" t="e">
        <f>#REF!+'3'!DH53</f>
        <v>#REF!</v>
      </c>
      <c r="DI53" s="1" t="e">
        <f>#REF!+'3'!DI53</f>
        <v>#REF!</v>
      </c>
      <c r="DJ53" s="1" t="e">
        <f>#REF!+'3'!DJ53</f>
        <v>#REF!</v>
      </c>
      <c r="DK53" s="1" t="e">
        <f>#REF!+'3'!DK53</f>
        <v>#REF!</v>
      </c>
      <c r="DL53" s="1" t="e">
        <f>#REF!+'3'!DL53</f>
        <v>#REF!</v>
      </c>
      <c r="DM53" s="1" t="e">
        <f>#REF!+'3'!DM53</f>
        <v>#REF!</v>
      </c>
      <c r="DN53" s="1" t="e">
        <f>#REF!+'3'!DN53</f>
        <v>#REF!</v>
      </c>
      <c r="DO53" s="1" t="e">
        <f>#REF!+'3'!DO53</f>
        <v>#REF!</v>
      </c>
      <c r="DP53" s="1" t="e">
        <f>#REF!+'3'!DP53</f>
        <v>#REF!</v>
      </c>
      <c r="DQ53" s="1" t="e">
        <f>#REF!+'3'!DQ53</f>
        <v>#REF!</v>
      </c>
      <c r="DR53" s="1" t="e">
        <f>#REF!+'3'!DR53</f>
        <v>#REF!</v>
      </c>
      <c r="DS53" s="1" t="e">
        <f>#REF!+'3'!DS53</f>
        <v>#REF!</v>
      </c>
      <c r="DT53" s="1" t="e">
        <f>#REF!+'3'!DT53</f>
        <v>#REF!</v>
      </c>
      <c r="DU53" s="1" t="e">
        <f>#REF!+'3'!DU53</f>
        <v>#REF!</v>
      </c>
      <c r="DV53" s="1" t="e">
        <f>#REF!+'3'!DV53</f>
        <v>#REF!</v>
      </c>
      <c r="DW53" s="1" t="e">
        <f>#REF!+'3'!DW53</f>
        <v>#REF!</v>
      </c>
      <c r="DX53" s="1" t="e">
        <f>#REF!+'3'!DX53</f>
        <v>#REF!</v>
      </c>
      <c r="DY53" s="1" t="e">
        <f>#REF!+'3'!DY53</f>
        <v>#REF!</v>
      </c>
      <c r="DZ53" s="1" t="e">
        <f>#REF!+'3'!DZ53</f>
        <v>#REF!</v>
      </c>
      <c r="EA53" s="1" t="e">
        <f>#REF!+'3'!EA53</f>
        <v>#REF!</v>
      </c>
      <c r="EB53" s="1" t="e">
        <f>#REF!+'3'!EB53</f>
        <v>#REF!</v>
      </c>
      <c r="EC53" s="1" t="e">
        <f>#REF!+'3'!EC53</f>
        <v>#REF!</v>
      </c>
      <c r="ED53" s="1" t="e">
        <f>#REF!+'3'!ED53</f>
        <v>#REF!</v>
      </c>
      <c r="EE53" s="1" t="e">
        <f>#REF!+'3'!EE53</f>
        <v>#REF!</v>
      </c>
      <c r="EF53" s="1" t="e">
        <f>#REF!+'3'!EF53</f>
        <v>#REF!</v>
      </c>
      <c r="EG53" s="1" t="e">
        <f>#REF!+'3'!EG53</f>
        <v>#REF!</v>
      </c>
      <c r="EH53" s="1" t="e">
        <f>#REF!+'3'!EH53</f>
        <v>#REF!</v>
      </c>
      <c r="EI53" s="1" t="e">
        <f>#REF!+'3'!EI53</f>
        <v>#REF!</v>
      </c>
      <c r="EJ53" s="1" t="e">
        <f>#REF!+'3'!EJ53</f>
        <v>#REF!</v>
      </c>
      <c r="EK53" s="1" t="e">
        <f>#REF!+'3'!EK53</f>
        <v>#REF!</v>
      </c>
      <c r="EL53" s="1" t="e">
        <f>#REF!+'3'!EL53</f>
        <v>#REF!</v>
      </c>
      <c r="EM53" s="1" t="e">
        <f>#REF!+'3'!EM53</f>
        <v>#REF!</v>
      </c>
      <c r="EN53" s="1" t="e">
        <f>#REF!+'3'!EN53</f>
        <v>#REF!</v>
      </c>
      <c r="EO53" s="1" t="e">
        <f>#REF!+'3'!EO53</f>
        <v>#REF!</v>
      </c>
      <c r="EP53" s="1" t="e">
        <f>#REF!+'3'!EP53</f>
        <v>#REF!</v>
      </c>
      <c r="EQ53" s="1" t="e">
        <f>#REF!+'3'!EQ53</f>
        <v>#REF!</v>
      </c>
      <c r="ER53" s="1" t="e">
        <f>#REF!+'3'!ER53</f>
        <v>#REF!</v>
      </c>
      <c r="ES53" s="1" t="e">
        <f>#REF!+'3'!ES53</f>
        <v>#REF!</v>
      </c>
      <c r="ET53" s="1" t="e">
        <f>#REF!+'3'!ET53</f>
        <v>#REF!</v>
      </c>
      <c r="EU53" s="1" t="e">
        <f>#REF!+'3'!EU53</f>
        <v>#REF!</v>
      </c>
      <c r="EV53" s="1" t="e">
        <f>#REF!+'3'!EV53</f>
        <v>#REF!</v>
      </c>
      <c r="EW53" s="1" t="e">
        <f>#REF!+'3'!EW53</f>
        <v>#REF!</v>
      </c>
      <c r="EX53" s="1" t="e">
        <f>#REF!+'3'!EX53</f>
        <v>#REF!</v>
      </c>
      <c r="EY53" s="1" t="e">
        <f>#REF!+'3'!EY53</f>
        <v>#REF!</v>
      </c>
      <c r="EZ53" s="1" t="e">
        <f>#REF!+'3'!EZ53</f>
        <v>#REF!</v>
      </c>
      <c r="FA53" s="1" t="e">
        <f>#REF!+'3'!FA53</f>
        <v>#REF!</v>
      </c>
      <c r="FB53" s="1" t="e">
        <f>#REF!+'3'!FB53</f>
        <v>#REF!</v>
      </c>
      <c r="FC53" s="1" t="e">
        <f>#REF!+'3'!FC53</f>
        <v>#REF!</v>
      </c>
      <c r="FD53" s="1" t="e">
        <f>#REF!+'3'!FD53</f>
        <v>#REF!</v>
      </c>
      <c r="FE53" s="1" t="e">
        <f>#REF!+'3'!FE53</f>
        <v>#REF!</v>
      </c>
      <c r="FF53" s="1" t="e">
        <f>#REF!+'3'!FF53</f>
        <v>#REF!</v>
      </c>
      <c r="FG53" s="1" t="e">
        <f>#REF!+'3'!FG53</f>
        <v>#REF!</v>
      </c>
      <c r="FH53" s="1" t="e">
        <f>#REF!+'3'!FH53</f>
        <v>#REF!</v>
      </c>
      <c r="FI53" s="1" t="e">
        <f>#REF!+'3'!FI53</f>
        <v>#REF!</v>
      </c>
      <c r="FJ53" s="1" t="e">
        <f>#REF!+'3'!FJ53</f>
        <v>#REF!</v>
      </c>
      <c r="FK53" s="1" t="e">
        <f>#REF!+'3'!FK53</f>
        <v>#REF!</v>
      </c>
      <c r="FL53" s="1" t="e">
        <f>#REF!+'3'!FL53</f>
        <v>#REF!</v>
      </c>
      <c r="FM53" s="1" t="e">
        <f>#REF!+'3'!FM53</f>
        <v>#REF!</v>
      </c>
      <c r="FN53" s="1" t="e">
        <f>#REF!+'3'!FN53</f>
        <v>#REF!</v>
      </c>
      <c r="FO53" s="1" t="e">
        <f>#REF!+'3'!FO53</f>
        <v>#REF!</v>
      </c>
      <c r="FP53" s="1" t="e">
        <f>#REF!+'3'!FP53</f>
        <v>#REF!</v>
      </c>
      <c r="FQ53" s="1" t="e">
        <f>#REF!+'3'!FQ53</f>
        <v>#REF!</v>
      </c>
      <c r="FR53" s="1" t="e">
        <f>#REF!+'3'!FR53</f>
        <v>#REF!</v>
      </c>
      <c r="FS53" s="1" t="e">
        <f>#REF!+'3'!FS53</f>
        <v>#REF!</v>
      </c>
      <c r="FT53" s="1" t="e">
        <f>#REF!+'3'!FT53</f>
        <v>#REF!</v>
      </c>
      <c r="FU53" s="1" t="e">
        <f>#REF!+'3'!FU53</f>
        <v>#REF!</v>
      </c>
      <c r="FV53" s="1" t="e">
        <f>#REF!+'3'!FV53</f>
        <v>#REF!</v>
      </c>
      <c r="FW53" s="1" t="e">
        <f>#REF!+'3'!FW53</f>
        <v>#REF!</v>
      </c>
      <c r="FX53" s="1" t="e">
        <f>#REF!+'3'!FX53</f>
        <v>#REF!</v>
      </c>
      <c r="FY53" s="1" t="e">
        <f>#REF!+'3'!FY53</f>
        <v>#REF!</v>
      </c>
      <c r="FZ53" s="1" t="e">
        <f>#REF!+'3'!FZ53</f>
        <v>#REF!</v>
      </c>
      <c r="GA53" s="1" t="e">
        <f>#REF!+'3'!GA53</f>
        <v>#REF!</v>
      </c>
      <c r="GB53" s="1" t="e">
        <f>#REF!+'3'!GB53</f>
        <v>#REF!</v>
      </c>
      <c r="GC53" s="1" t="e">
        <f>#REF!+'3'!GC53</f>
        <v>#REF!</v>
      </c>
      <c r="GD53" s="1" t="e">
        <f>#REF!+'3'!GD53</f>
        <v>#REF!</v>
      </c>
      <c r="GE53" s="1" t="e">
        <f>#REF!+'3'!GE53</f>
        <v>#REF!</v>
      </c>
      <c r="GF53" s="1" t="e">
        <f>#REF!+'3'!GF53</f>
        <v>#REF!</v>
      </c>
      <c r="GG53" s="1" t="e">
        <f>#REF!+'3'!GG53</f>
        <v>#REF!</v>
      </c>
      <c r="GH53" s="1"/>
    </row>
    <row r="54" spans="1:190" x14ac:dyDescent="0.15">
      <c r="A54" s="1" t="e">
        <f>#REF!+'3'!A54</f>
        <v>#REF!</v>
      </c>
      <c r="B54" s="1" t="e">
        <f>#REF!+'3'!B54</f>
        <v>#REF!</v>
      </c>
      <c r="C54" s="1" t="e">
        <f>#REF!+'3'!C54</f>
        <v>#REF!</v>
      </c>
      <c r="D54" s="1" t="e">
        <f>#REF!+'3'!D54</f>
        <v>#REF!</v>
      </c>
      <c r="E54" s="1" t="e">
        <f>#REF!+'3'!E54</f>
        <v>#REF!</v>
      </c>
      <c r="F54" s="1" t="e">
        <f>#REF!+'3'!F54</f>
        <v>#REF!</v>
      </c>
      <c r="G54" s="1" t="e">
        <f>#REF!+'3'!G54</f>
        <v>#REF!</v>
      </c>
      <c r="H54" s="1" t="e">
        <f>#REF!+'3'!H54</f>
        <v>#REF!</v>
      </c>
      <c r="I54" s="1" t="e">
        <f>#REF!+'3'!I54</f>
        <v>#REF!</v>
      </c>
      <c r="J54" s="1" t="e">
        <f>#REF!+'3'!J54</f>
        <v>#REF!</v>
      </c>
      <c r="K54" s="1" t="e">
        <f>#REF!+'3'!K54</f>
        <v>#REF!</v>
      </c>
      <c r="L54" s="1" t="e">
        <f>#REF!+'3'!L54</f>
        <v>#REF!</v>
      </c>
      <c r="M54" s="1" t="e">
        <f>#REF!+'3'!M54</f>
        <v>#REF!</v>
      </c>
      <c r="N54" s="1" t="e">
        <f>#REF!+'3'!N54</f>
        <v>#REF!</v>
      </c>
      <c r="O54" s="1" t="e">
        <f>#REF!+'3'!O54</f>
        <v>#REF!</v>
      </c>
      <c r="P54" s="1" t="e">
        <f>#REF!+'3'!P54</f>
        <v>#REF!</v>
      </c>
      <c r="Q54" s="1" t="e">
        <f>#REF!+'3'!Q54</f>
        <v>#REF!</v>
      </c>
      <c r="R54" s="1" t="e">
        <f>#REF!+'3'!R54</f>
        <v>#REF!</v>
      </c>
      <c r="S54" s="1" t="e">
        <f>#REF!+'3'!S54</f>
        <v>#REF!</v>
      </c>
      <c r="T54" s="1" t="e">
        <f>#REF!+'3'!T54</f>
        <v>#REF!</v>
      </c>
      <c r="U54" s="1" t="e">
        <f>#REF!+'3'!U54</f>
        <v>#REF!</v>
      </c>
      <c r="V54" s="1" t="e">
        <f>#REF!+'3'!V54</f>
        <v>#REF!</v>
      </c>
      <c r="W54" s="1" t="e">
        <f>#REF!+'3'!W54</f>
        <v>#REF!</v>
      </c>
      <c r="X54" s="1" t="e">
        <f>#REF!+'3'!X54</f>
        <v>#REF!</v>
      </c>
      <c r="Y54" s="1" t="e">
        <f>#REF!+'3'!Y54</f>
        <v>#REF!</v>
      </c>
      <c r="Z54" s="1" t="e">
        <f>#REF!+'3'!Z54</f>
        <v>#REF!</v>
      </c>
      <c r="AA54" s="1" t="e">
        <f>#REF!+'3'!AA54</f>
        <v>#REF!</v>
      </c>
      <c r="AB54" s="1" t="e">
        <f>#REF!+'3'!AB54</f>
        <v>#REF!</v>
      </c>
      <c r="AC54" s="1" t="e">
        <f>#REF!+'3'!AC54</f>
        <v>#REF!</v>
      </c>
      <c r="AD54" s="1" t="e">
        <f>#REF!+'3'!AD54</f>
        <v>#REF!</v>
      </c>
      <c r="AE54" s="1" t="e">
        <f>#REF!+'3'!AE54</f>
        <v>#REF!</v>
      </c>
      <c r="AF54" s="1" t="e">
        <f>#REF!+'3'!AF54</f>
        <v>#REF!</v>
      </c>
      <c r="AG54" s="1" t="e">
        <f>#REF!+'3'!AG54</f>
        <v>#REF!</v>
      </c>
      <c r="AH54" s="1" t="e">
        <f>#REF!+'3'!AH54</f>
        <v>#REF!</v>
      </c>
      <c r="AI54" s="1" t="e">
        <f>#REF!+'3'!AI54</f>
        <v>#REF!</v>
      </c>
      <c r="AJ54" s="1" t="e">
        <f>#REF!+'3'!AJ54</f>
        <v>#REF!</v>
      </c>
      <c r="AK54" s="1" t="e">
        <f>#REF!+'3'!AK54</f>
        <v>#REF!</v>
      </c>
      <c r="AL54" s="1" t="e">
        <f>#REF!+'3'!AL54</f>
        <v>#REF!</v>
      </c>
      <c r="AM54" s="1" t="e">
        <f>#REF!+'3'!AM54</f>
        <v>#REF!</v>
      </c>
      <c r="AN54" s="1" t="e">
        <f>#REF!+'3'!AN54</f>
        <v>#REF!</v>
      </c>
      <c r="AO54" s="1" t="e">
        <f>#REF!+'3'!AO54</f>
        <v>#REF!</v>
      </c>
      <c r="AP54" s="1" t="e">
        <f>#REF!+'3'!AP54</f>
        <v>#REF!</v>
      </c>
      <c r="AQ54" s="1" t="e">
        <f>#REF!+'3'!AQ54</f>
        <v>#REF!</v>
      </c>
      <c r="AR54" s="1" t="e">
        <f>#REF!+'3'!AR54</f>
        <v>#REF!</v>
      </c>
      <c r="AS54" s="1" t="e">
        <f>#REF!+'3'!AS54</f>
        <v>#REF!</v>
      </c>
      <c r="AT54" s="1" t="e">
        <f>#REF!+'3'!AT54</f>
        <v>#REF!</v>
      </c>
      <c r="AU54" s="1" t="e">
        <f>#REF!+'3'!AU54</f>
        <v>#REF!</v>
      </c>
      <c r="AV54" s="1" t="e">
        <f>#REF!+'3'!AV54</f>
        <v>#REF!</v>
      </c>
      <c r="AW54" s="1" t="e">
        <f>#REF!+'3'!AW54</f>
        <v>#REF!</v>
      </c>
      <c r="AX54" s="1" t="e">
        <f>#REF!+'3'!AX54</f>
        <v>#REF!</v>
      </c>
      <c r="AY54" s="1" t="e">
        <f>#REF!+'3'!AY54</f>
        <v>#REF!</v>
      </c>
      <c r="AZ54" s="1" t="e">
        <f>#REF!+'3'!AZ54</f>
        <v>#REF!</v>
      </c>
      <c r="BA54" s="1" t="e">
        <f>#REF!+'3'!BA54</f>
        <v>#REF!</v>
      </c>
      <c r="BB54" s="1" t="e">
        <f>#REF!+'3'!BB54</f>
        <v>#REF!</v>
      </c>
      <c r="BC54" s="1" t="e">
        <f>#REF!+'3'!BC54</f>
        <v>#REF!</v>
      </c>
      <c r="BD54" s="1" t="e">
        <f>#REF!+'3'!BD54</f>
        <v>#REF!</v>
      </c>
      <c r="BE54" s="1" t="e">
        <f>#REF!+'3'!BE54</f>
        <v>#REF!</v>
      </c>
      <c r="BF54" s="1" t="e">
        <f>#REF!+'3'!BF54</f>
        <v>#REF!</v>
      </c>
      <c r="BG54" s="1" t="e">
        <f>#REF!+'3'!BG54</f>
        <v>#REF!</v>
      </c>
      <c r="BH54" s="1" t="e">
        <f>#REF!+'3'!BH54</f>
        <v>#REF!</v>
      </c>
      <c r="BI54" s="1" t="e">
        <f>#REF!+'3'!BI54</f>
        <v>#REF!</v>
      </c>
      <c r="BJ54" s="1" t="e">
        <f>#REF!+'3'!BJ54</f>
        <v>#REF!</v>
      </c>
      <c r="BK54" s="1" t="e">
        <f>#REF!+'3'!BK54</f>
        <v>#REF!</v>
      </c>
      <c r="BL54" s="1" t="e">
        <f>#REF!+'3'!BL54</f>
        <v>#REF!</v>
      </c>
      <c r="BM54" s="1" t="e">
        <f>#REF!+'3'!BM54</f>
        <v>#REF!</v>
      </c>
      <c r="BN54" s="1" t="e">
        <f>#REF!+'3'!BN54</f>
        <v>#REF!</v>
      </c>
      <c r="BO54" s="1" t="e">
        <f>#REF!+'3'!BO54</f>
        <v>#REF!</v>
      </c>
      <c r="BP54" s="1" t="e">
        <f>#REF!+'3'!BP54</f>
        <v>#REF!</v>
      </c>
      <c r="BQ54" s="1" t="e">
        <f>#REF!+'3'!BQ54</f>
        <v>#REF!</v>
      </c>
      <c r="BR54" s="1" t="e">
        <f>#REF!+'3'!BR54</f>
        <v>#REF!</v>
      </c>
      <c r="BS54" s="1" t="e">
        <f>#REF!+'3'!BS54</f>
        <v>#REF!</v>
      </c>
      <c r="BT54" s="1" t="e">
        <f>#REF!+'3'!BT54</f>
        <v>#REF!</v>
      </c>
      <c r="BU54" s="1" t="e">
        <f>#REF!+'3'!BU54</f>
        <v>#REF!</v>
      </c>
      <c r="BV54" s="1" t="e">
        <f>#REF!+'3'!BV54</f>
        <v>#REF!</v>
      </c>
      <c r="BW54" s="1" t="e">
        <f>#REF!+'3'!BW54</f>
        <v>#REF!</v>
      </c>
      <c r="BX54" s="1" t="e">
        <f>#REF!+'3'!BX54</f>
        <v>#REF!</v>
      </c>
      <c r="BY54" s="1" t="e">
        <f>#REF!+'3'!BY54</f>
        <v>#REF!</v>
      </c>
      <c r="BZ54" s="1" t="e">
        <f>#REF!+'3'!BZ54</f>
        <v>#REF!</v>
      </c>
      <c r="CA54" s="1" t="e">
        <f>#REF!+'3'!CA54</f>
        <v>#REF!</v>
      </c>
      <c r="CB54" s="1" t="e">
        <f>#REF!+'3'!CB54</f>
        <v>#REF!</v>
      </c>
      <c r="CC54" s="1" t="e">
        <f>#REF!+'3'!CC54</f>
        <v>#REF!</v>
      </c>
      <c r="CD54" s="1" t="e">
        <f>#REF!+'3'!CD54</f>
        <v>#REF!</v>
      </c>
      <c r="CE54" s="1" t="e">
        <f>#REF!+'3'!CE54</f>
        <v>#REF!</v>
      </c>
      <c r="CF54" s="1" t="e">
        <f>#REF!+'3'!CF54</f>
        <v>#REF!</v>
      </c>
      <c r="CG54" s="1" t="e">
        <f>#REF!+'3'!CG54</f>
        <v>#REF!</v>
      </c>
      <c r="CH54" s="1" t="e">
        <f>#REF!+'3'!CH54</f>
        <v>#REF!</v>
      </c>
      <c r="CI54" s="1" t="e">
        <f>#REF!+'3'!CI54</f>
        <v>#REF!</v>
      </c>
      <c r="CJ54" s="1" t="e">
        <f>#REF!+'3'!CJ54</f>
        <v>#REF!</v>
      </c>
      <c r="CK54" s="1" t="e">
        <f>#REF!+'3'!CK54</f>
        <v>#REF!</v>
      </c>
      <c r="CL54" s="1" t="e">
        <f>#REF!+'3'!CL54</f>
        <v>#REF!</v>
      </c>
      <c r="CM54" s="1" t="e">
        <f>#REF!+'3'!CM54</f>
        <v>#REF!</v>
      </c>
      <c r="CN54" s="1" t="e">
        <f>#REF!+'3'!CN54</f>
        <v>#REF!</v>
      </c>
      <c r="CO54" s="1" t="e">
        <f>#REF!+'3'!CO54</f>
        <v>#REF!</v>
      </c>
      <c r="CP54" s="1" t="e">
        <f>#REF!+'3'!CP54</f>
        <v>#REF!</v>
      </c>
      <c r="CQ54" s="1" t="e">
        <f>#REF!+'3'!CQ54</f>
        <v>#REF!</v>
      </c>
      <c r="CR54" s="1" t="e">
        <f>#REF!+'3'!CR54</f>
        <v>#REF!</v>
      </c>
      <c r="CS54" s="1" t="e">
        <f>#REF!+'3'!CS54</f>
        <v>#REF!</v>
      </c>
      <c r="CT54" s="1" t="e">
        <f>#REF!+'3'!CT54</f>
        <v>#REF!</v>
      </c>
      <c r="CU54" s="1" t="e">
        <f>#REF!+'3'!CU54</f>
        <v>#REF!</v>
      </c>
      <c r="CV54" s="1" t="e">
        <f>#REF!+'3'!CV54</f>
        <v>#REF!</v>
      </c>
      <c r="CW54" s="1" t="e">
        <f>#REF!+'3'!CW54</f>
        <v>#REF!</v>
      </c>
      <c r="CX54" s="1" t="e">
        <f>#REF!+'3'!CX54</f>
        <v>#REF!</v>
      </c>
      <c r="CY54" s="1" t="e">
        <f>#REF!+'3'!CY54</f>
        <v>#REF!</v>
      </c>
      <c r="CZ54" s="1" t="e">
        <f>#REF!+'3'!CZ54</f>
        <v>#REF!</v>
      </c>
      <c r="DA54" s="1" t="e">
        <f>#REF!+'3'!DA54</f>
        <v>#REF!</v>
      </c>
      <c r="DB54" s="1" t="e">
        <f>#REF!+'3'!DB54</f>
        <v>#REF!</v>
      </c>
      <c r="DC54" s="1" t="e">
        <f>#REF!+'3'!DC54</f>
        <v>#REF!</v>
      </c>
      <c r="DD54" s="1" t="e">
        <f>#REF!+'3'!DD54</f>
        <v>#REF!</v>
      </c>
      <c r="DE54" s="1" t="e">
        <f>#REF!+'3'!DE54</f>
        <v>#REF!</v>
      </c>
      <c r="DF54" s="1" t="e">
        <f>#REF!+'3'!DF54</f>
        <v>#REF!</v>
      </c>
      <c r="DG54" s="1" t="e">
        <f>#REF!+'3'!DG54</f>
        <v>#REF!</v>
      </c>
      <c r="DH54" s="1" t="e">
        <f>#REF!+'3'!DH54</f>
        <v>#REF!</v>
      </c>
      <c r="DI54" s="1" t="e">
        <f>#REF!+'3'!DI54</f>
        <v>#REF!</v>
      </c>
      <c r="DJ54" s="1" t="e">
        <f>#REF!+'3'!DJ54</f>
        <v>#REF!</v>
      </c>
      <c r="DK54" s="1" t="e">
        <f>#REF!+'3'!DK54</f>
        <v>#REF!</v>
      </c>
      <c r="DL54" s="1" t="e">
        <f>#REF!+'3'!DL54</f>
        <v>#REF!</v>
      </c>
      <c r="DM54" s="1" t="e">
        <f>#REF!+'3'!DM54</f>
        <v>#REF!</v>
      </c>
      <c r="DN54" s="1" t="e">
        <f>#REF!+'3'!DN54</f>
        <v>#REF!</v>
      </c>
      <c r="DO54" s="1" t="e">
        <f>#REF!+'3'!DO54</f>
        <v>#REF!</v>
      </c>
      <c r="DP54" s="1" t="e">
        <f>#REF!+'3'!DP54</f>
        <v>#REF!</v>
      </c>
      <c r="DQ54" s="1" t="e">
        <f>#REF!+'3'!DQ54</f>
        <v>#REF!</v>
      </c>
      <c r="DR54" s="1" t="e">
        <f>#REF!+'3'!DR54</f>
        <v>#REF!</v>
      </c>
      <c r="DS54" s="1" t="e">
        <f>#REF!+'3'!DS54</f>
        <v>#REF!</v>
      </c>
      <c r="DT54" s="1" t="e">
        <f>#REF!+'3'!DT54</f>
        <v>#REF!</v>
      </c>
      <c r="DU54" s="1" t="e">
        <f>#REF!+'3'!DU54</f>
        <v>#REF!</v>
      </c>
      <c r="DV54" s="1" t="e">
        <f>#REF!+'3'!DV54</f>
        <v>#REF!</v>
      </c>
      <c r="DW54" s="1" t="e">
        <f>#REF!+'3'!DW54</f>
        <v>#REF!</v>
      </c>
      <c r="DX54" s="1" t="e">
        <f>#REF!+'3'!DX54</f>
        <v>#REF!</v>
      </c>
      <c r="DY54" s="1" t="e">
        <f>#REF!+'3'!DY54</f>
        <v>#REF!</v>
      </c>
      <c r="DZ54" s="1" t="e">
        <f>#REF!+'3'!DZ54</f>
        <v>#REF!</v>
      </c>
      <c r="EA54" s="1" t="e">
        <f>#REF!+'3'!EA54</f>
        <v>#REF!</v>
      </c>
      <c r="EB54" s="1" t="e">
        <f>#REF!+'3'!EB54</f>
        <v>#REF!</v>
      </c>
      <c r="EC54" s="1" t="e">
        <f>#REF!+'3'!EC54</f>
        <v>#REF!</v>
      </c>
      <c r="ED54" s="1" t="e">
        <f>#REF!+'3'!ED54</f>
        <v>#REF!</v>
      </c>
      <c r="EE54" s="1" t="e">
        <f>#REF!+'3'!EE54</f>
        <v>#REF!</v>
      </c>
      <c r="EF54" s="1" t="e">
        <f>#REF!+'3'!EF54</f>
        <v>#REF!</v>
      </c>
      <c r="EG54" s="1" t="e">
        <f>#REF!+'3'!EG54</f>
        <v>#REF!</v>
      </c>
      <c r="EH54" s="1" t="e">
        <f>#REF!+'3'!EH54</f>
        <v>#REF!</v>
      </c>
      <c r="EI54" s="1" t="e">
        <f>#REF!+'3'!EI54</f>
        <v>#REF!</v>
      </c>
      <c r="EJ54" s="1" t="e">
        <f>#REF!+'3'!EJ54</f>
        <v>#REF!</v>
      </c>
      <c r="EK54" s="1" t="e">
        <f>#REF!+'3'!EK54</f>
        <v>#REF!</v>
      </c>
      <c r="EL54" s="1" t="e">
        <f>#REF!+'3'!EL54</f>
        <v>#REF!</v>
      </c>
      <c r="EM54" s="1" t="e">
        <f>#REF!+'3'!EM54</f>
        <v>#REF!</v>
      </c>
      <c r="EN54" s="1" t="e">
        <f>#REF!+'3'!EN54</f>
        <v>#REF!</v>
      </c>
      <c r="EO54" s="1" t="e">
        <f>#REF!+'3'!EO54</f>
        <v>#REF!</v>
      </c>
      <c r="EP54" s="1" t="e">
        <f>#REF!+'3'!EP54</f>
        <v>#REF!</v>
      </c>
      <c r="EQ54" s="1" t="e">
        <f>#REF!+'3'!EQ54</f>
        <v>#REF!</v>
      </c>
      <c r="ER54" s="1" t="e">
        <f>#REF!+'3'!ER54</f>
        <v>#REF!</v>
      </c>
      <c r="ES54" s="1" t="e">
        <f>#REF!+'3'!ES54</f>
        <v>#REF!</v>
      </c>
      <c r="ET54" s="1" t="e">
        <f>#REF!+'3'!ET54</f>
        <v>#REF!</v>
      </c>
      <c r="EU54" s="1" t="e">
        <f>#REF!+'3'!EU54</f>
        <v>#REF!</v>
      </c>
      <c r="EV54" s="1" t="e">
        <f>#REF!+'3'!EV54</f>
        <v>#REF!</v>
      </c>
      <c r="EW54" s="1" t="e">
        <f>#REF!+'3'!EW54</f>
        <v>#REF!</v>
      </c>
      <c r="EX54" s="1" t="e">
        <f>#REF!+'3'!EX54</f>
        <v>#REF!</v>
      </c>
      <c r="EY54" s="1" t="e">
        <f>#REF!+'3'!EY54</f>
        <v>#REF!</v>
      </c>
      <c r="EZ54" s="1" t="e">
        <f>#REF!+'3'!EZ54</f>
        <v>#REF!</v>
      </c>
      <c r="FA54" s="1" t="e">
        <f>#REF!+'3'!FA54</f>
        <v>#REF!</v>
      </c>
      <c r="FB54" s="1" t="e">
        <f>#REF!+'3'!FB54</f>
        <v>#REF!</v>
      </c>
      <c r="FC54" s="1" t="e">
        <f>#REF!+'3'!FC54</f>
        <v>#REF!</v>
      </c>
      <c r="FD54" s="1" t="e">
        <f>#REF!+'3'!FD54</f>
        <v>#REF!</v>
      </c>
      <c r="FE54" s="1" t="e">
        <f>#REF!+'3'!FE54</f>
        <v>#REF!</v>
      </c>
      <c r="FF54" s="1" t="e">
        <f>#REF!+'3'!FF54</f>
        <v>#REF!</v>
      </c>
      <c r="FG54" s="1" t="e">
        <f>#REF!+'3'!FG54</f>
        <v>#REF!</v>
      </c>
      <c r="FH54" s="1" t="e">
        <f>#REF!+'3'!FH54</f>
        <v>#REF!</v>
      </c>
      <c r="FI54" s="1" t="e">
        <f>#REF!+'3'!FI54</f>
        <v>#REF!</v>
      </c>
      <c r="FJ54" s="1" t="e">
        <f>#REF!+'3'!FJ54</f>
        <v>#REF!</v>
      </c>
      <c r="FK54" s="1" t="e">
        <f>#REF!+'3'!FK54</f>
        <v>#REF!</v>
      </c>
      <c r="FL54" s="1" t="e">
        <f>#REF!+'3'!FL54</f>
        <v>#REF!</v>
      </c>
      <c r="FM54" s="1" t="e">
        <f>#REF!+'3'!FM54</f>
        <v>#REF!</v>
      </c>
      <c r="FN54" s="1" t="e">
        <f>#REF!+'3'!FN54</f>
        <v>#REF!</v>
      </c>
      <c r="FO54" s="1" t="e">
        <f>#REF!+'3'!FO54</f>
        <v>#REF!</v>
      </c>
      <c r="FP54" s="1" t="e">
        <f>#REF!+'3'!FP54</f>
        <v>#REF!</v>
      </c>
      <c r="FQ54" s="1" t="e">
        <f>#REF!+'3'!FQ54</f>
        <v>#REF!</v>
      </c>
      <c r="FR54" s="1" t="e">
        <f>#REF!+'3'!FR54</f>
        <v>#REF!</v>
      </c>
      <c r="FS54" s="1" t="e">
        <f>#REF!+'3'!FS54</f>
        <v>#REF!</v>
      </c>
      <c r="FT54" s="1" t="e">
        <f>#REF!+'3'!FT54</f>
        <v>#REF!</v>
      </c>
      <c r="FU54" s="1" t="e">
        <f>#REF!+'3'!FU54</f>
        <v>#REF!</v>
      </c>
      <c r="FV54" s="1" t="e">
        <f>#REF!+'3'!FV54</f>
        <v>#REF!</v>
      </c>
      <c r="FW54" s="1" t="e">
        <f>#REF!+'3'!FW54</f>
        <v>#REF!</v>
      </c>
      <c r="FX54" s="1" t="e">
        <f>#REF!+'3'!FX54</f>
        <v>#REF!</v>
      </c>
      <c r="FY54" s="1" t="e">
        <f>#REF!+'3'!FY54</f>
        <v>#REF!</v>
      </c>
      <c r="FZ54" s="1" t="e">
        <f>#REF!+'3'!FZ54</f>
        <v>#REF!</v>
      </c>
      <c r="GA54" s="1" t="e">
        <f>#REF!+'3'!GA54</f>
        <v>#REF!</v>
      </c>
      <c r="GB54" s="1" t="e">
        <f>#REF!+'3'!GB54</f>
        <v>#REF!</v>
      </c>
      <c r="GC54" s="1" t="e">
        <f>#REF!+'3'!GC54</f>
        <v>#REF!</v>
      </c>
      <c r="GD54" s="1" t="e">
        <f>#REF!+'3'!GD54</f>
        <v>#REF!</v>
      </c>
      <c r="GE54" s="1" t="e">
        <f>#REF!+'3'!GE54</f>
        <v>#REF!</v>
      </c>
      <c r="GF54" s="1" t="e">
        <f>#REF!+'3'!GF54</f>
        <v>#REF!</v>
      </c>
      <c r="GG54" s="1" t="e">
        <f>#REF!+'3'!GG54</f>
        <v>#REF!</v>
      </c>
      <c r="GH54" s="1"/>
    </row>
    <row r="55" spans="1:190" x14ac:dyDescent="0.15">
      <c r="A55" s="1" t="e">
        <f>#REF!+'3'!A55</f>
        <v>#REF!</v>
      </c>
      <c r="B55" s="1" t="e">
        <f>#REF!+'3'!B55</f>
        <v>#REF!</v>
      </c>
      <c r="C55" s="1" t="e">
        <f>#REF!+'3'!C55</f>
        <v>#REF!</v>
      </c>
      <c r="D55" s="1" t="e">
        <f>#REF!+'3'!D55</f>
        <v>#REF!</v>
      </c>
      <c r="E55" s="1" t="e">
        <f>#REF!+'3'!E55</f>
        <v>#REF!</v>
      </c>
      <c r="F55" s="1" t="e">
        <f>#REF!+'3'!F55</f>
        <v>#REF!</v>
      </c>
      <c r="G55" s="1" t="e">
        <f>#REF!+'3'!G55</f>
        <v>#REF!</v>
      </c>
      <c r="H55" s="1" t="e">
        <f>#REF!+'3'!H55</f>
        <v>#REF!</v>
      </c>
      <c r="I55" s="1" t="e">
        <f>#REF!+'3'!I55</f>
        <v>#REF!</v>
      </c>
      <c r="J55" s="1" t="e">
        <f>#REF!+'3'!J55</f>
        <v>#REF!</v>
      </c>
      <c r="K55" s="1" t="e">
        <f>#REF!+'3'!K55</f>
        <v>#REF!</v>
      </c>
      <c r="L55" s="1" t="e">
        <f>#REF!+'3'!L55</f>
        <v>#REF!</v>
      </c>
      <c r="M55" s="1" t="e">
        <f>#REF!+'3'!M55</f>
        <v>#REF!</v>
      </c>
      <c r="N55" s="1" t="e">
        <f>#REF!+'3'!N55</f>
        <v>#REF!</v>
      </c>
      <c r="O55" s="1" t="e">
        <f>#REF!+'3'!O55</f>
        <v>#REF!</v>
      </c>
      <c r="P55" s="1" t="e">
        <f>#REF!+'3'!P55</f>
        <v>#REF!</v>
      </c>
      <c r="Q55" s="1" t="e">
        <f>#REF!+'3'!Q55</f>
        <v>#REF!</v>
      </c>
      <c r="R55" s="1" t="e">
        <f>#REF!+'3'!R55</f>
        <v>#REF!</v>
      </c>
      <c r="S55" s="1" t="e">
        <f>#REF!+'3'!S55</f>
        <v>#REF!</v>
      </c>
      <c r="T55" s="1" t="e">
        <f>#REF!+'3'!T55</f>
        <v>#REF!</v>
      </c>
      <c r="U55" s="1" t="e">
        <f>#REF!+'3'!U55</f>
        <v>#REF!</v>
      </c>
      <c r="V55" s="1" t="e">
        <f>#REF!+'3'!V55</f>
        <v>#REF!</v>
      </c>
      <c r="W55" s="1" t="e">
        <f>#REF!+'3'!W55</f>
        <v>#REF!</v>
      </c>
      <c r="X55" s="1" t="e">
        <f>#REF!+'3'!X55</f>
        <v>#REF!</v>
      </c>
      <c r="Y55" s="1" t="e">
        <f>#REF!+'3'!Y55</f>
        <v>#REF!</v>
      </c>
      <c r="Z55" s="1" t="e">
        <f>#REF!+'3'!Z55</f>
        <v>#REF!</v>
      </c>
      <c r="AA55" s="1" t="e">
        <f>#REF!+'3'!AA55</f>
        <v>#REF!</v>
      </c>
      <c r="AB55" s="1" t="e">
        <f>#REF!+'3'!AB55</f>
        <v>#REF!</v>
      </c>
      <c r="AC55" s="1" t="e">
        <f>#REF!+'3'!AC55</f>
        <v>#REF!</v>
      </c>
      <c r="AD55" s="1" t="e">
        <f>#REF!+'3'!AD55</f>
        <v>#REF!</v>
      </c>
      <c r="AE55" s="1" t="e">
        <f>#REF!+'3'!AE55</f>
        <v>#REF!</v>
      </c>
      <c r="AF55" s="1" t="e">
        <f>#REF!+'3'!AF55</f>
        <v>#REF!</v>
      </c>
      <c r="AG55" s="1" t="e">
        <f>#REF!+'3'!AG55</f>
        <v>#REF!</v>
      </c>
      <c r="AH55" s="1" t="e">
        <f>#REF!+'3'!AH55</f>
        <v>#REF!</v>
      </c>
      <c r="AI55" s="1" t="e">
        <f>#REF!+'3'!AI55</f>
        <v>#REF!</v>
      </c>
      <c r="AJ55" s="1" t="e">
        <f>#REF!+'3'!AJ55</f>
        <v>#REF!</v>
      </c>
      <c r="AK55" s="1" t="e">
        <f>#REF!+'3'!AK55</f>
        <v>#REF!</v>
      </c>
      <c r="AL55" s="1" t="e">
        <f>#REF!+'3'!AL55</f>
        <v>#REF!</v>
      </c>
      <c r="AM55" s="1" t="e">
        <f>#REF!+'3'!AM55</f>
        <v>#REF!</v>
      </c>
      <c r="AN55" s="1" t="e">
        <f>#REF!+'3'!AN55</f>
        <v>#REF!</v>
      </c>
      <c r="AO55" s="1" t="e">
        <f>#REF!+'3'!AO55</f>
        <v>#REF!</v>
      </c>
      <c r="AP55" s="1" t="e">
        <f>#REF!+'3'!AP55</f>
        <v>#REF!</v>
      </c>
      <c r="AQ55" s="1" t="e">
        <f>#REF!+'3'!AQ55</f>
        <v>#REF!</v>
      </c>
      <c r="AR55" s="1" t="e">
        <f>#REF!+'3'!AR55</f>
        <v>#REF!</v>
      </c>
      <c r="AS55" s="1" t="e">
        <f>#REF!+'3'!AS55</f>
        <v>#REF!</v>
      </c>
      <c r="AT55" s="1" t="e">
        <f>#REF!+'3'!AT55</f>
        <v>#REF!</v>
      </c>
      <c r="AU55" s="1" t="e">
        <f>#REF!+'3'!AU55</f>
        <v>#REF!</v>
      </c>
      <c r="AV55" s="1" t="e">
        <f>#REF!+'3'!AV55</f>
        <v>#REF!</v>
      </c>
      <c r="AW55" s="1" t="e">
        <f>#REF!+'3'!AW55</f>
        <v>#REF!</v>
      </c>
      <c r="AX55" s="1" t="e">
        <f>#REF!+'3'!AX55</f>
        <v>#REF!</v>
      </c>
      <c r="AY55" s="1" t="e">
        <f>#REF!+'3'!AY55</f>
        <v>#REF!</v>
      </c>
      <c r="AZ55" s="1" t="e">
        <f>#REF!+'3'!AZ55</f>
        <v>#REF!</v>
      </c>
      <c r="BA55" s="1" t="e">
        <f>#REF!+'3'!BA55</f>
        <v>#REF!</v>
      </c>
      <c r="BB55" s="1" t="e">
        <f>#REF!+'3'!BB55</f>
        <v>#REF!</v>
      </c>
      <c r="BC55" s="1" t="e">
        <f>#REF!+'3'!BC55</f>
        <v>#REF!</v>
      </c>
      <c r="BD55" s="1" t="e">
        <f>#REF!+'3'!BD55</f>
        <v>#REF!</v>
      </c>
      <c r="BE55" s="1" t="e">
        <f>#REF!+'3'!BE55</f>
        <v>#REF!</v>
      </c>
      <c r="BF55" s="1" t="e">
        <f>#REF!+'3'!BF55</f>
        <v>#REF!</v>
      </c>
      <c r="BG55" s="1" t="e">
        <f>#REF!+'3'!BG55</f>
        <v>#REF!</v>
      </c>
      <c r="BH55" s="1" t="e">
        <f>#REF!+'3'!BH55</f>
        <v>#REF!</v>
      </c>
      <c r="BI55" s="1" t="e">
        <f>#REF!+'3'!BI55</f>
        <v>#REF!</v>
      </c>
      <c r="BJ55" s="1" t="e">
        <f>#REF!+'3'!BJ55</f>
        <v>#REF!</v>
      </c>
      <c r="BK55" s="1" t="e">
        <f>#REF!+'3'!BK55</f>
        <v>#REF!</v>
      </c>
      <c r="BL55" s="1" t="e">
        <f>#REF!+'3'!BL55</f>
        <v>#REF!</v>
      </c>
      <c r="BM55" s="1" t="e">
        <f>#REF!+'3'!BM55</f>
        <v>#REF!</v>
      </c>
      <c r="BN55" s="1" t="e">
        <f>#REF!+'3'!BN55</f>
        <v>#REF!</v>
      </c>
      <c r="BO55" s="1" t="e">
        <f>#REF!+'3'!BO55</f>
        <v>#REF!</v>
      </c>
      <c r="BP55" s="1" t="e">
        <f>#REF!+'3'!BP55</f>
        <v>#REF!</v>
      </c>
      <c r="BQ55" s="1" t="e">
        <f>#REF!+'3'!BQ55</f>
        <v>#REF!</v>
      </c>
      <c r="BR55" s="1" t="e">
        <f>#REF!+'3'!BR55</f>
        <v>#REF!</v>
      </c>
      <c r="BS55" s="1" t="e">
        <f>#REF!+'3'!BS55</f>
        <v>#REF!</v>
      </c>
      <c r="BT55" s="1" t="e">
        <f>#REF!+'3'!BT55</f>
        <v>#REF!</v>
      </c>
      <c r="BU55" s="1" t="e">
        <f>#REF!+'3'!BU55</f>
        <v>#REF!</v>
      </c>
      <c r="BV55" s="1" t="e">
        <f>#REF!+'3'!BV55</f>
        <v>#REF!</v>
      </c>
      <c r="BW55" s="1" t="e">
        <f>#REF!+'3'!BW55</f>
        <v>#REF!</v>
      </c>
      <c r="BX55" s="1" t="e">
        <f>#REF!+'3'!BX55</f>
        <v>#REF!</v>
      </c>
      <c r="BY55" s="1" t="e">
        <f>#REF!+'3'!BY55</f>
        <v>#REF!</v>
      </c>
      <c r="BZ55" s="1" t="e">
        <f>#REF!+'3'!BZ55</f>
        <v>#REF!</v>
      </c>
      <c r="CA55" s="1" t="e">
        <f>#REF!+'3'!CA55</f>
        <v>#REF!</v>
      </c>
      <c r="CB55" s="1" t="e">
        <f>#REF!+'3'!CB55</f>
        <v>#REF!</v>
      </c>
      <c r="CC55" s="1" t="e">
        <f>#REF!+'3'!CC55</f>
        <v>#REF!</v>
      </c>
      <c r="CD55" s="1" t="e">
        <f>#REF!+'3'!CD55</f>
        <v>#REF!</v>
      </c>
      <c r="CE55" s="1" t="e">
        <f>#REF!+'3'!CE55</f>
        <v>#REF!</v>
      </c>
      <c r="CF55" s="1" t="e">
        <f>#REF!+'3'!CF55</f>
        <v>#REF!</v>
      </c>
      <c r="CG55" s="1" t="e">
        <f>#REF!+'3'!CG55</f>
        <v>#REF!</v>
      </c>
      <c r="CH55" s="1" t="e">
        <f>#REF!+'3'!CH55</f>
        <v>#REF!</v>
      </c>
      <c r="CI55" s="1" t="e">
        <f>#REF!+'3'!CI55</f>
        <v>#REF!</v>
      </c>
      <c r="CJ55" s="1" t="e">
        <f>#REF!+'3'!CJ55</f>
        <v>#REF!</v>
      </c>
      <c r="CK55" s="1" t="e">
        <f>#REF!+'3'!CK55</f>
        <v>#REF!</v>
      </c>
      <c r="CL55" s="1" t="e">
        <f>#REF!+'3'!CL55</f>
        <v>#REF!</v>
      </c>
      <c r="CM55" s="1" t="e">
        <f>#REF!+'3'!CM55</f>
        <v>#REF!</v>
      </c>
      <c r="CN55" s="1" t="e">
        <f>#REF!+'3'!CN55</f>
        <v>#REF!</v>
      </c>
      <c r="CO55" s="1" t="e">
        <f>#REF!+'3'!CO55</f>
        <v>#REF!</v>
      </c>
      <c r="CP55" s="1" t="e">
        <f>#REF!+'3'!CP55</f>
        <v>#REF!</v>
      </c>
      <c r="CQ55" s="1" t="e">
        <f>#REF!+'3'!CQ55</f>
        <v>#REF!</v>
      </c>
      <c r="CR55" s="1" t="e">
        <f>#REF!+'3'!CR55</f>
        <v>#REF!</v>
      </c>
      <c r="CS55" s="1" t="e">
        <f>#REF!+'3'!CS55</f>
        <v>#REF!</v>
      </c>
      <c r="CT55" s="1" t="e">
        <f>#REF!+'3'!CT55</f>
        <v>#REF!</v>
      </c>
      <c r="CU55" s="1" t="e">
        <f>#REF!+'3'!CU55</f>
        <v>#REF!</v>
      </c>
      <c r="CV55" s="1" t="e">
        <f>#REF!+'3'!CV55</f>
        <v>#REF!</v>
      </c>
      <c r="CW55" s="1" t="e">
        <f>#REF!+'3'!CW55</f>
        <v>#REF!</v>
      </c>
      <c r="CX55" s="1" t="e">
        <f>#REF!+'3'!CX55</f>
        <v>#REF!</v>
      </c>
      <c r="CY55" s="1" t="e">
        <f>#REF!+'3'!CY55</f>
        <v>#REF!</v>
      </c>
      <c r="CZ55" s="1" t="e">
        <f>#REF!+'3'!CZ55</f>
        <v>#REF!</v>
      </c>
      <c r="DA55" s="1" t="e">
        <f>#REF!+'3'!DA55</f>
        <v>#REF!</v>
      </c>
      <c r="DB55" s="1" t="e">
        <f>#REF!+'3'!DB55</f>
        <v>#REF!</v>
      </c>
      <c r="DC55" s="1" t="e">
        <f>#REF!+'3'!DC55</f>
        <v>#REF!</v>
      </c>
      <c r="DD55" s="1" t="e">
        <f>#REF!+'3'!DD55</f>
        <v>#REF!</v>
      </c>
      <c r="DE55" s="1" t="e">
        <f>#REF!+'3'!DE55</f>
        <v>#REF!</v>
      </c>
      <c r="DF55" s="1" t="e">
        <f>#REF!+'3'!DF55</f>
        <v>#REF!</v>
      </c>
      <c r="DG55" s="1" t="e">
        <f>#REF!+'3'!DG55</f>
        <v>#REF!</v>
      </c>
      <c r="DH55" s="1" t="e">
        <f>#REF!+'3'!DH55</f>
        <v>#REF!</v>
      </c>
      <c r="DI55" s="1" t="e">
        <f>#REF!+'3'!DI55</f>
        <v>#REF!</v>
      </c>
      <c r="DJ55" s="1" t="e">
        <f>#REF!+'3'!DJ55</f>
        <v>#REF!</v>
      </c>
      <c r="DK55" s="1" t="e">
        <f>#REF!+'3'!DK55</f>
        <v>#REF!</v>
      </c>
      <c r="DL55" s="1" t="e">
        <f>#REF!+'3'!DL55</f>
        <v>#REF!</v>
      </c>
      <c r="DM55" s="1" t="e">
        <f>#REF!+'3'!DM55</f>
        <v>#REF!</v>
      </c>
      <c r="DN55" s="1" t="e">
        <f>#REF!+'3'!DN55</f>
        <v>#REF!</v>
      </c>
      <c r="DO55" s="1" t="e">
        <f>#REF!+'3'!DO55</f>
        <v>#REF!</v>
      </c>
      <c r="DP55" s="1" t="e">
        <f>#REF!+'3'!DP55</f>
        <v>#REF!</v>
      </c>
      <c r="DQ55" s="1" t="e">
        <f>#REF!+'3'!DQ55</f>
        <v>#REF!</v>
      </c>
      <c r="DR55" s="1" t="e">
        <f>#REF!+'3'!DR55</f>
        <v>#REF!</v>
      </c>
      <c r="DS55" s="1" t="e">
        <f>#REF!+'3'!DS55</f>
        <v>#REF!</v>
      </c>
      <c r="DT55" s="1" t="e">
        <f>#REF!+'3'!DT55</f>
        <v>#REF!</v>
      </c>
      <c r="DU55" s="1" t="e">
        <f>#REF!+'3'!DU55</f>
        <v>#REF!</v>
      </c>
      <c r="DV55" s="1" t="e">
        <f>#REF!+'3'!DV55</f>
        <v>#REF!</v>
      </c>
      <c r="DW55" s="1" t="e">
        <f>#REF!+'3'!DW55</f>
        <v>#REF!</v>
      </c>
      <c r="DX55" s="1" t="e">
        <f>#REF!+'3'!DX55</f>
        <v>#REF!</v>
      </c>
      <c r="DY55" s="1" t="e">
        <f>#REF!+'3'!DY55</f>
        <v>#REF!</v>
      </c>
      <c r="DZ55" s="1" t="e">
        <f>#REF!+'3'!DZ55</f>
        <v>#REF!</v>
      </c>
      <c r="EA55" s="1" t="e">
        <f>#REF!+'3'!EA55</f>
        <v>#REF!</v>
      </c>
      <c r="EB55" s="1" t="e">
        <f>#REF!+'3'!EB55</f>
        <v>#REF!</v>
      </c>
      <c r="EC55" s="1" t="e">
        <f>#REF!+'3'!EC55</f>
        <v>#REF!</v>
      </c>
      <c r="ED55" s="1" t="e">
        <f>#REF!+'3'!ED55</f>
        <v>#REF!</v>
      </c>
      <c r="EE55" s="1" t="e">
        <f>#REF!+'3'!EE55</f>
        <v>#REF!</v>
      </c>
      <c r="EF55" s="1" t="e">
        <f>#REF!+'3'!EF55</f>
        <v>#REF!</v>
      </c>
      <c r="EG55" s="1" t="e">
        <f>#REF!+'3'!EG55</f>
        <v>#REF!</v>
      </c>
      <c r="EH55" s="1" t="e">
        <f>#REF!+'3'!EH55</f>
        <v>#REF!</v>
      </c>
      <c r="EI55" s="1" t="e">
        <f>#REF!+'3'!EI55</f>
        <v>#REF!</v>
      </c>
      <c r="EJ55" s="1" t="e">
        <f>#REF!+'3'!EJ55</f>
        <v>#REF!</v>
      </c>
      <c r="EK55" s="1" t="e">
        <f>#REF!+'3'!EK55</f>
        <v>#REF!</v>
      </c>
      <c r="EL55" s="1" t="e">
        <f>#REF!+'3'!EL55</f>
        <v>#REF!</v>
      </c>
      <c r="EM55" s="1" t="e">
        <f>#REF!+'3'!EM55</f>
        <v>#REF!</v>
      </c>
      <c r="EN55" s="1" t="e">
        <f>#REF!+'3'!EN55</f>
        <v>#REF!</v>
      </c>
      <c r="EO55" s="1" t="e">
        <f>#REF!+'3'!EO55</f>
        <v>#REF!</v>
      </c>
      <c r="EP55" s="1" t="e">
        <f>#REF!+'3'!EP55</f>
        <v>#REF!</v>
      </c>
      <c r="EQ55" s="1" t="e">
        <f>#REF!+'3'!EQ55</f>
        <v>#REF!</v>
      </c>
      <c r="ER55" s="1" t="e">
        <f>#REF!+'3'!ER55</f>
        <v>#REF!</v>
      </c>
      <c r="ES55" s="1" t="e">
        <f>#REF!+'3'!ES55</f>
        <v>#REF!</v>
      </c>
      <c r="ET55" s="1" t="e">
        <f>#REF!+'3'!ET55</f>
        <v>#REF!</v>
      </c>
      <c r="EU55" s="1" t="e">
        <f>#REF!+'3'!EU55</f>
        <v>#REF!</v>
      </c>
      <c r="EV55" s="1" t="e">
        <f>#REF!+'3'!EV55</f>
        <v>#REF!</v>
      </c>
      <c r="EW55" s="1" t="e">
        <f>#REF!+'3'!EW55</f>
        <v>#REF!</v>
      </c>
      <c r="EX55" s="1" t="e">
        <f>#REF!+'3'!EX55</f>
        <v>#REF!</v>
      </c>
      <c r="EY55" s="1" t="e">
        <f>#REF!+'3'!EY55</f>
        <v>#REF!</v>
      </c>
      <c r="EZ55" s="1" t="e">
        <f>#REF!+'3'!EZ55</f>
        <v>#REF!</v>
      </c>
      <c r="FA55" s="1" t="e">
        <f>#REF!+'3'!FA55</f>
        <v>#REF!</v>
      </c>
      <c r="FB55" s="1" t="e">
        <f>#REF!+'3'!FB55</f>
        <v>#REF!</v>
      </c>
      <c r="FC55" s="1" t="e">
        <f>#REF!+'3'!FC55</f>
        <v>#REF!</v>
      </c>
      <c r="FD55" s="1" t="e">
        <f>#REF!+'3'!FD55</f>
        <v>#REF!</v>
      </c>
      <c r="FE55" s="1" t="e">
        <f>#REF!+'3'!FE55</f>
        <v>#REF!</v>
      </c>
      <c r="FF55" s="1" t="e">
        <f>#REF!+'3'!FF55</f>
        <v>#REF!</v>
      </c>
      <c r="FG55" s="1" t="e">
        <f>#REF!+'3'!FG55</f>
        <v>#REF!</v>
      </c>
      <c r="FH55" s="1" t="e">
        <f>#REF!+'3'!FH55</f>
        <v>#REF!</v>
      </c>
      <c r="FI55" s="1" t="e">
        <f>#REF!+'3'!FI55</f>
        <v>#REF!</v>
      </c>
      <c r="FJ55" s="1" t="e">
        <f>#REF!+'3'!FJ55</f>
        <v>#REF!</v>
      </c>
      <c r="FK55" s="1" t="e">
        <f>#REF!+'3'!FK55</f>
        <v>#REF!</v>
      </c>
      <c r="FL55" s="1" t="e">
        <f>#REF!+'3'!FL55</f>
        <v>#REF!</v>
      </c>
      <c r="FM55" s="1" t="e">
        <f>#REF!+'3'!FM55</f>
        <v>#REF!</v>
      </c>
      <c r="FN55" s="1" t="e">
        <f>#REF!+'3'!FN55</f>
        <v>#REF!</v>
      </c>
      <c r="FO55" s="1" t="e">
        <f>#REF!+'3'!FO55</f>
        <v>#REF!</v>
      </c>
      <c r="FP55" s="1" t="e">
        <f>#REF!+'3'!FP55</f>
        <v>#REF!</v>
      </c>
      <c r="FQ55" s="1" t="e">
        <f>#REF!+'3'!FQ55</f>
        <v>#REF!</v>
      </c>
      <c r="FR55" s="1" t="e">
        <f>#REF!+'3'!FR55</f>
        <v>#REF!</v>
      </c>
      <c r="FS55" s="1" t="e">
        <f>#REF!+'3'!FS55</f>
        <v>#REF!</v>
      </c>
      <c r="FT55" s="1" t="e">
        <f>#REF!+'3'!FT55</f>
        <v>#REF!</v>
      </c>
      <c r="FU55" s="1" t="e">
        <f>#REF!+'3'!FU55</f>
        <v>#REF!</v>
      </c>
      <c r="FV55" s="1" t="e">
        <f>#REF!+'3'!FV55</f>
        <v>#REF!</v>
      </c>
      <c r="FW55" s="1" t="e">
        <f>#REF!+'3'!FW55</f>
        <v>#REF!</v>
      </c>
      <c r="FX55" s="1" t="e">
        <f>#REF!+'3'!FX55</f>
        <v>#REF!</v>
      </c>
      <c r="FY55" s="1" t="e">
        <f>#REF!+'3'!FY55</f>
        <v>#REF!</v>
      </c>
      <c r="FZ55" s="1" t="e">
        <f>#REF!+'3'!FZ55</f>
        <v>#REF!</v>
      </c>
      <c r="GA55" s="1" t="e">
        <f>#REF!+'3'!GA55</f>
        <v>#REF!</v>
      </c>
      <c r="GB55" s="1" t="e">
        <f>#REF!+'3'!GB55</f>
        <v>#REF!</v>
      </c>
      <c r="GC55" s="1" t="e">
        <f>#REF!+'3'!GC55</f>
        <v>#REF!</v>
      </c>
      <c r="GD55" s="1" t="e">
        <f>#REF!+'3'!GD55</f>
        <v>#REF!</v>
      </c>
      <c r="GE55" s="1" t="e">
        <f>#REF!+'3'!GE55</f>
        <v>#REF!</v>
      </c>
      <c r="GF55" s="1" t="e">
        <f>#REF!+'3'!GF55</f>
        <v>#REF!</v>
      </c>
      <c r="GG55" s="1" t="e">
        <f>#REF!+'3'!GG55</f>
        <v>#REF!</v>
      </c>
      <c r="GH55" s="1"/>
    </row>
    <row r="56" spans="1:190" x14ac:dyDescent="0.15">
      <c r="A56" s="1" t="e">
        <f>#REF!+'3'!A56</f>
        <v>#REF!</v>
      </c>
      <c r="B56" s="1" t="e">
        <f>#REF!+'3'!B56</f>
        <v>#REF!</v>
      </c>
      <c r="C56" s="1" t="e">
        <f>#REF!+'3'!C56</f>
        <v>#REF!</v>
      </c>
      <c r="D56" s="1" t="e">
        <f>#REF!+'3'!D56</f>
        <v>#REF!</v>
      </c>
      <c r="E56" s="1" t="e">
        <f>#REF!+'3'!E56</f>
        <v>#REF!</v>
      </c>
      <c r="F56" s="1" t="e">
        <f>#REF!+'3'!F56</f>
        <v>#REF!</v>
      </c>
      <c r="G56" s="1" t="e">
        <f>#REF!+'3'!G56</f>
        <v>#REF!</v>
      </c>
      <c r="H56" s="1" t="e">
        <f>#REF!+'3'!H56</f>
        <v>#REF!</v>
      </c>
      <c r="I56" s="1" t="e">
        <f>#REF!+'3'!I56</f>
        <v>#REF!</v>
      </c>
      <c r="J56" s="1" t="e">
        <f>#REF!+'3'!J56</f>
        <v>#REF!</v>
      </c>
      <c r="K56" s="1" t="e">
        <f>#REF!+'3'!K56</f>
        <v>#REF!</v>
      </c>
      <c r="L56" s="1" t="e">
        <f>#REF!+'3'!L56</f>
        <v>#REF!</v>
      </c>
      <c r="M56" s="1" t="e">
        <f>#REF!+'3'!M56</f>
        <v>#REF!</v>
      </c>
      <c r="N56" s="1" t="e">
        <f>#REF!+'3'!N56</f>
        <v>#REF!</v>
      </c>
      <c r="O56" s="1" t="e">
        <f>#REF!+'3'!O56</f>
        <v>#REF!</v>
      </c>
      <c r="P56" s="1" t="e">
        <f>#REF!+'3'!P56</f>
        <v>#REF!</v>
      </c>
      <c r="Q56" s="1" t="e">
        <f>#REF!+'3'!Q56</f>
        <v>#REF!</v>
      </c>
      <c r="R56" s="1" t="e">
        <f>#REF!+'3'!R56</f>
        <v>#REF!</v>
      </c>
      <c r="S56" s="1" t="e">
        <f>#REF!+'3'!S56</f>
        <v>#REF!</v>
      </c>
      <c r="T56" s="1" t="e">
        <f>#REF!+'3'!T56</f>
        <v>#REF!</v>
      </c>
      <c r="U56" s="1" t="e">
        <f>#REF!+'3'!U56</f>
        <v>#REF!</v>
      </c>
      <c r="V56" s="1" t="e">
        <f>#REF!+'3'!V56</f>
        <v>#REF!</v>
      </c>
      <c r="W56" s="1" t="e">
        <f>#REF!+'3'!W56</f>
        <v>#REF!</v>
      </c>
      <c r="X56" s="1" t="e">
        <f>#REF!+'3'!X56</f>
        <v>#REF!</v>
      </c>
      <c r="Y56" s="1" t="e">
        <f>#REF!+'3'!Y56</f>
        <v>#REF!</v>
      </c>
      <c r="Z56" s="1" t="e">
        <f>#REF!+'3'!Z56</f>
        <v>#REF!</v>
      </c>
      <c r="AA56" s="1" t="e">
        <f>#REF!+'3'!AA56</f>
        <v>#REF!</v>
      </c>
      <c r="AB56" s="1" t="e">
        <f>#REF!+'3'!AB56</f>
        <v>#REF!</v>
      </c>
      <c r="AC56" s="1" t="e">
        <f>#REF!+'3'!AC56</f>
        <v>#REF!</v>
      </c>
      <c r="AD56" s="1" t="e">
        <f>#REF!+'3'!AD56</f>
        <v>#REF!</v>
      </c>
      <c r="AE56" s="1" t="e">
        <f>#REF!+'3'!AE56</f>
        <v>#REF!</v>
      </c>
      <c r="AF56" s="1" t="e">
        <f>#REF!+'3'!AF56</f>
        <v>#REF!</v>
      </c>
      <c r="AG56" s="1" t="e">
        <f>#REF!+'3'!AG56</f>
        <v>#REF!</v>
      </c>
      <c r="AH56" s="1" t="e">
        <f>#REF!+'3'!AH56</f>
        <v>#REF!</v>
      </c>
      <c r="AI56" s="1" t="e">
        <f>#REF!+'3'!AI56</f>
        <v>#REF!</v>
      </c>
      <c r="AJ56" s="1" t="e">
        <f>#REF!+'3'!AJ56</f>
        <v>#REF!</v>
      </c>
      <c r="AK56" s="1" t="e">
        <f>#REF!+'3'!AK56</f>
        <v>#REF!</v>
      </c>
      <c r="AL56" s="1" t="e">
        <f>#REF!+'3'!AL56</f>
        <v>#REF!</v>
      </c>
      <c r="AM56" s="1" t="e">
        <f>#REF!+'3'!AM56</f>
        <v>#REF!</v>
      </c>
      <c r="AN56" s="1" t="e">
        <f>#REF!+'3'!AN56</f>
        <v>#REF!</v>
      </c>
      <c r="AO56" s="1" t="e">
        <f>#REF!+'3'!AO56</f>
        <v>#REF!</v>
      </c>
      <c r="AP56" s="1" t="e">
        <f>#REF!+'3'!AP56</f>
        <v>#REF!</v>
      </c>
      <c r="AQ56" s="1" t="e">
        <f>#REF!+'3'!AQ56</f>
        <v>#REF!</v>
      </c>
      <c r="AR56" s="1" t="e">
        <f>#REF!+'3'!AR56</f>
        <v>#REF!</v>
      </c>
      <c r="AS56" s="1" t="e">
        <f>#REF!+'3'!AS56</f>
        <v>#REF!</v>
      </c>
      <c r="AT56" s="1" t="e">
        <f>#REF!+'3'!AT56</f>
        <v>#REF!</v>
      </c>
      <c r="AU56" s="1" t="e">
        <f>#REF!+'3'!AU56</f>
        <v>#REF!</v>
      </c>
      <c r="AV56" s="1" t="e">
        <f>#REF!+'3'!AV56</f>
        <v>#REF!</v>
      </c>
      <c r="AW56" s="1" t="e">
        <f>#REF!+'3'!AW56</f>
        <v>#REF!</v>
      </c>
      <c r="AX56" s="1" t="e">
        <f>#REF!+'3'!AX56</f>
        <v>#REF!</v>
      </c>
      <c r="AY56" s="1" t="e">
        <f>#REF!+'3'!AY56</f>
        <v>#REF!</v>
      </c>
      <c r="AZ56" s="1" t="e">
        <f>#REF!+'3'!AZ56</f>
        <v>#REF!</v>
      </c>
      <c r="BA56" s="1" t="e">
        <f>#REF!+'3'!BA56</f>
        <v>#REF!</v>
      </c>
      <c r="BB56" s="1" t="e">
        <f>#REF!+'3'!BB56</f>
        <v>#REF!</v>
      </c>
      <c r="BC56" s="1" t="e">
        <f>#REF!+'3'!BC56</f>
        <v>#REF!</v>
      </c>
      <c r="BD56" s="1" t="e">
        <f>#REF!+'3'!BD56</f>
        <v>#REF!</v>
      </c>
      <c r="BE56" s="1" t="e">
        <f>#REF!+'3'!BE56</f>
        <v>#REF!</v>
      </c>
      <c r="BF56" s="1" t="e">
        <f>#REF!+'3'!BF56</f>
        <v>#REF!</v>
      </c>
      <c r="BG56" s="1" t="e">
        <f>#REF!+'3'!BG56</f>
        <v>#REF!</v>
      </c>
      <c r="BH56" s="1" t="e">
        <f>#REF!+'3'!BH56</f>
        <v>#REF!</v>
      </c>
      <c r="BI56" s="1" t="e">
        <f>#REF!+'3'!BI56</f>
        <v>#REF!</v>
      </c>
      <c r="BJ56" s="1" t="e">
        <f>#REF!+'3'!BJ56</f>
        <v>#REF!</v>
      </c>
      <c r="BK56" s="1" t="e">
        <f>#REF!+'3'!BK56</f>
        <v>#REF!</v>
      </c>
      <c r="BL56" s="1" t="e">
        <f>#REF!+'3'!BL56</f>
        <v>#REF!</v>
      </c>
      <c r="BM56" s="1" t="e">
        <f>#REF!+'3'!BM56</f>
        <v>#REF!</v>
      </c>
      <c r="BN56" s="1" t="e">
        <f>#REF!+'3'!BN56</f>
        <v>#REF!</v>
      </c>
      <c r="BO56" s="1" t="e">
        <f>#REF!+'3'!BO56</f>
        <v>#REF!</v>
      </c>
      <c r="BP56" s="1" t="e">
        <f>#REF!+'3'!BP56</f>
        <v>#REF!</v>
      </c>
      <c r="BQ56" s="1" t="e">
        <f>#REF!+'3'!BQ56</f>
        <v>#REF!</v>
      </c>
      <c r="BR56" s="1" t="e">
        <f>#REF!+'3'!BR56</f>
        <v>#REF!</v>
      </c>
      <c r="BS56" s="1" t="e">
        <f>#REF!+'3'!BS56</f>
        <v>#REF!</v>
      </c>
      <c r="BT56" s="1" t="e">
        <f>#REF!+'3'!BT56</f>
        <v>#REF!</v>
      </c>
      <c r="BU56" s="1" t="e">
        <f>#REF!+'3'!BU56</f>
        <v>#REF!</v>
      </c>
      <c r="BV56" s="1" t="e">
        <f>#REF!+'3'!BV56</f>
        <v>#REF!</v>
      </c>
      <c r="BW56" s="1" t="e">
        <f>#REF!+'3'!BW56</f>
        <v>#REF!</v>
      </c>
      <c r="BX56" s="1" t="e">
        <f>#REF!+'3'!BX56</f>
        <v>#REF!</v>
      </c>
      <c r="BY56" s="1" t="e">
        <f>#REF!+'3'!BY56</f>
        <v>#REF!</v>
      </c>
      <c r="BZ56" s="1" t="e">
        <f>#REF!+'3'!BZ56</f>
        <v>#REF!</v>
      </c>
      <c r="CA56" s="1" t="e">
        <f>#REF!+'3'!CA56</f>
        <v>#REF!</v>
      </c>
      <c r="CB56" s="1" t="e">
        <f>#REF!+'3'!CB56</f>
        <v>#REF!</v>
      </c>
      <c r="CC56" s="1" t="e">
        <f>#REF!+'3'!CC56</f>
        <v>#REF!</v>
      </c>
      <c r="CD56" s="1" t="e">
        <f>#REF!+'3'!CD56</f>
        <v>#REF!</v>
      </c>
      <c r="CE56" s="1" t="e">
        <f>#REF!+'3'!CE56</f>
        <v>#REF!</v>
      </c>
      <c r="CF56" s="1" t="e">
        <f>#REF!+'3'!CF56</f>
        <v>#REF!</v>
      </c>
      <c r="CG56" s="1" t="e">
        <f>#REF!+'3'!CG56</f>
        <v>#REF!</v>
      </c>
      <c r="CH56" s="1" t="e">
        <f>#REF!+'3'!CH56</f>
        <v>#REF!</v>
      </c>
      <c r="CI56" s="1" t="e">
        <f>#REF!+'3'!CI56</f>
        <v>#REF!</v>
      </c>
      <c r="CJ56" s="1" t="e">
        <f>#REF!+'3'!CJ56</f>
        <v>#REF!</v>
      </c>
      <c r="CK56" s="1" t="e">
        <f>#REF!+'3'!CK56</f>
        <v>#REF!</v>
      </c>
      <c r="CL56" s="1" t="e">
        <f>#REF!+'3'!CL56</f>
        <v>#REF!</v>
      </c>
      <c r="CM56" s="1" t="e">
        <f>#REF!+'3'!CM56</f>
        <v>#REF!</v>
      </c>
      <c r="CN56" s="1" t="e">
        <f>#REF!+'3'!CN56</f>
        <v>#REF!</v>
      </c>
      <c r="CO56" s="1" t="e">
        <f>#REF!+'3'!CO56</f>
        <v>#REF!</v>
      </c>
      <c r="CP56" s="1" t="e">
        <f>#REF!+'3'!CP56</f>
        <v>#REF!</v>
      </c>
      <c r="CQ56" s="1" t="e">
        <f>#REF!+'3'!CQ56</f>
        <v>#REF!</v>
      </c>
      <c r="CR56" s="1" t="e">
        <f>#REF!+'3'!CR56</f>
        <v>#REF!</v>
      </c>
      <c r="CS56" s="1" t="e">
        <f>#REF!+'3'!CS56</f>
        <v>#REF!</v>
      </c>
      <c r="CT56" s="1" t="e">
        <f>#REF!+'3'!CT56</f>
        <v>#REF!</v>
      </c>
      <c r="CU56" s="1" t="e">
        <f>#REF!+'3'!CU56</f>
        <v>#REF!</v>
      </c>
      <c r="CV56" s="1" t="e">
        <f>#REF!+'3'!CV56</f>
        <v>#REF!</v>
      </c>
      <c r="CW56" s="1" t="e">
        <f>#REF!+'3'!CW56</f>
        <v>#REF!</v>
      </c>
      <c r="CX56" s="1" t="e">
        <f>#REF!+'3'!CX56</f>
        <v>#REF!</v>
      </c>
      <c r="CY56" s="1" t="e">
        <f>#REF!+'3'!CY56</f>
        <v>#REF!</v>
      </c>
      <c r="CZ56" s="1" t="e">
        <f>#REF!+'3'!CZ56</f>
        <v>#REF!</v>
      </c>
      <c r="DA56" s="1" t="e">
        <f>#REF!+'3'!DA56</f>
        <v>#REF!</v>
      </c>
      <c r="DB56" s="1" t="e">
        <f>#REF!+'3'!DB56</f>
        <v>#REF!</v>
      </c>
      <c r="DC56" s="1" t="e">
        <f>#REF!+'3'!DC56</f>
        <v>#REF!</v>
      </c>
      <c r="DD56" s="1" t="e">
        <f>#REF!+'3'!DD56</f>
        <v>#REF!</v>
      </c>
      <c r="DE56" s="1" t="e">
        <f>#REF!+'3'!DE56</f>
        <v>#REF!</v>
      </c>
      <c r="DF56" s="1" t="e">
        <f>#REF!+'3'!DF56</f>
        <v>#REF!</v>
      </c>
      <c r="DG56" s="1" t="e">
        <f>#REF!+'3'!DG56</f>
        <v>#REF!</v>
      </c>
      <c r="DH56" s="1" t="e">
        <f>#REF!+'3'!DH56</f>
        <v>#REF!</v>
      </c>
      <c r="DI56" s="1" t="e">
        <f>#REF!+'3'!DI56</f>
        <v>#REF!</v>
      </c>
      <c r="DJ56" s="1" t="e">
        <f>#REF!+'3'!DJ56</f>
        <v>#REF!</v>
      </c>
      <c r="DK56" s="1" t="e">
        <f>#REF!+'3'!DK56</f>
        <v>#REF!</v>
      </c>
      <c r="DL56" s="1" t="e">
        <f>#REF!+'3'!DL56</f>
        <v>#REF!</v>
      </c>
      <c r="DM56" s="1" t="e">
        <f>#REF!+'3'!DM56</f>
        <v>#REF!</v>
      </c>
      <c r="DN56" s="1" t="e">
        <f>#REF!+'3'!DN56</f>
        <v>#REF!</v>
      </c>
      <c r="DO56" s="1" t="e">
        <f>#REF!+'3'!DO56</f>
        <v>#REF!</v>
      </c>
      <c r="DP56" s="1" t="e">
        <f>#REF!+'3'!DP56</f>
        <v>#REF!</v>
      </c>
      <c r="DQ56" s="1" t="e">
        <f>#REF!+'3'!DQ56</f>
        <v>#REF!</v>
      </c>
      <c r="DR56" s="1" t="e">
        <f>#REF!+'3'!DR56</f>
        <v>#REF!</v>
      </c>
      <c r="DS56" s="1" t="e">
        <f>#REF!+'3'!DS56</f>
        <v>#REF!</v>
      </c>
      <c r="DT56" s="1" t="e">
        <f>#REF!+'3'!DT56</f>
        <v>#REF!</v>
      </c>
      <c r="DU56" s="1" t="e">
        <f>#REF!+'3'!DU56</f>
        <v>#REF!</v>
      </c>
      <c r="DV56" s="1" t="e">
        <f>#REF!+'3'!DV56</f>
        <v>#REF!</v>
      </c>
      <c r="DW56" s="1" t="e">
        <f>#REF!+'3'!DW56</f>
        <v>#REF!</v>
      </c>
      <c r="DX56" s="1" t="e">
        <f>#REF!+'3'!DX56</f>
        <v>#REF!</v>
      </c>
      <c r="DY56" s="1" t="e">
        <f>#REF!+'3'!DY56</f>
        <v>#REF!</v>
      </c>
      <c r="DZ56" s="1" t="e">
        <f>#REF!+'3'!DZ56</f>
        <v>#REF!</v>
      </c>
      <c r="EA56" s="1" t="e">
        <f>#REF!+'3'!EA56</f>
        <v>#REF!</v>
      </c>
      <c r="EB56" s="1" t="e">
        <f>#REF!+'3'!EB56</f>
        <v>#REF!</v>
      </c>
      <c r="EC56" s="1" t="e">
        <f>#REF!+'3'!EC56</f>
        <v>#REF!</v>
      </c>
      <c r="ED56" s="1" t="e">
        <f>#REF!+'3'!ED56</f>
        <v>#REF!</v>
      </c>
      <c r="EE56" s="1" t="e">
        <f>#REF!+'3'!EE56</f>
        <v>#REF!</v>
      </c>
      <c r="EF56" s="1" t="e">
        <f>#REF!+'3'!EF56</f>
        <v>#REF!</v>
      </c>
      <c r="EG56" s="1" t="e">
        <f>#REF!+'3'!EG56</f>
        <v>#REF!</v>
      </c>
      <c r="EH56" s="1" t="e">
        <f>#REF!+'3'!EH56</f>
        <v>#REF!</v>
      </c>
      <c r="EI56" s="1" t="e">
        <f>#REF!+'3'!EI56</f>
        <v>#REF!</v>
      </c>
      <c r="EJ56" s="1" t="e">
        <f>#REF!+'3'!EJ56</f>
        <v>#REF!</v>
      </c>
      <c r="EK56" s="1" t="e">
        <f>#REF!+'3'!EK56</f>
        <v>#REF!</v>
      </c>
      <c r="EL56" s="1" t="e">
        <f>#REF!+'3'!EL56</f>
        <v>#REF!</v>
      </c>
      <c r="EM56" s="1" t="e">
        <f>#REF!+'3'!EM56</f>
        <v>#REF!</v>
      </c>
      <c r="EN56" s="1" t="e">
        <f>#REF!+'3'!EN56</f>
        <v>#REF!</v>
      </c>
      <c r="EO56" s="1" t="e">
        <f>#REF!+'3'!EO56</f>
        <v>#REF!</v>
      </c>
      <c r="EP56" s="1" t="e">
        <f>#REF!+'3'!EP56</f>
        <v>#REF!</v>
      </c>
      <c r="EQ56" s="1" t="e">
        <f>#REF!+'3'!EQ56</f>
        <v>#REF!</v>
      </c>
      <c r="ER56" s="1" t="e">
        <f>#REF!+'3'!ER56</f>
        <v>#REF!</v>
      </c>
      <c r="ES56" s="1" t="e">
        <f>#REF!+'3'!ES56</f>
        <v>#REF!</v>
      </c>
      <c r="ET56" s="1" t="e">
        <f>#REF!+'3'!ET56</f>
        <v>#REF!</v>
      </c>
      <c r="EU56" s="1" t="e">
        <f>#REF!+'3'!EU56</f>
        <v>#REF!</v>
      </c>
      <c r="EV56" s="1" t="e">
        <f>#REF!+'3'!EV56</f>
        <v>#REF!</v>
      </c>
      <c r="EW56" s="1" t="e">
        <f>#REF!+'3'!EW56</f>
        <v>#REF!</v>
      </c>
      <c r="EX56" s="1" t="e">
        <f>#REF!+'3'!EX56</f>
        <v>#REF!</v>
      </c>
      <c r="EY56" s="1" t="e">
        <f>#REF!+'3'!EY56</f>
        <v>#REF!</v>
      </c>
      <c r="EZ56" s="1" t="e">
        <f>#REF!+'3'!EZ56</f>
        <v>#REF!</v>
      </c>
      <c r="FA56" s="1" t="e">
        <f>#REF!+'3'!FA56</f>
        <v>#REF!</v>
      </c>
      <c r="FB56" s="1" t="e">
        <f>#REF!+'3'!FB56</f>
        <v>#REF!</v>
      </c>
      <c r="FC56" s="1" t="e">
        <f>#REF!+'3'!FC56</f>
        <v>#REF!</v>
      </c>
      <c r="FD56" s="1" t="e">
        <f>#REF!+'3'!FD56</f>
        <v>#REF!</v>
      </c>
      <c r="FE56" s="1" t="e">
        <f>#REF!+'3'!FE56</f>
        <v>#REF!</v>
      </c>
      <c r="FF56" s="1" t="e">
        <f>#REF!+'3'!FF56</f>
        <v>#REF!</v>
      </c>
      <c r="FG56" s="1" t="e">
        <f>#REF!+'3'!FG56</f>
        <v>#REF!</v>
      </c>
      <c r="FH56" s="1" t="e">
        <f>#REF!+'3'!FH56</f>
        <v>#REF!</v>
      </c>
      <c r="FI56" s="1" t="e">
        <f>#REF!+'3'!FI56</f>
        <v>#REF!</v>
      </c>
      <c r="FJ56" s="1" t="e">
        <f>#REF!+'3'!FJ56</f>
        <v>#REF!</v>
      </c>
      <c r="FK56" s="1" t="e">
        <f>#REF!+'3'!FK56</f>
        <v>#REF!</v>
      </c>
      <c r="FL56" s="1" t="e">
        <f>#REF!+'3'!FL56</f>
        <v>#REF!</v>
      </c>
      <c r="FM56" s="1" t="e">
        <f>#REF!+'3'!FM56</f>
        <v>#REF!</v>
      </c>
      <c r="FN56" s="1" t="e">
        <f>#REF!+'3'!FN56</f>
        <v>#REF!</v>
      </c>
      <c r="FO56" s="1" t="e">
        <f>#REF!+'3'!FO56</f>
        <v>#REF!</v>
      </c>
      <c r="FP56" s="1" t="e">
        <f>#REF!+'3'!FP56</f>
        <v>#REF!</v>
      </c>
      <c r="FQ56" s="1" t="e">
        <f>#REF!+'3'!FQ56</f>
        <v>#REF!</v>
      </c>
      <c r="FR56" s="1" t="e">
        <f>#REF!+'3'!FR56</f>
        <v>#REF!</v>
      </c>
      <c r="FS56" s="1" t="e">
        <f>#REF!+'3'!FS56</f>
        <v>#REF!</v>
      </c>
      <c r="FT56" s="1" t="e">
        <f>#REF!+'3'!FT56</f>
        <v>#REF!</v>
      </c>
      <c r="FU56" s="1" t="e">
        <f>#REF!+'3'!FU56</f>
        <v>#REF!</v>
      </c>
      <c r="FV56" s="1" t="e">
        <f>#REF!+'3'!FV56</f>
        <v>#REF!</v>
      </c>
      <c r="FW56" s="1" t="e">
        <f>#REF!+'3'!FW56</f>
        <v>#REF!</v>
      </c>
      <c r="FX56" s="1" t="e">
        <f>#REF!+'3'!FX56</f>
        <v>#REF!</v>
      </c>
      <c r="FY56" s="1" t="e">
        <f>#REF!+'3'!FY56</f>
        <v>#REF!</v>
      </c>
      <c r="FZ56" s="1" t="e">
        <f>#REF!+'3'!FZ56</f>
        <v>#REF!</v>
      </c>
      <c r="GA56" s="1" t="e">
        <f>#REF!+'3'!GA56</f>
        <v>#REF!</v>
      </c>
      <c r="GB56" s="1" t="e">
        <f>#REF!+'3'!GB56</f>
        <v>#REF!</v>
      </c>
      <c r="GC56" s="1" t="e">
        <f>#REF!+'3'!GC56</f>
        <v>#REF!</v>
      </c>
      <c r="GD56" s="1" t="e">
        <f>#REF!+'3'!GD56</f>
        <v>#REF!</v>
      </c>
      <c r="GE56" s="1" t="e">
        <f>#REF!+'3'!GE56</f>
        <v>#REF!</v>
      </c>
      <c r="GF56" s="1" t="e">
        <f>#REF!+'3'!GF56</f>
        <v>#REF!</v>
      </c>
      <c r="GG56" s="1" t="e">
        <f>#REF!+'3'!GG56</f>
        <v>#REF!</v>
      </c>
      <c r="GH56" s="1"/>
    </row>
    <row r="57" spans="1:190" x14ac:dyDescent="0.15">
      <c r="A57" s="1" t="e">
        <f>#REF!+'3'!A57</f>
        <v>#REF!</v>
      </c>
      <c r="B57" s="1" t="e">
        <f>#REF!+'3'!B57</f>
        <v>#REF!</v>
      </c>
      <c r="C57" s="1" t="e">
        <f>#REF!+'3'!C57</f>
        <v>#REF!</v>
      </c>
      <c r="D57" s="1" t="e">
        <f>#REF!+'3'!D57</f>
        <v>#REF!</v>
      </c>
      <c r="E57" s="1" t="e">
        <f>#REF!+'3'!E57</f>
        <v>#REF!</v>
      </c>
      <c r="F57" s="1" t="e">
        <f>#REF!+'3'!F57</f>
        <v>#REF!</v>
      </c>
      <c r="G57" s="1" t="e">
        <f>#REF!+'3'!G57</f>
        <v>#REF!</v>
      </c>
      <c r="H57" s="1" t="e">
        <f>#REF!+'3'!H57</f>
        <v>#REF!</v>
      </c>
      <c r="I57" s="1" t="e">
        <f>#REF!+'3'!I57</f>
        <v>#REF!</v>
      </c>
      <c r="J57" s="1" t="e">
        <f>#REF!+'3'!J57</f>
        <v>#REF!</v>
      </c>
      <c r="K57" s="1" t="e">
        <f>#REF!+'3'!K57</f>
        <v>#REF!</v>
      </c>
      <c r="L57" s="1" t="e">
        <f>#REF!+'3'!L57</f>
        <v>#REF!</v>
      </c>
      <c r="M57" s="1" t="e">
        <f>#REF!+'3'!M57</f>
        <v>#REF!</v>
      </c>
      <c r="N57" s="1" t="e">
        <f>#REF!+'3'!N57</f>
        <v>#REF!</v>
      </c>
      <c r="O57" s="1" t="e">
        <f>#REF!+'3'!O57</f>
        <v>#REF!</v>
      </c>
      <c r="P57" s="1" t="e">
        <f>#REF!+'3'!P57</f>
        <v>#REF!</v>
      </c>
      <c r="Q57" s="1" t="e">
        <f>#REF!+'3'!Q57</f>
        <v>#REF!</v>
      </c>
      <c r="R57" s="1" t="e">
        <f>#REF!+'3'!R57</f>
        <v>#REF!</v>
      </c>
      <c r="S57" s="1" t="e">
        <f>#REF!+'3'!S57</f>
        <v>#REF!</v>
      </c>
      <c r="T57" s="1" t="e">
        <f>#REF!+'3'!T57</f>
        <v>#REF!</v>
      </c>
      <c r="U57" s="1" t="e">
        <f>#REF!+'3'!U57</f>
        <v>#REF!</v>
      </c>
      <c r="V57" s="1" t="e">
        <f>#REF!+'3'!V57</f>
        <v>#REF!</v>
      </c>
      <c r="W57" s="1" t="e">
        <f>#REF!+'3'!W57</f>
        <v>#REF!</v>
      </c>
      <c r="X57" s="1" t="e">
        <f>#REF!+'3'!X57</f>
        <v>#REF!</v>
      </c>
      <c r="Y57" s="1" t="e">
        <f>#REF!+'3'!Y57</f>
        <v>#REF!</v>
      </c>
      <c r="Z57" s="1" t="e">
        <f>#REF!+'3'!Z57</f>
        <v>#REF!</v>
      </c>
      <c r="AA57" s="1" t="e">
        <f>#REF!+'3'!AA57</f>
        <v>#REF!</v>
      </c>
      <c r="AB57" s="1" t="e">
        <f>#REF!+'3'!AB57</f>
        <v>#REF!</v>
      </c>
      <c r="AC57" s="1" t="e">
        <f>#REF!+'3'!AC57</f>
        <v>#REF!</v>
      </c>
      <c r="AD57" s="1" t="e">
        <f>#REF!+'3'!AD57</f>
        <v>#REF!</v>
      </c>
      <c r="AE57" s="1" t="e">
        <f>#REF!+'3'!AE57</f>
        <v>#REF!</v>
      </c>
      <c r="AF57" s="1" t="e">
        <f>#REF!+'3'!AF57</f>
        <v>#REF!</v>
      </c>
      <c r="AG57" s="1" t="e">
        <f>#REF!+'3'!AG57</f>
        <v>#REF!</v>
      </c>
      <c r="AH57" s="1" t="e">
        <f>#REF!+'3'!AH57</f>
        <v>#REF!</v>
      </c>
      <c r="AI57" s="1" t="e">
        <f>#REF!+'3'!AI57</f>
        <v>#REF!</v>
      </c>
      <c r="AJ57" s="1" t="e">
        <f>#REF!+'3'!AJ57</f>
        <v>#REF!</v>
      </c>
      <c r="AK57" s="1" t="e">
        <f>#REF!+'3'!AK57</f>
        <v>#REF!</v>
      </c>
      <c r="AL57" s="1" t="e">
        <f>#REF!+'3'!AL57</f>
        <v>#REF!</v>
      </c>
      <c r="AM57" s="1" t="e">
        <f>#REF!+'3'!AM57</f>
        <v>#REF!</v>
      </c>
      <c r="AN57" s="1" t="e">
        <f>#REF!+'3'!AN57</f>
        <v>#REF!</v>
      </c>
      <c r="AO57" s="1" t="e">
        <f>#REF!+'3'!AO57</f>
        <v>#REF!</v>
      </c>
      <c r="AP57" s="1" t="e">
        <f>#REF!+'3'!AP57</f>
        <v>#REF!</v>
      </c>
      <c r="AQ57" s="1" t="e">
        <f>#REF!+'3'!AQ57</f>
        <v>#REF!</v>
      </c>
      <c r="AR57" s="1" t="e">
        <f>#REF!+'3'!AR57</f>
        <v>#REF!</v>
      </c>
      <c r="AS57" s="1" t="e">
        <f>#REF!+'3'!AS57</f>
        <v>#REF!</v>
      </c>
      <c r="AT57" s="1" t="e">
        <f>#REF!+'3'!AT57</f>
        <v>#REF!</v>
      </c>
      <c r="AU57" s="1" t="e">
        <f>#REF!+'3'!AU57</f>
        <v>#REF!</v>
      </c>
      <c r="AV57" s="1" t="e">
        <f>#REF!+'3'!AV57</f>
        <v>#REF!</v>
      </c>
      <c r="AW57" s="1" t="e">
        <f>#REF!+'3'!AW57</f>
        <v>#REF!</v>
      </c>
      <c r="AX57" s="1" t="e">
        <f>#REF!+'3'!AX57</f>
        <v>#REF!</v>
      </c>
      <c r="AY57" s="1" t="e">
        <f>#REF!+'3'!AY57</f>
        <v>#REF!</v>
      </c>
      <c r="AZ57" s="1" t="e">
        <f>#REF!+'3'!AZ57</f>
        <v>#REF!</v>
      </c>
      <c r="BA57" s="1" t="e">
        <f>#REF!+'3'!BA57</f>
        <v>#REF!</v>
      </c>
      <c r="BB57" s="1" t="e">
        <f>#REF!+'3'!BB57</f>
        <v>#REF!</v>
      </c>
      <c r="BC57" s="1" t="e">
        <f>#REF!+'3'!BC57</f>
        <v>#REF!</v>
      </c>
      <c r="BD57" s="1" t="e">
        <f>#REF!+'3'!BD57</f>
        <v>#REF!</v>
      </c>
      <c r="BE57" s="1" t="e">
        <f>#REF!+'3'!BE57</f>
        <v>#REF!</v>
      </c>
      <c r="BF57" s="1" t="e">
        <f>#REF!+'3'!BF57</f>
        <v>#REF!</v>
      </c>
      <c r="BG57" s="1" t="e">
        <f>#REF!+'3'!BG57</f>
        <v>#REF!</v>
      </c>
      <c r="BH57" s="1" t="e">
        <f>#REF!+'3'!BH57</f>
        <v>#REF!</v>
      </c>
      <c r="BI57" s="1" t="e">
        <f>#REF!+'3'!BI57</f>
        <v>#REF!</v>
      </c>
      <c r="BJ57" s="1" t="e">
        <f>#REF!+'3'!BJ57</f>
        <v>#REF!</v>
      </c>
      <c r="BK57" s="1" t="e">
        <f>#REF!+'3'!BK57</f>
        <v>#REF!</v>
      </c>
      <c r="BL57" s="1" t="e">
        <f>#REF!+'3'!BL57</f>
        <v>#REF!</v>
      </c>
      <c r="BM57" s="1" t="e">
        <f>#REF!+'3'!BM57</f>
        <v>#REF!</v>
      </c>
      <c r="BN57" s="1" t="e">
        <f>#REF!+'3'!BN57</f>
        <v>#REF!</v>
      </c>
      <c r="BO57" s="1" t="e">
        <f>#REF!+'3'!BO57</f>
        <v>#REF!</v>
      </c>
      <c r="BP57" s="1" t="e">
        <f>#REF!+'3'!BP57</f>
        <v>#REF!</v>
      </c>
      <c r="BQ57" s="1" t="e">
        <f>#REF!+'3'!BQ57</f>
        <v>#REF!</v>
      </c>
      <c r="BR57" s="1" t="e">
        <f>#REF!+'3'!BR57</f>
        <v>#REF!</v>
      </c>
      <c r="BS57" s="1" t="e">
        <f>#REF!+'3'!BS57</f>
        <v>#REF!</v>
      </c>
      <c r="BT57" s="1" t="e">
        <f>#REF!+'3'!BT57</f>
        <v>#REF!</v>
      </c>
      <c r="BU57" s="1" t="e">
        <f>#REF!+'3'!BU57</f>
        <v>#REF!</v>
      </c>
      <c r="BV57" s="1" t="e">
        <f>#REF!+'3'!BV57</f>
        <v>#REF!</v>
      </c>
      <c r="BW57" s="1" t="e">
        <f>#REF!+'3'!BW57</f>
        <v>#REF!</v>
      </c>
      <c r="BX57" s="1" t="e">
        <f>#REF!+'3'!BX57</f>
        <v>#REF!</v>
      </c>
      <c r="BY57" s="1" t="e">
        <f>#REF!+'3'!BY57</f>
        <v>#REF!</v>
      </c>
      <c r="BZ57" s="1" t="e">
        <f>#REF!+'3'!BZ57</f>
        <v>#REF!</v>
      </c>
      <c r="CA57" s="1" t="e">
        <f>#REF!+'3'!CA57</f>
        <v>#REF!</v>
      </c>
      <c r="CB57" s="1" t="e">
        <f>#REF!+'3'!CB57</f>
        <v>#REF!</v>
      </c>
      <c r="CC57" s="1" t="e">
        <f>#REF!+'3'!CC57</f>
        <v>#REF!</v>
      </c>
      <c r="CD57" s="1" t="e">
        <f>#REF!+'3'!CD57</f>
        <v>#REF!</v>
      </c>
      <c r="CE57" s="1" t="e">
        <f>#REF!+'3'!CE57</f>
        <v>#REF!</v>
      </c>
      <c r="CF57" s="1" t="e">
        <f>#REF!+'3'!CF57</f>
        <v>#REF!</v>
      </c>
      <c r="CG57" s="1" t="e">
        <f>#REF!+'3'!CG57</f>
        <v>#REF!</v>
      </c>
      <c r="CH57" s="1" t="e">
        <f>#REF!+'3'!CH57</f>
        <v>#REF!</v>
      </c>
      <c r="CI57" s="1" t="e">
        <f>#REF!+'3'!CI57</f>
        <v>#REF!</v>
      </c>
      <c r="CJ57" s="1" t="e">
        <f>#REF!+'3'!CJ57</f>
        <v>#REF!</v>
      </c>
      <c r="CK57" s="1" t="e">
        <f>#REF!+'3'!CK57</f>
        <v>#REF!</v>
      </c>
      <c r="CL57" s="1" t="e">
        <f>#REF!+'3'!CL57</f>
        <v>#REF!</v>
      </c>
      <c r="CM57" s="1" t="e">
        <f>#REF!+'3'!CM57</f>
        <v>#REF!</v>
      </c>
      <c r="CN57" s="1" t="e">
        <f>#REF!+'3'!CN57</f>
        <v>#REF!</v>
      </c>
      <c r="CO57" s="1" t="e">
        <f>#REF!+'3'!CO57</f>
        <v>#REF!</v>
      </c>
      <c r="CP57" s="1" t="e">
        <f>#REF!+'3'!CP57</f>
        <v>#REF!</v>
      </c>
      <c r="CQ57" s="1" t="e">
        <f>#REF!+'3'!CQ57</f>
        <v>#REF!</v>
      </c>
      <c r="CR57" s="1" t="e">
        <f>#REF!+'3'!CR57</f>
        <v>#REF!</v>
      </c>
      <c r="CS57" s="1" t="e">
        <f>#REF!+'3'!CS57</f>
        <v>#REF!</v>
      </c>
      <c r="CT57" s="1" t="e">
        <f>#REF!+'3'!CT57</f>
        <v>#REF!</v>
      </c>
      <c r="CU57" s="1" t="e">
        <f>#REF!+'3'!CU57</f>
        <v>#REF!</v>
      </c>
      <c r="CV57" s="1" t="e">
        <f>#REF!+'3'!CV57</f>
        <v>#REF!</v>
      </c>
      <c r="CW57" s="1" t="e">
        <f>#REF!+'3'!CW57</f>
        <v>#REF!</v>
      </c>
      <c r="CX57" s="1" t="e">
        <f>#REF!+'3'!CX57</f>
        <v>#REF!</v>
      </c>
      <c r="CY57" s="1" t="e">
        <f>#REF!+'3'!CY57</f>
        <v>#REF!</v>
      </c>
      <c r="CZ57" s="1" t="e">
        <f>#REF!+'3'!CZ57</f>
        <v>#REF!</v>
      </c>
      <c r="DA57" s="1" t="e">
        <f>#REF!+'3'!DA57</f>
        <v>#REF!</v>
      </c>
      <c r="DB57" s="1" t="e">
        <f>#REF!+'3'!DB57</f>
        <v>#REF!</v>
      </c>
      <c r="DC57" s="1" t="e">
        <f>#REF!+'3'!DC57</f>
        <v>#REF!</v>
      </c>
      <c r="DD57" s="1" t="e">
        <f>#REF!+'3'!DD57</f>
        <v>#REF!</v>
      </c>
      <c r="DE57" s="1" t="e">
        <f>#REF!+'3'!DE57</f>
        <v>#REF!</v>
      </c>
      <c r="DF57" s="1" t="e">
        <f>#REF!+'3'!DF57</f>
        <v>#REF!</v>
      </c>
      <c r="DG57" s="1" t="e">
        <f>#REF!+'3'!DG57</f>
        <v>#REF!</v>
      </c>
      <c r="DH57" s="1" t="e">
        <f>#REF!+'3'!DH57</f>
        <v>#REF!</v>
      </c>
      <c r="DI57" s="1" t="e">
        <f>#REF!+'3'!DI57</f>
        <v>#REF!</v>
      </c>
      <c r="DJ57" s="1" t="e">
        <f>#REF!+'3'!DJ57</f>
        <v>#REF!</v>
      </c>
      <c r="DK57" s="1" t="e">
        <f>#REF!+'3'!DK57</f>
        <v>#REF!</v>
      </c>
      <c r="DL57" s="1" t="e">
        <f>#REF!+'3'!DL57</f>
        <v>#REF!</v>
      </c>
      <c r="DM57" s="1" t="e">
        <f>#REF!+'3'!DM57</f>
        <v>#REF!</v>
      </c>
      <c r="DN57" s="1" t="e">
        <f>#REF!+'3'!DN57</f>
        <v>#REF!</v>
      </c>
      <c r="DO57" s="1" t="e">
        <f>#REF!+'3'!DO57</f>
        <v>#REF!</v>
      </c>
      <c r="DP57" s="1" t="e">
        <f>#REF!+'3'!DP57</f>
        <v>#REF!</v>
      </c>
      <c r="DQ57" s="1" t="e">
        <f>#REF!+'3'!DQ57</f>
        <v>#REF!</v>
      </c>
      <c r="DR57" s="1" t="e">
        <f>#REF!+'3'!DR57</f>
        <v>#REF!</v>
      </c>
      <c r="DS57" s="1" t="e">
        <f>#REF!+'3'!DS57</f>
        <v>#REF!</v>
      </c>
      <c r="DT57" s="1" t="e">
        <f>#REF!+'3'!DT57</f>
        <v>#REF!</v>
      </c>
      <c r="DU57" s="1" t="e">
        <f>#REF!+'3'!DU57</f>
        <v>#REF!</v>
      </c>
      <c r="DV57" s="1" t="e">
        <f>#REF!+'3'!DV57</f>
        <v>#REF!</v>
      </c>
      <c r="DW57" s="1" t="e">
        <f>#REF!+'3'!DW57</f>
        <v>#REF!</v>
      </c>
      <c r="DX57" s="1" t="e">
        <f>#REF!+'3'!DX57</f>
        <v>#REF!</v>
      </c>
      <c r="DY57" s="1" t="e">
        <f>#REF!+'3'!DY57</f>
        <v>#REF!</v>
      </c>
      <c r="DZ57" s="1" t="e">
        <f>#REF!+'3'!DZ57</f>
        <v>#REF!</v>
      </c>
      <c r="EA57" s="1" t="e">
        <f>#REF!+'3'!EA57</f>
        <v>#REF!</v>
      </c>
      <c r="EB57" s="1" t="e">
        <f>#REF!+'3'!EB57</f>
        <v>#REF!</v>
      </c>
      <c r="EC57" s="1" t="e">
        <f>#REF!+'3'!EC57</f>
        <v>#REF!</v>
      </c>
      <c r="ED57" s="1" t="e">
        <f>#REF!+'3'!ED57</f>
        <v>#REF!</v>
      </c>
      <c r="EE57" s="1" t="e">
        <f>#REF!+'3'!EE57</f>
        <v>#REF!</v>
      </c>
      <c r="EF57" s="1" t="e">
        <f>#REF!+'3'!EF57</f>
        <v>#REF!</v>
      </c>
      <c r="EG57" s="1" t="e">
        <f>#REF!+'3'!EG57</f>
        <v>#REF!</v>
      </c>
      <c r="EH57" s="1" t="e">
        <f>#REF!+'3'!EH57</f>
        <v>#REF!</v>
      </c>
      <c r="EI57" s="1" t="e">
        <f>#REF!+'3'!EI57</f>
        <v>#REF!</v>
      </c>
      <c r="EJ57" s="1" t="e">
        <f>#REF!+'3'!EJ57</f>
        <v>#REF!</v>
      </c>
      <c r="EK57" s="1" t="e">
        <f>#REF!+'3'!EK57</f>
        <v>#REF!</v>
      </c>
      <c r="EL57" s="1" t="e">
        <f>#REF!+'3'!EL57</f>
        <v>#REF!</v>
      </c>
      <c r="EM57" s="1" t="e">
        <f>#REF!+'3'!EM57</f>
        <v>#REF!</v>
      </c>
      <c r="EN57" s="1" t="e">
        <f>#REF!+'3'!EN57</f>
        <v>#REF!</v>
      </c>
      <c r="EO57" s="1" t="e">
        <f>#REF!+'3'!EO57</f>
        <v>#REF!</v>
      </c>
      <c r="EP57" s="1" t="e">
        <f>#REF!+'3'!EP57</f>
        <v>#REF!</v>
      </c>
      <c r="EQ57" s="1" t="e">
        <f>#REF!+'3'!EQ57</f>
        <v>#REF!</v>
      </c>
      <c r="ER57" s="1" t="e">
        <f>#REF!+'3'!ER57</f>
        <v>#REF!</v>
      </c>
      <c r="ES57" s="1" t="e">
        <f>#REF!+'3'!ES57</f>
        <v>#REF!</v>
      </c>
      <c r="ET57" s="1" t="e">
        <f>#REF!+'3'!ET57</f>
        <v>#REF!</v>
      </c>
      <c r="EU57" s="1" t="e">
        <f>#REF!+'3'!EU57</f>
        <v>#REF!</v>
      </c>
      <c r="EV57" s="1" t="e">
        <f>#REF!+'3'!EV57</f>
        <v>#REF!</v>
      </c>
      <c r="EW57" s="1" t="e">
        <f>#REF!+'3'!EW57</f>
        <v>#REF!</v>
      </c>
      <c r="EX57" s="1" t="e">
        <f>#REF!+'3'!EX57</f>
        <v>#REF!</v>
      </c>
      <c r="EY57" s="1" t="e">
        <f>#REF!+'3'!EY57</f>
        <v>#REF!</v>
      </c>
      <c r="EZ57" s="1" t="e">
        <f>#REF!+'3'!EZ57</f>
        <v>#REF!</v>
      </c>
      <c r="FA57" s="1" t="e">
        <f>#REF!+'3'!FA57</f>
        <v>#REF!</v>
      </c>
      <c r="FB57" s="1" t="e">
        <f>#REF!+'3'!FB57</f>
        <v>#REF!</v>
      </c>
      <c r="FC57" s="1" t="e">
        <f>#REF!+'3'!FC57</f>
        <v>#REF!</v>
      </c>
      <c r="FD57" s="1" t="e">
        <f>#REF!+'3'!FD57</f>
        <v>#REF!</v>
      </c>
      <c r="FE57" s="1" t="e">
        <f>#REF!+'3'!FE57</f>
        <v>#REF!</v>
      </c>
      <c r="FF57" s="1" t="e">
        <f>#REF!+'3'!FF57</f>
        <v>#REF!</v>
      </c>
      <c r="FG57" s="1" t="e">
        <f>#REF!+'3'!FG57</f>
        <v>#REF!</v>
      </c>
      <c r="FH57" s="1" t="e">
        <f>#REF!+'3'!FH57</f>
        <v>#REF!</v>
      </c>
      <c r="FI57" s="1" t="e">
        <f>#REF!+'3'!FI57</f>
        <v>#REF!</v>
      </c>
      <c r="FJ57" s="1" t="e">
        <f>#REF!+'3'!FJ57</f>
        <v>#REF!</v>
      </c>
      <c r="FK57" s="1" t="e">
        <f>#REF!+'3'!FK57</f>
        <v>#REF!</v>
      </c>
      <c r="FL57" s="1" t="e">
        <f>#REF!+'3'!FL57</f>
        <v>#REF!</v>
      </c>
      <c r="FM57" s="1" t="e">
        <f>#REF!+'3'!FM57</f>
        <v>#REF!</v>
      </c>
      <c r="FN57" s="1" t="e">
        <f>#REF!+'3'!FN57</f>
        <v>#REF!</v>
      </c>
      <c r="FO57" s="1" t="e">
        <f>#REF!+'3'!FO57</f>
        <v>#REF!</v>
      </c>
      <c r="FP57" s="1" t="e">
        <f>#REF!+'3'!FP57</f>
        <v>#REF!</v>
      </c>
      <c r="FQ57" s="1" t="e">
        <f>#REF!+'3'!FQ57</f>
        <v>#REF!</v>
      </c>
      <c r="FR57" s="1" t="e">
        <f>#REF!+'3'!FR57</f>
        <v>#REF!</v>
      </c>
      <c r="FS57" s="1" t="e">
        <f>#REF!+'3'!FS57</f>
        <v>#REF!</v>
      </c>
      <c r="FT57" s="1" t="e">
        <f>#REF!+'3'!FT57</f>
        <v>#REF!</v>
      </c>
      <c r="FU57" s="1" t="e">
        <f>#REF!+'3'!FU57</f>
        <v>#REF!</v>
      </c>
      <c r="FV57" s="1" t="e">
        <f>#REF!+'3'!FV57</f>
        <v>#REF!</v>
      </c>
      <c r="FW57" s="1" t="e">
        <f>#REF!+'3'!FW57</f>
        <v>#REF!</v>
      </c>
      <c r="FX57" s="1" t="e">
        <f>#REF!+'3'!FX57</f>
        <v>#REF!</v>
      </c>
      <c r="FY57" s="1" t="e">
        <f>#REF!+'3'!FY57</f>
        <v>#REF!</v>
      </c>
      <c r="FZ57" s="1" t="e">
        <f>#REF!+'3'!FZ57</f>
        <v>#REF!</v>
      </c>
      <c r="GA57" s="1" t="e">
        <f>#REF!+'3'!GA57</f>
        <v>#REF!</v>
      </c>
      <c r="GB57" s="1" t="e">
        <f>#REF!+'3'!GB57</f>
        <v>#REF!</v>
      </c>
      <c r="GC57" s="1" t="e">
        <f>#REF!+'3'!GC57</f>
        <v>#REF!</v>
      </c>
      <c r="GD57" s="1" t="e">
        <f>#REF!+'3'!GD57</f>
        <v>#REF!</v>
      </c>
      <c r="GE57" s="1" t="e">
        <f>#REF!+'3'!GE57</f>
        <v>#REF!</v>
      </c>
      <c r="GF57" s="1" t="e">
        <f>#REF!+'3'!GF57</f>
        <v>#REF!</v>
      </c>
      <c r="GG57" s="1" t="e">
        <f>#REF!+'3'!GG57</f>
        <v>#REF!</v>
      </c>
      <c r="GH57" s="1"/>
    </row>
    <row r="58" spans="1:190" x14ac:dyDescent="0.15">
      <c r="A58" s="1" t="e">
        <f>#REF!+'3'!A58</f>
        <v>#REF!</v>
      </c>
      <c r="B58" s="1" t="e">
        <f>#REF!+'3'!B58</f>
        <v>#REF!</v>
      </c>
      <c r="C58" s="1" t="e">
        <f>#REF!+'3'!C58</f>
        <v>#REF!</v>
      </c>
      <c r="D58" s="1" t="e">
        <f>#REF!+'3'!D58</f>
        <v>#REF!</v>
      </c>
      <c r="E58" s="1" t="e">
        <f>#REF!+'3'!E58</f>
        <v>#REF!</v>
      </c>
      <c r="F58" s="1" t="e">
        <f>#REF!+'3'!F58</f>
        <v>#REF!</v>
      </c>
      <c r="G58" s="1" t="e">
        <f>#REF!+'3'!G58</f>
        <v>#REF!</v>
      </c>
      <c r="H58" s="1" t="e">
        <f>#REF!+'3'!H58</f>
        <v>#REF!</v>
      </c>
      <c r="I58" s="1" t="e">
        <f>#REF!+'3'!I58</f>
        <v>#REF!</v>
      </c>
      <c r="J58" s="1" t="e">
        <f>#REF!+'3'!J58</f>
        <v>#REF!</v>
      </c>
      <c r="K58" s="1" t="e">
        <f>#REF!+'3'!K58</f>
        <v>#REF!</v>
      </c>
      <c r="L58" s="1" t="e">
        <f>#REF!+'3'!L58</f>
        <v>#REF!</v>
      </c>
      <c r="M58" s="1" t="e">
        <f>#REF!+'3'!M58</f>
        <v>#REF!</v>
      </c>
      <c r="N58" s="1" t="e">
        <f>#REF!+'3'!N58</f>
        <v>#REF!</v>
      </c>
      <c r="O58" s="1" t="e">
        <f>#REF!+'3'!O58</f>
        <v>#REF!</v>
      </c>
      <c r="P58" s="1" t="e">
        <f>#REF!+'3'!P58</f>
        <v>#REF!</v>
      </c>
      <c r="Q58" s="1" t="e">
        <f>#REF!+'3'!Q58</f>
        <v>#REF!</v>
      </c>
      <c r="R58" s="1" t="e">
        <f>#REF!+'3'!R58</f>
        <v>#REF!</v>
      </c>
      <c r="S58" s="1" t="e">
        <f>#REF!+'3'!S58</f>
        <v>#REF!</v>
      </c>
      <c r="T58" s="1" t="e">
        <f>#REF!+'3'!T58</f>
        <v>#REF!</v>
      </c>
      <c r="U58" s="1" t="e">
        <f>#REF!+'3'!U58</f>
        <v>#REF!</v>
      </c>
      <c r="V58" s="1" t="e">
        <f>#REF!+'3'!V58</f>
        <v>#REF!</v>
      </c>
      <c r="W58" s="1" t="e">
        <f>#REF!+'3'!W58</f>
        <v>#REF!</v>
      </c>
      <c r="X58" s="1" t="e">
        <f>#REF!+'3'!X58</f>
        <v>#REF!</v>
      </c>
      <c r="Y58" s="1" t="e">
        <f>#REF!+'3'!Y58</f>
        <v>#REF!</v>
      </c>
      <c r="Z58" s="1" t="e">
        <f>#REF!+'3'!Z58</f>
        <v>#REF!</v>
      </c>
      <c r="AA58" s="1" t="e">
        <f>#REF!+'3'!AA58</f>
        <v>#REF!</v>
      </c>
      <c r="AB58" s="1" t="e">
        <f>#REF!+'3'!AB58</f>
        <v>#REF!</v>
      </c>
      <c r="AC58" s="1" t="e">
        <f>#REF!+'3'!AC58</f>
        <v>#REF!</v>
      </c>
      <c r="AD58" s="1" t="e">
        <f>#REF!+'3'!AD58</f>
        <v>#REF!</v>
      </c>
      <c r="AE58" s="1" t="e">
        <f>#REF!+'3'!AE58</f>
        <v>#REF!</v>
      </c>
      <c r="AF58" s="1" t="e">
        <f>#REF!+'3'!AF58</f>
        <v>#REF!</v>
      </c>
      <c r="AG58" s="1" t="e">
        <f>#REF!+'3'!AG58</f>
        <v>#REF!</v>
      </c>
      <c r="AH58" s="1" t="e">
        <f>#REF!+'3'!AH58</f>
        <v>#REF!</v>
      </c>
      <c r="AI58" s="1" t="e">
        <f>#REF!+'3'!AI58</f>
        <v>#REF!</v>
      </c>
      <c r="AJ58" s="1" t="e">
        <f>#REF!+'3'!AJ58</f>
        <v>#REF!</v>
      </c>
      <c r="AK58" s="1" t="e">
        <f>#REF!+'3'!AK58</f>
        <v>#REF!</v>
      </c>
      <c r="AL58" s="1" t="e">
        <f>#REF!+'3'!AL58</f>
        <v>#REF!</v>
      </c>
      <c r="AM58" s="1" t="e">
        <f>#REF!+'3'!AM58</f>
        <v>#REF!</v>
      </c>
      <c r="AN58" s="1" t="e">
        <f>#REF!+'3'!AN58</f>
        <v>#REF!</v>
      </c>
      <c r="AO58" s="1" t="e">
        <f>#REF!+'3'!AO58</f>
        <v>#REF!</v>
      </c>
      <c r="AP58" s="1" t="e">
        <f>#REF!+'3'!AP58</f>
        <v>#REF!</v>
      </c>
      <c r="AQ58" s="1" t="e">
        <f>#REF!+'3'!AQ58</f>
        <v>#REF!</v>
      </c>
      <c r="AR58" s="1" t="e">
        <f>#REF!+'3'!AR58</f>
        <v>#REF!</v>
      </c>
      <c r="AS58" s="1" t="e">
        <f>#REF!+'3'!AS58</f>
        <v>#REF!</v>
      </c>
      <c r="AT58" s="1" t="e">
        <f>#REF!+'3'!AT58</f>
        <v>#REF!</v>
      </c>
      <c r="AU58" s="1" t="e">
        <f>#REF!+'3'!AU58</f>
        <v>#REF!</v>
      </c>
      <c r="AV58" s="1" t="e">
        <f>#REF!+'3'!AV58</f>
        <v>#REF!</v>
      </c>
      <c r="AW58" s="1" t="e">
        <f>#REF!+'3'!AW58</f>
        <v>#REF!</v>
      </c>
      <c r="AX58" s="1" t="e">
        <f>#REF!+'3'!AX58</f>
        <v>#REF!</v>
      </c>
      <c r="AY58" s="1" t="e">
        <f>#REF!+'3'!AY58</f>
        <v>#REF!</v>
      </c>
      <c r="AZ58" s="1" t="e">
        <f>#REF!+'3'!AZ58</f>
        <v>#REF!</v>
      </c>
      <c r="BA58" s="1" t="e">
        <f>#REF!+'3'!BA58</f>
        <v>#REF!</v>
      </c>
      <c r="BB58" s="1" t="e">
        <f>#REF!+'3'!BB58</f>
        <v>#REF!</v>
      </c>
      <c r="BC58" s="1" t="e">
        <f>#REF!+'3'!BC58</f>
        <v>#REF!</v>
      </c>
      <c r="BD58" s="1" t="e">
        <f>#REF!+'3'!BD58</f>
        <v>#REF!</v>
      </c>
      <c r="BE58" s="1" t="e">
        <f>#REF!+'3'!BE58</f>
        <v>#REF!</v>
      </c>
      <c r="BF58" s="1" t="e">
        <f>#REF!+'3'!BF58</f>
        <v>#REF!</v>
      </c>
      <c r="BG58" s="1" t="e">
        <f>#REF!+'3'!BG58</f>
        <v>#REF!</v>
      </c>
      <c r="BH58" s="1" t="e">
        <f>#REF!+'3'!BH58</f>
        <v>#REF!</v>
      </c>
      <c r="BI58" s="1" t="e">
        <f>#REF!+'3'!BI58</f>
        <v>#REF!</v>
      </c>
      <c r="BJ58" s="1" t="e">
        <f>#REF!+'3'!BJ58</f>
        <v>#REF!</v>
      </c>
      <c r="BK58" s="1" t="e">
        <f>#REF!+'3'!BK58</f>
        <v>#REF!</v>
      </c>
      <c r="BL58" s="1" t="e">
        <f>#REF!+'3'!BL58</f>
        <v>#REF!</v>
      </c>
      <c r="BM58" s="1" t="e">
        <f>#REF!+'3'!BM58</f>
        <v>#REF!</v>
      </c>
      <c r="BN58" s="1" t="e">
        <f>#REF!+'3'!BN58</f>
        <v>#REF!</v>
      </c>
      <c r="BO58" s="1" t="e">
        <f>#REF!+'3'!BO58</f>
        <v>#REF!</v>
      </c>
      <c r="BP58" s="1" t="e">
        <f>#REF!+'3'!BP58</f>
        <v>#REF!</v>
      </c>
      <c r="BQ58" s="1" t="e">
        <f>#REF!+'3'!BQ58</f>
        <v>#REF!</v>
      </c>
      <c r="BR58" s="1" t="e">
        <f>#REF!+'3'!BR58</f>
        <v>#REF!</v>
      </c>
      <c r="BS58" s="1" t="e">
        <f>#REF!+'3'!BS58</f>
        <v>#REF!</v>
      </c>
      <c r="BT58" s="1" t="e">
        <f>#REF!+'3'!BT58</f>
        <v>#REF!</v>
      </c>
      <c r="BU58" s="1" t="e">
        <f>#REF!+'3'!BU58</f>
        <v>#REF!</v>
      </c>
      <c r="BV58" s="1" t="e">
        <f>#REF!+'3'!BV58</f>
        <v>#REF!</v>
      </c>
      <c r="BW58" s="1" t="e">
        <f>#REF!+'3'!BW58</f>
        <v>#REF!</v>
      </c>
      <c r="BX58" s="1" t="e">
        <f>#REF!+'3'!BX58</f>
        <v>#REF!</v>
      </c>
      <c r="BY58" s="1" t="e">
        <f>#REF!+'3'!BY58</f>
        <v>#REF!</v>
      </c>
      <c r="BZ58" s="1" t="e">
        <f>#REF!+'3'!BZ58</f>
        <v>#REF!</v>
      </c>
      <c r="CA58" s="1" t="e">
        <f>#REF!+'3'!CA58</f>
        <v>#REF!</v>
      </c>
      <c r="CB58" s="1" t="e">
        <f>#REF!+'3'!CB58</f>
        <v>#REF!</v>
      </c>
      <c r="CC58" s="1" t="e">
        <f>#REF!+'3'!CC58</f>
        <v>#REF!</v>
      </c>
      <c r="CD58" s="1" t="e">
        <f>#REF!+'3'!CD58</f>
        <v>#REF!</v>
      </c>
      <c r="CE58" s="1" t="e">
        <f>#REF!+'3'!CE58</f>
        <v>#REF!</v>
      </c>
      <c r="CF58" s="1" t="e">
        <f>#REF!+'3'!CF58</f>
        <v>#REF!</v>
      </c>
      <c r="CG58" s="1" t="e">
        <f>#REF!+'3'!CG58</f>
        <v>#REF!</v>
      </c>
      <c r="CH58" s="1" t="e">
        <f>#REF!+'3'!CH58</f>
        <v>#REF!</v>
      </c>
      <c r="CI58" s="1" t="e">
        <f>#REF!+'3'!CI58</f>
        <v>#REF!</v>
      </c>
      <c r="CJ58" s="1" t="e">
        <f>#REF!+'3'!CJ58</f>
        <v>#REF!</v>
      </c>
      <c r="CK58" s="1" t="e">
        <f>#REF!+'3'!CK58</f>
        <v>#REF!</v>
      </c>
      <c r="CL58" s="1" t="e">
        <f>#REF!+'3'!CL58</f>
        <v>#REF!</v>
      </c>
      <c r="CM58" s="1" t="e">
        <f>#REF!+'3'!CM58</f>
        <v>#REF!</v>
      </c>
      <c r="CN58" s="1" t="e">
        <f>#REF!+'3'!CN58</f>
        <v>#REF!</v>
      </c>
      <c r="CO58" s="1" t="e">
        <f>#REF!+'3'!CO58</f>
        <v>#REF!</v>
      </c>
      <c r="CP58" s="1" t="e">
        <f>#REF!+'3'!CP58</f>
        <v>#REF!</v>
      </c>
      <c r="CQ58" s="1" t="e">
        <f>#REF!+'3'!CQ58</f>
        <v>#REF!</v>
      </c>
      <c r="CR58" s="1" t="e">
        <f>#REF!+'3'!CR58</f>
        <v>#REF!</v>
      </c>
      <c r="CS58" s="1" t="e">
        <f>#REF!+'3'!CS58</f>
        <v>#REF!</v>
      </c>
      <c r="CT58" s="1" t="e">
        <f>#REF!+'3'!CT58</f>
        <v>#REF!</v>
      </c>
      <c r="CU58" s="1" t="e">
        <f>#REF!+'3'!CU58</f>
        <v>#REF!</v>
      </c>
      <c r="CV58" s="1" t="e">
        <f>#REF!+'3'!CV58</f>
        <v>#REF!</v>
      </c>
      <c r="CW58" s="1" t="e">
        <f>#REF!+'3'!CW58</f>
        <v>#REF!</v>
      </c>
      <c r="CX58" s="1" t="e">
        <f>#REF!+'3'!CX58</f>
        <v>#REF!</v>
      </c>
      <c r="CY58" s="1" t="e">
        <f>#REF!+'3'!CY58</f>
        <v>#REF!</v>
      </c>
      <c r="CZ58" s="1" t="e">
        <f>#REF!+'3'!CZ58</f>
        <v>#REF!</v>
      </c>
      <c r="DA58" s="1" t="e">
        <f>#REF!+'3'!DA58</f>
        <v>#REF!</v>
      </c>
      <c r="DB58" s="1" t="e">
        <f>#REF!+'3'!DB58</f>
        <v>#REF!</v>
      </c>
      <c r="DC58" s="1" t="e">
        <f>#REF!+'3'!DC58</f>
        <v>#REF!</v>
      </c>
      <c r="DD58" s="1" t="e">
        <f>#REF!+'3'!DD58</f>
        <v>#REF!</v>
      </c>
      <c r="DE58" s="1" t="e">
        <f>#REF!+'3'!DE58</f>
        <v>#REF!</v>
      </c>
      <c r="DF58" s="1" t="e">
        <f>#REF!+'3'!DF58</f>
        <v>#REF!</v>
      </c>
      <c r="DG58" s="1" t="e">
        <f>#REF!+'3'!DG58</f>
        <v>#REF!</v>
      </c>
      <c r="DH58" s="1" t="e">
        <f>#REF!+'3'!DH58</f>
        <v>#REF!</v>
      </c>
      <c r="DI58" s="1" t="e">
        <f>#REF!+'3'!DI58</f>
        <v>#REF!</v>
      </c>
      <c r="DJ58" s="1" t="e">
        <f>#REF!+'3'!DJ58</f>
        <v>#REF!</v>
      </c>
      <c r="DK58" s="1" t="e">
        <f>#REF!+'3'!DK58</f>
        <v>#REF!</v>
      </c>
      <c r="DL58" s="1" t="e">
        <f>#REF!+'3'!DL58</f>
        <v>#REF!</v>
      </c>
      <c r="DM58" s="1" t="e">
        <f>#REF!+'3'!DM58</f>
        <v>#REF!</v>
      </c>
      <c r="DN58" s="1" t="e">
        <f>#REF!+'3'!DN58</f>
        <v>#REF!</v>
      </c>
      <c r="DO58" s="1" t="e">
        <f>#REF!+'3'!DO58</f>
        <v>#REF!</v>
      </c>
      <c r="DP58" s="1" t="e">
        <f>#REF!+'3'!DP58</f>
        <v>#REF!</v>
      </c>
      <c r="DQ58" s="1" t="e">
        <f>#REF!+'3'!DQ58</f>
        <v>#REF!</v>
      </c>
      <c r="DR58" s="1" t="e">
        <f>#REF!+'3'!DR58</f>
        <v>#REF!</v>
      </c>
      <c r="DS58" s="1" t="e">
        <f>#REF!+'3'!DS58</f>
        <v>#REF!</v>
      </c>
      <c r="DT58" s="1" t="e">
        <f>#REF!+'3'!DT58</f>
        <v>#REF!</v>
      </c>
      <c r="DU58" s="1" t="e">
        <f>#REF!+'3'!DU58</f>
        <v>#REF!</v>
      </c>
      <c r="DV58" s="1" t="e">
        <f>#REF!+'3'!DV58</f>
        <v>#REF!</v>
      </c>
      <c r="DW58" s="1" t="e">
        <f>#REF!+'3'!DW58</f>
        <v>#REF!</v>
      </c>
      <c r="DX58" s="1" t="e">
        <f>#REF!+'3'!DX58</f>
        <v>#REF!</v>
      </c>
      <c r="DY58" s="1" t="e">
        <f>#REF!+'3'!DY58</f>
        <v>#REF!</v>
      </c>
      <c r="DZ58" s="1" t="e">
        <f>#REF!+'3'!DZ58</f>
        <v>#REF!</v>
      </c>
      <c r="EA58" s="1" t="e">
        <f>#REF!+'3'!EA58</f>
        <v>#REF!</v>
      </c>
      <c r="EB58" s="1" t="e">
        <f>#REF!+'3'!EB58</f>
        <v>#REF!</v>
      </c>
      <c r="EC58" s="1" t="e">
        <f>#REF!+'3'!EC58</f>
        <v>#REF!</v>
      </c>
      <c r="ED58" s="1" t="e">
        <f>#REF!+'3'!ED58</f>
        <v>#REF!</v>
      </c>
      <c r="EE58" s="1" t="e">
        <f>#REF!+'3'!EE58</f>
        <v>#REF!</v>
      </c>
      <c r="EF58" s="1" t="e">
        <f>#REF!+'3'!EF58</f>
        <v>#REF!</v>
      </c>
      <c r="EG58" s="1" t="e">
        <f>#REF!+'3'!EG58</f>
        <v>#REF!</v>
      </c>
      <c r="EH58" s="1" t="e">
        <f>#REF!+'3'!EH58</f>
        <v>#REF!</v>
      </c>
      <c r="EI58" s="1" t="e">
        <f>#REF!+'3'!EI58</f>
        <v>#REF!</v>
      </c>
      <c r="EJ58" s="1" t="e">
        <f>#REF!+'3'!EJ58</f>
        <v>#REF!</v>
      </c>
      <c r="EK58" s="1" t="e">
        <f>#REF!+'3'!EK58</f>
        <v>#REF!</v>
      </c>
      <c r="EL58" s="1" t="e">
        <f>#REF!+'3'!EL58</f>
        <v>#REF!</v>
      </c>
      <c r="EM58" s="1" t="e">
        <f>#REF!+'3'!EM58</f>
        <v>#REF!</v>
      </c>
      <c r="EN58" s="1" t="e">
        <f>#REF!+'3'!EN58</f>
        <v>#REF!</v>
      </c>
      <c r="EO58" s="1" t="e">
        <f>#REF!+'3'!EO58</f>
        <v>#REF!</v>
      </c>
      <c r="EP58" s="1" t="e">
        <f>#REF!+'3'!EP58</f>
        <v>#REF!</v>
      </c>
      <c r="EQ58" s="1" t="e">
        <f>#REF!+'3'!EQ58</f>
        <v>#REF!</v>
      </c>
      <c r="ER58" s="1" t="e">
        <f>#REF!+'3'!ER58</f>
        <v>#REF!</v>
      </c>
      <c r="ES58" s="1" t="e">
        <f>#REF!+'3'!ES58</f>
        <v>#REF!</v>
      </c>
      <c r="ET58" s="1" t="e">
        <f>#REF!+'3'!ET58</f>
        <v>#REF!</v>
      </c>
      <c r="EU58" s="1" t="e">
        <f>#REF!+'3'!EU58</f>
        <v>#REF!</v>
      </c>
      <c r="EV58" s="1" t="e">
        <f>#REF!+'3'!EV58</f>
        <v>#REF!</v>
      </c>
      <c r="EW58" s="1" t="e">
        <f>#REF!+'3'!EW58</f>
        <v>#REF!</v>
      </c>
      <c r="EX58" s="1" t="e">
        <f>#REF!+'3'!EX58</f>
        <v>#REF!</v>
      </c>
      <c r="EY58" s="1" t="e">
        <f>#REF!+'3'!EY58</f>
        <v>#REF!</v>
      </c>
      <c r="EZ58" s="1" t="e">
        <f>#REF!+'3'!EZ58</f>
        <v>#REF!</v>
      </c>
      <c r="FA58" s="1" t="e">
        <f>#REF!+'3'!FA58</f>
        <v>#REF!</v>
      </c>
      <c r="FB58" s="1" t="e">
        <f>#REF!+'3'!FB58</f>
        <v>#REF!</v>
      </c>
      <c r="FC58" s="1" t="e">
        <f>#REF!+'3'!FC58</f>
        <v>#REF!</v>
      </c>
      <c r="FD58" s="1" t="e">
        <f>#REF!+'3'!FD58</f>
        <v>#REF!</v>
      </c>
      <c r="FE58" s="1" t="e">
        <f>#REF!+'3'!FE58</f>
        <v>#REF!</v>
      </c>
      <c r="FF58" s="1" t="e">
        <f>#REF!+'3'!FF58</f>
        <v>#REF!</v>
      </c>
      <c r="FG58" s="1" t="e">
        <f>#REF!+'3'!FG58</f>
        <v>#REF!</v>
      </c>
      <c r="FH58" s="1" t="e">
        <f>#REF!+'3'!FH58</f>
        <v>#REF!</v>
      </c>
      <c r="FI58" s="1" t="e">
        <f>#REF!+'3'!FI58</f>
        <v>#REF!</v>
      </c>
      <c r="FJ58" s="1" t="e">
        <f>#REF!+'3'!FJ58</f>
        <v>#REF!</v>
      </c>
      <c r="FK58" s="1" t="e">
        <f>#REF!+'3'!FK58</f>
        <v>#REF!</v>
      </c>
      <c r="FL58" s="1" t="e">
        <f>#REF!+'3'!FL58</f>
        <v>#REF!</v>
      </c>
      <c r="FM58" s="1" t="e">
        <f>#REF!+'3'!FM58</f>
        <v>#REF!</v>
      </c>
      <c r="FN58" s="1" t="e">
        <f>#REF!+'3'!FN58</f>
        <v>#REF!</v>
      </c>
      <c r="FO58" s="1" t="e">
        <f>#REF!+'3'!FO58</f>
        <v>#REF!</v>
      </c>
      <c r="FP58" s="1" t="e">
        <f>#REF!+'3'!FP58</f>
        <v>#REF!</v>
      </c>
      <c r="FQ58" s="1" t="e">
        <f>#REF!+'3'!FQ58</f>
        <v>#REF!</v>
      </c>
      <c r="FR58" s="1" t="e">
        <f>#REF!+'3'!FR58</f>
        <v>#REF!</v>
      </c>
      <c r="FS58" s="1" t="e">
        <f>#REF!+'3'!FS58</f>
        <v>#REF!</v>
      </c>
      <c r="FT58" s="1" t="e">
        <f>#REF!+'3'!FT58</f>
        <v>#REF!</v>
      </c>
      <c r="FU58" s="1" t="e">
        <f>#REF!+'3'!FU58</f>
        <v>#REF!</v>
      </c>
      <c r="FV58" s="1" t="e">
        <f>#REF!+'3'!FV58</f>
        <v>#REF!</v>
      </c>
      <c r="FW58" s="1" t="e">
        <f>#REF!+'3'!FW58</f>
        <v>#REF!</v>
      </c>
      <c r="FX58" s="1" t="e">
        <f>#REF!+'3'!FX58</f>
        <v>#REF!</v>
      </c>
      <c r="FY58" s="1" t="e">
        <f>#REF!+'3'!FY58</f>
        <v>#REF!</v>
      </c>
      <c r="FZ58" s="1" t="e">
        <f>#REF!+'3'!FZ58</f>
        <v>#REF!</v>
      </c>
      <c r="GA58" s="1" t="e">
        <f>#REF!+'3'!GA58</f>
        <v>#REF!</v>
      </c>
      <c r="GB58" s="1" t="e">
        <f>#REF!+'3'!GB58</f>
        <v>#REF!</v>
      </c>
      <c r="GC58" s="1" t="e">
        <f>#REF!+'3'!GC58</f>
        <v>#REF!</v>
      </c>
      <c r="GD58" s="1" t="e">
        <f>#REF!+'3'!GD58</f>
        <v>#REF!</v>
      </c>
      <c r="GE58" s="1" t="e">
        <f>#REF!+'3'!GE58</f>
        <v>#REF!</v>
      </c>
      <c r="GF58" s="1" t="e">
        <f>#REF!+'3'!GF58</f>
        <v>#REF!</v>
      </c>
      <c r="GG58" s="1" t="e">
        <f>#REF!+'3'!GG58</f>
        <v>#REF!</v>
      </c>
      <c r="GH58" s="1"/>
    </row>
    <row r="59" spans="1:190" x14ac:dyDescent="0.15">
      <c r="A59" s="1" t="e">
        <f>#REF!+'3'!A59</f>
        <v>#REF!</v>
      </c>
      <c r="B59" s="1" t="e">
        <f>#REF!+'3'!B59</f>
        <v>#REF!</v>
      </c>
      <c r="C59" s="1" t="e">
        <f>#REF!+'3'!C59</f>
        <v>#REF!</v>
      </c>
      <c r="D59" s="1" t="e">
        <f>#REF!+'3'!D59</f>
        <v>#REF!</v>
      </c>
      <c r="E59" s="1" t="e">
        <f>#REF!+'3'!E59</f>
        <v>#REF!</v>
      </c>
      <c r="F59" s="1" t="e">
        <f>#REF!+'3'!F59</f>
        <v>#REF!</v>
      </c>
      <c r="G59" s="1" t="e">
        <f>#REF!+'3'!G59</f>
        <v>#REF!</v>
      </c>
      <c r="H59" s="1" t="e">
        <f>#REF!+'3'!H59</f>
        <v>#REF!</v>
      </c>
      <c r="I59" s="1" t="e">
        <f>#REF!+'3'!I59</f>
        <v>#REF!</v>
      </c>
      <c r="J59" s="1" t="e">
        <f>#REF!+'3'!J59</f>
        <v>#REF!</v>
      </c>
      <c r="K59" s="1" t="e">
        <f>#REF!+'3'!K59</f>
        <v>#REF!</v>
      </c>
      <c r="L59" s="1" t="e">
        <f>#REF!+'3'!L59</f>
        <v>#REF!</v>
      </c>
      <c r="M59" s="1" t="e">
        <f>#REF!+'3'!M59</f>
        <v>#REF!</v>
      </c>
      <c r="N59" s="1" t="e">
        <f>#REF!+'3'!N59</f>
        <v>#REF!</v>
      </c>
      <c r="O59" s="1" t="e">
        <f>#REF!+'3'!O59</f>
        <v>#REF!</v>
      </c>
      <c r="P59" s="1" t="e">
        <f>#REF!+'3'!P59</f>
        <v>#REF!</v>
      </c>
      <c r="Q59" s="1" t="e">
        <f>#REF!+'3'!Q59</f>
        <v>#REF!</v>
      </c>
      <c r="R59" s="1" t="e">
        <f>#REF!+'3'!R59</f>
        <v>#REF!</v>
      </c>
      <c r="S59" s="1" t="e">
        <f>#REF!+'3'!S59</f>
        <v>#REF!</v>
      </c>
      <c r="T59" s="1" t="e">
        <f>#REF!+'3'!T59</f>
        <v>#REF!</v>
      </c>
      <c r="U59" s="1" t="e">
        <f>#REF!+'3'!U59</f>
        <v>#REF!</v>
      </c>
      <c r="V59" s="1" t="e">
        <f>#REF!+'3'!V59</f>
        <v>#REF!</v>
      </c>
      <c r="W59" s="1" t="e">
        <f>#REF!+'3'!W59</f>
        <v>#REF!</v>
      </c>
      <c r="X59" s="1" t="e">
        <f>#REF!+'3'!X59</f>
        <v>#REF!</v>
      </c>
      <c r="Y59" s="1" t="e">
        <f>#REF!+'3'!Y59</f>
        <v>#REF!</v>
      </c>
      <c r="Z59" s="1" t="e">
        <f>#REF!+'3'!Z59</f>
        <v>#REF!</v>
      </c>
      <c r="AA59" s="1" t="e">
        <f>#REF!+'3'!AA59</f>
        <v>#REF!</v>
      </c>
      <c r="AB59" s="1" t="e">
        <f>#REF!+'3'!AB59</f>
        <v>#REF!</v>
      </c>
      <c r="AC59" s="1" t="e">
        <f>#REF!+'3'!AC59</f>
        <v>#REF!</v>
      </c>
      <c r="AD59" s="1" t="e">
        <f>#REF!+'3'!AD59</f>
        <v>#REF!</v>
      </c>
      <c r="AE59" s="1" t="e">
        <f>#REF!+'3'!AE59</f>
        <v>#REF!</v>
      </c>
      <c r="AF59" s="1" t="e">
        <f>#REF!+'3'!AF59</f>
        <v>#REF!</v>
      </c>
      <c r="AG59" s="1" t="e">
        <f>#REF!+'3'!AG59</f>
        <v>#REF!</v>
      </c>
      <c r="AH59" s="1" t="e">
        <f>#REF!+'3'!AH59</f>
        <v>#REF!</v>
      </c>
      <c r="AI59" s="1" t="e">
        <f>#REF!+'3'!AI59</f>
        <v>#REF!</v>
      </c>
      <c r="AJ59" s="1" t="e">
        <f>#REF!+'3'!AJ59</f>
        <v>#REF!</v>
      </c>
      <c r="AK59" s="1" t="e">
        <f>#REF!+'3'!AK59</f>
        <v>#REF!</v>
      </c>
      <c r="AL59" s="1" t="e">
        <f>#REF!+'3'!AL59</f>
        <v>#REF!</v>
      </c>
      <c r="AM59" s="1" t="e">
        <f>#REF!+'3'!AM59</f>
        <v>#REF!</v>
      </c>
      <c r="AN59" s="1" t="e">
        <f>#REF!+'3'!AN59</f>
        <v>#REF!</v>
      </c>
      <c r="AO59" s="1" t="e">
        <f>#REF!+'3'!AO59</f>
        <v>#REF!</v>
      </c>
      <c r="AP59" s="1" t="e">
        <f>#REF!+'3'!AP59</f>
        <v>#REF!</v>
      </c>
      <c r="AQ59" s="1" t="e">
        <f>#REF!+'3'!AQ59</f>
        <v>#REF!</v>
      </c>
      <c r="AR59" s="1" t="e">
        <f>#REF!+'3'!AR59</f>
        <v>#REF!</v>
      </c>
      <c r="AS59" s="1" t="e">
        <f>#REF!+'3'!AS59</f>
        <v>#REF!</v>
      </c>
      <c r="AT59" s="1" t="e">
        <f>#REF!+'3'!AT59</f>
        <v>#REF!</v>
      </c>
      <c r="AU59" s="1" t="e">
        <f>#REF!+'3'!AU59</f>
        <v>#REF!</v>
      </c>
      <c r="AV59" s="1" t="e">
        <f>#REF!+'3'!AV59</f>
        <v>#REF!</v>
      </c>
      <c r="AW59" s="1" t="e">
        <f>#REF!+'3'!AW59</f>
        <v>#REF!</v>
      </c>
      <c r="AX59" s="1" t="e">
        <f>#REF!+'3'!AX59</f>
        <v>#REF!</v>
      </c>
      <c r="AY59" s="1" t="e">
        <f>#REF!+'3'!AY59</f>
        <v>#REF!</v>
      </c>
      <c r="AZ59" s="1" t="e">
        <f>#REF!+'3'!AZ59</f>
        <v>#REF!</v>
      </c>
      <c r="BA59" s="1" t="e">
        <f>#REF!+'3'!BA59</f>
        <v>#REF!</v>
      </c>
      <c r="BB59" s="1" t="e">
        <f>#REF!+'3'!BB59</f>
        <v>#REF!</v>
      </c>
      <c r="BC59" s="1" t="e">
        <f>#REF!+'3'!BC59</f>
        <v>#REF!</v>
      </c>
      <c r="BD59" s="1" t="e">
        <f>#REF!+'3'!BD59</f>
        <v>#REF!</v>
      </c>
      <c r="BE59" s="1" t="e">
        <f>#REF!+'3'!BE59</f>
        <v>#REF!</v>
      </c>
      <c r="BF59" s="1" t="e">
        <f>#REF!+'3'!BF59</f>
        <v>#REF!</v>
      </c>
      <c r="BG59" s="1" t="e">
        <f>#REF!+'3'!BG59</f>
        <v>#REF!</v>
      </c>
      <c r="BH59" s="1" t="e">
        <f>#REF!+'3'!BH59</f>
        <v>#REF!</v>
      </c>
      <c r="BI59" s="1" t="e">
        <f>#REF!+'3'!BI59</f>
        <v>#REF!</v>
      </c>
      <c r="BJ59" s="1" t="e">
        <f>#REF!+'3'!BJ59</f>
        <v>#REF!</v>
      </c>
      <c r="BK59" s="1" t="e">
        <f>#REF!+'3'!BK59</f>
        <v>#REF!</v>
      </c>
      <c r="BL59" s="1" t="e">
        <f>#REF!+'3'!BL59</f>
        <v>#REF!</v>
      </c>
      <c r="BM59" s="1" t="e">
        <f>#REF!+'3'!BM59</f>
        <v>#REF!</v>
      </c>
      <c r="BN59" s="1" t="e">
        <f>#REF!+'3'!BN59</f>
        <v>#REF!</v>
      </c>
      <c r="BO59" s="1" t="e">
        <f>#REF!+'3'!BO59</f>
        <v>#REF!</v>
      </c>
      <c r="BP59" s="1" t="e">
        <f>#REF!+'3'!BP59</f>
        <v>#REF!</v>
      </c>
      <c r="BQ59" s="1" t="e">
        <f>#REF!+'3'!BQ59</f>
        <v>#REF!</v>
      </c>
      <c r="BR59" s="1" t="e">
        <f>#REF!+'3'!BR59</f>
        <v>#REF!</v>
      </c>
      <c r="BS59" s="1" t="e">
        <f>#REF!+'3'!BS59</f>
        <v>#REF!</v>
      </c>
      <c r="BT59" s="1" t="e">
        <f>#REF!+'3'!BT59</f>
        <v>#REF!</v>
      </c>
      <c r="BU59" s="1" t="e">
        <f>#REF!+'3'!BU59</f>
        <v>#REF!</v>
      </c>
      <c r="BV59" s="1" t="e">
        <f>#REF!+'3'!BV59</f>
        <v>#REF!</v>
      </c>
      <c r="BW59" s="1" t="e">
        <f>#REF!+'3'!BW59</f>
        <v>#REF!</v>
      </c>
      <c r="BX59" s="1" t="e">
        <f>#REF!+'3'!BX59</f>
        <v>#REF!</v>
      </c>
      <c r="BY59" s="1" t="e">
        <f>#REF!+'3'!BY59</f>
        <v>#REF!</v>
      </c>
      <c r="BZ59" s="1" t="e">
        <f>#REF!+'3'!BZ59</f>
        <v>#REF!</v>
      </c>
      <c r="CA59" s="1" t="e">
        <f>#REF!+'3'!CA59</f>
        <v>#REF!</v>
      </c>
      <c r="CB59" s="1" t="e">
        <f>#REF!+'3'!CB59</f>
        <v>#REF!</v>
      </c>
      <c r="CC59" s="1" t="e">
        <f>#REF!+'3'!CC59</f>
        <v>#REF!</v>
      </c>
      <c r="CD59" s="1" t="e">
        <f>#REF!+'3'!CD59</f>
        <v>#REF!</v>
      </c>
      <c r="CE59" s="1" t="e">
        <f>#REF!+'3'!CE59</f>
        <v>#REF!</v>
      </c>
      <c r="CF59" s="1" t="e">
        <f>#REF!+'3'!CF59</f>
        <v>#REF!</v>
      </c>
      <c r="CG59" s="1" t="e">
        <f>#REF!+'3'!CG59</f>
        <v>#REF!</v>
      </c>
      <c r="CH59" s="1" t="e">
        <f>#REF!+'3'!CH59</f>
        <v>#REF!</v>
      </c>
      <c r="CI59" s="1" t="e">
        <f>#REF!+'3'!CI59</f>
        <v>#REF!</v>
      </c>
      <c r="CJ59" s="1" t="e">
        <f>#REF!+'3'!CJ59</f>
        <v>#REF!</v>
      </c>
      <c r="CK59" s="1" t="e">
        <f>#REF!+'3'!CK59</f>
        <v>#REF!</v>
      </c>
      <c r="CL59" s="1" t="e">
        <f>#REF!+'3'!CL59</f>
        <v>#REF!</v>
      </c>
      <c r="CM59" s="1" t="e">
        <f>#REF!+'3'!CM59</f>
        <v>#REF!</v>
      </c>
      <c r="CN59" s="1" t="e">
        <f>#REF!+'3'!CN59</f>
        <v>#REF!</v>
      </c>
      <c r="CO59" s="1" t="e">
        <f>#REF!+'3'!CO59</f>
        <v>#REF!</v>
      </c>
      <c r="CP59" s="1" t="e">
        <f>#REF!+'3'!CP59</f>
        <v>#REF!</v>
      </c>
      <c r="CQ59" s="1" t="e">
        <f>#REF!+'3'!CQ59</f>
        <v>#REF!</v>
      </c>
      <c r="CR59" s="1" t="e">
        <f>#REF!+'3'!CR59</f>
        <v>#REF!</v>
      </c>
      <c r="CS59" s="1" t="e">
        <f>#REF!+'3'!CS59</f>
        <v>#REF!</v>
      </c>
      <c r="CT59" s="1" t="e">
        <f>#REF!+'3'!CT59</f>
        <v>#REF!</v>
      </c>
      <c r="CU59" s="1" t="e">
        <f>#REF!+'3'!CU59</f>
        <v>#REF!</v>
      </c>
      <c r="CV59" s="1" t="e">
        <f>#REF!+'3'!CV59</f>
        <v>#REF!</v>
      </c>
      <c r="CW59" s="1" t="e">
        <f>#REF!+'3'!CW59</f>
        <v>#REF!</v>
      </c>
      <c r="CX59" s="1" t="e">
        <f>#REF!+'3'!CX59</f>
        <v>#REF!</v>
      </c>
      <c r="CY59" s="1" t="e">
        <f>#REF!+'3'!CY59</f>
        <v>#REF!</v>
      </c>
      <c r="CZ59" s="1" t="e">
        <f>#REF!+'3'!CZ59</f>
        <v>#REF!</v>
      </c>
      <c r="DA59" s="1" t="e">
        <f>#REF!+'3'!DA59</f>
        <v>#REF!</v>
      </c>
      <c r="DB59" s="1" t="e">
        <f>#REF!+'3'!DB59</f>
        <v>#REF!</v>
      </c>
      <c r="DC59" s="1" t="e">
        <f>#REF!+'3'!DC59</f>
        <v>#REF!</v>
      </c>
      <c r="DD59" s="1" t="e">
        <f>#REF!+'3'!DD59</f>
        <v>#REF!</v>
      </c>
      <c r="DE59" s="1" t="e">
        <f>#REF!+'3'!DE59</f>
        <v>#REF!</v>
      </c>
      <c r="DF59" s="1" t="e">
        <f>#REF!+'3'!DF59</f>
        <v>#REF!</v>
      </c>
      <c r="DG59" s="1" t="e">
        <f>#REF!+'3'!DG59</f>
        <v>#REF!</v>
      </c>
      <c r="DH59" s="1" t="e">
        <f>#REF!+'3'!DH59</f>
        <v>#REF!</v>
      </c>
      <c r="DI59" s="1" t="e">
        <f>#REF!+'3'!DI59</f>
        <v>#REF!</v>
      </c>
      <c r="DJ59" s="1" t="e">
        <f>#REF!+'3'!DJ59</f>
        <v>#REF!</v>
      </c>
      <c r="DK59" s="1" t="e">
        <f>#REF!+'3'!DK59</f>
        <v>#REF!</v>
      </c>
      <c r="DL59" s="1" t="e">
        <f>#REF!+'3'!DL59</f>
        <v>#REF!</v>
      </c>
      <c r="DM59" s="1" t="e">
        <f>#REF!+'3'!DM59</f>
        <v>#REF!</v>
      </c>
      <c r="DN59" s="1" t="e">
        <f>#REF!+'3'!DN59</f>
        <v>#REF!</v>
      </c>
      <c r="DO59" s="1" t="e">
        <f>#REF!+'3'!DO59</f>
        <v>#REF!</v>
      </c>
      <c r="DP59" s="1" t="e">
        <f>#REF!+'3'!DP59</f>
        <v>#REF!</v>
      </c>
      <c r="DQ59" s="1" t="e">
        <f>#REF!+'3'!DQ59</f>
        <v>#REF!</v>
      </c>
      <c r="DR59" s="1" t="e">
        <f>#REF!+'3'!DR59</f>
        <v>#REF!</v>
      </c>
      <c r="DS59" s="1" t="e">
        <f>#REF!+'3'!DS59</f>
        <v>#REF!</v>
      </c>
      <c r="DT59" s="1" t="e">
        <f>#REF!+'3'!DT59</f>
        <v>#REF!</v>
      </c>
      <c r="DU59" s="1" t="e">
        <f>#REF!+'3'!DU59</f>
        <v>#REF!</v>
      </c>
      <c r="DV59" s="1" t="e">
        <f>#REF!+'3'!DV59</f>
        <v>#REF!</v>
      </c>
      <c r="DW59" s="1" t="e">
        <f>#REF!+'3'!DW59</f>
        <v>#REF!</v>
      </c>
      <c r="DX59" s="1" t="e">
        <f>#REF!+'3'!DX59</f>
        <v>#REF!</v>
      </c>
      <c r="DY59" s="1" t="e">
        <f>#REF!+'3'!DY59</f>
        <v>#REF!</v>
      </c>
      <c r="DZ59" s="1" t="e">
        <f>#REF!+'3'!DZ59</f>
        <v>#REF!</v>
      </c>
      <c r="EA59" s="1" t="e">
        <f>#REF!+'3'!EA59</f>
        <v>#REF!</v>
      </c>
      <c r="EB59" s="1" t="e">
        <f>#REF!+'3'!EB59</f>
        <v>#REF!</v>
      </c>
      <c r="EC59" s="1" t="e">
        <f>#REF!+'3'!EC59</f>
        <v>#REF!</v>
      </c>
      <c r="ED59" s="1" t="e">
        <f>#REF!+'3'!ED59</f>
        <v>#REF!</v>
      </c>
      <c r="EE59" s="1" t="e">
        <f>#REF!+'3'!EE59</f>
        <v>#REF!</v>
      </c>
      <c r="EF59" s="1" t="e">
        <f>#REF!+'3'!EF59</f>
        <v>#REF!</v>
      </c>
      <c r="EG59" s="1" t="e">
        <f>#REF!+'3'!EG59</f>
        <v>#REF!</v>
      </c>
      <c r="EH59" s="1" t="e">
        <f>#REF!+'3'!EH59</f>
        <v>#REF!</v>
      </c>
      <c r="EI59" s="1" t="e">
        <f>#REF!+'3'!EI59</f>
        <v>#REF!</v>
      </c>
      <c r="EJ59" s="1" t="e">
        <f>#REF!+'3'!EJ59</f>
        <v>#REF!</v>
      </c>
      <c r="EK59" s="1" t="e">
        <f>#REF!+'3'!EK59</f>
        <v>#REF!</v>
      </c>
      <c r="EL59" s="1" t="e">
        <f>#REF!+'3'!EL59</f>
        <v>#REF!</v>
      </c>
      <c r="EM59" s="1" t="e">
        <f>#REF!+'3'!EM59</f>
        <v>#REF!</v>
      </c>
      <c r="EN59" s="1" t="e">
        <f>#REF!+'3'!EN59</f>
        <v>#REF!</v>
      </c>
      <c r="EO59" s="1" t="e">
        <f>#REF!+'3'!EO59</f>
        <v>#REF!</v>
      </c>
      <c r="EP59" s="1" t="e">
        <f>#REF!+'3'!EP59</f>
        <v>#REF!</v>
      </c>
      <c r="EQ59" s="1" t="e">
        <f>#REF!+'3'!EQ59</f>
        <v>#REF!</v>
      </c>
      <c r="ER59" s="1" t="e">
        <f>#REF!+'3'!ER59</f>
        <v>#REF!</v>
      </c>
      <c r="ES59" s="1" t="e">
        <f>#REF!+'3'!ES59</f>
        <v>#REF!</v>
      </c>
      <c r="ET59" s="1" t="e">
        <f>#REF!+'3'!ET59</f>
        <v>#REF!</v>
      </c>
      <c r="EU59" s="1" t="e">
        <f>#REF!+'3'!EU59</f>
        <v>#REF!</v>
      </c>
      <c r="EV59" s="1" t="e">
        <f>#REF!+'3'!EV59</f>
        <v>#REF!</v>
      </c>
      <c r="EW59" s="1" t="e">
        <f>#REF!+'3'!EW59</f>
        <v>#REF!</v>
      </c>
      <c r="EX59" s="1" t="e">
        <f>#REF!+'3'!EX59</f>
        <v>#REF!</v>
      </c>
      <c r="EY59" s="1" t="e">
        <f>#REF!+'3'!EY59</f>
        <v>#REF!</v>
      </c>
      <c r="EZ59" s="1" t="e">
        <f>#REF!+'3'!EZ59</f>
        <v>#REF!</v>
      </c>
      <c r="FA59" s="1" t="e">
        <f>#REF!+'3'!FA59</f>
        <v>#REF!</v>
      </c>
      <c r="FB59" s="1" t="e">
        <f>#REF!+'3'!FB59</f>
        <v>#REF!</v>
      </c>
      <c r="FC59" s="1" t="e">
        <f>#REF!+'3'!FC59</f>
        <v>#REF!</v>
      </c>
      <c r="FD59" s="1" t="e">
        <f>#REF!+'3'!FD59</f>
        <v>#REF!</v>
      </c>
      <c r="FE59" s="1" t="e">
        <f>#REF!+'3'!FE59</f>
        <v>#REF!</v>
      </c>
      <c r="FF59" s="1" t="e">
        <f>#REF!+'3'!FF59</f>
        <v>#REF!</v>
      </c>
      <c r="FG59" s="1" t="e">
        <f>#REF!+'3'!FG59</f>
        <v>#REF!</v>
      </c>
      <c r="FH59" s="1" t="e">
        <f>#REF!+'3'!FH59</f>
        <v>#REF!</v>
      </c>
      <c r="FI59" s="1" t="e">
        <f>#REF!+'3'!FI59</f>
        <v>#REF!</v>
      </c>
      <c r="FJ59" s="1" t="e">
        <f>#REF!+'3'!FJ59</f>
        <v>#REF!</v>
      </c>
      <c r="FK59" s="1" t="e">
        <f>#REF!+'3'!FK59</f>
        <v>#REF!</v>
      </c>
      <c r="FL59" s="1" t="e">
        <f>#REF!+'3'!FL59</f>
        <v>#REF!</v>
      </c>
      <c r="FM59" s="1" t="e">
        <f>#REF!+'3'!FM59</f>
        <v>#REF!</v>
      </c>
      <c r="FN59" s="1" t="e">
        <f>#REF!+'3'!FN59</f>
        <v>#REF!</v>
      </c>
      <c r="FO59" s="1" t="e">
        <f>#REF!+'3'!FO59</f>
        <v>#REF!</v>
      </c>
      <c r="FP59" s="1" t="e">
        <f>#REF!+'3'!FP59</f>
        <v>#REF!</v>
      </c>
      <c r="FQ59" s="1" t="e">
        <f>#REF!+'3'!FQ59</f>
        <v>#REF!</v>
      </c>
      <c r="FR59" s="1" t="e">
        <f>#REF!+'3'!FR59</f>
        <v>#REF!</v>
      </c>
      <c r="FS59" s="1" t="e">
        <f>#REF!+'3'!FS59</f>
        <v>#REF!</v>
      </c>
      <c r="FT59" s="1" t="e">
        <f>#REF!+'3'!FT59</f>
        <v>#REF!</v>
      </c>
      <c r="FU59" s="1" t="e">
        <f>#REF!+'3'!FU59</f>
        <v>#REF!</v>
      </c>
      <c r="FV59" s="1" t="e">
        <f>#REF!+'3'!FV59</f>
        <v>#REF!</v>
      </c>
      <c r="FW59" s="1" t="e">
        <f>#REF!+'3'!FW59</f>
        <v>#REF!</v>
      </c>
      <c r="FX59" s="1" t="e">
        <f>#REF!+'3'!FX59</f>
        <v>#REF!</v>
      </c>
      <c r="FY59" s="1" t="e">
        <f>#REF!+'3'!FY59</f>
        <v>#REF!</v>
      </c>
      <c r="FZ59" s="1" t="e">
        <f>#REF!+'3'!FZ59</f>
        <v>#REF!</v>
      </c>
      <c r="GA59" s="1" t="e">
        <f>#REF!+'3'!GA59</f>
        <v>#REF!</v>
      </c>
      <c r="GB59" s="1" t="e">
        <f>#REF!+'3'!GB59</f>
        <v>#REF!</v>
      </c>
      <c r="GC59" s="1" t="e">
        <f>#REF!+'3'!GC59</f>
        <v>#REF!</v>
      </c>
      <c r="GD59" s="1" t="e">
        <f>#REF!+'3'!GD59</f>
        <v>#REF!</v>
      </c>
      <c r="GE59" s="1" t="e">
        <f>#REF!+'3'!GE59</f>
        <v>#REF!</v>
      </c>
      <c r="GF59" s="1" t="e">
        <f>#REF!+'3'!GF59</f>
        <v>#REF!</v>
      </c>
      <c r="GG59" s="1" t="e">
        <f>#REF!+'3'!GG59</f>
        <v>#REF!</v>
      </c>
      <c r="GH59" s="1"/>
    </row>
    <row r="60" spans="1:190" x14ac:dyDescent="0.15">
      <c r="A60" s="1" t="e">
        <f>#REF!+'3'!A60</f>
        <v>#REF!</v>
      </c>
      <c r="B60" s="1" t="e">
        <f>#REF!+'3'!B60</f>
        <v>#REF!</v>
      </c>
      <c r="C60" s="1" t="e">
        <f>#REF!+'3'!C60</f>
        <v>#REF!</v>
      </c>
      <c r="D60" s="1" t="e">
        <f>#REF!+'3'!D60</f>
        <v>#REF!</v>
      </c>
      <c r="E60" s="1" t="e">
        <f>#REF!+'3'!E60</f>
        <v>#REF!</v>
      </c>
      <c r="F60" s="1" t="e">
        <f>#REF!+'3'!F60</f>
        <v>#REF!</v>
      </c>
      <c r="G60" s="1" t="e">
        <f>#REF!+'3'!G60</f>
        <v>#REF!</v>
      </c>
      <c r="H60" s="1" t="e">
        <f>#REF!+'3'!H60</f>
        <v>#REF!</v>
      </c>
      <c r="I60" s="1" t="e">
        <f>#REF!+'3'!I60</f>
        <v>#REF!</v>
      </c>
      <c r="J60" s="1" t="e">
        <f>#REF!+'3'!J60</f>
        <v>#REF!</v>
      </c>
      <c r="K60" s="1" t="e">
        <f>#REF!+'3'!K60</f>
        <v>#REF!</v>
      </c>
      <c r="L60" s="1" t="e">
        <f>#REF!+'3'!L60</f>
        <v>#REF!</v>
      </c>
      <c r="M60" s="1" t="e">
        <f>#REF!+'3'!M60</f>
        <v>#REF!</v>
      </c>
      <c r="N60" s="1" t="e">
        <f>#REF!+'3'!N60</f>
        <v>#REF!</v>
      </c>
      <c r="O60" s="1" t="e">
        <f>#REF!+'3'!O60</f>
        <v>#REF!</v>
      </c>
      <c r="P60" s="1" t="e">
        <f>#REF!+'3'!P60</f>
        <v>#REF!</v>
      </c>
      <c r="Q60" s="1" t="e">
        <f>#REF!+'3'!Q60</f>
        <v>#REF!</v>
      </c>
      <c r="R60" s="1" t="e">
        <f>#REF!+'3'!R60</f>
        <v>#REF!</v>
      </c>
      <c r="S60" s="1" t="e">
        <f>#REF!+'3'!S60</f>
        <v>#REF!</v>
      </c>
      <c r="T60" s="1" t="e">
        <f>#REF!+'3'!T60</f>
        <v>#REF!</v>
      </c>
      <c r="U60" s="1" t="e">
        <f>#REF!+'3'!U60</f>
        <v>#REF!</v>
      </c>
      <c r="V60" s="1" t="e">
        <f>#REF!+'3'!V60</f>
        <v>#REF!</v>
      </c>
      <c r="W60" s="1" t="e">
        <f>#REF!+'3'!W60</f>
        <v>#REF!</v>
      </c>
      <c r="X60" s="1" t="e">
        <f>#REF!+'3'!X60</f>
        <v>#REF!</v>
      </c>
      <c r="Y60" s="1" t="e">
        <f>#REF!+'3'!Y60</f>
        <v>#REF!</v>
      </c>
      <c r="Z60" s="1" t="e">
        <f>#REF!+'3'!Z60</f>
        <v>#REF!</v>
      </c>
      <c r="AA60" s="1" t="e">
        <f>#REF!+'3'!AA60</f>
        <v>#REF!</v>
      </c>
      <c r="AB60" s="1" t="e">
        <f>#REF!+'3'!AB60</f>
        <v>#REF!</v>
      </c>
      <c r="AC60" s="1" t="e">
        <f>#REF!+'3'!AC60</f>
        <v>#REF!</v>
      </c>
      <c r="AD60" s="1" t="e">
        <f>#REF!+'3'!AD60</f>
        <v>#REF!</v>
      </c>
      <c r="AE60" s="1" t="e">
        <f>#REF!+'3'!AE60</f>
        <v>#REF!</v>
      </c>
      <c r="AF60" s="1" t="e">
        <f>#REF!+'3'!AF60</f>
        <v>#REF!</v>
      </c>
      <c r="AG60" s="1" t="e">
        <f>#REF!+'3'!AG60</f>
        <v>#REF!</v>
      </c>
      <c r="AH60" s="1" t="e">
        <f>#REF!+'3'!AH60</f>
        <v>#REF!</v>
      </c>
      <c r="AI60" s="1" t="e">
        <f>#REF!+'3'!AI60</f>
        <v>#REF!</v>
      </c>
      <c r="AJ60" s="1" t="e">
        <f>#REF!+'3'!AJ60</f>
        <v>#REF!</v>
      </c>
      <c r="AK60" s="1" t="e">
        <f>#REF!+'3'!AK60</f>
        <v>#REF!</v>
      </c>
      <c r="AL60" s="1" t="e">
        <f>#REF!+'3'!AL60</f>
        <v>#REF!</v>
      </c>
      <c r="AM60" s="1" t="e">
        <f>#REF!+'3'!AM60</f>
        <v>#REF!</v>
      </c>
      <c r="AN60" s="1" t="e">
        <f>#REF!+'3'!AN60</f>
        <v>#REF!</v>
      </c>
      <c r="AO60" s="1" t="e">
        <f>#REF!+'3'!AO60</f>
        <v>#REF!</v>
      </c>
      <c r="AP60" s="1" t="e">
        <f>#REF!+'3'!AP60</f>
        <v>#REF!</v>
      </c>
      <c r="AQ60" s="1" t="e">
        <f>#REF!+'3'!AQ60</f>
        <v>#REF!</v>
      </c>
      <c r="AR60" s="1" t="e">
        <f>#REF!+'3'!AR60</f>
        <v>#REF!</v>
      </c>
      <c r="AS60" s="1" t="e">
        <f>#REF!+'3'!AS60</f>
        <v>#REF!</v>
      </c>
      <c r="AT60" s="1" t="e">
        <f>#REF!+'3'!AT60</f>
        <v>#REF!</v>
      </c>
      <c r="AU60" s="1" t="e">
        <f>#REF!+'3'!AU60</f>
        <v>#REF!</v>
      </c>
      <c r="AV60" s="1" t="e">
        <f>#REF!+'3'!AV60</f>
        <v>#REF!</v>
      </c>
      <c r="AW60" s="1" t="e">
        <f>#REF!+'3'!AW60</f>
        <v>#REF!</v>
      </c>
      <c r="AX60" s="1" t="e">
        <f>#REF!+'3'!AX60</f>
        <v>#REF!</v>
      </c>
      <c r="AY60" s="1" t="e">
        <f>#REF!+'3'!AY60</f>
        <v>#REF!</v>
      </c>
      <c r="AZ60" s="1" t="e">
        <f>#REF!+'3'!AZ60</f>
        <v>#REF!</v>
      </c>
      <c r="BA60" s="1" t="e">
        <f>#REF!+'3'!BA60</f>
        <v>#REF!</v>
      </c>
      <c r="BB60" s="1" t="e">
        <f>#REF!+'3'!BB60</f>
        <v>#REF!</v>
      </c>
      <c r="BC60" s="1" t="e">
        <f>#REF!+'3'!BC60</f>
        <v>#REF!</v>
      </c>
      <c r="BD60" s="1" t="e">
        <f>#REF!+'3'!BD60</f>
        <v>#REF!</v>
      </c>
      <c r="BE60" s="1" t="e">
        <f>#REF!+'3'!BE60</f>
        <v>#REF!</v>
      </c>
      <c r="BF60" s="1" t="e">
        <f>#REF!+'3'!BF60</f>
        <v>#REF!</v>
      </c>
      <c r="BG60" s="1" t="e">
        <f>#REF!+'3'!BG60</f>
        <v>#REF!</v>
      </c>
      <c r="BH60" s="1" t="e">
        <f>#REF!+'3'!BH60</f>
        <v>#REF!</v>
      </c>
      <c r="BI60" s="1" t="e">
        <f>#REF!+'3'!BI60</f>
        <v>#REF!</v>
      </c>
      <c r="BJ60" s="1" t="e">
        <f>#REF!+'3'!BJ60</f>
        <v>#REF!</v>
      </c>
      <c r="BK60" s="1" t="e">
        <f>#REF!+'3'!BK60</f>
        <v>#REF!</v>
      </c>
      <c r="BL60" s="1" t="e">
        <f>#REF!+'3'!BL60</f>
        <v>#REF!</v>
      </c>
      <c r="BM60" s="1" t="e">
        <f>#REF!+'3'!BM60</f>
        <v>#REF!</v>
      </c>
      <c r="BN60" s="1" t="e">
        <f>#REF!+'3'!BN60</f>
        <v>#REF!</v>
      </c>
      <c r="BO60" s="1" t="e">
        <f>#REF!+'3'!BO60</f>
        <v>#REF!</v>
      </c>
      <c r="BP60" s="1" t="e">
        <f>#REF!+'3'!BP60</f>
        <v>#REF!</v>
      </c>
      <c r="BQ60" s="1" t="e">
        <f>#REF!+'3'!BQ60</f>
        <v>#REF!</v>
      </c>
      <c r="BR60" s="1" t="e">
        <f>#REF!+'3'!BR60</f>
        <v>#REF!</v>
      </c>
      <c r="BS60" s="1" t="e">
        <f>#REF!+'3'!BS60</f>
        <v>#REF!</v>
      </c>
      <c r="BT60" s="1" t="e">
        <f>#REF!+'3'!BT60</f>
        <v>#REF!</v>
      </c>
      <c r="BU60" s="1" t="e">
        <f>#REF!+'3'!BU60</f>
        <v>#REF!</v>
      </c>
      <c r="BV60" s="1" t="e">
        <f>#REF!+'3'!BV60</f>
        <v>#REF!</v>
      </c>
      <c r="BW60" s="1" t="e">
        <f>#REF!+'3'!BW60</f>
        <v>#REF!</v>
      </c>
      <c r="BX60" s="1" t="e">
        <f>#REF!+'3'!BX60</f>
        <v>#REF!</v>
      </c>
      <c r="BY60" s="1" t="e">
        <f>#REF!+'3'!BY60</f>
        <v>#REF!</v>
      </c>
      <c r="BZ60" s="1" t="e">
        <f>#REF!+'3'!BZ60</f>
        <v>#REF!</v>
      </c>
      <c r="CA60" s="1" t="e">
        <f>#REF!+'3'!CA60</f>
        <v>#REF!</v>
      </c>
      <c r="CB60" s="1" t="e">
        <f>#REF!+'3'!CB60</f>
        <v>#REF!</v>
      </c>
      <c r="CC60" s="1" t="e">
        <f>#REF!+'3'!CC60</f>
        <v>#REF!</v>
      </c>
      <c r="CD60" s="1" t="e">
        <f>#REF!+'3'!CD60</f>
        <v>#REF!</v>
      </c>
      <c r="CE60" s="1" t="e">
        <f>#REF!+'3'!CE60</f>
        <v>#REF!</v>
      </c>
      <c r="CF60" s="1" t="e">
        <f>#REF!+'3'!CF60</f>
        <v>#REF!</v>
      </c>
      <c r="CG60" s="1" t="e">
        <f>#REF!+'3'!CG60</f>
        <v>#REF!</v>
      </c>
      <c r="CH60" s="1" t="e">
        <f>#REF!+'3'!CH60</f>
        <v>#REF!</v>
      </c>
      <c r="CI60" s="1" t="e">
        <f>#REF!+'3'!CI60</f>
        <v>#REF!</v>
      </c>
      <c r="CJ60" s="1" t="e">
        <f>#REF!+'3'!CJ60</f>
        <v>#REF!</v>
      </c>
      <c r="CK60" s="1" t="e">
        <f>#REF!+'3'!CK60</f>
        <v>#REF!</v>
      </c>
      <c r="CL60" s="1" t="e">
        <f>#REF!+'3'!CL60</f>
        <v>#REF!</v>
      </c>
      <c r="CM60" s="1" t="e">
        <f>#REF!+'3'!CM60</f>
        <v>#REF!</v>
      </c>
      <c r="CN60" s="1" t="e">
        <f>#REF!+'3'!CN60</f>
        <v>#REF!</v>
      </c>
      <c r="CO60" s="1" t="e">
        <f>#REF!+'3'!CO60</f>
        <v>#REF!</v>
      </c>
      <c r="CP60" s="1" t="e">
        <f>#REF!+'3'!CP60</f>
        <v>#REF!</v>
      </c>
      <c r="CQ60" s="1" t="e">
        <f>#REF!+'3'!CQ60</f>
        <v>#REF!</v>
      </c>
      <c r="CR60" s="1" t="e">
        <f>#REF!+'3'!CR60</f>
        <v>#REF!</v>
      </c>
      <c r="CS60" s="1" t="e">
        <f>#REF!+'3'!CS60</f>
        <v>#REF!</v>
      </c>
      <c r="CT60" s="1" t="e">
        <f>#REF!+'3'!CT60</f>
        <v>#REF!</v>
      </c>
      <c r="CU60" s="1" t="e">
        <f>#REF!+'3'!CU60</f>
        <v>#REF!</v>
      </c>
      <c r="CV60" s="1" t="e">
        <f>#REF!+'3'!CV60</f>
        <v>#REF!</v>
      </c>
      <c r="CW60" s="1" t="e">
        <f>#REF!+'3'!CW60</f>
        <v>#REF!</v>
      </c>
      <c r="CX60" s="1" t="e">
        <f>#REF!+'3'!CX60</f>
        <v>#REF!</v>
      </c>
      <c r="CY60" s="1" t="e">
        <f>#REF!+'3'!CY60</f>
        <v>#REF!</v>
      </c>
      <c r="CZ60" s="1" t="e">
        <f>#REF!+'3'!CZ60</f>
        <v>#REF!</v>
      </c>
      <c r="DA60" s="1" t="e">
        <f>#REF!+'3'!DA60</f>
        <v>#REF!</v>
      </c>
      <c r="DB60" s="1" t="e">
        <f>#REF!+'3'!DB60</f>
        <v>#REF!</v>
      </c>
      <c r="DC60" s="1" t="e">
        <f>#REF!+'3'!DC60</f>
        <v>#REF!</v>
      </c>
      <c r="DD60" s="1" t="e">
        <f>#REF!+'3'!DD60</f>
        <v>#REF!</v>
      </c>
      <c r="DE60" s="1" t="e">
        <f>#REF!+'3'!DE60</f>
        <v>#REF!</v>
      </c>
      <c r="DF60" s="1" t="e">
        <f>#REF!+'3'!DF60</f>
        <v>#REF!</v>
      </c>
      <c r="DG60" s="1" t="e">
        <f>#REF!+'3'!DG60</f>
        <v>#REF!</v>
      </c>
      <c r="DH60" s="1" t="e">
        <f>#REF!+'3'!DH60</f>
        <v>#REF!</v>
      </c>
      <c r="DI60" s="1" t="e">
        <f>#REF!+'3'!DI60</f>
        <v>#REF!</v>
      </c>
      <c r="DJ60" s="1" t="e">
        <f>#REF!+'3'!DJ60</f>
        <v>#REF!</v>
      </c>
      <c r="DK60" s="1" t="e">
        <f>#REF!+'3'!DK60</f>
        <v>#REF!</v>
      </c>
      <c r="DL60" s="1" t="e">
        <f>#REF!+'3'!DL60</f>
        <v>#REF!</v>
      </c>
      <c r="DM60" s="1" t="e">
        <f>#REF!+'3'!DM60</f>
        <v>#REF!</v>
      </c>
      <c r="DN60" s="1" t="e">
        <f>#REF!+'3'!DN60</f>
        <v>#REF!</v>
      </c>
      <c r="DO60" s="1" t="e">
        <f>#REF!+'3'!DO60</f>
        <v>#REF!</v>
      </c>
      <c r="DP60" s="1" t="e">
        <f>#REF!+'3'!DP60</f>
        <v>#REF!</v>
      </c>
      <c r="DQ60" s="1" t="e">
        <f>#REF!+'3'!DQ60</f>
        <v>#REF!</v>
      </c>
      <c r="DR60" s="1" t="e">
        <f>#REF!+'3'!DR60</f>
        <v>#REF!</v>
      </c>
      <c r="DS60" s="1" t="e">
        <f>#REF!+'3'!DS60</f>
        <v>#REF!</v>
      </c>
      <c r="DT60" s="1" t="e">
        <f>#REF!+'3'!DT60</f>
        <v>#REF!</v>
      </c>
      <c r="DU60" s="1" t="e">
        <f>#REF!+'3'!DU60</f>
        <v>#REF!</v>
      </c>
      <c r="DV60" s="1" t="e">
        <f>#REF!+'3'!DV60</f>
        <v>#REF!</v>
      </c>
      <c r="DW60" s="1" t="e">
        <f>#REF!+'3'!DW60</f>
        <v>#REF!</v>
      </c>
      <c r="DX60" s="1" t="e">
        <f>#REF!+'3'!DX60</f>
        <v>#REF!</v>
      </c>
      <c r="DY60" s="1" t="e">
        <f>#REF!+'3'!DY60</f>
        <v>#REF!</v>
      </c>
      <c r="DZ60" s="1" t="e">
        <f>#REF!+'3'!DZ60</f>
        <v>#REF!</v>
      </c>
      <c r="EA60" s="1" t="e">
        <f>#REF!+'3'!EA60</f>
        <v>#REF!</v>
      </c>
      <c r="EB60" s="1" t="e">
        <f>#REF!+'3'!EB60</f>
        <v>#REF!</v>
      </c>
      <c r="EC60" s="1" t="e">
        <f>#REF!+'3'!EC60</f>
        <v>#REF!</v>
      </c>
      <c r="ED60" s="1" t="e">
        <f>#REF!+'3'!ED60</f>
        <v>#REF!</v>
      </c>
      <c r="EE60" s="1" t="e">
        <f>#REF!+'3'!EE60</f>
        <v>#REF!</v>
      </c>
      <c r="EF60" s="1" t="e">
        <f>#REF!+'3'!EF60</f>
        <v>#REF!</v>
      </c>
      <c r="EG60" s="1" t="e">
        <f>#REF!+'3'!EG60</f>
        <v>#REF!</v>
      </c>
      <c r="EH60" s="1" t="e">
        <f>#REF!+'3'!EH60</f>
        <v>#REF!</v>
      </c>
      <c r="EI60" s="1" t="e">
        <f>#REF!+'3'!EI60</f>
        <v>#REF!</v>
      </c>
      <c r="EJ60" s="1" t="e">
        <f>#REF!+'3'!EJ60</f>
        <v>#REF!</v>
      </c>
      <c r="EK60" s="1" t="e">
        <f>#REF!+'3'!EK60</f>
        <v>#REF!</v>
      </c>
      <c r="EL60" s="1" t="e">
        <f>#REF!+'3'!EL60</f>
        <v>#REF!</v>
      </c>
      <c r="EM60" s="1" t="e">
        <f>#REF!+'3'!EM60</f>
        <v>#REF!</v>
      </c>
      <c r="EN60" s="1" t="e">
        <f>#REF!+'3'!EN60</f>
        <v>#REF!</v>
      </c>
      <c r="EO60" s="1" t="e">
        <f>#REF!+'3'!EO60</f>
        <v>#REF!</v>
      </c>
      <c r="EP60" s="1" t="e">
        <f>#REF!+'3'!EP60</f>
        <v>#REF!</v>
      </c>
      <c r="EQ60" s="1" t="e">
        <f>#REF!+'3'!EQ60</f>
        <v>#REF!</v>
      </c>
      <c r="ER60" s="1" t="e">
        <f>#REF!+'3'!ER60</f>
        <v>#REF!</v>
      </c>
      <c r="ES60" s="1" t="e">
        <f>#REF!+'3'!ES60</f>
        <v>#REF!</v>
      </c>
      <c r="ET60" s="1" t="e">
        <f>#REF!+'3'!ET60</f>
        <v>#REF!</v>
      </c>
      <c r="EU60" s="1" t="e">
        <f>#REF!+'3'!EU60</f>
        <v>#REF!</v>
      </c>
      <c r="EV60" s="1" t="e">
        <f>#REF!+'3'!EV60</f>
        <v>#REF!</v>
      </c>
      <c r="EW60" s="1" t="e">
        <f>#REF!+'3'!EW60</f>
        <v>#REF!</v>
      </c>
      <c r="EX60" s="1" t="e">
        <f>#REF!+'3'!EX60</f>
        <v>#REF!</v>
      </c>
      <c r="EY60" s="1" t="e">
        <f>#REF!+'3'!EY60</f>
        <v>#REF!</v>
      </c>
      <c r="EZ60" s="1" t="e">
        <f>#REF!+'3'!EZ60</f>
        <v>#REF!</v>
      </c>
      <c r="FA60" s="1" t="e">
        <f>#REF!+'3'!FA60</f>
        <v>#REF!</v>
      </c>
      <c r="FB60" s="1" t="e">
        <f>#REF!+'3'!FB60</f>
        <v>#REF!</v>
      </c>
      <c r="FC60" s="1" t="e">
        <f>#REF!+'3'!FC60</f>
        <v>#REF!</v>
      </c>
      <c r="FD60" s="1" t="e">
        <f>#REF!+'3'!FD60</f>
        <v>#REF!</v>
      </c>
      <c r="FE60" s="1" t="e">
        <f>#REF!+'3'!FE60</f>
        <v>#REF!</v>
      </c>
      <c r="FF60" s="1" t="e">
        <f>#REF!+'3'!FF60</f>
        <v>#REF!</v>
      </c>
      <c r="FG60" s="1" t="e">
        <f>#REF!+'3'!FG60</f>
        <v>#REF!</v>
      </c>
      <c r="FH60" s="1" t="e">
        <f>#REF!+'3'!FH60</f>
        <v>#REF!</v>
      </c>
      <c r="FI60" s="1" t="e">
        <f>#REF!+'3'!FI60</f>
        <v>#REF!</v>
      </c>
      <c r="FJ60" s="1" t="e">
        <f>#REF!+'3'!FJ60</f>
        <v>#REF!</v>
      </c>
      <c r="FK60" s="1" t="e">
        <f>#REF!+'3'!FK60</f>
        <v>#REF!</v>
      </c>
      <c r="FL60" s="1" t="e">
        <f>#REF!+'3'!FL60</f>
        <v>#REF!</v>
      </c>
      <c r="FM60" s="1" t="e">
        <f>#REF!+'3'!FM60</f>
        <v>#REF!</v>
      </c>
      <c r="FN60" s="1" t="e">
        <f>#REF!+'3'!FN60</f>
        <v>#REF!</v>
      </c>
      <c r="FO60" s="1" t="e">
        <f>#REF!+'3'!FO60</f>
        <v>#REF!</v>
      </c>
      <c r="FP60" s="1" t="e">
        <f>#REF!+'3'!FP60</f>
        <v>#REF!</v>
      </c>
      <c r="FQ60" s="1" t="e">
        <f>#REF!+'3'!FQ60</f>
        <v>#REF!</v>
      </c>
      <c r="FR60" s="1" t="e">
        <f>#REF!+'3'!FR60</f>
        <v>#REF!</v>
      </c>
      <c r="FS60" s="1" t="e">
        <f>#REF!+'3'!FS60</f>
        <v>#REF!</v>
      </c>
      <c r="FT60" s="1" t="e">
        <f>#REF!+'3'!FT60</f>
        <v>#REF!</v>
      </c>
      <c r="FU60" s="1" t="e">
        <f>#REF!+'3'!FU60</f>
        <v>#REF!</v>
      </c>
      <c r="FV60" s="1" t="e">
        <f>#REF!+'3'!FV60</f>
        <v>#REF!</v>
      </c>
      <c r="FW60" s="1" t="e">
        <f>#REF!+'3'!FW60</f>
        <v>#REF!</v>
      </c>
      <c r="FX60" s="1" t="e">
        <f>#REF!+'3'!FX60</f>
        <v>#REF!</v>
      </c>
      <c r="FY60" s="1" t="e">
        <f>#REF!+'3'!FY60</f>
        <v>#REF!</v>
      </c>
      <c r="FZ60" s="1" t="e">
        <f>#REF!+'3'!FZ60</f>
        <v>#REF!</v>
      </c>
      <c r="GA60" s="1" t="e">
        <f>#REF!+'3'!GA60</f>
        <v>#REF!</v>
      </c>
      <c r="GB60" s="1" t="e">
        <f>#REF!+'3'!GB60</f>
        <v>#REF!</v>
      </c>
      <c r="GC60" s="1" t="e">
        <f>#REF!+'3'!GC60</f>
        <v>#REF!</v>
      </c>
      <c r="GD60" s="1" t="e">
        <f>#REF!+'3'!GD60</f>
        <v>#REF!</v>
      </c>
      <c r="GE60" s="1" t="e">
        <f>#REF!+'3'!GE60</f>
        <v>#REF!</v>
      </c>
      <c r="GF60" s="1" t="e">
        <f>#REF!+'3'!GF60</f>
        <v>#REF!</v>
      </c>
      <c r="GG60" s="1" t="e">
        <f>#REF!+'3'!GG60</f>
        <v>#REF!</v>
      </c>
      <c r="GH60" s="1"/>
    </row>
    <row r="61" spans="1:190" x14ac:dyDescent="0.15">
      <c r="A61" s="1" t="e">
        <f>#REF!+'3'!A61</f>
        <v>#REF!</v>
      </c>
      <c r="B61" s="1" t="e">
        <f>#REF!+'3'!B61</f>
        <v>#REF!</v>
      </c>
      <c r="C61" s="1" t="e">
        <f>#REF!+'3'!C61</f>
        <v>#REF!</v>
      </c>
      <c r="D61" s="1" t="e">
        <f>#REF!+'3'!D61</f>
        <v>#REF!</v>
      </c>
      <c r="E61" s="1" t="e">
        <f>#REF!+'3'!E61</f>
        <v>#REF!</v>
      </c>
      <c r="F61" s="1" t="e">
        <f>#REF!+'3'!F61</f>
        <v>#REF!</v>
      </c>
      <c r="G61" s="1" t="e">
        <f>#REF!+'3'!G61</f>
        <v>#REF!</v>
      </c>
      <c r="H61" s="1" t="e">
        <f>#REF!+'3'!H61</f>
        <v>#REF!</v>
      </c>
      <c r="I61" s="1" t="e">
        <f>#REF!+'3'!I61</f>
        <v>#REF!</v>
      </c>
      <c r="J61" s="1" t="e">
        <f>#REF!+'3'!J61</f>
        <v>#REF!</v>
      </c>
      <c r="K61" s="1" t="e">
        <f>#REF!+'3'!K61</f>
        <v>#REF!</v>
      </c>
      <c r="L61" s="1" t="e">
        <f>#REF!+'3'!L61</f>
        <v>#REF!</v>
      </c>
      <c r="M61" s="1" t="e">
        <f>#REF!+'3'!M61</f>
        <v>#REF!</v>
      </c>
      <c r="N61" s="1" t="e">
        <f>#REF!+'3'!N61</f>
        <v>#REF!</v>
      </c>
      <c r="O61" s="1" t="e">
        <f>#REF!+'3'!O61</f>
        <v>#REF!</v>
      </c>
      <c r="P61" s="1" t="e">
        <f>#REF!+'3'!P61</f>
        <v>#REF!</v>
      </c>
      <c r="Q61" s="1" t="e">
        <f>#REF!+'3'!Q61</f>
        <v>#REF!</v>
      </c>
      <c r="R61" s="1" t="e">
        <f>#REF!+'3'!R61</f>
        <v>#REF!</v>
      </c>
      <c r="S61" s="1" t="e">
        <f>#REF!+'3'!S61</f>
        <v>#REF!</v>
      </c>
      <c r="T61" s="1" t="e">
        <f>#REF!+'3'!T61</f>
        <v>#REF!</v>
      </c>
      <c r="U61" s="1" t="e">
        <f>#REF!+'3'!U61</f>
        <v>#REF!</v>
      </c>
      <c r="V61" s="1" t="e">
        <f>#REF!+'3'!V61</f>
        <v>#REF!</v>
      </c>
      <c r="W61" s="1" t="e">
        <f>#REF!+'3'!W61</f>
        <v>#REF!</v>
      </c>
      <c r="X61" s="1" t="e">
        <f>#REF!+'3'!X61</f>
        <v>#REF!</v>
      </c>
      <c r="Y61" s="1" t="e">
        <f>#REF!+'3'!Y61</f>
        <v>#REF!</v>
      </c>
      <c r="Z61" s="1" t="e">
        <f>#REF!+'3'!Z61</f>
        <v>#REF!</v>
      </c>
      <c r="AA61" s="1" t="e">
        <f>#REF!+'3'!AA61</f>
        <v>#REF!</v>
      </c>
      <c r="AB61" s="1" t="e">
        <f>#REF!+'3'!AB61</f>
        <v>#REF!</v>
      </c>
      <c r="AC61" s="1" t="e">
        <f>#REF!+'3'!AC61</f>
        <v>#REF!</v>
      </c>
      <c r="AD61" s="1" t="e">
        <f>#REF!+'3'!AD61</f>
        <v>#REF!</v>
      </c>
      <c r="AE61" s="1" t="e">
        <f>#REF!+'3'!AE61</f>
        <v>#REF!</v>
      </c>
      <c r="AF61" s="1" t="e">
        <f>#REF!+'3'!AF61</f>
        <v>#REF!</v>
      </c>
      <c r="AG61" s="1" t="e">
        <f>#REF!+'3'!AG61</f>
        <v>#REF!</v>
      </c>
      <c r="AH61" s="1" t="e">
        <f>#REF!+'3'!AH61</f>
        <v>#REF!</v>
      </c>
      <c r="AI61" s="1" t="e">
        <f>#REF!+'3'!AI61</f>
        <v>#REF!</v>
      </c>
      <c r="AJ61" s="1" t="e">
        <f>#REF!+'3'!AJ61</f>
        <v>#REF!</v>
      </c>
      <c r="AK61" s="1" t="e">
        <f>#REF!+'3'!AK61</f>
        <v>#REF!</v>
      </c>
      <c r="AL61" s="1" t="e">
        <f>#REF!+'3'!AL61</f>
        <v>#REF!</v>
      </c>
      <c r="AM61" s="1" t="e">
        <f>#REF!+'3'!AM61</f>
        <v>#REF!</v>
      </c>
      <c r="AN61" s="1" t="e">
        <f>#REF!+'3'!AN61</f>
        <v>#REF!</v>
      </c>
      <c r="AO61" s="1" t="e">
        <f>#REF!+'3'!AO61</f>
        <v>#REF!</v>
      </c>
      <c r="AP61" s="1" t="e">
        <f>#REF!+'3'!AP61</f>
        <v>#REF!</v>
      </c>
      <c r="AQ61" s="1" t="e">
        <f>#REF!+'3'!AQ61</f>
        <v>#REF!</v>
      </c>
      <c r="AR61" s="1" t="e">
        <f>#REF!+'3'!AR61</f>
        <v>#REF!</v>
      </c>
      <c r="AS61" s="1" t="e">
        <f>#REF!+'3'!AS61</f>
        <v>#REF!</v>
      </c>
      <c r="AT61" s="1" t="e">
        <f>#REF!+'3'!AT61</f>
        <v>#REF!</v>
      </c>
      <c r="AU61" s="1" t="e">
        <f>#REF!+'3'!AU61</f>
        <v>#REF!</v>
      </c>
      <c r="AV61" s="1" t="e">
        <f>#REF!+'3'!AV61</f>
        <v>#REF!</v>
      </c>
      <c r="AW61" s="1" t="e">
        <f>#REF!+'3'!AW61</f>
        <v>#REF!</v>
      </c>
      <c r="AX61" s="1" t="e">
        <f>#REF!+'3'!AX61</f>
        <v>#REF!</v>
      </c>
      <c r="AY61" s="1" t="e">
        <f>#REF!+'3'!AY61</f>
        <v>#REF!</v>
      </c>
      <c r="AZ61" s="1" t="e">
        <f>#REF!+'3'!AZ61</f>
        <v>#REF!</v>
      </c>
      <c r="BA61" s="1" t="e">
        <f>#REF!+'3'!BA61</f>
        <v>#REF!</v>
      </c>
      <c r="BB61" s="1" t="e">
        <f>#REF!+'3'!BB61</f>
        <v>#REF!</v>
      </c>
      <c r="BC61" s="1" t="e">
        <f>#REF!+'3'!BC61</f>
        <v>#REF!</v>
      </c>
      <c r="BD61" s="1" t="e">
        <f>#REF!+'3'!BD61</f>
        <v>#REF!</v>
      </c>
      <c r="BE61" s="1" t="e">
        <f>#REF!+'3'!BE61</f>
        <v>#REF!</v>
      </c>
      <c r="BF61" s="1" t="e">
        <f>#REF!+'3'!BF61</f>
        <v>#REF!</v>
      </c>
      <c r="BG61" s="1" t="e">
        <f>#REF!+'3'!BG61</f>
        <v>#REF!</v>
      </c>
      <c r="BH61" s="1" t="e">
        <f>#REF!+'3'!BH61</f>
        <v>#REF!</v>
      </c>
      <c r="BI61" s="1" t="e">
        <f>#REF!+'3'!BI61</f>
        <v>#REF!</v>
      </c>
      <c r="BJ61" s="1" t="e">
        <f>#REF!+'3'!BJ61</f>
        <v>#REF!</v>
      </c>
      <c r="BK61" s="1" t="e">
        <f>#REF!+'3'!BK61</f>
        <v>#REF!</v>
      </c>
      <c r="BL61" s="1" t="e">
        <f>#REF!+'3'!BL61</f>
        <v>#REF!</v>
      </c>
      <c r="BM61" s="1" t="e">
        <f>#REF!+'3'!BM61</f>
        <v>#REF!</v>
      </c>
      <c r="BN61" s="1" t="e">
        <f>#REF!+'3'!BN61</f>
        <v>#REF!</v>
      </c>
      <c r="BO61" s="1" t="e">
        <f>#REF!+'3'!BO61</f>
        <v>#REF!</v>
      </c>
      <c r="BP61" s="1" t="e">
        <f>#REF!+'3'!BP61</f>
        <v>#REF!</v>
      </c>
      <c r="BQ61" s="1" t="e">
        <f>#REF!+'3'!BQ61</f>
        <v>#REF!</v>
      </c>
      <c r="BR61" s="1" t="e">
        <f>#REF!+'3'!BR61</f>
        <v>#REF!</v>
      </c>
      <c r="BS61" s="1" t="e">
        <f>#REF!+'3'!BS61</f>
        <v>#REF!</v>
      </c>
      <c r="BT61" s="1" t="e">
        <f>#REF!+'3'!BT61</f>
        <v>#REF!</v>
      </c>
      <c r="BU61" s="1" t="e">
        <f>#REF!+'3'!BU61</f>
        <v>#REF!</v>
      </c>
      <c r="BV61" s="1" t="e">
        <f>#REF!+'3'!BV61</f>
        <v>#REF!</v>
      </c>
      <c r="BW61" s="1" t="e">
        <f>#REF!+'3'!BW61</f>
        <v>#REF!</v>
      </c>
      <c r="BX61" s="1" t="e">
        <f>#REF!+'3'!BX61</f>
        <v>#REF!</v>
      </c>
      <c r="BY61" s="1" t="e">
        <f>#REF!+'3'!BY61</f>
        <v>#REF!</v>
      </c>
      <c r="BZ61" s="1" t="e">
        <f>#REF!+'3'!BZ61</f>
        <v>#REF!</v>
      </c>
      <c r="CA61" s="1" t="e">
        <f>#REF!+'3'!CA61</f>
        <v>#REF!</v>
      </c>
      <c r="CB61" s="1" t="e">
        <f>#REF!+'3'!CB61</f>
        <v>#REF!</v>
      </c>
      <c r="CC61" s="1" t="e">
        <f>#REF!+'3'!CC61</f>
        <v>#REF!</v>
      </c>
      <c r="CD61" s="1" t="e">
        <f>#REF!+'3'!CD61</f>
        <v>#REF!</v>
      </c>
      <c r="CE61" s="1" t="e">
        <f>#REF!+'3'!CE61</f>
        <v>#REF!</v>
      </c>
      <c r="CF61" s="1" t="e">
        <f>#REF!+'3'!CF61</f>
        <v>#REF!</v>
      </c>
      <c r="CG61" s="1" t="e">
        <f>#REF!+'3'!CG61</f>
        <v>#REF!</v>
      </c>
      <c r="CH61" s="1" t="e">
        <f>#REF!+'3'!CH61</f>
        <v>#REF!</v>
      </c>
      <c r="CI61" s="1" t="e">
        <f>#REF!+'3'!CI61</f>
        <v>#REF!</v>
      </c>
      <c r="CJ61" s="1" t="e">
        <f>#REF!+'3'!CJ61</f>
        <v>#REF!</v>
      </c>
      <c r="CK61" s="1" t="e">
        <f>#REF!+'3'!CK61</f>
        <v>#REF!</v>
      </c>
      <c r="CL61" s="1" t="e">
        <f>#REF!+'3'!CL61</f>
        <v>#REF!</v>
      </c>
      <c r="CM61" s="1" t="e">
        <f>#REF!+'3'!CM61</f>
        <v>#REF!</v>
      </c>
      <c r="CN61" s="1" t="e">
        <f>#REF!+'3'!CN61</f>
        <v>#REF!</v>
      </c>
      <c r="CO61" s="1" t="e">
        <f>#REF!+'3'!CO61</f>
        <v>#REF!</v>
      </c>
      <c r="CP61" s="1" t="e">
        <f>#REF!+'3'!CP61</f>
        <v>#REF!</v>
      </c>
      <c r="CQ61" s="1" t="e">
        <f>#REF!+'3'!CQ61</f>
        <v>#REF!</v>
      </c>
      <c r="CR61" s="1" t="e">
        <f>#REF!+'3'!CR61</f>
        <v>#REF!</v>
      </c>
      <c r="CS61" s="1" t="e">
        <f>#REF!+'3'!CS61</f>
        <v>#REF!</v>
      </c>
      <c r="CT61" s="1" t="e">
        <f>#REF!+'3'!CT61</f>
        <v>#REF!</v>
      </c>
      <c r="CU61" s="1" t="e">
        <f>#REF!+'3'!CU61</f>
        <v>#REF!</v>
      </c>
      <c r="CV61" s="1" t="e">
        <f>#REF!+'3'!CV61</f>
        <v>#REF!</v>
      </c>
      <c r="CW61" s="1" t="e">
        <f>#REF!+'3'!CW61</f>
        <v>#REF!</v>
      </c>
      <c r="CX61" s="1" t="e">
        <f>#REF!+'3'!CX61</f>
        <v>#REF!</v>
      </c>
      <c r="CY61" s="1" t="e">
        <f>#REF!+'3'!CY61</f>
        <v>#REF!</v>
      </c>
      <c r="CZ61" s="1" t="e">
        <f>#REF!+'3'!CZ61</f>
        <v>#REF!</v>
      </c>
      <c r="DA61" s="1" t="e">
        <f>#REF!+'3'!DA61</f>
        <v>#REF!</v>
      </c>
      <c r="DB61" s="1" t="e">
        <f>#REF!+'3'!DB61</f>
        <v>#REF!</v>
      </c>
      <c r="DC61" s="1" t="e">
        <f>#REF!+'3'!DC61</f>
        <v>#REF!</v>
      </c>
      <c r="DD61" s="1" t="e">
        <f>#REF!+'3'!DD61</f>
        <v>#REF!</v>
      </c>
      <c r="DE61" s="1" t="e">
        <f>#REF!+'3'!DE61</f>
        <v>#REF!</v>
      </c>
      <c r="DF61" s="1" t="e">
        <f>#REF!+'3'!DF61</f>
        <v>#REF!</v>
      </c>
      <c r="DG61" s="1" t="e">
        <f>#REF!+'3'!DG61</f>
        <v>#REF!</v>
      </c>
      <c r="DH61" s="1" t="e">
        <f>#REF!+'3'!DH61</f>
        <v>#REF!</v>
      </c>
      <c r="DI61" s="1" t="e">
        <f>#REF!+'3'!DI61</f>
        <v>#REF!</v>
      </c>
      <c r="DJ61" s="1" t="e">
        <f>#REF!+'3'!DJ61</f>
        <v>#REF!</v>
      </c>
      <c r="DK61" s="1" t="e">
        <f>#REF!+'3'!DK61</f>
        <v>#REF!</v>
      </c>
      <c r="DL61" s="1" t="e">
        <f>#REF!+'3'!DL61</f>
        <v>#REF!</v>
      </c>
      <c r="DM61" s="1" t="e">
        <f>#REF!+'3'!DM61</f>
        <v>#REF!</v>
      </c>
      <c r="DN61" s="1" t="e">
        <f>#REF!+'3'!DN61</f>
        <v>#REF!</v>
      </c>
      <c r="DO61" s="1" t="e">
        <f>#REF!+'3'!DO61</f>
        <v>#REF!</v>
      </c>
      <c r="DP61" s="1" t="e">
        <f>#REF!+'3'!DP61</f>
        <v>#REF!</v>
      </c>
      <c r="DQ61" s="1" t="e">
        <f>#REF!+'3'!DQ61</f>
        <v>#REF!</v>
      </c>
      <c r="DR61" s="1" t="e">
        <f>#REF!+'3'!DR61</f>
        <v>#REF!</v>
      </c>
      <c r="DS61" s="1" t="e">
        <f>#REF!+'3'!DS61</f>
        <v>#REF!</v>
      </c>
      <c r="DT61" s="1" t="e">
        <f>#REF!+'3'!DT61</f>
        <v>#REF!</v>
      </c>
      <c r="DU61" s="1" t="e">
        <f>#REF!+'3'!DU61</f>
        <v>#REF!</v>
      </c>
      <c r="DV61" s="1" t="e">
        <f>#REF!+'3'!DV61</f>
        <v>#REF!</v>
      </c>
      <c r="DW61" s="1" t="e">
        <f>#REF!+'3'!DW61</f>
        <v>#REF!</v>
      </c>
      <c r="DX61" s="1" t="e">
        <f>#REF!+'3'!DX61</f>
        <v>#REF!</v>
      </c>
      <c r="DY61" s="1" t="e">
        <f>#REF!+'3'!DY61</f>
        <v>#REF!</v>
      </c>
      <c r="DZ61" s="1" t="e">
        <f>#REF!+'3'!DZ61</f>
        <v>#REF!</v>
      </c>
      <c r="EA61" s="1" t="e">
        <f>#REF!+'3'!EA61</f>
        <v>#REF!</v>
      </c>
      <c r="EB61" s="1" t="e">
        <f>#REF!+'3'!EB61</f>
        <v>#REF!</v>
      </c>
      <c r="EC61" s="1" t="e">
        <f>#REF!+'3'!EC61</f>
        <v>#REF!</v>
      </c>
      <c r="ED61" s="1" t="e">
        <f>#REF!+'3'!ED61</f>
        <v>#REF!</v>
      </c>
      <c r="EE61" s="1" t="e">
        <f>#REF!+'3'!EE61</f>
        <v>#REF!</v>
      </c>
      <c r="EF61" s="1" t="e">
        <f>#REF!+'3'!EF61</f>
        <v>#REF!</v>
      </c>
      <c r="EG61" s="1" t="e">
        <f>#REF!+'3'!EG61</f>
        <v>#REF!</v>
      </c>
      <c r="EH61" s="1" t="e">
        <f>#REF!+'3'!EH61</f>
        <v>#REF!</v>
      </c>
      <c r="EI61" s="1" t="e">
        <f>#REF!+'3'!EI61</f>
        <v>#REF!</v>
      </c>
      <c r="EJ61" s="1" t="e">
        <f>#REF!+'3'!EJ61</f>
        <v>#REF!</v>
      </c>
      <c r="EK61" s="1" t="e">
        <f>#REF!+'3'!EK61</f>
        <v>#REF!</v>
      </c>
      <c r="EL61" s="1" t="e">
        <f>#REF!+'3'!EL61</f>
        <v>#REF!</v>
      </c>
      <c r="EM61" s="1" t="e">
        <f>#REF!+'3'!EM61</f>
        <v>#REF!</v>
      </c>
      <c r="EN61" s="1" t="e">
        <f>#REF!+'3'!EN61</f>
        <v>#REF!</v>
      </c>
      <c r="EO61" s="1" t="e">
        <f>#REF!+'3'!EO61</f>
        <v>#REF!</v>
      </c>
      <c r="EP61" s="1" t="e">
        <f>#REF!+'3'!EP61</f>
        <v>#REF!</v>
      </c>
      <c r="EQ61" s="1" t="e">
        <f>#REF!+'3'!EQ61</f>
        <v>#REF!</v>
      </c>
      <c r="ER61" s="1" t="e">
        <f>#REF!+'3'!ER61</f>
        <v>#REF!</v>
      </c>
      <c r="ES61" s="1" t="e">
        <f>#REF!+'3'!ES61</f>
        <v>#REF!</v>
      </c>
      <c r="ET61" s="1" t="e">
        <f>#REF!+'3'!ET61</f>
        <v>#REF!</v>
      </c>
      <c r="EU61" s="1" t="e">
        <f>#REF!+'3'!EU61</f>
        <v>#REF!</v>
      </c>
      <c r="EV61" s="1" t="e">
        <f>#REF!+'3'!EV61</f>
        <v>#REF!</v>
      </c>
      <c r="EW61" s="1" t="e">
        <f>#REF!+'3'!EW61</f>
        <v>#REF!</v>
      </c>
      <c r="EX61" s="1" t="e">
        <f>#REF!+'3'!EX61</f>
        <v>#REF!</v>
      </c>
      <c r="EY61" s="1" t="e">
        <f>#REF!+'3'!EY61</f>
        <v>#REF!</v>
      </c>
      <c r="EZ61" s="1" t="e">
        <f>#REF!+'3'!EZ61</f>
        <v>#REF!</v>
      </c>
      <c r="FA61" s="1" t="e">
        <f>#REF!+'3'!FA61</f>
        <v>#REF!</v>
      </c>
      <c r="FB61" s="1" t="e">
        <f>#REF!+'3'!FB61</f>
        <v>#REF!</v>
      </c>
      <c r="FC61" s="1" t="e">
        <f>#REF!+'3'!FC61</f>
        <v>#REF!</v>
      </c>
      <c r="FD61" s="1" t="e">
        <f>#REF!+'3'!FD61</f>
        <v>#REF!</v>
      </c>
      <c r="FE61" s="1" t="e">
        <f>#REF!+'3'!FE61</f>
        <v>#REF!</v>
      </c>
      <c r="FF61" s="1" t="e">
        <f>#REF!+'3'!FF61</f>
        <v>#REF!</v>
      </c>
      <c r="FG61" s="1" t="e">
        <f>#REF!+'3'!FG61</f>
        <v>#REF!</v>
      </c>
      <c r="FH61" s="1" t="e">
        <f>#REF!+'3'!FH61</f>
        <v>#REF!</v>
      </c>
      <c r="FI61" s="1" t="e">
        <f>#REF!+'3'!FI61</f>
        <v>#REF!</v>
      </c>
      <c r="FJ61" s="1" t="e">
        <f>#REF!+'3'!FJ61</f>
        <v>#REF!</v>
      </c>
      <c r="FK61" s="1" t="e">
        <f>#REF!+'3'!FK61</f>
        <v>#REF!</v>
      </c>
      <c r="FL61" s="1" t="e">
        <f>#REF!+'3'!FL61</f>
        <v>#REF!</v>
      </c>
      <c r="FM61" s="1" t="e">
        <f>#REF!+'3'!FM61</f>
        <v>#REF!</v>
      </c>
      <c r="FN61" s="1" t="e">
        <f>#REF!+'3'!FN61</f>
        <v>#REF!</v>
      </c>
      <c r="FO61" s="1" t="e">
        <f>#REF!+'3'!FO61</f>
        <v>#REF!</v>
      </c>
      <c r="FP61" s="1" t="e">
        <f>#REF!+'3'!FP61</f>
        <v>#REF!</v>
      </c>
      <c r="FQ61" s="1" t="e">
        <f>#REF!+'3'!FQ61</f>
        <v>#REF!</v>
      </c>
      <c r="FR61" s="1" t="e">
        <f>#REF!+'3'!FR61</f>
        <v>#REF!</v>
      </c>
      <c r="FS61" s="1" t="e">
        <f>#REF!+'3'!FS61</f>
        <v>#REF!</v>
      </c>
      <c r="FT61" s="1" t="e">
        <f>#REF!+'3'!FT61</f>
        <v>#REF!</v>
      </c>
      <c r="FU61" s="1" t="e">
        <f>#REF!+'3'!FU61</f>
        <v>#REF!</v>
      </c>
      <c r="FV61" s="1" t="e">
        <f>#REF!+'3'!FV61</f>
        <v>#REF!</v>
      </c>
      <c r="FW61" s="1" t="e">
        <f>#REF!+'3'!FW61</f>
        <v>#REF!</v>
      </c>
      <c r="FX61" s="1" t="e">
        <f>#REF!+'3'!FX61</f>
        <v>#REF!</v>
      </c>
      <c r="FY61" s="1" t="e">
        <f>#REF!+'3'!FY61</f>
        <v>#REF!</v>
      </c>
      <c r="FZ61" s="1" t="e">
        <f>#REF!+'3'!FZ61</f>
        <v>#REF!</v>
      </c>
      <c r="GA61" s="1" t="e">
        <f>#REF!+'3'!GA61</f>
        <v>#REF!</v>
      </c>
      <c r="GB61" s="1" t="e">
        <f>#REF!+'3'!GB61</f>
        <v>#REF!</v>
      </c>
      <c r="GC61" s="1" t="e">
        <f>#REF!+'3'!GC61</f>
        <v>#REF!</v>
      </c>
      <c r="GD61" s="1" t="e">
        <f>#REF!+'3'!GD61</f>
        <v>#REF!</v>
      </c>
      <c r="GE61" s="1" t="e">
        <f>#REF!+'3'!GE61</f>
        <v>#REF!</v>
      </c>
      <c r="GF61" s="1" t="e">
        <f>#REF!+'3'!GF61</f>
        <v>#REF!</v>
      </c>
      <c r="GG61" s="1" t="e">
        <f>#REF!+'3'!GG61</f>
        <v>#REF!</v>
      </c>
      <c r="GH61" s="1"/>
    </row>
    <row r="62" spans="1:190" x14ac:dyDescent="0.15">
      <c r="A62" s="1" t="e">
        <f>#REF!+'3'!A62</f>
        <v>#REF!</v>
      </c>
      <c r="B62" s="1" t="e">
        <f>#REF!+'3'!B62</f>
        <v>#REF!</v>
      </c>
      <c r="C62" s="1" t="e">
        <f>#REF!+'3'!C62</f>
        <v>#REF!</v>
      </c>
      <c r="D62" s="1" t="e">
        <f>#REF!+'3'!D62</f>
        <v>#REF!</v>
      </c>
      <c r="E62" s="1" t="e">
        <f>#REF!+'3'!E62</f>
        <v>#REF!</v>
      </c>
      <c r="F62" s="1" t="e">
        <f>#REF!+'3'!F62</f>
        <v>#REF!</v>
      </c>
      <c r="G62" s="1" t="e">
        <f>#REF!+'3'!G62</f>
        <v>#REF!</v>
      </c>
      <c r="H62" s="1" t="e">
        <f>#REF!+'3'!H62</f>
        <v>#REF!</v>
      </c>
      <c r="I62" s="1" t="e">
        <f>#REF!+'3'!I62</f>
        <v>#REF!</v>
      </c>
      <c r="J62" s="1" t="e">
        <f>#REF!+'3'!J62</f>
        <v>#REF!</v>
      </c>
      <c r="K62" s="1" t="e">
        <f>#REF!+'3'!K62</f>
        <v>#REF!</v>
      </c>
      <c r="L62" s="1" t="e">
        <f>#REF!+'3'!L62</f>
        <v>#REF!</v>
      </c>
      <c r="M62" s="1" t="e">
        <f>#REF!+'3'!M62</f>
        <v>#REF!</v>
      </c>
      <c r="N62" s="1" t="e">
        <f>#REF!+'3'!N62</f>
        <v>#REF!</v>
      </c>
      <c r="O62" s="1" t="e">
        <f>#REF!+'3'!O62</f>
        <v>#REF!</v>
      </c>
      <c r="P62" s="1" t="e">
        <f>#REF!+'3'!P62</f>
        <v>#REF!</v>
      </c>
      <c r="Q62" s="1" t="e">
        <f>#REF!+'3'!Q62</f>
        <v>#REF!</v>
      </c>
      <c r="R62" s="1" t="e">
        <f>#REF!+'3'!R62</f>
        <v>#REF!</v>
      </c>
      <c r="S62" s="1" t="e">
        <f>#REF!+'3'!S62</f>
        <v>#REF!</v>
      </c>
      <c r="T62" s="1" t="e">
        <f>#REF!+'3'!T62</f>
        <v>#REF!</v>
      </c>
      <c r="U62" s="1" t="e">
        <f>#REF!+'3'!U62</f>
        <v>#REF!</v>
      </c>
      <c r="V62" s="1" t="e">
        <f>#REF!+'3'!V62</f>
        <v>#REF!</v>
      </c>
      <c r="W62" s="1" t="e">
        <f>#REF!+'3'!W62</f>
        <v>#REF!</v>
      </c>
      <c r="X62" s="1" t="e">
        <f>#REF!+'3'!X62</f>
        <v>#REF!</v>
      </c>
      <c r="Y62" s="1" t="e">
        <f>#REF!+'3'!Y62</f>
        <v>#REF!</v>
      </c>
      <c r="Z62" s="1" t="e">
        <f>#REF!+'3'!Z62</f>
        <v>#REF!</v>
      </c>
      <c r="AA62" s="1" t="e">
        <f>#REF!+'3'!AA62</f>
        <v>#REF!</v>
      </c>
      <c r="AB62" s="1" t="e">
        <f>#REF!+'3'!AB62</f>
        <v>#REF!</v>
      </c>
      <c r="AC62" s="1" t="e">
        <f>#REF!+'3'!AC62</f>
        <v>#REF!</v>
      </c>
      <c r="AD62" s="1" t="e">
        <f>#REF!+'3'!AD62</f>
        <v>#REF!</v>
      </c>
      <c r="AE62" s="1" t="e">
        <f>#REF!+'3'!AE62</f>
        <v>#REF!</v>
      </c>
      <c r="AF62" s="1" t="e">
        <f>#REF!+'3'!AF62</f>
        <v>#REF!</v>
      </c>
      <c r="AG62" s="1" t="e">
        <f>#REF!+'3'!AG62</f>
        <v>#REF!</v>
      </c>
      <c r="AH62" s="1" t="e">
        <f>#REF!+'3'!AH62</f>
        <v>#REF!</v>
      </c>
      <c r="AI62" s="1" t="e">
        <f>#REF!+'3'!AI62</f>
        <v>#REF!</v>
      </c>
      <c r="AJ62" s="1" t="e">
        <f>#REF!+'3'!AJ62</f>
        <v>#REF!</v>
      </c>
      <c r="AK62" s="1" t="e">
        <f>#REF!+'3'!AK62</f>
        <v>#REF!</v>
      </c>
      <c r="AL62" s="1" t="e">
        <f>#REF!+'3'!AL62</f>
        <v>#REF!</v>
      </c>
      <c r="AM62" s="1" t="e">
        <f>#REF!+'3'!AM62</f>
        <v>#REF!</v>
      </c>
      <c r="AN62" s="1" t="e">
        <f>#REF!+'3'!AN62</f>
        <v>#REF!</v>
      </c>
      <c r="AO62" s="1" t="e">
        <f>#REF!+'3'!AO62</f>
        <v>#REF!</v>
      </c>
      <c r="AP62" s="1" t="e">
        <f>#REF!+'3'!AP62</f>
        <v>#REF!</v>
      </c>
      <c r="AQ62" s="1" t="e">
        <f>#REF!+'3'!AQ62</f>
        <v>#REF!</v>
      </c>
      <c r="AR62" s="1" t="e">
        <f>#REF!+'3'!AR62</f>
        <v>#REF!</v>
      </c>
      <c r="AS62" s="1" t="e">
        <f>#REF!+'3'!AS62</f>
        <v>#REF!</v>
      </c>
      <c r="AT62" s="1" t="e">
        <f>#REF!+'3'!AT62</f>
        <v>#REF!</v>
      </c>
      <c r="AU62" s="1" t="e">
        <f>#REF!+'3'!AU62</f>
        <v>#REF!</v>
      </c>
      <c r="AV62" s="1" t="e">
        <f>#REF!+'3'!AV62</f>
        <v>#REF!</v>
      </c>
      <c r="AW62" s="1" t="e">
        <f>#REF!+'3'!AW62</f>
        <v>#REF!</v>
      </c>
      <c r="AX62" s="1" t="e">
        <f>#REF!+'3'!AX62</f>
        <v>#REF!</v>
      </c>
      <c r="AY62" s="1" t="e">
        <f>#REF!+'3'!AY62</f>
        <v>#REF!</v>
      </c>
      <c r="AZ62" s="1" t="e">
        <f>#REF!+'3'!AZ62</f>
        <v>#REF!</v>
      </c>
      <c r="BA62" s="1" t="e">
        <f>#REF!+'3'!BA62</f>
        <v>#REF!</v>
      </c>
      <c r="BB62" s="1" t="e">
        <f>#REF!+'3'!BB62</f>
        <v>#REF!</v>
      </c>
      <c r="BC62" s="1" t="e">
        <f>#REF!+'3'!BC62</f>
        <v>#REF!</v>
      </c>
      <c r="BD62" s="1" t="e">
        <f>#REF!+'3'!BD62</f>
        <v>#REF!</v>
      </c>
      <c r="BE62" s="1" t="e">
        <f>#REF!+'3'!BE62</f>
        <v>#REF!</v>
      </c>
      <c r="BF62" s="1" t="e">
        <f>#REF!+'3'!BF62</f>
        <v>#REF!</v>
      </c>
      <c r="BG62" s="1" t="e">
        <f>#REF!+'3'!BG62</f>
        <v>#REF!</v>
      </c>
      <c r="BH62" s="1" t="e">
        <f>#REF!+'3'!BH62</f>
        <v>#REF!</v>
      </c>
      <c r="BI62" s="1" t="e">
        <f>#REF!+'3'!BI62</f>
        <v>#REF!</v>
      </c>
      <c r="BJ62" s="1" t="e">
        <f>#REF!+'3'!BJ62</f>
        <v>#REF!</v>
      </c>
      <c r="BK62" s="1" t="e">
        <f>#REF!+'3'!BK62</f>
        <v>#REF!</v>
      </c>
      <c r="BL62" s="1" t="e">
        <f>#REF!+'3'!BL62</f>
        <v>#REF!</v>
      </c>
      <c r="BM62" s="1" t="e">
        <f>#REF!+'3'!BM62</f>
        <v>#REF!</v>
      </c>
      <c r="BN62" s="1" t="e">
        <f>#REF!+'3'!BN62</f>
        <v>#REF!</v>
      </c>
      <c r="BO62" s="1" t="e">
        <f>#REF!+'3'!BO62</f>
        <v>#REF!</v>
      </c>
      <c r="BP62" s="1" t="e">
        <f>#REF!+'3'!BP62</f>
        <v>#REF!</v>
      </c>
      <c r="BQ62" s="1" t="e">
        <f>#REF!+'3'!BQ62</f>
        <v>#REF!</v>
      </c>
      <c r="BR62" s="1" t="e">
        <f>#REF!+'3'!BR62</f>
        <v>#REF!</v>
      </c>
      <c r="BS62" s="1" t="e">
        <f>#REF!+'3'!BS62</f>
        <v>#REF!</v>
      </c>
      <c r="BT62" s="1" t="e">
        <f>#REF!+'3'!BT62</f>
        <v>#REF!</v>
      </c>
      <c r="BU62" s="1" t="e">
        <f>#REF!+'3'!BU62</f>
        <v>#REF!</v>
      </c>
      <c r="BV62" s="1" t="e">
        <f>#REF!+'3'!BV62</f>
        <v>#REF!</v>
      </c>
      <c r="BW62" s="1" t="e">
        <f>#REF!+'3'!BW62</f>
        <v>#REF!</v>
      </c>
      <c r="BX62" s="1" t="e">
        <f>#REF!+'3'!BX62</f>
        <v>#REF!</v>
      </c>
      <c r="BY62" s="1" t="e">
        <f>#REF!+'3'!BY62</f>
        <v>#REF!</v>
      </c>
      <c r="BZ62" s="1" t="e">
        <f>#REF!+'3'!BZ62</f>
        <v>#REF!</v>
      </c>
      <c r="CA62" s="1" t="e">
        <f>#REF!+'3'!CA62</f>
        <v>#REF!</v>
      </c>
      <c r="CB62" s="1" t="e">
        <f>#REF!+'3'!CB62</f>
        <v>#REF!</v>
      </c>
      <c r="CC62" s="1" t="e">
        <f>#REF!+'3'!CC62</f>
        <v>#REF!</v>
      </c>
      <c r="CD62" s="1" t="e">
        <f>#REF!+'3'!CD62</f>
        <v>#REF!</v>
      </c>
      <c r="CE62" s="1" t="e">
        <f>#REF!+'3'!CE62</f>
        <v>#REF!</v>
      </c>
      <c r="CF62" s="1" t="e">
        <f>#REF!+'3'!CF62</f>
        <v>#REF!</v>
      </c>
      <c r="CG62" s="1" t="e">
        <f>#REF!+'3'!CG62</f>
        <v>#REF!</v>
      </c>
      <c r="CH62" s="1" t="e">
        <f>#REF!+'3'!CH62</f>
        <v>#REF!</v>
      </c>
      <c r="CI62" s="1" t="e">
        <f>#REF!+'3'!CI62</f>
        <v>#REF!</v>
      </c>
      <c r="CJ62" s="1" t="e">
        <f>#REF!+'3'!CJ62</f>
        <v>#REF!</v>
      </c>
      <c r="CK62" s="1" t="e">
        <f>#REF!+'3'!CK62</f>
        <v>#REF!</v>
      </c>
      <c r="CL62" s="1" t="e">
        <f>#REF!+'3'!CL62</f>
        <v>#REF!</v>
      </c>
      <c r="CM62" s="1" t="e">
        <f>#REF!+'3'!CM62</f>
        <v>#REF!</v>
      </c>
      <c r="CN62" s="1" t="e">
        <f>#REF!+'3'!CN62</f>
        <v>#REF!</v>
      </c>
      <c r="CO62" s="1" t="e">
        <f>#REF!+'3'!CO62</f>
        <v>#REF!</v>
      </c>
      <c r="CP62" s="1" t="e">
        <f>#REF!+'3'!CP62</f>
        <v>#REF!</v>
      </c>
      <c r="CQ62" s="1" t="e">
        <f>#REF!+'3'!CQ62</f>
        <v>#REF!</v>
      </c>
      <c r="CR62" s="1" t="e">
        <f>#REF!+'3'!CR62</f>
        <v>#REF!</v>
      </c>
      <c r="CS62" s="1" t="e">
        <f>#REF!+'3'!CS62</f>
        <v>#REF!</v>
      </c>
      <c r="CT62" s="1" t="e">
        <f>#REF!+'3'!CT62</f>
        <v>#REF!</v>
      </c>
      <c r="CU62" s="1" t="e">
        <f>#REF!+'3'!CU62</f>
        <v>#REF!</v>
      </c>
      <c r="CV62" s="1" t="e">
        <f>#REF!+'3'!CV62</f>
        <v>#REF!</v>
      </c>
      <c r="CW62" s="1" t="e">
        <f>#REF!+'3'!CW62</f>
        <v>#REF!</v>
      </c>
      <c r="CX62" s="1" t="e">
        <f>#REF!+'3'!CX62</f>
        <v>#REF!</v>
      </c>
      <c r="CY62" s="1" t="e">
        <f>#REF!+'3'!CY62</f>
        <v>#REF!</v>
      </c>
      <c r="CZ62" s="1" t="e">
        <f>#REF!+'3'!CZ62</f>
        <v>#REF!</v>
      </c>
      <c r="DA62" s="1" t="e">
        <f>#REF!+'3'!DA62</f>
        <v>#REF!</v>
      </c>
      <c r="DB62" s="1" t="e">
        <f>#REF!+'3'!DB62</f>
        <v>#REF!</v>
      </c>
      <c r="DC62" s="1" t="e">
        <f>#REF!+'3'!DC62</f>
        <v>#REF!</v>
      </c>
      <c r="DD62" s="1" t="e">
        <f>#REF!+'3'!DD62</f>
        <v>#REF!</v>
      </c>
      <c r="DE62" s="1" t="e">
        <f>#REF!+'3'!DE62</f>
        <v>#REF!</v>
      </c>
      <c r="DF62" s="1" t="e">
        <f>#REF!+'3'!DF62</f>
        <v>#REF!</v>
      </c>
      <c r="DG62" s="1" t="e">
        <f>#REF!+'3'!DG62</f>
        <v>#REF!</v>
      </c>
      <c r="DH62" s="1" t="e">
        <f>#REF!+'3'!DH62</f>
        <v>#REF!</v>
      </c>
      <c r="DI62" s="1" t="e">
        <f>#REF!+'3'!DI62</f>
        <v>#REF!</v>
      </c>
      <c r="DJ62" s="1" t="e">
        <f>#REF!+'3'!DJ62</f>
        <v>#REF!</v>
      </c>
      <c r="DK62" s="1" t="e">
        <f>#REF!+'3'!DK62</f>
        <v>#REF!</v>
      </c>
      <c r="DL62" s="1" t="e">
        <f>#REF!+'3'!DL62</f>
        <v>#REF!</v>
      </c>
      <c r="DM62" s="1" t="e">
        <f>#REF!+'3'!DM62</f>
        <v>#REF!</v>
      </c>
      <c r="DN62" s="1" t="e">
        <f>#REF!+'3'!DN62</f>
        <v>#REF!</v>
      </c>
      <c r="DO62" s="1" t="e">
        <f>#REF!+'3'!DO62</f>
        <v>#REF!</v>
      </c>
      <c r="DP62" s="1" t="e">
        <f>#REF!+'3'!DP62</f>
        <v>#REF!</v>
      </c>
      <c r="DQ62" s="1" t="e">
        <f>#REF!+'3'!DQ62</f>
        <v>#REF!</v>
      </c>
      <c r="DR62" s="1" t="e">
        <f>#REF!+'3'!DR62</f>
        <v>#REF!</v>
      </c>
      <c r="DS62" s="1" t="e">
        <f>#REF!+'3'!DS62</f>
        <v>#REF!</v>
      </c>
      <c r="DT62" s="1" t="e">
        <f>#REF!+'3'!DT62</f>
        <v>#REF!</v>
      </c>
      <c r="DU62" s="1" t="e">
        <f>#REF!+'3'!DU62</f>
        <v>#REF!</v>
      </c>
      <c r="DV62" s="1" t="e">
        <f>#REF!+'3'!DV62</f>
        <v>#REF!</v>
      </c>
      <c r="DW62" s="1" t="e">
        <f>#REF!+'3'!DW62</f>
        <v>#REF!</v>
      </c>
      <c r="DX62" s="1" t="e">
        <f>#REF!+'3'!DX62</f>
        <v>#REF!</v>
      </c>
      <c r="DY62" s="1" t="e">
        <f>#REF!+'3'!DY62</f>
        <v>#REF!</v>
      </c>
      <c r="DZ62" s="1" t="e">
        <f>#REF!+'3'!DZ62</f>
        <v>#REF!</v>
      </c>
      <c r="EA62" s="1" t="e">
        <f>#REF!+'3'!EA62</f>
        <v>#REF!</v>
      </c>
      <c r="EB62" s="1" t="e">
        <f>#REF!+'3'!EB62</f>
        <v>#REF!</v>
      </c>
      <c r="EC62" s="1" t="e">
        <f>#REF!+'3'!EC62</f>
        <v>#REF!</v>
      </c>
      <c r="ED62" s="1" t="e">
        <f>#REF!+'3'!ED62</f>
        <v>#REF!</v>
      </c>
      <c r="EE62" s="1" t="e">
        <f>#REF!+'3'!EE62</f>
        <v>#REF!</v>
      </c>
      <c r="EF62" s="1" t="e">
        <f>#REF!+'3'!EF62</f>
        <v>#REF!</v>
      </c>
      <c r="EG62" s="1" t="e">
        <f>#REF!+'3'!EG62</f>
        <v>#REF!</v>
      </c>
      <c r="EH62" s="1" t="e">
        <f>#REF!+'3'!EH62</f>
        <v>#REF!</v>
      </c>
      <c r="EI62" s="1" t="e">
        <f>#REF!+'3'!EI62</f>
        <v>#REF!</v>
      </c>
      <c r="EJ62" s="1" t="e">
        <f>#REF!+'3'!EJ62</f>
        <v>#REF!</v>
      </c>
      <c r="EK62" s="1" t="e">
        <f>#REF!+'3'!EK62</f>
        <v>#REF!</v>
      </c>
      <c r="EL62" s="1" t="e">
        <f>#REF!+'3'!EL62</f>
        <v>#REF!</v>
      </c>
      <c r="EM62" s="1" t="e">
        <f>#REF!+'3'!EM62</f>
        <v>#REF!</v>
      </c>
      <c r="EN62" s="1" t="e">
        <f>#REF!+'3'!EN62</f>
        <v>#REF!</v>
      </c>
      <c r="EO62" s="1" t="e">
        <f>#REF!+'3'!EO62</f>
        <v>#REF!</v>
      </c>
      <c r="EP62" s="1" t="e">
        <f>#REF!+'3'!EP62</f>
        <v>#REF!</v>
      </c>
      <c r="EQ62" s="1" t="e">
        <f>#REF!+'3'!EQ62</f>
        <v>#REF!</v>
      </c>
      <c r="ER62" s="1" t="e">
        <f>#REF!+'3'!ER62</f>
        <v>#REF!</v>
      </c>
      <c r="ES62" s="1" t="e">
        <f>#REF!+'3'!ES62</f>
        <v>#REF!</v>
      </c>
      <c r="ET62" s="1" t="e">
        <f>#REF!+'3'!ET62</f>
        <v>#REF!</v>
      </c>
      <c r="EU62" s="1" t="e">
        <f>#REF!+'3'!EU62</f>
        <v>#REF!</v>
      </c>
      <c r="EV62" s="1" t="e">
        <f>#REF!+'3'!EV62</f>
        <v>#REF!</v>
      </c>
      <c r="EW62" s="1" t="e">
        <f>#REF!+'3'!EW62</f>
        <v>#REF!</v>
      </c>
      <c r="EX62" s="1" t="e">
        <f>#REF!+'3'!EX62</f>
        <v>#REF!</v>
      </c>
      <c r="EY62" s="1" t="e">
        <f>#REF!+'3'!EY62</f>
        <v>#REF!</v>
      </c>
      <c r="EZ62" s="1" t="e">
        <f>#REF!+'3'!EZ62</f>
        <v>#REF!</v>
      </c>
      <c r="FA62" s="1" t="e">
        <f>#REF!+'3'!FA62</f>
        <v>#REF!</v>
      </c>
      <c r="FB62" s="1" t="e">
        <f>#REF!+'3'!FB62</f>
        <v>#REF!</v>
      </c>
      <c r="FC62" s="1" t="e">
        <f>#REF!+'3'!FC62</f>
        <v>#REF!</v>
      </c>
      <c r="FD62" s="1" t="e">
        <f>#REF!+'3'!FD62</f>
        <v>#REF!</v>
      </c>
      <c r="FE62" s="1" t="e">
        <f>#REF!+'3'!FE62</f>
        <v>#REF!</v>
      </c>
      <c r="FF62" s="1" t="e">
        <f>#REF!+'3'!FF62</f>
        <v>#REF!</v>
      </c>
      <c r="FG62" s="1" t="e">
        <f>#REF!+'3'!FG62</f>
        <v>#REF!</v>
      </c>
      <c r="FH62" s="1" t="e">
        <f>#REF!+'3'!FH62</f>
        <v>#REF!</v>
      </c>
      <c r="FI62" s="1" t="e">
        <f>#REF!+'3'!FI62</f>
        <v>#REF!</v>
      </c>
      <c r="FJ62" s="1" t="e">
        <f>#REF!+'3'!FJ62</f>
        <v>#REF!</v>
      </c>
      <c r="FK62" s="1" t="e">
        <f>#REF!+'3'!FK62</f>
        <v>#REF!</v>
      </c>
      <c r="FL62" s="1" t="e">
        <f>#REF!+'3'!FL62</f>
        <v>#REF!</v>
      </c>
      <c r="FM62" s="1" t="e">
        <f>#REF!+'3'!FM62</f>
        <v>#REF!</v>
      </c>
      <c r="FN62" s="1" t="e">
        <f>#REF!+'3'!FN62</f>
        <v>#REF!</v>
      </c>
      <c r="FO62" s="1" t="e">
        <f>#REF!+'3'!FO62</f>
        <v>#REF!</v>
      </c>
      <c r="FP62" s="1" t="e">
        <f>#REF!+'3'!FP62</f>
        <v>#REF!</v>
      </c>
      <c r="FQ62" s="1" t="e">
        <f>#REF!+'3'!FQ62</f>
        <v>#REF!</v>
      </c>
      <c r="FR62" s="1" t="e">
        <f>#REF!+'3'!FR62</f>
        <v>#REF!</v>
      </c>
      <c r="FS62" s="1" t="e">
        <f>#REF!+'3'!FS62</f>
        <v>#REF!</v>
      </c>
      <c r="FT62" s="1" t="e">
        <f>#REF!+'3'!FT62</f>
        <v>#REF!</v>
      </c>
      <c r="FU62" s="1" t="e">
        <f>#REF!+'3'!FU62</f>
        <v>#REF!</v>
      </c>
      <c r="FV62" s="1" t="e">
        <f>#REF!+'3'!FV62</f>
        <v>#REF!</v>
      </c>
      <c r="FW62" s="1" t="e">
        <f>#REF!+'3'!FW62</f>
        <v>#REF!</v>
      </c>
      <c r="FX62" s="1" t="e">
        <f>#REF!+'3'!FX62</f>
        <v>#REF!</v>
      </c>
      <c r="FY62" s="1" t="e">
        <f>#REF!+'3'!FY62</f>
        <v>#REF!</v>
      </c>
      <c r="FZ62" s="1" t="e">
        <f>#REF!+'3'!FZ62</f>
        <v>#REF!</v>
      </c>
      <c r="GA62" s="1" t="e">
        <f>#REF!+'3'!GA62</f>
        <v>#REF!</v>
      </c>
      <c r="GB62" s="1" t="e">
        <f>#REF!+'3'!GB62</f>
        <v>#REF!</v>
      </c>
      <c r="GC62" s="1" t="e">
        <f>#REF!+'3'!GC62</f>
        <v>#REF!</v>
      </c>
      <c r="GD62" s="1" t="e">
        <f>#REF!+'3'!GD62</f>
        <v>#REF!</v>
      </c>
      <c r="GE62" s="1" t="e">
        <f>#REF!+'3'!GE62</f>
        <v>#REF!</v>
      </c>
      <c r="GF62" s="1" t="e">
        <f>#REF!+'3'!GF62</f>
        <v>#REF!</v>
      </c>
      <c r="GG62" s="1" t="e">
        <f>#REF!+'3'!GG62</f>
        <v>#REF!</v>
      </c>
      <c r="GH62" s="1"/>
    </row>
    <row r="63" spans="1:190" x14ac:dyDescent="0.15">
      <c r="A63" s="1" t="e">
        <f>#REF!+'3'!A63</f>
        <v>#REF!</v>
      </c>
      <c r="B63" s="1" t="e">
        <f>#REF!+'3'!B63</f>
        <v>#REF!</v>
      </c>
      <c r="C63" s="1" t="e">
        <f>#REF!+'3'!C63</f>
        <v>#REF!</v>
      </c>
      <c r="D63" s="1" t="e">
        <f>#REF!+'3'!D63</f>
        <v>#REF!</v>
      </c>
      <c r="E63" s="1" t="e">
        <f>#REF!+'3'!E63</f>
        <v>#REF!</v>
      </c>
      <c r="F63" s="1" t="e">
        <f>#REF!+'3'!F63</f>
        <v>#REF!</v>
      </c>
      <c r="G63" s="1" t="e">
        <f>#REF!+'3'!G63</f>
        <v>#REF!</v>
      </c>
      <c r="H63" s="1" t="e">
        <f>#REF!+'3'!H63</f>
        <v>#REF!</v>
      </c>
      <c r="I63" s="1" t="e">
        <f>#REF!+'3'!I63</f>
        <v>#REF!</v>
      </c>
      <c r="J63" s="1" t="e">
        <f>#REF!+'3'!J63</f>
        <v>#REF!</v>
      </c>
      <c r="K63" s="1" t="e">
        <f>#REF!+'3'!K63</f>
        <v>#REF!</v>
      </c>
      <c r="L63" s="1" t="e">
        <f>#REF!+'3'!L63</f>
        <v>#REF!</v>
      </c>
      <c r="M63" s="1" t="e">
        <f>#REF!+'3'!M63</f>
        <v>#REF!</v>
      </c>
      <c r="N63" s="1" t="e">
        <f>#REF!+'3'!N63</f>
        <v>#REF!</v>
      </c>
      <c r="O63" s="1" t="e">
        <f>#REF!+'3'!O63</f>
        <v>#REF!</v>
      </c>
      <c r="P63" s="1" t="e">
        <f>#REF!+'3'!P63</f>
        <v>#REF!</v>
      </c>
      <c r="Q63" s="1" t="e">
        <f>#REF!+'3'!Q63</f>
        <v>#REF!</v>
      </c>
      <c r="R63" s="1" t="e">
        <f>#REF!+'3'!R63</f>
        <v>#REF!</v>
      </c>
      <c r="S63" s="1" t="e">
        <f>#REF!+'3'!S63</f>
        <v>#REF!</v>
      </c>
      <c r="T63" s="1" t="e">
        <f>#REF!+'3'!T63</f>
        <v>#REF!</v>
      </c>
      <c r="U63" s="1" t="e">
        <f>#REF!+'3'!U63</f>
        <v>#REF!</v>
      </c>
      <c r="V63" s="1" t="e">
        <f>#REF!+'3'!V63</f>
        <v>#REF!</v>
      </c>
      <c r="W63" s="1" t="e">
        <f>#REF!+'3'!W63</f>
        <v>#REF!</v>
      </c>
      <c r="X63" s="1" t="e">
        <f>#REF!+'3'!X63</f>
        <v>#REF!</v>
      </c>
      <c r="Y63" s="1" t="e">
        <f>#REF!+'3'!Y63</f>
        <v>#REF!</v>
      </c>
      <c r="Z63" s="1" t="e">
        <f>#REF!+'3'!Z63</f>
        <v>#REF!</v>
      </c>
      <c r="AA63" s="1" t="e">
        <f>#REF!+'3'!AA63</f>
        <v>#REF!</v>
      </c>
      <c r="AB63" s="1" t="e">
        <f>#REF!+'3'!AB63</f>
        <v>#REF!</v>
      </c>
      <c r="AC63" s="1" t="e">
        <f>#REF!+'3'!AC63</f>
        <v>#REF!</v>
      </c>
      <c r="AD63" s="1" t="e">
        <f>#REF!+'3'!AD63</f>
        <v>#REF!</v>
      </c>
      <c r="AE63" s="1" t="e">
        <f>#REF!+'3'!AE63</f>
        <v>#REF!</v>
      </c>
      <c r="AF63" s="1" t="e">
        <f>#REF!+'3'!AF63</f>
        <v>#REF!</v>
      </c>
      <c r="AG63" s="1" t="e">
        <f>#REF!+'3'!AG63</f>
        <v>#REF!</v>
      </c>
      <c r="AH63" s="1" t="e">
        <f>#REF!+'3'!AH63</f>
        <v>#REF!</v>
      </c>
      <c r="AI63" s="1" t="e">
        <f>#REF!+'3'!AI63</f>
        <v>#REF!</v>
      </c>
      <c r="AJ63" s="1" t="e">
        <f>#REF!+'3'!AJ63</f>
        <v>#REF!</v>
      </c>
      <c r="AK63" s="1" t="e">
        <f>#REF!+'3'!AK63</f>
        <v>#REF!</v>
      </c>
      <c r="AL63" s="1" t="e">
        <f>#REF!+'3'!AL63</f>
        <v>#REF!</v>
      </c>
      <c r="AM63" s="1" t="e">
        <f>#REF!+'3'!AM63</f>
        <v>#REF!</v>
      </c>
      <c r="AN63" s="1" t="e">
        <f>#REF!+'3'!AN63</f>
        <v>#REF!</v>
      </c>
      <c r="AO63" s="1" t="e">
        <f>#REF!+'3'!AO63</f>
        <v>#REF!</v>
      </c>
      <c r="AP63" s="1" t="e">
        <f>#REF!+'3'!AP63</f>
        <v>#REF!</v>
      </c>
      <c r="AQ63" s="1" t="e">
        <f>#REF!+'3'!AQ63</f>
        <v>#REF!</v>
      </c>
      <c r="AR63" s="1" t="e">
        <f>#REF!+'3'!AR63</f>
        <v>#REF!</v>
      </c>
      <c r="AS63" s="1" t="e">
        <f>#REF!+'3'!AS63</f>
        <v>#REF!</v>
      </c>
      <c r="AT63" s="1" t="e">
        <f>#REF!+'3'!AT63</f>
        <v>#REF!</v>
      </c>
      <c r="AU63" s="1" t="e">
        <f>#REF!+'3'!AU63</f>
        <v>#REF!</v>
      </c>
      <c r="AV63" s="1" t="e">
        <f>#REF!+'3'!AV63</f>
        <v>#REF!</v>
      </c>
      <c r="AW63" s="1" t="e">
        <f>#REF!+'3'!AW63</f>
        <v>#REF!</v>
      </c>
      <c r="AX63" s="1" t="e">
        <f>#REF!+'3'!AX63</f>
        <v>#REF!</v>
      </c>
      <c r="AY63" s="1" t="e">
        <f>#REF!+'3'!AY63</f>
        <v>#REF!</v>
      </c>
      <c r="AZ63" s="1" t="e">
        <f>#REF!+'3'!AZ63</f>
        <v>#REF!</v>
      </c>
      <c r="BA63" s="1" t="e">
        <f>#REF!+'3'!BA63</f>
        <v>#REF!</v>
      </c>
      <c r="BB63" s="1" t="e">
        <f>#REF!+'3'!BB63</f>
        <v>#REF!</v>
      </c>
      <c r="BC63" s="1" t="e">
        <f>#REF!+'3'!BC63</f>
        <v>#REF!</v>
      </c>
      <c r="BD63" s="1" t="e">
        <f>#REF!+'3'!BD63</f>
        <v>#REF!</v>
      </c>
      <c r="BE63" s="1" t="e">
        <f>#REF!+'3'!BE63</f>
        <v>#REF!</v>
      </c>
      <c r="BF63" s="1" t="e">
        <f>#REF!+'3'!BF63</f>
        <v>#REF!</v>
      </c>
      <c r="BG63" s="1" t="e">
        <f>#REF!+'3'!BG63</f>
        <v>#REF!</v>
      </c>
      <c r="BH63" s="1" t="e">
        <f>#REF!+'3'!BH63</f>
        <v>#REF!</v>
      </c>
      <c r="BI63" s="1" t="e">
        <f>#REF!+'3'!BI63</f>
        <v>#REF!</v>
      </c>
      <c r="BJ63" s="1" t="e">
        <f>#REF!+'3'!BJ63</f>
        <v>#REF!</v>
      </c>
      <c r="BK63" s="1" t="e">
        <f>#REF!+'3'!BK63</f>
        <v>#REF!</v>
      </c>
      <c r="BL63" s="1" t="e">
        <f>#REF!+'3'!BL63</f>
        <v>#REF!</v>
      </c>
      <c r="BM63" s="1" t="e">
        <f>#REF!+'3'!BM63</f>
        <v>#REF!</v>
      </c>
      <c r="BN63" s="1" t="e">
        <f>#REF!+'3'!BN63</f>
        <v>#REF!</v>
      </c>
      <c r="BO63" s="1" t="e">
        <f>#REF!+'3'!BO63</f>
        <v>#REF!</v>
      </c>
      <c r="BP63" s="1" t="e">
        <f>#REF!+'3'!BP63</f>
        <v>#REF!</v>
      </c>
      <c r="BQ63" s="1" t="e">
        <f>#REF!+'3'!BQ63</f>
        <v>#REF!</v>
      </c>
      <c r="BR63" s="1" t="e">
        <f>#REF!+'3'!BR63</f>
        <v>#REF!</v>
      </c>
      <c r="BS63" s="1" t="e">
        <f>#REF!+'3'!BS63</f>
        <v>#REF!</v>
      </c>
      <c r="BT63" s="1" t="e">
        <f>#REF!+'3'!BT63</f>
        <v>#REF!</v>
      </c>
      <c r="BU63" s="1" t="e">
        <f>#REF!+'3'!BU63</f>
        <v>#REF!</v>
      </c>
      <c r="BV63" s="1" t="e">
        <f>#REF!+'3'!BV63</f>
        <v>#REF!</v>
      </c>
      <c r="BW63" s="1" t="e">
        <f>#REF!+'3'!BW63</f>
        <v>#REF!</v>
      </c>
      <c r="BX63" s="1" t="e">
        <f>#REF!+'3'!BX63</f>
        <v>#REF!</v>
      </c>
      <c r="BY63" s="1" t="e">
        <f>#REF!+'3'!BY63</f>
        <v>#REF!</v>
      </c>
      <c r="BZ63" s="1" t="e">
        <f>#REF!+'3'!BZ63</f>
        <v>#REF!</v>
      </c>
      <c r="CA63" s="1" t="e">
        <f>#REF!+'3'!CA63</f>
        <v>#REF!</v>
      </c>
      <c r="CB63" s="1" t="e">
        <f>#REF!+'3'!CB63</f>
        <v>#REF!</v>
      </c>
      <c r="CC63" s="1" t="e">
        <f>#REF!+'3'!CC63</f>
        <v>#REF!</v>
      </c>
      <c r="CD63" s="1" t="e">
        <f>#REF!+'3'!CD63</f>
        <v>#REF!</v>
      </c>
      <c r="CE63" s="1" t="e">
        <f>#REF!+'3'!CE63</f>
        <v>#REF!</v>
      </c>
      <c r="CF63" s="1" t="e">
        <f>#REF!+'3'!CF63</f>
        <v>#REF!</v>
      </c>
      <c r="CG63" s="1" t="e">
        <f>#REF!+'3'!CG63</f>
        <v>#REF!</v>
      </c>
      <c r="CH63" s="1" t="e">
        <f>#REF!+'3'!CH63</f>
        <v>#REF!</v>
      </c>
      <c r="CI63" s="1" t="e">
        <f>#REF!+'3'!CI63</f>
        <v>#REF!</v>
      </c>
      <c r="CJ63" s="1" t="e">
        <f>#REF!+'3'!CJ63</f>
        <v>#REF!</v>
      </c>
      <c r="CK63" s="1" t="e">
        <f>#REF!+'3'!CK63</f>
        <v>#REF!</v>
      </c>
      <c r="CL63" s="1" t="e">
        <f>#REF!+'3'!CL63</f>
        <v>#REF!</v>
      </c>
      <c r="CM63" s="1" t="e">
        <f>#REF!+'3'!CM63</f>
        <v>#REF!</v>
      </c>
      <c r="CN63" s="1" t="e">
        <f>#REF!+'3'!CN63</f>
        <v>#REF!</v>
      </c>
      <c r="CO63" s="1" t="e">
        <f>#REF!+'3'!CO63</f>
        <v>#REF!</v>
      </c>
      <c r="CP63" s="1" t="e">
        <f>#REF!+'3'!CP63</f>
        <v>#REF!</v>
      </c>
      <c r="CQ63" s="1" t="e">
        <f>#REF!+'3'!CQ63</f>
        <v>#REF!</v>
      </c>
      <c r="CR63" s="1" t="e">
        <f>#REF!+'3'!CR63</f>
        <v>#REF!</v>
      </c>
      <c r="CS63" s="1" t="e">
        <f>#REF!+'3'!CS63</f>
        <v>#REF!</v>
      </c>
      <c r="CT63" s="1" t="e">
        <f>#REF!+'3'!CT63</f>
        <v>#REF!</v>
      </c>
      <c r="CU63" s="1" t="e">
        <f>#REF!+'3'!CU63</f>
        <v>#REF!</v>
      </c>
      <c r="CV63" s="1" t="e">
        <f>#REF!+'3'!CV63</f>
        <v>#REF!</v>
      </c>
      <c r="CW63" s="1" t="e">
        <f>#REF!+'3'!CW63</f>
        <v>#REF!</v>
      </c>
      <c r="CX63" s="1" t="e">
        <f>#REF!+'3'!CX63</f>
        <v>#REF!</v>
      </c>
      <c r="CY63" s="1" t="e">
        <f>#REF!+'3'!CY63</f>
        <v>#REF!</v>
      </c>
      <c r="CZ63" s="1" t="e">
        <f>#REF!+'3'!CZ63</f>
        <v>#REF!</v>
      </c>
      <c r="DA63" s="1" t="e">
        <f>#REF!+'3'!DA63</f>
        <v>#REF!</v>
      </c>
      <c r="DB63" s="1" t="e">
        <f>#REF!+'3'!DB63</f>
        <v>#REF!</v>
      </c>
      <c r="DC63" s="1" t="e">
        <f>#REF!+'3'!DC63</f>
        <v>#REF!</v>
      </c>
      <c r="DD63" s="1" t="e">
        <f>#REF!+'3'!DD63</f>
        <v>#REF!</v>
      </c>
      <c r="DE63" s="1" t="e">
        <f>#REF!+'3'!DE63</f>
        <v>#REF!</v>
      </c>
      <c r="DF63" s="1" t="e">
        <f>#REF!+'3'!DF63</f>
        <v>#REF!</v>
      </c>
      <c r="DG63" s="1" t="e">
        <f>#REF!+'3'!DG63</f>
        <v>#REF!</v>
      </c>
      <c r="DH63" s="1" t="e">
        <f>#REF!+'3'!DH63</f>
        <v>#REF!</v>
      </c>
      <c r="DI63" s="1" t="e">
        <f>#REF!+'3'!DI63</f>
        <v>#REF!</v>
      </c>
      <c r="DJ63" s="1" t="e">
        <f>#REF!+'3'!DJ63</f>
        <v>#REF!</v>
      </c>
      <c r="DK63" s="1" t="e">
        <f>#REF!+'3'!DK63</f>
        <v>#REF!</v>
      </c>
      <c r="DL63" s="1" t="e">
        <f>#REF!+'3'!DL63</f>
        <v>#REF!</v>
      </c>
      <c r="DM63" s="1" t="e">
        <f>#REF!+'3'!DM63</f>
        <v>#REF!</v>
      </c>
      <c r="DN63" s="1" t="e">
        <f>#REF!+'3'!DN63</f>
        <v>#REF!</v>
      </c>
      <c r="DO63" s="1" t="e">
        <f>#REF!+'3'!DO63</f>
        <v>#REF!</v>
      </c>
      <c r="DP63" s="1" t="e">
        <f>#REF!+'3'!DP63</f>
        <v>#REF!</v>
      </c>
      <c r="DQ63" s="1" t="e">
        <f>#REF!+'3'!DQ63</f>
        <v>#REF!</v>
      </c>
      <c r="DR63" s="1" t="e">
        <f>#REF!+'3'!DR63</f>
        <v>#REF!</v>
      </c>
      <c r="DS63" s="1" t="e">
        <f>#REF!+'3'!DS63</f>
        <v>#REF!</v>
      </c>
      <c r="DT63" s="1" t="e">
        <f>#REF!+'3'!DT63</f>
        <v>#REF!</v>
      </c>
      <c r="DU63" s="1" t="e">
        <f>#REF!+'3'!DU63</f>
        <v>#REF!</v>
      </c>
      <c r="DV63" s="1" t="e">
        <f>#REF!+'3'!DV63</f>
        <v>#REF!</v>
      </c>
      <c r="DW63" s="1" t="e">
        <f>#REF!+'3'!DW63</f>
        <v>#REF!</v>
      </c>
      <c r="DX63" s="1" t="e">
        <f>#REF!+'3'!DX63</f>
        <v>#REF!</v>
      </c>
      <c r="DY63" s="1" t="e">
        <f>#REF!+'3'!DY63</f>
        <v>#REF!</v>
      </c>
      <c r="DZ63" s="1" t="e">
        <f>#REF!+'3'!DZ63</f>
        <v>#REF!</v>
      </c>
      <c r="EA63" s="1" t="e">
        <f>#REF!+'3'!EA63</f>
        <v>#REF!</v>
      </c>
      <c r="EB63" s="1" t="e">
        <f>#REF!+'3'!EB63</f>
        <v>#REF!</v>
      </c>
      <c r="EC63" s="1" t="e">
        <f>#REF!+'3'!EC63</f>
        <v>#REF!</v>
      </c>
      <c r="ED63" s="1" t="e">
        <f>#REF!+'3'!ED63</f>
        <v>#REF!</v>
      </c>
      <c r="EE63" s="1" t="e">
        <f>#REF!+'3'!EE63</f>
        <v>#REF!</v>
      </c>
      <c r="EF63" s="1" t="e">
        <f>#REF!+'3'!EF63</f>
        <v>#REF!</v>
      </c>
      <c r="EG63" s="1" t="e">
        <f>#REF!+'3'!EG63</f>
        <v>#REF!</v>
      </c>
      <c r="EH63" s="1" t="e">
        <f>#REF!+'3'!EH63</f>
        <v>#REF!</v>
      </c>
      <c r="EI63" s="1" t="e">
        <f>#REF!+'3'!EI63</f>
        <v>#REF!</v>
      </c>
      <c r="EJ63" s="1" t="e">
        <f>#REF!+'3'!EJ63</f>
        <v>#REF!</v>
      </c>
      <c r="EK63" s="1" t="e">
        <f>#REF!+'3'!EK63</f>
        <v>#REF!</v>
      </c>
      <c r="EL63" s="1" t="e">
        <f>#REF!+'3'!EL63</f>
        <v>#REF!</v>
      </c>
      <c r="EM63" s="1" t="e">
        <f>#REF!+'3'!EM63</f>
        <v>#REF!</v>
      </c>
      <c r="EN63" s="1" t="e">
        <f>#REF!+'3'!EN63</f>
        <v>#REF!</v>
      </c>
      <c r="EO63" s="1" t="e">
        <f>#REF!+'3'!EO63</f>
        <v>#REF!</v>
      </c>
      <c r="EP63" s="1" t="e">
        <f>#REF!+'3'!EP63</f>
        <v>#REF!</v>
      </c>
      <c r="EQ63" s="1" t="e">
        <f>#REF!+'3'!EQ63</f>
        <v>#REF!</v>
      </c>
      <c r="ER63" s="1" t="e">
        <f>#REF!+'3'!ER63</f>
        <v>#REF!</v>
      </c>
      <c r="ES63" s="1" t="e">
        <f>#REF!+'3'!ES63</f>
        <v>#REF!</v>
      </c>
      <c r="ET63" s="1" t="e">
        <f>#REF!+'3'!ET63</f>
        <v>#REF!</v>
      </c>
      <c r="EU63" s="1" t="e">
        <f>#REF!+'3'!EU63</f>
        <v>#REF!</v>
      </c>
      <c r="EV63" s="1" t="e">
        <f>#REF!+'3'!EV63</f>
        <v>#REF!</v>
      </c>
      <c r="EW63" s="1" t="e">
        <f>#REF!+'3'!EW63</f>
        <v>#REF!</v>
      </c>
      <c r="EX63" s="1" t="e">
        <f>#REF!+'3'!EX63</f>
        <v>#REF!</v>
      </c>
      <c r="EY63" s="1" t="e">
        <f>#REF!+'3'!EY63</f>
        <v>#REF!</v>
      </c>
      <c r="EZ63" s="1" t="e">
        <f>#REF!+'3'!EZ63</f>
        <v>#REF!</v>
      </c>
      <c r="FA63" s="1" t="e">
        <f>#REF!+'3'!FA63</f>
        <v>#REF!</v>
      </c>
      <c r="FB63" s="1" t="e">
        <f>#REF!+'3'!FB63</f>
        <v>#REF!</v>
      </c>
      <c r="FC63" s="1" t="e">
        <f>#REF!+'3'!FC63</f>
        <v>#REF!</v>
      </c>
      <c r="FD63" s="1" t="e">
        <f>#REF!+'3'!FD63</f>
        <v>#REF!</v>
      </c>
      <c r="FE63" s="1" t="e">
        <f>#REF!+'3'!FE63</f>
        <v>#REF!</v>
      </c>
      <c r="FF63" s="1" t="e">
        <f>#REF!+'3'!FF63</f>
        <v>#REF!</v>
      </c>
      <c r="FG63" s="1" t="e">
        <f>#REF!+'3'!FG63</f>
        <v>#REF!</v>
      </c>
      <c r="FH63" s="1" t="e">
        <f>#REF!+'3'!FH63</f>
        <v>#REF!</v>
      </c>
      <c r="FI63" s="1" t="e">
        <f>#REF!+'3'!FI63</f>
        <v>#REF!</v>
      </c>
      <c r="FJ63" s="1" t="e">
        <f>#REF!+'3'!FJ63</f>
        <v>#REF!</v>
      </c>
      <c r="FK63" s="1" t="e">
        <f>#REF!+'3'!FK63</f>
        <v>#REF!</v>
      </c>
      <c r="FL63" s="1" t="e">
        <f>#REF!+'3'!FL63</f>
        <v>#REF!</v>
      </c>
      <c r="FM63" s="1" t="e">
        <f>#REF!+'3'!FM63</f>
        <v>#REF!</v>
      </c>
      <c r="FN63" s="1" t="e">
        <f>#REF!+'3'!FN63</f>
        <v>#REF!</v>
      </c>
      <c r="FO63" s="1" t="e">
        <f>#REF!+'3'!FO63</f>
        <v>#REF!</v>
      </c>
      <c r="FP63" s="1" t="e">
        <f>#REF!+'3'!FP63</f>
        <v>#REF!</v>
      </c>
      <c r="FQ63" s="1" t="e">
        <f>#REF!+'3'!FQ63</f>
        <v>#REF!</v>
      </c>
      <c r="FR63" s="1" t="e">
        <f>#REF!+'3'!FR63</f>
        <v>#REF!</v>
      </c>
      <c r="FS63" s="1" t="e">
        <f>#REF!+'3'!FS63</f>
        <v>#REF!</v>
      </c>
      <c r="FT63" s="1" t="e">
        <f>#REF!+'3'!FT63</f>
        <v>#REF!</v>
      </c>
      <c r="FU63" s="1" t="e">
        <f>#REF!+'3'!FU63</f>
        <v>#REF!</v>
      </c>
      <c r="FV63" s="1" t="e">
        <f>#REF!+'3'!FV63</f>
        <v>#REF!</v>
      </c>
      <c r="FW63" s="1" t="e">
        <f>#REF!+'3'!FW63</f>
        <v>#REF!</v>
      </c>
      <c r="FX63" s="1" t="e">
        <f>#REF!+'3'!FX63</f>
        <v>#REF!</v>
      </c>
      <c r="FY63" s="1" t="e">
        <f>#REF!+'3'!FY63</f>
        <v>#REF!</v>
      </c>
      <c r="FZ63" s="1" t="e">
        <f>#REF!+'3'!FZ63</f>
        <v>#REF!</v>
      </c>
      <c r="GA63" s="1" t="e">
        <f>#REF!+'3'!GA63</f>
        <v>#REF!</v>
      </c>
      <c r="GB63" s="1" t="e">
        <f>#REF!+'3'!GB63</f>
        <v>#REF!</v>
      </c>
      <c r="GC63" s="1" t="e">
        <f>#REF!+'3'!GC63</f>
        <v>#REF!</v>
      </c>
      <c r="GD63" s="1" t="e">
        <f>#REF!+'3'!GD63</f>
        <v>#REF!</v>
      </c>
      <c r="GE63" s="1" t="e">
        <f>#REF!+'3'!GE63</f>
        <v>#REF!</v>
      </c>
      <c r="GF63" s="1" t="e">
        <f>#REF!+'3'!GF63</f>
        <v>#REF!</v>
      </c>
      <c r="GG63" s="1" t="e">
        <f>#REF!+'3'!GG63</f>
        <v>#REF!</v>
      </c>
      <c r="GH63" s="1"/>
    </row>
    <row r="64" spans="1:190" x14ac:dyDescent="0.15">
      <c r="A64" s="1" t="e">
        <f>#REF!+'3'!A64</f>
        <v>#REF!</v>
      </c>
      <c r="B64" s="1" t="e">
        <f>#REF!+'3'!B64</f>
        <v>#REF!</v>
      </c>
      <c r="C64" s="1" t="e">
        <f>#REF!+'3'!C64</f>
        <v>#REF!</v>
      </c>
      <c r="D64" s="1" t="e">
        <f>#REF!+'3'!D64</f>
        <v>#REF!</v>
      </c>
      <c r="E64" s="1" t="e">
        <f>#REF!+'3'!E64</f>
        <v>#REF!</v>
      </c>
      <c r="F64" s="1" t="e">
        <f>#REF!+'3'!F64</f>
        <v>#REF!</v>
      </c>
      <c r="G64" s="1" t="e">
        <f>#REF!+'3'!G64</f>
        <v>#REF!</v>
      </c>
      <c r="H64" s="1" t="e">
        <f>#REF!+'3'!H64</f>
        <v>#REF!</v>
      </c>
      <c r="I64" s="1" t="e">
        <f>#REF!+'3'!I64</f>
        <v>#REF!</v>
      </c>
      <c r="J64" s="1" t="e">
        <f>#REF!+'3'!J64</f>
        <v>#REF!</v>
      </c>
      <c r="K64" s="1" t="e">
        <f>#REF!+'3'!K64</f>
        <v>#REF!</v>
      </c>
      <c r="L64" s="1" t="e">
        <f>#REF!+'3'!L64</f>
        <v>#REF!</v>
      </c>
      <c r="M64" s="1" t="e">
        <f>#REF!+'3'!M64</f>
        <v>#REF!</v>
      </c>
      <c r="N64" s="1" t="e">
        <f>#REF!+'3'!N64</f>
        <v>#REF!</v>
      </c>
      <c r="O64" s="1" t="e">
        <f>#REF!+'3'!O64</f>
        <v>#REF!</v>
      </c>
      <c r="P64" s="1" t="e">
        <f>#REF!+'3'!P64</f>
        <v>#REF!</v>
      </c>
      <c r="Q64" s="1" t="e">
        <f>#REF!+'3'!Q64</f>
        <v>#REF!</v>
      </c>
      <c r="R64" s="1" t="e">
        <f>#REF!+'3'!R64</f>
        <v>#REF!</v>
      </c>
      <c r="S64" s="1" t="e">
        <f>#REF!+'3'!S64</f>
        <v>#REF!</v>
      </c>
      <c r="T64" s="1" t="e">
        <f>#REF!+'3'!T64</f>
        <v>#REF!</v>
      </c>
      <c r="U64" s="1" t="e">
        <f>#REF!+'3'!U64</f>
        <v>#REF!</v>
      </c>
      <c r="V64" s="1" t="e">
        <f>#REF!+'3'!V64</f>
        <v>#REF!</v>
      </c>
      <c r="W64" s="1" t="e">
        <f>#REF!+'3'!W64</f>
        <v>#REF!</v>
      </c>
      <c r="X64" s="1" t="e">
        <f>#REF!+'3'!X64</f>
        <v>#REF!</v>
      </c>
      <c r="Y64" s="1" t="e">
        <f>#REF!+'3'!Y64</f>
        <v>#REF!</v>
      </c>
      <c r="Z64" s="1" t="e">
        <f>#REF!+'3'!Z64</f>
        <v>#REF!</v>
      </c>
      <c r="AA64" s="1" t="e">
        <f>#REF!+'3'!AA64</f>
        <v>#REF!</v>
      </c>
      <c r="AB64" s="1" t="e">
        <f>#REF!+'3'!AB64</f>
        <v>#REF!</v>
      </c>
      <c r="AC64" s="1" t="e">
        <f>#REF!+'3'!AC64</f>
        <v>#REF!</v>
      </c>
      <c r="AD64" s="1" t="e">
        <f>#REF!+'3'!AD64</f>
        <v>#REF!</v>
      </c>
      <c r="AE64" s="1" t="e">
        <f>#REF!+'3'!AE64</f>
        <v>#REF!</v>
      </c>
      <c r="AF64" s="1" t="e">
        <f>#REF!+'3'!AF64</f>
        <v>#REF!</v>
      </c>
      <c r="AG64" s="1" t="e">
        <f>#REF!+'3'!AG64</f>
        <v>#REF!</v>
      </c>
      <c r="AH64" s="1" t="e">
        <f>#REF!+'3'!AH64</f>
        <v>#REF!</v>
      </c>
      <c r="AI64" s="1" t="e">
        <f>#REF!+'3'!AI64</f>
        <v>#REF!</v>
      </c>
      <c r="AJ64" s="1" t="e">
        <f>#REF!+'3'!AJ64</f>
        <v>#REF!</v>
      </c>
      <c r="AK64" s="1" t="e">
        <f>#REF!+'3'!AK64</f>
        <v>#REF!</v>
      </c>
      <c r="AL64" s="1" t="e">
        <f>#REF!+'3'!AL64</f>
        <v>#REF!</v>
      </c>
      <c r="AM64" s="1" t="e">
        <f>#REF!+'3'!AM64</f>
        <v>#REF!</v>
      </c>
      <c r="AN64" s="1" t="e">
        <f>#REF!+'3'!AN64</f>
        <v>#REF!</v>
      </c>
      <c r="AO64" s="1" t="e">
        <f>#REF!+'3'!AO64</f>
        <v>#REF!</v>
      </c>
      <c r="AP64" s="1" t="e">
        <f>#REF!+'3'!AP64</f>
        <v>#REF!</v>
      </c>
      <c r="AQ64" s="1" t="e">
        <f>#REF!+'3'!AQ64</f>
        <v>#REF!</v>
      </c>
      <c r="AR64" s="1" t="e">
        <f>#REF!+'3'!AR64</f>
        <v>#REF!</v>
      </c>
      <c r="AS64" s="1" t="e">
        <f>#REF!+'3'!AS64</f>
        <v>#REF!</v>
      </c>
      <c r="AT64" s="1" t="e">
        <f>#REF!+'3'!AT64</f>
        <v>#REF!</v>
      </c>
      <c r="AU64" s="1" t="e">
        <f>#REF!+'3'!AU64</f>
        <v>#REF!</v>
      </c>
      <c r="AV64" s="1" t="e">
        <f>#REF!+'3'!AV64</f>
        <v>#REF!</v>
      </c>
      <c r="AW64" s="1" t="e">
        <f>#REF!+'3'!AW64</f>
        <v>#REF!</v>
      </c>
      <c r="AX64" s="1" t="e">
        <f>#REF!+'3'!AX64</f>
        <v>#REF!</v>
      </c>
      <c r="AY64" s="1" t="e">
        <f>#REF!+'3'!AY64</f>
        <v>#REF!</v>
      </c>
      <c r="AZ64" s="1" t="e">
        <f>#REF!+'3'!AZ64</f>
        <v>#REF!</v>
      </c>
      <c r="BA64" s="1" t="e">
        <f>#REF!+'3'!BA64</f>
        <v>#REF!</v>
      </c>
      <c r="BB64" s="1" t="e">
        <f>#REF!+'3'!BB64</f>
        <v>#REF!</v>
      </c>
      <c r="BC64" s="1" t="e">
        <f>#REF!+'3'!BC64</f>
        <v>#REF!</v>
      </c>
      <c r="BD64" s="1" t="e">
        <f>#REF!+'3'!BD64</f>
        <v>#REF!</v>
      </c>
      <c r="BE64" s="1" t="e">
        <f>#REF!+'3'!BE64</f>
        <v>#REF!</v>
      </c>
      <c r="BF64" s="1" t="e">
        <f>#REF!+'3'!BF64</f>
        <v>#REF!</v>
      </c>
      <c r="BG64" s="1" t="e">
        <f>#REF!+'3'!BG64</f>
        <v>#REF!</v>
      </c>
      <c r="BH64" s="1" t="e">
        <f>#REF!+'3'!BH64</f>
        <v>#REF!</v>
      </c>
      <c r="BI64" s="1" t="e">
        <f>#REF!+'3'!BI64</f>
        <v>#REF!</v>
      </c>
      <c r="BJ64" s="1" t="e">
        <f>#REF!+'3'!BJ64</f>
        <v>#REF!</v>
      </c>
      <c r="BK64" s="1" t="e">
        <f>#REF!+'3'!BK64</f>
        <v>#REF!</v>
      </c>
      <c r="BL64" s="1" t="e">
        <f>#REF!+'3'!BL64</f>
        <v>#REF!</v>
      </c>
      <c r="BM64" s="1" t="e">
        <f>#REF!+'3'!BM64</f>
        <v>#REF!</v>
      </c>
      <c r="BN64" s="1" t="e">
        <f>#REF!+'3'!BN64</f>
        <v>#REF!</v>
      </c>
      <c r="BO64" s="1" t="e">
        <f>#REF!+'3'!BO64</f>
        <v>#REF!</v>
      </c>
      <c r="BP64" s="1" t="e">
        <f>#REF!+'3'!BP64</f>
        <v>#REF!</v>
      </c>
      <c r="BQ64" s="1" t="e">
        <f>#REF!+'3'!BQ64</f>
        <v>#REF!</v>
      </c>
      <c r="BR64" s="1" t="e">
        <f>#REF!+'3'!BR64</f>
        <v>#REF!</v>
      </c>
      <c r="BS64" s="1" t="e">
        <f>#REF!+'3'!BS64</f>
        <v>#REF!</v>
      </c>
      <c r="BT64" s="1" t="e">
        <f>#REF!+'3'!BT64</f>
        <v>#REF!</v>
      </c>
      <c r="BU64" s="1" t="e">
        <f>#REF!+'3'!BU64</f>
        <v>#REF!</v>
      </c>
      <c r="BV64" s="1" t="e">
        <f>#REF!+'3'!BV64</f>
        <v>#REF!</v>
      </c>
      <c r="BW64" s="1" t="e">
        <f>#REF!+'3'!BW64</f>
        <v>#REF!</v>
      </c>
      <c r="BX64" s="1" t="e">
        <f>#REF!+'3'!BX64</f>
        <v>#REF!</v>
      </c>
      <c r="BY64" s="1" t="e">
        <f>#REF!+'3'!BY64</f>
        <v>#REF!</v>
      </c>
      <c r="BZ64" s="1" t="e">
        <f>#REF!+'3'!BZ64</f>
        <v>#REF!</v>
      </c>
      <c r="CA64" s="1" t="e">
        <f>#REF!+'3'!CA64</f>
        <v>#REF!</v>
      </c>
      <c r="CB64" s="1" t="e">
        <f>#REF!+'3'!CB64</f>
        <v>#REF!</v>
      </c>
      <c r="CC64" s="1" t="e">
        <f>#REF!+'3'!CC64</f>
        <v>#REF!</v>
      </c>
      <c r="CD64" s="1" t="e">
        <f>#REF!+'3'!CD64</f>
        <v>#REF!</v>
      </c>
      <c r="CE64" s="1" t="e">
        <f>#REF!+'3'!CE64</f>
        <v>#REF!</v>
      </c>
      <c r="CF64" s="1" t="e">
        <f>#REF!+'3'!CF64</f>
        <v>#REF!</v>
      </c>
      <c r="CG64" s="1" t="e">
        <f>#REF!+'3'!CG64</f>
        <v>#REF!</v>
      </c>
      <c r="CH64" s="1" t="e">
        <f>#REF!+'3'!CH64</f>
        <v>#REF!</v>
      </c>
      <c r="CI64" s="1" t="e">
        <f>#REF!+'3'!CI64</f>
        <v>#REF!</v>
      </c>
      <c r="CJ64" s="1" t="e">
        <f>#REF!+'3'!CJ64</f>
        <v>#REF!</v>
      </c>
      <c r="CK64" s="1" t="e">
        <f>#REF!+'3'!CK64</f>
        <v>#REF!</v>
      </c>
      <c r="CL64" s="1" t="e">
        <f>#REF!+'3'!CL64</f>
        <v>#REF!</v>
      </c>
      <c r="CM64" s="1" t="e">
        <f>#REF!+'3'!CM64</f>
        <v>#REF!</v>
      </c>
      <c r="CN64" s="1" t="e">
        <f>#REF!+'3'!CN64</f>
        <v>#REF!</v>
      </c>
      <c r="CO64" s="1" t="e">
        <f>#REF!+'3'!CO64</f>
        <v>#REF!</v>
      </c>
      <c r="CP64" s="1" t="e">
        <f>#REF!+'3'!CP64</f>
        <v>#REF!</v>
      </c>
      <c r="CQ64" s="1" t="e">
        <f>#REF!+'3'!CQ64</f>
        <v>#REF!</v>
      </c>
      <c r="CR64" s="1" t="e">
        <f>#REF!+'3'!CR64</f>
        <v>#REF!</v>
      </c>
      <c r="CS64" s="1" t="e">
        <f>#REF!+'3'!CS64</f>
        <v>#REF!</v>
      </c>
      <c r="CT64" s="1" t="e">
        <f>#REF!+'3'!CT64</f>
        <v>#REF!</v>
      </c>
      <c r="CU64" s="1" t="e">
        <f>#REF!+'3'!CU64</f>
        <v>#REF!</v>
      </c>
      <c r="CV64" s="1" t="e">
        <f>#REF!+'3'!CV64</f>
        <v>#REF!</v>
      </c>
      <c r="CW64" s="1" t="e">
        <f>#REF!+'3'!CW64</f>
        <v>#REF!</v>
      </c>
      <c r="CX64" s="1" t="e">
        <f>#REF!+'3'!CX64</f>
        <v>#REF!</v>
      </c>
      <c r="CY64" s="1" t="e">
        <f>#REF!+'3'!CY64</f>
        <v>#REF!</v>
      </c>
      <c r="CZ64" s="1" t="e">
        <f>#REF!+'3'!CZ64</f>
        <v>#REF!</v>
      </c>
      <c r="DA64" s="1" t="e">
        <f>#REF!+'3'!DA64</f>
        <v>#REF!</v>
      </c>
      <c r="DB64" s="1" t="e">
        <f>#REF!+'3'!DB64</f>
        <v>#REF!</v>
      </c>
      <c r="DC64" s="1" t="e">
        <f>#REF!+'3'!DC64</f>
        <v>#REF!</v>
      </c>
      <c r="DD64" s="1" t="e">
        <f>#REF!+'3'!DD64</f>
        <v>#REF!</v>
      </c>
      <c r="DE64" s="1" t="e">
        <f>#REF!+'3'!DE64</f>
        <v>#REF!</v>
      </c>
      <c r="DF64" s="1" t="e">
        <f>#REF!+'3'!DF64</f>
        <v>#REF!</v>
      </c>
      <c r="DG64" s="1" t="e">
        <f>#REF!+'3'!DG64</f>
        <v>#REF!</v>
      </c>
      <c r="DH64" s="1" t="e">
        <f>#REF!+'3'!DH64</f>
        <v>#REF!</v>
      </c>
      <c r="DI64" s="1" t="e">
        <f>#REF!+'3'!DI64</f>
        <v>#REF!</v>
      </c>
      <c r="DJ64" s="1" t="e">
        <f>#REF!+'3'!DJ64</f>
        <v>#REF!</v>
      </c>
      <c r="DK64" s="1" t="e">
        <f>#REF!+'3'!DK64</f>
        <v>#REF!</v>
      </c>
      <c r="DL64" s="1" t="e">
        <f>#REF!+'3'!DL64</f>
        <v>#REF!</v>
      </c>
      <c r="DM64" s="1" t="e">
        <f>#REF!+'3'!DM64</f>
        <v>#REF!</v>
      </c>
      <c r="DN64" s="1" t="e">
        <f>#REF!+'3'!DN64</f>
        <v>#REF!</v>
      </c>
      <c r="DO64" s="1" t="e">
        <f>#REF!+'3'!DO64</f>
        <v>#REF!</v>
      </c>
      <c r="DP64" s="1" t="e">
        <f>#REF!+'3'!DP64</f>
        <v>#REF!</v>
      </c>
      <c r="DQ64" s="1" t="e">
        <f>#REF!+'3'!DQ64</f>
        <v>#REF!</v>
      </c>
      <c r="DR64" s="1" t="e">
        <f>#REF!+'3'!DR64</f>
        <v>#REF!</v>
      </c>
      <c r="DS64" s="1" t="e">
        <f>#REF!+'3'!DS64</f>
        <v>#REF!</v>
      </c>
      <c r="DT64" s="1" t="e">
        <f>#REF!+'3'!DT64</f>
        <v>#REF!</v>
      </c>
      <c r="DU64" s="1" t="e">
        <f>#REF!+'3'!DU64</f>
        <v>#REF!</v>
      </c>
      <c r="DV64" s="1" t="e">
        <f>#REF!+'3'!DV64</f>
        <v>#REF!</v>
      </c>
      <c r="DW64" s="1" t="e">
        <f>#REF!+'3'!DW64</f>
        <v>#REF!</v>
      </c>
      <c r="DX64" s="1" t="e">
        <f>#REF!+'3'!DX64</f>
        <v>#REF!</v>
      </c>
      <c r="DY64" s="1" t="e">
        <f>#REF!+'3'!DY64</f>
        <v>#REF!</v>
      </c>
      <c r="DZ64" s="1" t="e">
        <f>#REF!+'3'!DZ64</f>
        <v>#REF!</v>
      </c>
      <c r="EA64" s="1" t="e">
        <f>#REF!+'3'!EA64</f>
        <v>#REF!</v>
      </c>
      <c r="EB64" s="1" t="e">
        <f>#REF!+'3'!EB64</f>
        <v>#REF!</v>
      </c>
      <c r="EC64" s="1" t="e">
        <f>#REF!+'3'!EC64</f>
        <v>#REF!</v>
      </c>
      <c r="ED64" s="1" t="e">
        <f>#REF!+'3'!ED64</f>
        <v>#REF!</v>
      </c>
      <c r="EE64" s="1" t="e">
        <f>#REF!+'3'!EE64</f>
        <v>#REF!</v>
      </c>
      <c r="EF64" s="1" t="e">
        <f>#REF!+'3'!EF64</f>
        <v>#REF!</v>
      </c>
      <c r="EG64" s="1" t="e">
        <f>#REF!+'3'!EG64</f>
        <v>#REF!</v>
      </c>
      <c r="EH64" s="1" t="e">
        <f>#REF!+'3'!EH64</f>
        <v>#REF!</v>
      </c>
      <c r="EI64" s="1" t="e">
        <f>#REF!+'3'!EI64</f>
        <v>#REF!</v>
      </c>
      <c r="EJ64" s="1" t="e">
        <f>#REF!+'3'!EJ64</f>
        <v>#REF!</v>
      </c>
      <c r="EK64" s="1" t="e">
        <f>#REF!+'3'!EK64</f>
        <v>#REF!</v>
      </c>
      <c r="EL64" s="1" t="e">
        <f>#REF!+'3'!EL64</f>
        <v>#REF!</v>
      </c>
      <c r="EM64" s="1" t="e">
        <f>#REF!+'3'!EM64</f>
        <v>#REF!</v>
      </c>
      <c r="EN64" s="1" t="e">
        <f>#REF!+'3'!EN64</f>
        <v>#REF!</v>
      </c>
      <c r="EO64" s="1" t="e">
        <f>#REF!+'3'!EO64</f>
        <v>#REF!</v>
      </c>
      <c r="EP64" s="1" t="e">
        <f>#REF!+'3'!EP64</f>
        <v>#REF!</v>
      </c>
      <c r="EQ64" s="1" t="e">
        <f>#REF!+'3'!EQ64</f>
        <v>#REF!</v>
      </c>
      <c r="ER64" s="1" t="e">
        <f>#REF!+'3'!ER64</f>
        <v>#REF!</v>
      </c>
      <c r="ES64" s="1" t="e">
        <f>#REF!+'3'!ES64</f>
        <v>#REF!</v>
      </c>
      <c r="ET64" s="1" t="e">
        <f>#REF!+'3'!ET64</f>
        <v>#REF!</v>
      </c>
      <c r="EU64" s="1" t="e">
        <f>#REF!+'3'!EU64</f>
        <v>#REF!</v>
      </c>
      <c r="EV64" s="1" t="e">
        <f>#REF!+'3'!EV64</f>
        <v>#REF!</v>
      </c>
      <c r="EW64" s="1" t="e">
        <f>#REF!+'3'!EW64</f>
        <v>#REF!</v>
      </c>
      <c r="EX64" s="1" t="e">
        <f>#REF!+'3'!EX64</f>
        <v>#REF!</v>
      </c>
      <c r="EY64" s="1" t="e">
        <f>#REF!+'3'!EY64</f>
        <v>#REF!</v>
      </c>
      <c r="EZ64" s="1" t="e">
        <f>#REF!+'3'!EZ64</f>
        <v>#REF!</v>
      </c>
      <c r="FA64" s="1" t="e">
        <f>#REF!+'3'!FA64</f>
        <v>#REF!</v>
      </c>
      <c r="FB64" s="1" t="e">
        <f>#REF!+'3'!FB64</f>
        <v>#REF!</v>
      </c>
      <c r="FC64" s="1" t="e">
        <f>#REF!+'3'!FC64</f>
        <v>#REF!</v>
      </c>
      <c r="FD64" s="1" t="e">
        <f>#REF!+'3'!FD64</f>
        <v>#REF!</v>
      </c>
      <c r="FE64" s="1" t="e">
        <f>#REF!+'3'!FE64</f>
        <v>#REF!</v>
      </c>
      <c r="FF64" s="1" t="e">
        <f>#REF!+'3'!FF64</f>
        <v>#REF!</v>
      </c>
      <c r="FG64" s="1" t="e">
        <f>#REF!+'3'!FG64</f>
        <v>#REF!</v>
      </c>
      <c r="FH64" s="1" t="e">
        <f>#REF!+'3'!FH64</f>
        <v>#REF!</v>
      </c>
      <c r="FI64" s="1" t="e">
        <f>#REF!+'3'!FI64</f>
        <v>#REF!</v>
      </c>
      <c r="FJ64" s="1" t="e">
        <f>#REF!+'3'!FJ64</f>
        <v>#REF!</v>
      </c>
      <c r="FK64" s="1" t="e">
        <f>#REF!+'3'!FK64</f>
        <v>#REF!</v>
      </c>
      <c r="FL64" s="1" t="e">
        <f>#REF!+'3'!FL64</f>
        <v>#REF!</v>
      </c>
      <c r="FM64" s="1" t="e">
        <f>#REF!+'3'!FM64</f>
        <v>#REF!</v>
      </c>
      <c r="FN64" s="1" t="e">
        <f>#REF!+'3'!FN64</f>
        <v>#REF!</v>
      </c>
      <c r="FO64" s="1" t="e">
        <f>#REF!+'3'!FO64</f>
        <v>#REF!</v>
      </c>
      <c r="FP64" s="1" t="e">
        <f>#REF!+'3'!FP64</f>
        <v>#REF!</v>
      </c>
      <c r="FQ64" s="1" t="e">
        <f>#REF!+'3'!FQ64</f>
        <v>#REF!</v>
      </c>
      <c r="FR64" s="1" t="e">
        <f>#REF!+'3'!FR64</f>
        <v>#REF!</v>
      </c>
      <c r="FS64" s="1" t="e">
        <f>#REF!+'3'!FS64</f>
        <v>#REF!</v>
      </c>
      <c r="FT64" s="1" t="e">
        <f>#REF!+'3'!FT64</f>
        <v>#REF!</v>
      </c>
      <c r="FU64" s="1" t="e">
        <f>#REF!+'3'!FU64</f>
        <v>#REF!</v>
      </c>
      <c r="FV64" s="1" t="e">
        <f>#REF!+'3'!FV64</f>
        <v>#REF!</v>
      </c>
      <c r="FW64" s="1" t="e">
        <f>#REF!+'3'!FW64</f>
        <v>#REF!</v>
      </c>
      <c r="FX64" s="1" t="e">
        <f>#REF!+'3'!FX64</f>
        <v>#REF!</v>
      </c>
      <c r="FY64" s="1" t="e">
        <f>#REF!+'3'!FY64</f>
        <v>#REF!</v>
      </c>
      <c r="FZ64" s="1" t="e">
        <f>#REF!+'3'!FZ64</f>
        <v>#REF!</v>
      </c>
      <c r="GA64" s="1" t="e">
        <f>#REF!+'3'!GA64</f>
        <v>#REF!</v>
      </c>
      <c r="GB64" s="1" t="e">
        <f>#REF!+'3'!GB64</f>
        <v>#REF!</v>
      </c>
      <c r="GC64" s="1" t="e">
        <f>#REF!+'3'!GC64</f>
        <v>#REF!</v>
      </c>
      <c r="GD64" s="1" t="e">
        <f>#REF!+'3'!GD64</f>
        <v>#REF!</v>
      </c>
      <c r="GE64" s="1" t="e">
        <f>#REF!+'3'!GE64</f>
        <v>#REF!</v>
      </c>
      <c r="GF64" s="1" t="e">
        <f>#REF!+'3'!GF64</f>
        <v>#REF!</v>
      </c>
      <c r="GG64" s="1" t="e">
        <f>#REF!+'3'!GG64</f>
        <v>#REF!</v>
      </c>
      <c r="GH64" s="1"/>
    </row>
    <row r="65" spans="1:190" x14ac:dyDescent="0.15">
      <c r="A65" s="1" t="e">
        <f>#REF!+'3'!A65</f>
        <v>#REF!</v>
      </c>
      <c r="B65" s="1" t="e">
        <f>#REF!+'3'!B65</f>
        <v>#REF!</v>
      </c>
      <c r="C65" s="1" t="e">
        <f>#REF!+'3'!C65</f>
        <v>#REF!</v>
      </c>
      <c r="D65" s="1" t="e">
        <f>#REF!+'3'!D65</f>
        <v>#REF!</v>
      </c>
      <c r="E65" s="1" t="e">
        <f>#REF!+'3'!E65</f>
        <v>#REF!</v>
      </c>
      <c r="F65" s="1" t="e">
        <f>#REF!+'3'!F65</f>
        <v>#REF!</v>
      </c>
      <c r="G65" s="1" t="e">
        <f>#REF!+'3'!G65</f>
        <v>#REF!</v>
      </c>
      <c r="H65" s="1" t="e">
        <f>#REF!+'3'!H65</f>
        <v>#REF!</v>
      </c>
      <c r="I65" s="1" t="e">
        <f>#REF!+'3'!I65</f>
        <v>#REF!</v>
      </c>
      <c r="J65" s="1" t="e">
        <f>#REF!+'3'!J65</f>
        <v>#REF!</v>
      </c>
      <c r="K65" s="1" t="e">
        <f>#REF!+'3'!K65</f>
        <v>#REF!</v>
      </c>
      <c r="L65" s="1" t="e">
        <f>#REF!+'3'!L65</f>
        <v>#REF!</v>
      </c>
      <c r="M65" s="1" t="e">
        <f>#REF!+'3'!M65</f>
        <v>#REF!</v>
      </c>
      <c r="N65" s="1" t="e">
        <f>#REF!+'3'!N65</f>
        <v>#REF!</v>
      </c>
      <c r="O65" s="1" t="e">
        <f>#REF!+'3'!O65</f>
        <v>#REF!</v>
      </c>
      <c r="P65" s="1" t="e">
        <f>#REF!+'3'!P65</f>
        <v>#REF!</v>
      </c>
      <c r="Q65" s="1" t="e">
        <f>#REF!+'3'!Q65</f>
        <v>#REF!</v>
      </c>
      <c r="R65" s="1" t="e">
        <f>#REF!+'3'!R65</f>
        <v>#REF!</v>
      </c>
      <c r="S65" s="1" t="e">
        <f>#REF!+'3'!S65</f>
        <v>#REF!</v>
      </c>
      <c r="T65" s="1" t="e">
        <f>#REF!+'3'!T65</f>
        <v>#REF!</v>
      </c>
      <c r="U65" s="1" t="e">
        <f>#REF!+'3'!U65</f>
        <v>#REF!</v>
      </c>
      <c r="V65" s="1" t="e">
        <f>#REF!+'3'!V65</f>
        <v>#REF!</v>
      </c>
      <c r="W65" s="1" t="e">
        <f>#REF!+'3'!W65</f>
        <v>#REF!</v>
      </c>
      <c r="X65" s="1" t="e">
        <f>#REF!+'3'!X65</f>
        <v>#REF!</v>
      </c>
      <c r="Y65" s="1" t="e">
        <f>#REF!+'3'!Y65</f>
        <v>#REF!</v>
      </c>
      <c r="Z65" s="1" t="e">
        <f>#REF!+'3'!Z65</f>
        <v>#REF!</v>
      </c>
      <c r="AA65" s="1" t="e">
        <f>#REF!+'3'!AA65</f>
        <v>#REF!</v>
      </c>
      <c r="AB65" s="1" t="e">
        <f>#REF!+'3'!AB65</f>
        <v>#REF!</v>
      </c>
      <c r="AC65" s="1" t="e">
        <f>#REF!+'3'!AC65</f>
        <v>#REF!</v>
      </c>
      <c r="AD65" s="1" t="e">
        <f>#REF!+'3'!AD65</f>
        <v>#REF!</v>
      </c>
      <c r="AE65" s="1" t="e">
        <f>#REF!+'3'!AE65</f>
        <v>#REF!</v>
      </c>
      <c r="AF65" s="1" t="e">
        <f>#REF!+'3'!AF65</f>
        <v>#REF!</v>
      </c>
      <c r="AG65" s="1" t="e">
        <f>#REF!+'3'!AG65</f>
        <v>#REF!</v>
      </c>
      <c r="AH65" s="1" t="e">
        <f>#REF!+'3'!AH65</f>
        <v>#REF!</v>
      </c>
      <c r="AI65" s="1" t="e">
        <f>#REF!+'3'!AI65</f>
        <v>#REF!</v>
      </c>
      <c r="AJ65" s="1" t="e">
        <f>#REF!+'3'!AJ65</f>
        <v>#REF!</v>
      </c>
      <c r="AK65" s="1" t="e">
        <f>#REF!+'3'!AK65</f>
        <v>#REF!</v>
      </c>
      <c r="AL65" s="1" t="e">
        <f>#REF!+'3'!AL65</f>
        <v>#REF!</v>
      </c>
      <c r="AM65" s="1" t="e">
        <f>#REF!+'3'!AM65</f>
        <v>#REF!</v>
      </c>
      <c r="AN65" s="1" t="e">
        <f>#REF!+'3'!AN65</f>
        <v>#REF!</v>
      </c>
      <c r="AO65" s="1" t="e">
        <f>#REF!+'3'!AO65</f>
        <v>#REF!</v>
      </c>
      <c r="AP65" s="1" t="e">
        <f>#REF!+'3'!AP65</f>
        <v>#REF!</v>
      </c>
      <c r="AQ65" s="1" t="e">
        <f>#REF!+'3'!AQ65</f>
        <v>#REF!</v>
      </c>
      <c r="AR65" s="1" t="e">
        <f>#REF!+'3'!AR65</f>
        <v>#REF!</v>
      </c>
      <c r="AS65" s="1" t="e">
        <f>#REF!+'3'!AS65</f>
        <v>#REF!</v>
      </c>
      <c r="AT65" s="1" t="e">
        <f>#REF!+'3'!AT65</f>
        <v>#REF!</v>
      </c>
      <c r="AU65" s="1" t="e">
        <f>#REF!+'3'!AU65</f>
        <v>#REF!</v>
      </c>
      <c r="AV65" s="1" t="e">
        <f>#REF!+'3'!AV65</f>
        <v>#REF!</v>
      </c>
      <c r="AW65" s="1" t="e">
        <f>#REF!+'3'!AW65</f>
        <v>#REF!</v>
      </c>
      <c r="AX65" s="1" t="e">
        <f>#REF!+'3'!AX65</f>
        <v>#REF!</v>
      </c>
      <c r="AY65" s="1" t="e">
        <f>#REF!+'3'!AY65</f>
        <v>#REF!</v>
      </c>
      <c r="AZ65" s="1" t="e">
        <f>#REF!+'3'!AZ65</f>
        <v>#REF!</v>
      </c>
      <c r="BA65" s="1" t="e">
        <f>#REF!+'3'!BA65</f>
        <v>#REF!</v>
      </c>
      <c r="BB65" s="1" t="e">
        <f>#REF!+'3'!BB65</f>
        <v>#REF!</v>
      </c>
      <c r="BC65" s="1" t="e">
        <f>#REF!+'3'!BC65</f>
        <v>#REF!</v>
      </c>
      <c r="BD65" s="1" t="e">
        <f>#REF!+'3'!BD65</f>
        <v>#REF!</v>
      </c>
      <c r="BE65" s="1" t="e">
        <f>#REF!+'3'!BE65</f>
        <v>#REF!</v>
      </c>
      <c r="BF65" s="1" t="e">
        <f>#REF!+'3'!BF65</f>
        <v>#REF!</v>
      </c>
      <c r="BG65" s="1" t="e">
        <f>#REF!+'3'!BG65</f>
        <v>#REF!</v>
      </c>
      <c r="BH65" s="1" t="e">
        <f>#REF!+'3'!BH65</f>
        <v>#REF!</v>
      </c>
      <c r="BI65" s="1" t="e">
        <f>#REF!+'3'!BI65</f>
        <v>#REF!</v>
      </c>
      <c r="BJ65" s="1" t="e">
        <f>#REF!+'3'!BJ65</f>
        <v>#REF!</v>
      </c>
      <c r="BK65" s="1" t="e">
        <f>#REF!+'3'!BK65</f>
        <v>#REF!</v>
      </c>
      <c r="BL65" s="1" t="e">
        <f>#REF!+'3'!BL65</f>
        <v>#REF!</v>
      </c>
      <c r="BM65" s="1" t="e">
        <f>#REF!+'3'!BM65</f>
        <v>#REF!</v>
      </c>
      <c r="BN65" s="1" t="e">
        <f>#REF!+'3'!BN65</f>
        <v>#REF!</v>
      </c>
      <c r="BO65" s="1" t="e">
        <f>#REF!+'3'!BO65</f>
        <v>#REF!</v>
      </c>
      <c r="BP65" s="1" t="e">
        <f>#REF!+'3'!BP65</f>
        <v>#REF!</v>
      </c>
      <c r="BQ65" s="1" t="e">
        <f>#REF!+'3'!BQ65</f>
        <v>#REF!</v>
      </c>
      <c r="BR65" s="1" t="e">
        <f>#REF!+'3'!BR65</f>
        <v>#REF!</v>
      </c>
      <c r="BS65" s="1" t="e">
        <f>#REF!+'3'!BS65</f>
        <v>#REF!</v>
      </c>
      <c r="BT65" s="1" t="e">
        <f>#REF!+'3'!BT65</f>
        <v>#REF!</v>
      </c>
      <c r="BU65" s="1" t="e">
        <f>#REF!+'3'!BU65</f>
        <v>#REF!</v>
      </c>
      <c r="BV65" s="1" t="e">
        <f>#REF!+'3'!BV65</f>
        <v>#REF!</v>
      </c>
      <c r="BW65" s="1" t="e">
        <f>#REF!+'3'!BW65</f>
        <v>#REF!</v>
      </c>
      <c r="BX65" s="1" t="e">
        <f>#REF!+'3'!BX65</f>
        <v>#REF!</v>
      </c>
      <c r="BY65" s="1" t="e">
        <f>#REF!+'3'!BY65</f>
        <v>#REF!</v>
      </c>
      <c r="BZ65" s="1" t="e">
        <f>#REF!+'3'!BZ65</f>
        <v>#REF!</v>
      </c>
      <c r="CA65" s="1" t="e">
        <f>#REF!+'3'!CA65</f>
        <v>#REF!</v>
      </c>
      <c r="CB65" s="1" t="e">
        <f>#REF!+'3'!CB65</f>
        <v>#REF!</v>
      </c>
      <c r="CC65" s="1" t="e">
        <f>#REF!+'3'!CC65</f>
        <v>#REF!</v>
      </c>
      <c r="CD65" s="1" t="e">
        <f>#REF!+'3'!CD65</f>
        <v>#REF!</v>
      </c>
      <c r="CE65" s="1" t="e">
        <f>#REF!+'3'!CE65</f>
        <v>#REF!</v>
      </c>
      <c r="CF65" s="1" t="e">
        <f>#REF!+'3'!CF65</f>
        <v>#REF!</v>
      </c>
      <c r="CG65" s="1" t="e">
        <f>#REF!+'3'!CG65</f>
        <v>#REF!</v>
      </c>
      <c r="CH65" s="1" t="e">
        <f>#REF!+'3'!CH65</f>
        <v>#REF!</v>
      </c>
      <c r="CI65" s="1" t="e">
        <f>#REF!+'3'!CI65</f>
        <v>#REF!</v>
      </c>
      <c r="CJ65" s="1" t="e">
        <f>#REF!+'3'!CJ65</f>
        <v>#REF!</v>
      </c>
      <c r="CK65" s="1" t="e">
        <f>#REF!+'3'!CK65</f>
        <v>#REF!</v>
      </c>
      <c r="CL65" s="1" t="e">
        <f>#REF!+'3'!CL65</f>
        <v>#REF!</v>
      </c>
      <c r="CM65" s="1" t="e">
        <f>#REF!+'3'!CM65</f>
        <v>#REF!</v>
      </c>
      <c r="CN65" s="1" t="e">
        <f>#REF!+'3'!CN65</f>
        <v>#REF!</v>
      </c>
      <c r="CO65" s="1" t="e">
        <f>#REF!+'3'!CO65</f>
        <v>#REF!</v>
      </c>
      <c r="CP65" s="1" t="e">
        <f>#REF!+'3'!CP65</f>
        <v>#REF!</v>
      </c>
      <c r="CQ65" s="1" t="e">
        <f>#REF!+'3'!CQ65</f>
        <v>#REF!</v>
      </c>
      <c r="CR65" s="1" t="e">
        <f>#REF!+'3'!CR65</f>
        <v>#REF!</v>
      </c>
      <c r="CS65" s="1" t="e">
        <f>#REF!+'3'!CS65</f>
        <v>#REF!</v>
      </c>
      <c r="CT65" s="1" t="e">
        <f>#REF!+'3'!CT65</f>
        <v>#REF!</v>
      </c>
      <c r="CU65" s="1" t="e">
        <f>#REF!+'3'!CU65</f>
        <v>#REF!</v>
      </c>
      <c r="CV65" s="1" t="e">
        <f>#REF!+'3'!CV65</f>
        <v>#REF!</v>
      </c>
      <c r="CW65" s="1" t="e">
        <f>#REF!+'3'!CW65</f>
        <v>#REF!</v>
      </c>
      <c r="CX65" s="1" t="e">
        <f>#REF!+'3'!CX65</f>
        <v>#REF!</v>
      </c>
      <c r="CY65" s="1" t="e">
        <f>#REF!+'3'!CY65</f>
        <v>#REF!</v>
      </c>
      <c r="CZ65" s="1" t="e">
        <f>#REF!+'3'!CZ65</f>
        <v>#REF!</v>
      </c>
      <c r="DA65" s="1" t="e">
        <f>#REF!+'3'!DA65</f>
        <v>#REF!</v>
      </c>
      <c r="DB65" s="1" t="e">
        <f>#REF!+'3'!DB65</f>
        <v>#REF!</v>
      </c>
      <c r="DC65" s="1" t="e">
        <f>#REF!+'3'!DC65</f>
        <v>#REF!</v>
      </c>
      <c r="DD65" s="1" t="e">
        <f>#REF!+'3'!DD65</f>
        <v>#REF!</v>
      </c>
      <c r="DE65" s="1" t="e">
        <f>#REF!+'3'!DE65</f>
        <v>#REF!</v>
      </c>
      <c r="DF65" s="1" t="e">
        <f>#REF!+'3'!DF65</f>
        <v>#REF!</v>
      </c>
      <c r="DG65" s="1" t="e">
        <f>#REF!+'3'!DG65</f>
        <v>#REF!</v>
      </c>
      <c r="DH65" s="1" t="e">
        <f>#REF!+'3'!DH65</f>
        <v>#REF!</v>
      </c>
      <c r="DI65" s="1" t="e">
        <f>#REF!+'3'!DI65</f>
        <v>#REF!</v>
      </c>
      <c r="DJ65" s="1" t="e">
        <f>#REF!+'3'!DJ65</f>
        <v>#REF!</v>
      </c>
      <c r="DK65" s="1" t="e">
        <f>#REF!+'3'!DK65</f>
        <v>#REF!</v>
      </c>
      <c r="DL65" s="1" t="e">
        <f>#REF!+'3'!DL65</f>
        <v>#REF!</v>
      </c>
      <c r="DM65" s="1" t="e">
        <f>#REF!+'3'!DM65</f>
        <v>#REF!</v>
      </c>
      <c r="DN65" s="1" t="e">
        <f>#REF!+'3'!DN65</f>
        <v>#REF!</v>
      </c>
      <c r="DO65" s="1" t="e">
        <f>#REF!+'3'!DO65</f>
        <v>#REF!</v>
      </c>
      <c r="DP65" s="1" t="e">
        <f>#REF!+'3'!DP65</f>
        <v>#REF!</v>
      </c>
      <c r="DQ65" s="1" t="e">
        <f>#REF!+'3'!DQ65</f>
        <v>#REF!</v>
      </c>
      <c r="DR65" s="1" t="e">
        <f>#REF!+'3'!DR65</f>
        <v>#REF!</v>
      </c>
      <c r="DS65" s="1" t="e">
        <f>#REF!+'3'!DS65</f>
        <v>#REF!</v>
      </c>
      <c r="DT65" s="1" t="e">
        <f>#REF!+'3'!DT65</f>
        <v>#REF!</v>
      </c>
      <c r="DU65" s="1" t="e">
        <f>#REF!+'3'!DU65</f>
        <v>#REF!</v>
      </c>
      <c r="DV65" s="1" t="e">
        <f>#REF!+'3'!DV65</f>
        <v>#REF!</v>
      </c>
      <c r="DW65" s="1" t="e">
        <f>#REF!+'3'!DW65</f>
        <v>#REF!</v>
      </c>
      <c r="DX65" s="1" t="e">
        <f>#REF!+'3'!DX65</f>
        <v>#REF!</v>
      </c>
      <c r="DY65" s="1" t="e">
        <f>#REF!+'3'!DY65</f>
        <v>#REF!</v>
      </c>
      <c r="DZ65" s="1" t="e">
        <f>#REF!+'3'!DZ65</f>
        <v>#REF!</v>
      </c>
      <c r="EA65" s="1" t="e">
        <f>#REF!+'3'!EA65</f>
        <v>#REF!</v>
      </c>
      <c r="EB65" s="1" t="e">
        <f>#REF!+'3'!EB65</f>
        <v>#REF!</v>
      </c>
      <c r="EC65" s="1" t="e">
        <f>#REF!+'3'!EC65</f>
        <v>#REF!</v>
      </c>
      <c r="ED65" s="1" t="e">
        <f>#REF!+'3'!ED65</f>
        <v>#REF!</v>
      </c>
      <c r="EE65" s="1" t="e">
        <f>#REF!+'3'!EE65</f>
        <v>#REF!</v>
      </c>
      <c r="EF65" s="1" t="e">
        <f>#REF!+'3'!EF65</f>
        <v>#REF!</v>
      </c>
      <c r="EG65" s="1" t="e">
        <f>#REF!+'3'!EG65</f>
        <v>#REF!</v>
      </c>
      <c r="EH65" s="1" t="e">
        <f>#REF!+'3'!EH65</f>
        <v>#REF!</v>
      </c>
      <c r="EI65" s="1" t="e">
        <f>#REF!+'3'!EI65</f>
        <v>#REF!</v>
      </c>
      <c r="EJ65" s="1" t="e">
        <f>#REF!+'3'!EJ65</f>
        <v>#REF!</v>
      </c>
      <c r="EK65" s="1" t="e">
        <f>#REF!+'3'!EK65</f>
        <v>#REF!</v>
      </c>
      <c r="EL65" s="1" t="e">
        <f>#REF!+'3'!EL65</f>
        <v>#REF!</v>
      </c>
      <c r="EM65" s="1" t="e">
        <f>#REF!+'3'!EM65</f>
        <v>#REF!</v>
      </c>
      <c r="EN65" s="1" t="e">
        <f>#REF!+'3'!EN65</f>
        <v>#REF!</v>
      </c>
      <c r="EO65" s="1" t="e">
        <f>#REF!+'3'!EO65</f>
        <v>#REF!</v>
      </c>
      <c r="EP65" s="1" t="e">
        <f>#REF!+'3'!EP65</f>
        <v>#REF!</v>
      </c>
      <c r="EQ65" s="1" t="e">
        <f>#REF!+'3'!EQ65</f>
        <v>#REF!</v>
      </c>
      <c r="ER65" s="1" t="e">
        <f>#REF!+'3'!ER65</f>
        <v>#REF!</v>
      </c>
      <c r="ES65" s="1" t="e">
        <f>#REF!+'3'!ES65</f>
        <v>#REF!</v>
      </c>
      <c r="ET65" s="1" t="e">
        <f>#REF!+'3'!ET65</f>
        <v>#REF!</v>
      </c>
      <c r="EU65" s="1" t="e">
        <f>#REF!+'3'!EU65</f>
        <v>#REF!</v>
      </c>
      <c r="EV65" s="1" t="e">
        <f>#REF!+'3'!EV65</f>
        <v>#REF!</v>
      </c>
      <c r="EW65" s="1" t="e">
        <f>#REF!+'3'!EW65</f>
        <v>#REF!</v>
      </c>
      <c r="EX65" s="1" t="e">
        <f>#REF!+'3'!EX65</f>
        <v>#REF!</v>
      </c>
      <c r="EY65" s="1" t="e">
        <f>#REF!+'3'!EY65</f>
        <v>#REF!</v>
      </c>
      <c r="EZ65" s="1" t="e">
        <f>#REF!+'3'!EZ65</f>
        <v>#REF!</v>
      </c>
      <c r="FA65" s="1" t="e">
        <f>#REF!+'3'!FA65</f>
        <v>#REF!</v>
      </c>
      <c r="FB65" s="1" t="e">
        <f>#REF!+'3'!FB65</f>
        <v>#REF!</v>
      </c>
      <c r="FC65" s="1" t="e">
        <f>#REF!+'3'!FC65</f>
        <v>#REF!</v>
      </c>
      <c r="FD65" s="1" t="e">
        <f>#REF!+'3'!FD65</f>
        <v>#REF!</v>
      </c>
      <c r="FE65" s="1" t="e">
        <f>#REF!+'3'!FE65</f>
        <v>#REF!</v>
      </c>
      <c r="FF65" s="1" t="e">
        <f>#REF!+'3'!FF65</f>
        <v>#REF!</v>
      </c>
      <c r="FG65" s="1" t="e">
        <f>#REF!+'3'!FG65</f>
        <v>#REF!</v>
      </c>
      <c r="FH65" s="1" t="e">
        <f>#REF!+'3'!FH65</f>
        <v>#REF!</v>
      </c>
      <c r="FI65" s="1" t="e">
        <f>#REF!+'3'!FI65</f>
        <v>#REF!</v>
      </c>
      <c r="FJ65" s="1" t="e">
        <f>#REF!+'3'!FJ65</f>
        <v>#REF!</v>
      </c>
      <c r="FK65" s="1" t="e">
        <f>#REF!+'3'!FK65</f>
        <v>#REF!</v>
      </c>
      <c r="FL65" s="1" t="e">
        <f>#REF!+'3'!FL65</f>
        <v>#REF!</v>
      </c>
      <c r="FM65" s="1" t="e">
        <f>#REF!+'3'!FM65</f>
        <v>#REF!</v>
      </c>
      <c r="FN65" s="1" t="e">
        <f>#REF!+'3'!FN65</f>
        <v>#REF!</v>
      </c>
      <c r="FO65" s="1" t="e">
        <f>#REF!+'3'!FO65</f>
        <v>#REF!</v>
      </c>
      <c r="FP65" s="1" t="e">
        <f>#REF!+'3'!FP65</f>
        <v>#REF!</v>
      </c>
      <c r="FQ65" s="1" t="e">
        <f>#REF!+'3'!FQ65</f>
        <v>#REF!</v>
      </c>
      <c r="FR65" s="1" t="e">
        <f>#REF!+'3'!FR65</f>
        <v>#REF!</v>
      </c>
      <c r="FS65" s="1" t="e">
        <f>#REF!+'3'!FS65</f>
        <v>#REF!</v>
      </c>
      <c r="FT65" s="1" t="e">
        <f>#REF!+'3'!FT65</f>
        <v>#REF!</v>
      </c>
      <c r="FU65" s="1" t="e">
        <f>#REF!+'3'!FU65</f>
        <v>#REF!</v>
      </c>
      <c r="FV65" s="1" t="e">
        <f>#REF!+'3'!FV65</f>
        <v>#REF!</v>
      </c>
      <c r="FW65" s="1" t="e">
        <f>#REF!+'3'!FW65</f>
        <v>#REF!</v>
      </c>
      <c r="FX65" s="1" t="e">
        <f>#REF!+'3'!FX65</f>
        <v>#REF!</v>
      </c>
      <c r="FY65" s="1" t="e">
        <f>#REF!+'3'!FY65</f>
        <v>#REF!</v>
      </c>
      <c r="FZ65" s="1" t="e">
        <f>#REF!+'3'!FZ65</f>
        <v>#REF!</v>
      </c>
      <c r="GA65" s="1" t="e">
        <f>#REF!+'3'!GA65</f>
        <v>#REF!</v>
      </c>
      <c r="GB65" s="1" t="e">
        <f>#REF!+'3'!GB65</f>
        <v>#REF!</v>
      </c>
      <c r="GC65" s="1" t="e">
        <f>#REF!+'3'!GC65</f>
        <v>#REF!</v>
      </c>
      <c r="GD65" s="1" t="e">
        <f>#REF!+'3'!GD65</f>
        <v>#REF!</v>
      </c>
      <c r="GE65" s="1" t="e">
        <f>#REF!+'3'!GE65</f>
        <v>#REF!</v>
      </c>
      <c r="GF65" s="1" t="e">
        <f>#REF!+'3'!GF65</f>
        <v>#REF!</v>
      </c>
      <c r="GG65" s="1" t="e">
        <f>#REF!+'3'!GG65</f>
        <v>#REF!</v>
      </c>
      <c r="GH65" s="1"/>
    </row>
    <row r="66" spans="1:190" x14ac:dyDescent="0.15">
      <c r="A66" s="1" t="e">
        <f>#REF!+'3'!A66</f>
        <v>#REF!</v>
      </c>
      <c r="B66" s="1" t="e">
        <f>#REF!+'3'!B66</f>
        <v>#REF!</v>
      </c>
      <c r="C66" s="1" t="e">
        <f>#REF!+'3'!C66</f>
        <v>#REF!</v>
      </c>
      <c r="D66" s="1" t="e">
        <f>#REF!+'3'!D66</f>
        <v>#REF!</v>
      </c>
      <c r="E66" s="1" t="e">
        <f>#REF!+'3'!E66</f>
        <v>#REF!</v>
      </c>
      <c r="F66" s="1" t="e">
        <f>#REF!+'3'!F66</f>
        <v>#REF!</v>
      </c>
      <c r="G66" s="1" t="e">
        <f>#REF!+'3'!G66</f>
        <v>#REF!</v>
      </c>
      <c r="H66" s="1" t="e">
        <f>#REF!+'3'!H66</f>
        <v>#REF!</v>
      </c>
      <c r="I66" s="1" t="e">
        <f>#REF!+'3'!I66</f>
        <v>#REF!</v>
      </c>
      <c r="J66" s="1" t="e">
        <f>#REF!+'3'!J66</f>
        <v>#REF!</v>
      </c>
      <c r="K66" s="1" t="e">
        <f>#REF!+'3'!K66</f>
        <v>#REF!</v>
      </c>
      <c r="L66" s="1" t="e">
        <f>#REF!+'3'!L66</f>
        <v>#REF!</v>
      </c>
      <c r="M66" s="1" t="e">
        <f>#REF!+'3'!M66</f>
        <v>#REF!</v>
      </c>
      <c r="N66" s="1" t="e">
        <f>#REF!+'3'!N66</f>
        <v>#REF!</v>
      </c>
      <c r="O66" s="1" t="e">
        <f>#REF!+'3'!O66</f>
        <v>#REF!</v>
      </c>
      <c r="P66" s="1" t="e">
        <f>#REF!+'3'!P66</f>
        <v>#REF!</v>
      </c>
      <c r="Q66" s="1" t="e">
        <f>#REF!+'3'!Q66</f>
        <v>#REF!</v>
      </c>
      <c r="R66" s="1" t="e">
        <f>#REF!+'3'!R66</f>
        <v>#REF!</v>
      </c>
      <c r="S66" s="1" t="e">
        <f>#REF!+'3'!S66</f>
        <v>#REF!</v>
      </c>
      <c r="T66" s="1" t="e">
        <f>#REF!+'3'!T66</f>
        <v>#REF!</v>
      </c>
      <c r="U66" s="1" t="e">
        <f>#REF!+'3'!U66</f>
        <v>#REF!</v>
      </c>
      <c r="V66" s="1" t="e">
        <f>#REF!+'3'!V66</f>
        <v>#REF!</v>
      </c>
      <c r="W66" s="1" t="e">
        <f>#REF!+'3'!W66</f>
        <v>#REF!</v>
      </c>
      <c r="X66" s="1" t="e">
        <f>#REF!+'3'!X66</f>
        <v>#REF!</v>
      </c>
      <c r="Y66" s="1" t="e">
        <f>#REF!+'3'!Y66</f>
        <v>#REF!</v>
      </c>
      <c r="Z66" s="1" t="e">
        <f>#REF!+'3'!Z66</f>
        <v>#REF!</v>
      </c>
      <c r="AA66" s="1" t="e">
        <f>#REF!+'3'!AA66</f>
        <v>#REF!</v>
      </c>
      <c r="AB66" s="1" t="e">
        <f>#REF!+'3'!AB66</f>
        <v>#REF!</v>
      </c>
      <c r="AC66" s="1" t="e">
        <f>#REF!+'3'!AC66</f>
        <v>#REF!</v>
      </c>
      <c r="AD66" s="1" t="e">
        <f>#REF!+'3'!AD66</f>
        <v>#REF!</v>
      </c>
      <c r="AE66" s="1" t="e">
        <f>#REF!+'3'!AE66</f>
        <v>#REF!</v>
      </c>
      <c r="AF66" s="1" t="e">
        <f>#REF!+'3'!AF66</f>
        <v>#REF!</v>
      </c>
      <c r="AG66" s="1" t="e">
        <f>#REF!+'3'!AG66</f>
        <v>#REF!</v>
      </c>
      <c r="AH66" s="1" t="e">
        <f>#REF!+'3'!AH66</f>
        <v>#REF!</v>
      </c>
      <c r="AI66" s="1" t="e">
        <f>#REF!+'3'!AI66</f>
        <v>#REF!</v>
      </c>
      <c r="AJ66" s="1" t="e">
        <f>#REF!+'3'!AJ66</f>
        <v>#REF!</v>
      </c>
      <c r="AK66" s="1" t="e">
        <f>#REF!+'3'!AK66</f>
        <v>#REF!</v>
      </c>
      <c r="AL66" s="1" t="e">
        <f>#REF!+'3'!AL66</f>
        <v>#REF!</v>
      </c>
      <c r="AM66" s="1" t="e">
        <f>#REF!+'3'!AM66</f>
        <v>#REF!</v>
      </c>
      <c r="AN66" s="1" t="e">
        <f>#REF!+'3'!AN66</f>
        <v>#REF!</v>
      </c>
      <c r="AO66" s="1" t="e">
        <f>#REF!+'3'!AO66</f>
        <v>#REF!</v>
      </c>
      <c r="AP66" s="1" t="e">
        <f>#REF!+'3'!AP66</f>
        <v>#REF!</v>
      </c>
      <c r="AQ66" s="1" t="e">
        <f>#REF!+'3'!AQ66</f>
        <v>#REF!</v>
      </c>
      <c r="AR66" s="1" t="e">
        <f>#REF!+'3'!AR66</f>
        <v>#REF!</v>
      </c>
      <c r="AS66" s="1" t="e">
        <f>#REF!+'3'!AS66</f>
        <v>#REF!</v>
      </c>
      <c r="AT66" s="1" t="e">
        <f>#REF!+'3'!AT66</f>
        <v>#REF!</v>
      </c>
      <c r="AU66" s="1" t="e">
        <f>#REF!+'3'!AU66</f>
        <v>#REF!</v>
      </c>
      <c r="AV66" s="1" t="e">
        <f>#REF!+'3'!AV66</f>
        <v>#REF!</v>
      </c>
      <c r="AW66" s="1" t="e">
        <f>#REF!+'3'!AW66</f>
        <v>#REF!</v>
      </c>
      <c r="AX66" s="1" t="e">
        <f>#REF!+'3'!AX66</f>
        <v>#REF!</v>
      </c>
      <c r="AY66" s="1" t="e">
        <f>#REF!+'3'!AY66</f>
        <v>#REF!</v>
      </c>
      <c r="AZ66" s="1" t="e">
        <f>#REF!+'3'!AZ66</f>
        <v>#REF!</v>
      </c>
      <c r="BA66" s="1" t="e">
        <f>#REF!+'3'!BA66</f>
        <v>#REF!</v>
      </c>
      <c r="BB66" s="1" t="e">
        <f>#REF!+'3'!BB66</f>
        <v>#REF!</v>
      </c>
      <c r="BC66" s="1" t="e">
        <f>#REF!+'3'!BC66</f>
        <v>#REF!</v>
      </c>
      <c r="BD66" s="1" t="e">
        <f>#REF!+'3'!BD66</f>
        <v>#REF!</v>
      </c>
      <c r="BE66" s="1" t="e">
        <f>#REF!+'3'!BE66</f>
        <v>#REF!</v>
      </c>
      <c r="BF66" s="1" t="e">
        <f>#REF!+'3'!BF66</f>
        <v>#REF!</v>
      </c>
      <c r="BG66" s="1" t="e">
        <f>#REF!+'3'!BG66</f>
        <v>#REF!</v>
      </c>
      <c r="BH66" s="1" t="e">
        <f>#REF!+'3'!BH66</f>
        <v>#REF!</v>
      </c>
      <c r="BI66" s="1" t="e">
        <f>#REF!+'3'!BI66</f>
        <v>#REF!</v>
      </c>
      <c r="BJ66" s="1" t="e">
        <f>#REF!+'3'!BJ66</f>
        <v>#REF!</v>
      </c>
      <c r="BK66" s="1" t="e">
        <f>#REF!+'3'!BK66</f>
        <v>#REF!</v>
      </c>
      <c r="BL66" s="1" t="e">
        <f>#REF!+'3'!BL66</f>
        <v>#REF!</v>
      </c>
      <c r="BM66" s="1" t="e">
        <f>#REF!+'3'!BM66</f>
        <v>#REF!</v>
      </c>
      <c r="BN66" s="1" t="e">
        <f>#REF!+'3'!BN66</f>
        <v>#REF!</v>
      </c>
      <c r="BO66" s="1" t="e">
        <f>#REF!+'3'!BO66</f>
        <v>#REF!</v>
      </c>
      <c r="BP66" s="1" t="e">
        <f>#REF!+'3'!BP66</f>
        <v>#REF!</v>
      </c>
      <c r="BQ66" s="1" t="e">
        <f>#REF!+'3'!BQ66</f>
        <v>#REF!</v>
      </c>
      <c r="BR66" s="1" t="e">
        <f>#REF!+'3'!BR66</f>
        <v>#REF!</v>
      </c>
      <c r="BS66" s="1" t="e">
        <f>#REF!+'3'!BS66</f>
        <v>#REF!</v>
      </c>
      <c r="BT66" s="1" t="e">
        <f>#REF!+'3'!BT66</f>
        <v>#REF!</v>
      </c>
      <c r="BU66" s="1" t="e">
        <f>#REF!+'3'!BU66</f>
        <v>#REF!</v>
      </c>
      <c r="BV66" s="1" t="e">
        <f>#REF!+'3'!BV66</f>
        <v>#REF!</v>
      </c>
      <c r="BW66" s="1" t="e">
        <f>#REF!+'3'!BW66</f>
        <v>#REF!</v>
      </c>
      <c r="BX66" s="1" t="e">
        <f>#REF!+'3'!BX66</f>
        <v>#REF!</v>
      </c>
      <c r="BY66" s="1" t="e">
        <f>#REF!+'3'!BY66</f>
        <v>#REF!</v>
      </c>
      <c r="BZ66" s="1" t="e">
        <f>#REF!+'3'!BZ66</f>
        <v>#REF!</v>
      </c>
      <c r="CA66" s="1" t="e">
        <f>#REF!+'3'!CA66</f>
        <v>#REF!</v>
      </c>
      <c r="CB66" s="1" t="e">
        <f>#REF!+'3'!CB66</f>
        <v>#REF!</v>
      </c>
      <c r="CC66" s="1" t="e">
        <f>#REF!+'3'!CC66</f>
        <v>#REF!</v>
      </c>
      <c r="CD66" s="1" t="e">
        <f>#REF!+'3'!CD66</f>
        <v>#REF!</v>
      </c>
      <c r="CE66" s="1" t="e">
        <f>#REF!+'3'!CE66</f>
        <v>#REF!</v>
      </c>
      <c r="CF66" s="1" t="e">
        <f>#REF!+'3'!CF66</f>
        <v>#REF!</v>
      </c>
      <c r="CG66" s="1" t="e">
        <f>#REF!+'3'!CG66</f>
        <v>#REF!</v>
      </c>
      <c r="CH66" s="1" t="e">
        <f>#REF!+'3'!CH66</f>
        <v>#REF!</v>
      </c>
      <c r="CI66" s="1" t="e">
        <f>#REF!+'3'!CI66</f>
        <v>#REF!</v>
      </c>
      <c r="CJ66" s="1" t="e">
        <f>#REF!+'3'!CJ66</f>
        <v>#REF!</v>
      </c>
      <c r="CK66" s="1" t="e">
        <f>#REF!+'3'!CK66</f>
        <v>#REF!</v>
      </c>
      <c r="CL66" s="1" t="e">
        <f>#REF!+'3'!CL66</f>
        <v>#REF!</v>
      </c>
      <c r="CM66" s="1" t="e">
        <f>#REF!+'3'!CM66</f>
        <v>#REF!</v>
      </c>
      <c r="CN66" s="1" t="e">
        <f>#REF!+'3'!CN66</f>
        <v>#REF!</v>
      </c>
      <c r="CO66" s="1" t="e">
        <f>#REF!+'3'!CO66</f>
        <v>#REF!</v>
      </c>
      <c r="CP66" s="1" t="e">
        <f>#REF!+'3'!CP66</f>
        <v>#REF!</v>
      </c>
      <c r="CQ66" s="1" t="e">
        <f>#REF!+'3'!CQ66</f>
        <v>#REF!</v>
      </c>
      <c r="CR66" s="1" t="e">
        <f>#REF!+'3'!CR66</f>
        <v>#REF!</v>
      </c>
      <c r="CS66" s="1" t="e">
        <f>#REF!+'3'!CS66</f>
        <v>#REF!</v>
      </c>
      <c r="CT66" s="1" t="e">
        <f>#REF!+'3'!CT66</f>
        <v>#REF!</v>
      </c>
      <c r="CU66" s="1" t="e">
        <f>#REF!+'3'!CU66</f>
        <v>#REF!</v>
      </c>
      <c r="CV66" s="1" t="e">
        <f>#REF!+'3'!CV66</f>
        <v>#REF!</v>
      </c>
      <c r="CW66" s="1" t="e">
        <f>#REF!+'3'!CW66</f>
        <v>#REF!</v>
      </c>
      <c r="CX66" s="1" t="e">
        <f>#REF!+'3'!CX66</f>
        <v>#REF!</v>
      </c>
      <c r="CY66" s="1" t="e">
        <f>#REF!+'3'!CY66</f>
        <v>#REF!</v>
      </c>
      <c r="CZ66" s="1" t="e">
        <f>#REF!+'3'!CZ66</f>
        <v>#REF!</v>
      </c>
      <c r="DA66" s="1" t="e">
        <f>#REF!+'3'!DA66</f>
        <v>#REF!</v>
      </c>
      <c r="DB66" s="1" t="e">
        <f>#REF!+'3'!DB66</f>
        <v>#REF!</v>
      </c>
      <c r="DC66" s="1" t="e">
        <f>#REF!+'3'!DC66</f>
        <v>#REF!</v>
      </c>
      <c r="DD66" s="1" t="e">
        <f>#REF!+'3'!DD66</f>
        <v>#REF!</v>
      </c>
      <c r="DE66" s="1" t="e">
        <f>#REF!+'3'!DE66</f>
        <v>#REF!</v>
      </c>
      <c r="DF66" s="1" t="e">
        <f>#REF!+'3'!DF66</f>
        <v>#REF!</v>
      </c>
      <c r="DG66" s="1" t="e">
        <f>#REF!+'3'!DG66</f>
        <v>#REF!</v>
      </c>
      <c r="DH66" s="1" t="e">
        <f>#REF!+'3'!DH66</f>
        <v>#REF!</v>
      </c>
      <c r="DI66" s="1" t="e">
        <f>#REF!+'3'!DI66</f>
        <v>#REF!</v>
      </c>
      <c r="DJ66" s="1" t="e">
        <f>#REF!+'3'!DJ66</f>
        <v>#REF!</v>
      </c>
      <c r="DK66" s="1" t="e">
        <f>#REF!+'3'!DK66</f>
        <v>#REF!</v>
      </c>
      <c r="DL66" s="1" t="e">
        <f>#REF!+'3'!DL66</f>
        <v>#REF!</v>
      </c>
      <c r="DM66" s="1" t="e">
        <f>#REF!+'3'!DM66</f>
        <v>#REF!</v>
      </c>
      <c r="DN66" s="1" t="e">
        <f>#REF!+'3'!DN66</f>
        <v>#REF!</v>
      </c>
      <c r="DO66" s="1" t="e">
        <f>#REF!+'3'!DO66</f>
        <v>#REF!</v>
      </c>
      <c r="DP66" s="1" t="e">
        <f>#REF!+'3'!DP66</f>
        <v>#REF!</v>
      </c>
      <c r="DQ66" s="1" t="e">
        <f>#REF!+'3'!DQ66</f>
        <v>#REF!</v>
      </c>
      <c r="DR66" s="1" t="e">
        <f>#REF!+'3'!DR66</f>
        <v>#REF!</v>
      </c>
      <c r="DS66" s="1" t="e">
        <f>#REF!+'3'!DS66</f>
        <v>#REF!</v>
      </c>
      <c r="DT66" s="1" t="e">
        <f>#REF!+'3'!DT66</f>
        <v>#REF!</v>
      </c>
      <c r="DU66" s="1" t="e">
        <f>#REF!+'3'!DU66</f>
        <v>#REF!</v>
      </c>
      <c r="DV66" s="1" t="e">
        <f>#REF!+'3'!DV66</f>
        <v>#REF!</v>
      </c>
      <c r="DW66" s="1" t="e">
        <f>#REF!+'3'!DW66</f>
        <v>#REF!</v>
      </c>
      <c r="DX66" s="1" t="e">
        <f>#REF!+'3'!DX66</f>
        <v>#REF!</v>
      </c>
      <c r="DY66" s="1" t="e">
        <f>#REF!+'3'!DY66</f>
        <v>#REF!</v>
      </c>
      <c r="DZ66" s="1" t="e">
        <f>#REF!+'3'!DZ66</f>
        <v>#REF!</v>
      </c>
      <c r="EA66" s="1" t="e">
        <f>#REF!+'3'!EA66</f>
        <v>#REF!</v>
      </c>
      <c r="EB66" s="1" t="e">
        <f>#REF!+'3'!EB66</f>
        <v>#REF!</v>
      </c>
      <c r="EC66" s="1" t="e">
        <f>#REF!+'3'!EC66</f>
        <v>#REF!</v>
      </c>
      <c r="ED66" s="1" t="e">
        <f>#REF!+'3'!ED66</f>
        <v>#REF!</v>
      </c>
      <c r="EE66" s="1" t="e">
        <f>#REF!+'3'!EE66</f>
        <v>#REF!</v>
      </c>
      <c r="EF66" s="1" t="e">
        <f>#REF!+'3'!EF66</f>
        <v>#REF!</v>
      </c>
      <c r="EG66" s="1" t="e">
        <f>#REF!+'3'!EG66</f>
        <v>#REF!</v>
      </c>
      <c r="EH66" s="1" t="e">
        <f>#REF!+'3'!EH66</f>
        <v>#REF!</v>
      </c>
      <c r="EI66" s="1" t="e">
        <f>#REF!+'3'!EI66</f>
        <v>#REF!</v>
      </c>
      <c r="EJ66" s="1" t="e">
        <f>#REF!+'3'!EJ66</f>
        <v>#REF!</v>
      </c>
      <c r="EK66" s="1" t="e">
        <f>#REF!+'3'!EK66</f>
        <v>#REF!</v>
      </c>
      <c r="EL66" s="1" t="e">
        <f>#REF!+'3'!EL66</f>
        <v>#REF!</v>
      </c>
      <c r="EM66" s="1" t="e">
        <f>#REF!+'3'!EM66</f>
        <v>#REF!</v>
      </c>
      <c r="EN66" s="1" t="e">
        <f>#REF!+'3'!EN66</f>
        <v>#REF!</v>
      </c>
      <c r="EO66" s="1" t="e">
        <f>#REF!+'3'!EO66</f>
        <v>#REF!</v>
      </c>
      <c r="EP66" s="1" t="e">
        <f>#REF!+'3'!EP66</f>
        <v>#REF!</v>
      </c>
      <c r="EQ66" s="1" t="e">
        <f>#REF!+'3'!EQ66</f>
        <v>#REF!</v>
      </c>
      <c r="ER66" s="1" t="e">
        <f>#REF!+'3'!ER66</f>
        <v>#REF!</v>
      </c>
      <c r="ES66" s="1" t="e">
        <f>#REF!+'3'!ES66</f>
        <v>#REF!</v>
      </c>
      <c r="ET66" s="1" t="e">
        <f>#REF!+'3'!ET66</f>
        <v>#REF!</v>
      </c>
      <c r="EU66" s="1" t="e">
        <f>#REF!+'3'!EU66</f>
        <v>#REF!</v>
      </c>
      <c r="EV66" s="1" t="e">
        <f>#REF!+'3'!EV66</f>
        <v>#REF!</v>
      </c>
      <c r="EW66" s="1" t="e">
        <f>#REF!+'3'!EW66</f>
        <v>#REF!</v>
      </c>
      <c r="EX66" s="1" t="e">
        <f>#REF!+'3'!EX66</f>
        <v>#REF!</v>
      </c>
      <c r="EY66" s="1" t="e">
        <f>#REF!+'3'!EY66</f>
        <v>#REF!</v>
      </c>
      <c r="EZ66" s="1" t="e">
        <f>#REF!+'3'!EZ66</f>
        <v>#REF!</v>
      </c>
      <c r="FA66" s="1" t="e">
        <f>#REF!+'3'!FA66</f>
        <v>#REF!</v>
      </c>
      <c r="FB66" s="1" t="e">
        <f>#REF!+'3'!FB66</f>
        <v>#REF!</v>
      </c>
      <c r="FC66" s="1" t="e">
        <f>#REF!+'3'!FC66</f>
        <v>#REF!</v>
      </c>
      <c r="FD66" s="1" t="e">
        <f>#REF!+'3'!FD66</f>
        <v>#REF!</v>
      </c>
      <c r="FE66" s="1" t="e">
        <f>#REF!+'3'!FE66</f>
        <v>#REF!</v>
      </c>
      <c r="FF66" s="1" t="e">
        <f>#REF!+'3'!FF66</f>
        <v>#REF!</v>
      </c>
      <c r="FG66" s="1" t="e">
        <f>#REF!+'3'!FG66</f>
        <v>#REF!</v>
      </c>
      <c r="FH66" s="1" t="e">
        <f>#REF!+'3'!FH66</f>
        <v>#REF!</v>
      </c>
      <c r="FI66" s="1" t="e">
        <f>#REF!+'3'!FI66</f>
        <v>#REF!</v>
      </c>
      <c r="FJ66" s="1" t="e">
        <f>#REF!+'3'!FJ66</f>
        <v>#REF!</v>
      </c>
      <c r="FK66" s="1" t="e">
        <f>#REF!+'3'!FK66</f>
        <v>#REF!</v>
      </c>
      <c r="FL66" s="1" t="e">
        <f>#REF!+'3'!FL66</f>
        <v>#REF!</v>
      </c>
      <c r="FM66" s="1" t="e">
        <f>#REF!+'3'!FM66</f>
        <v>#REF!</v>
      </c>
      <c r="FN66" s="1" t="e">
        <f>#REF!+'3'!FN66</f>
        <v>#REF!</v>
      </c>
      <c r="FO66" s="1" t="e">
        <f>#REF!+'3'!FO66</f>
        <v>#REF!</v>
      </c>
      <c r="FP66" s="1" t="e">
        <f>#REF!+'3'!FP66</f>
        <v>#REF!</v>
      </c>
      <c r="FQ66" s="1" t="e">
        <f>#REF!+'3'!FQ66</f>
        <v>#REF!</v>
      </c>
      <c r="FR66" s="1" t="e">
        <f>#REF!+'3'!FR66</f>
        <v>#REF!</v>
      </c>
      <c r="FS66" s="1" t="e">
        <f>#REF!+'3'!FS66</f>
        <v>#REF!</v>
      </c>
      <c r="FT66" s="1" t="e">
        <f>#REF!+'3'!FT66</f>
        <v>#REF!</v>
      </c>
      <c r="FU66" s="1" t="e">
        <f>#REF!+'3'!FU66</f>
        <v>#REF!</v>
      </c>
      <c r="FV66" s="1" t="e">
        <f>#REF!+'3'!FV66</f>
        <v>#REF!</v>
      </c>
      <c r="FW66" s="1" t="e">
        <f>#REF!+'3'!FW66</f>
        <v>#REF!</v>
      </c>
      <c r="FX66" s="1" t="e">
        <f>#REF!+'3'!FX66</f>
        <v>#REF!</v>
      </c>
      <c r="FY66" s="1" t="e">
        <f>#REF!+'3'!FY66</f>
        <v>#REF!</v>
      </c>
      <c r="FZ66" s="1" t="e">
        <f>#REF!+'3'!FZ66</f>
        <v>#REF!</v>
      </c>
      <c r="GA66" s="1" t="e">
        <f>#REF!+'3'!GA66</f>
        <v>#REF!</v>
      </c>
      <c r="GB66" s="1" t="e">
        <f>#REF!+'3'!GB66</f>
        <v>#REF!</v>
      </c>
      <c r="GC66" s="1" t="e">
        <f>#REF!+'3'!GC66</f>
        <v>#REF!</v>
      </c>
      <c r="GD66" s="1" t="e">
        <f>#REF!+'3'!GD66</f>
        <v>#REF!</v>
      </c>
      <c r="GE66" s="1" t="e">
        <f>#REF!+'3'!GE66</f>
        <v>#REF!</v>
      </c>
      <c r="GF66" s="1" t="e">
        <f>#REF!+'3'!GF66</f>
        <v>#REF!</v>
      </c>
      <c r="GG66" s="1" t="e">
        <f>#REF!+'3'!GG66</f>
        <v>#REF!</v>
      </c>
      <c r="GH66" s="1"/>
    </row>
    <row r="67" spans="1:190" x14ac:dyDescent="0.15">
      <c r="A67" s="1" t="e">
        <f>#REF!+'3'!A67</f>
        <v>#REF!</v>
      </c>
      <c r="B67" s="1" t="e">
        <f>#REF!+'3'!B67</f>
        <v>#REF!</v>
      </c>
      <c r="C67" s="1" t="e">
        <f>#REF!+'3'!C67</f>
        <v>#REF!</v>
      </c>
      <c r="D67" s="1" t="e">
        <f>#REF!+'3'!D67</f>
        <v>#REF!</v>
      </c>
      <c r="E67" s="1" t="e">
        <f>#REF!+'3'!E67</f>
        <v>#REF!</v>
      </c>
      <c r="F67" s="1" t="e">
        <f>#REF!+'3'!F67</f>
        <v>#REF!</v>
      </c>
      <c r="G67" s="1" t="e">
        <f>#REF!+'3'!G67</f>
        <v>#REF!</v>
      </c>
      <c r="H67" s="1" t="e">
        <f>#REF!+'3'!H67</f>
        <v>#REF!</v>
      </c>
      <c r="I67" s="1" t="e">
        <f>#REF!+'3'!I67</f>
        <v>#REF!</v>
      </c>
      <c r="J67" s="1" t="e">
        <f>#REF!+'3'!J67</f>
        <v>#REF!</v>
      </c>
      <c r="K67" s="1" t="e">
        <f>#REF!+'3'!K67</f>
        <v>#REF!</v>
      </c>
      <c r="L67" s="1" t="e">
        <f>#REF!+'3'!L67</f>
        <v>#REF!</v>
      </c>
      <c r="M67" s="1" t="e">
        <f>#REF!+'3'!M67</f>
        <v>#REF!</v>
      </c>
      <c r="N67" s="1" t="e">
        <f>#REF!+'3'!N67</f>
        <v>#REF!</v>
      </c>
      <c r="O67" s="1" t="e">
        <f>#REF!+'3'!O67</f>
        <v>#REF!</v>
      </c>
      <c r="P67" s="1" t="e">
        <f>#REF!+'3'!P67</f>
        <v>#REF!</v>
      </c>
      <c r="Q67" s="1" t="e">
        <f>#REF!+'3'!Q67</f>
        <v>#REF!</v>
      </c>
      <c r="R67" s="1" t="e">
        <f>#REF!+'3'!R67</f>
        <v>#REF!</v>
      </c>
      <c r="S67" s="1" t="e">
        <f>#REF!+'3'!S67</f>
        <v>#REF!</v>
      </c>
      <c r="T67" s="1" t="e">
        <f>#REF!+'3'!T67</f>
        <v>#REF!</v>
      </c>
      <c r="U67" s="1" t="e">
        <f>#REF!+'3'!U67</f>
        <v>#REF!</v>
      </c>
      <c r="V67" s="1" t="e">
        <f>#REF!+'3'!V67</f>
        <v>#REF!</v>
      </c>
      <c r="W67" s="1" t="e">
        <f>#REF!+'3'!W67</f>
        <v>#REF!</v>
      </c>
      <c r="X67" s="1" t="e">
        <f>#REF!+'3'!X67</f>
        <v>#REF!</v>
      </c>
      <c r="Y67" s="1" t="e">
        <f>#REF!+'3'!Y67</f>
        <v>#REF!</v>
      </c>
      <c r="Z67" s="1" t="e">
        <f>#REF!+'3'!Z67</f>
        <v>#REF!</v>
      </c>
      <c r="AA67" s="1" t="e">
        <f>#REF!+'3'!AA67</f>
        <v>#REF!</v>
      </c>
      <c r="AB67" s="1" t="e">
        <f>#REF!+'3'!AB67</f>
        <v>#REF!</v>
      </c>
      <c r="AC67" s="1" t="e">
        <f>#REF!+'3'!AC67</f>
        <v>#REF!</v>
      </c>
      <c r="AD67" s="1" t="e">
        <f>#REF!+'3'!AD67</f>
        <v>#REF!</v>
      </c>
      <c r="AE67" s="1" t="e">
        <f>#REF!+'3'!AE67</f>
        <v>#REF!</v>
      </c>
      <c r="AF67" s="1" t="e">
        <f>#REF!+'3'!AF67</f>
        <v>#REF!</v>
      </c>
      <c r="AG67" s="1" t="e">
        <f>#REF!+'3'!AG67</f>
        <v>#REF!</v>
      </c>
      <c r="AH67" s="1" t="e">
        <f>#REF!+'3'!AH67</f>
        <v>#REF!</v>
      </c>
      <c r="AI67" s="1" t="e">
        <f>#REF!+'3'!AI67</f>
        <v>#REF!</v>
      </c>
      <c r="AJ67" s="1" t="e">
        <f>#REF!+'3'!AJ67</f>
        <v>#REF!</v>
      </c>
      <c r="AK67" s="1" t="e">
        <f>#REF!+'3'!AK67</f>
        <v>#REF!</v>
      </c>
      <c r="AL67" s="1" t="e">
        <f>#REF!+'3'!AL67</f>
        <v>#REF!</v>
      </c>
      <c r="AM67" s="1" t="e">
        <f>#REF!+'3'!AM67</f>
        <v>#REF!</v>
      </c>
      <c r="AN67" s="1" t="e">
        <f>#REF!+'3'!AN67</f>
        <v>#REF!</v>
      </c>
      <c r="AO67" s="1" t="e">
        <f>#REF!+'3'!AO67</f>
        <v>#REF!</v>
      </c>
      <c r="AP67" s="1" t="e">
        <f>#REF!+'3'!AP67</f>
        <v>#REF!</v>
      </c>
      <c r="AQ67" s="1" t="e">
        <f>#REF!+'3'!AQ67</f>
        <v>#REF!</v>
      </c>
      <c r="AR67" s="1" t="e">
        <f>#REF!+'3'!AR67</f>
        <v>#REF!</v>
      </c>
      <c r="AS67" s="1" t="e">
        <f>#REF!+'3'!AS67</f>
        <v>#REF!</v>
      </c>
      <c r="AT67" s="1" t="e">
        <f>#REF!+'3'!AT67</f>
        <v>#REF!</v>
      </c>
      <c r="AU67" s="1" t="e">
        <f>#REF!+'3'!AU67</f>
        <v>#REF!</v>
      </c>
      <c r="AV67" s="1" t="e">
        <f>#REF!+'3'!AV67</f>
        <v>#REF!</v>
      </c>
      <c r="AW67" s="1" t="e">
        <f>#REF!+'3'!AW67</f>
        <v>#REF!</v>
      </c>
      <c r="AX67" s="1" t="e">
        <f>#REF!+'3'!AX67</f>
        <v>#REF!</v>
      </c>
      <c r="AY67" s="1" t="e">
        <f>#REF!+'3'!AY67</f>
        <v>#REF!</v>
      </c>
      <c r="AZ67" s="1" t="e">
        <f>#REF!+'3'!AZ67</f>
        <v>#REF!</v>
      </c>
      <c r="BA67" s="1" t="e">
        <f>#REF!+'3'!BA67</f>
        <v>#REF!</v>
      </c>
      <c r="BB67" s="1" t="e">
        <f>#REF!+'3'!BB67</f>
        <v>#REF!</v>
      </c>
      <c r="BC67" s="1" t="e">
        <f>#REF!+'3'!BC67</f>
        <v>#REF!</v>
      </c>
      <c r="BD67" s="1" t="e">
        <f>#REF!+'3'!BD67</f>
        <v>#REF!</v>
      </c>
      <c r="BE67" s="1" t="e">
        <f>#REF!+'3'!BE67</f>
        <v>#REF!</v>
      </c>
      <c r="BF67" s="1" t="e">
        <f>#REF!+'3'!BF67</f>
        <v>#REF!</v>
      </c>
      <c r="BG67" s="1" t="e">
        <f>#REF!+'3'!BG67</f>
        <v>#REF!</v>
      </c>
      <c r="BH67" s="1" t="e">
        <f>#REF!+'3'!BH67</f>
        <v>#REF!</v>
      </c>
      <c r="BI67" s="1" t="e">
        <f>#REF!+'3'!BI67</f>
        <v>#REF!</v>
      </c>
      <c r="BJ67" s="1" t="e">
        <f>#REF!+'3'!BJ67</f>
        <v>#REF!</v>
      </c>
      <c r="BK67" s="1" t="e">
        <f>#REF!+'3'!BK67</f>
        <v>#REF!</v>
      </c>
      <c r="BL67" s="1" t="e">
        <f>#REF!+'3'!BL67</f>
        <v>#REF!</v>
      </c>
      <c r="BM67" s="1" t="e">
        <f>#REF!+'3'!BM67</f>
        <v>#REF!</v>
      </c>
      <c r="BN67" s="1" t="e">
        <f>#REF!+'3'!BN67</f>
        <v>#REF!</v>
      </c>
      <c r="BO67" s="1" t="e">
        <f>#REF!+'3'!BO67</f>
        <v>#REF!</v>
      </c>
      <c r="BP67" s="1" t="e">
        <f>#REF!+'3'!BP67</f>
        <v>#REF!</v>
      </c>
      <c r="BQ67" s="1" t="e">
        <f>#REF!+'3'!BQ67</f>
        <v>#REF!</v>
      </c>
      <c r="BR67" s="1" t="e">
        <f>#REF!+'3'!BR67</f>
        <v>#REF!</v>
      </c>
      <c r="BS67" s="1" t="e">
        <f>#REF!+'3'!BS67</f>
        <v>#REF!</v>
      </c>
      <c r="BT67" s="1" t="e">
        <f>#REF!+'3'!BT67</f>
        <v>#REF!</v>
      </c>
      <c r="BU67" s="1" t="e">
        <f>#REF!+'3'!BU67</f>
        <v>#REF!</v>
      </c>
      <c r="BV67" s="1" t="e">
        <f>#REF!+'3'!BV67</f>
        <v>#REF!</v>
      </c>
      <c r="BW67" s="1" t="e">
        <f>#REF!+'3'!BW67</f>
        <v>#REF!</v>
      </c>
      <c r="BX67" s="1" t="e">
        <f>#REF!+'3'!BX67</f>
        <v>#REF!</v>
      </c>
      <c r="BY67" s="1" t="e">
        <f>#REF!+'3'!BY67</f>
        <v>#REF!</v>
      </c>
      <c r="BZ67" s="1" t="e">
        <f>#REF!+'3'!BZ67</f>
        <v>#REF!</v>
      </c>
      <c r="CA67" s="1" t="e">
        <f>#REF!+'3'!CA67</f>
        <v>#REF!</v>
      </c>
      <c r="CB67" s="1" t="e">
        <f>#REF!+'3'!CB67</f>
        <v>#REF!</v>
      </c>
      <c r="CC67" s="1" t="e">
        <f>#REF!+'3'!CC67</f>
        <v>#REF!</v>
      </c>
      <c r="CD67" s="1" t="e">
        <f>#REF!+'3'!CD67</f>
        <v>#REF!</v>
      </c>
      <c r="CE67" s="1" t="e">
        <f>#REF!+'3'!CE67</f>
        <v>#REF!</v>
      </c>
      <c r="CF67" s="1" t="e">
        <f>#REF!+'3'!CF67</f>
        <v>#REF!</v>
      </c>
      <c r="CG67" s="1" t="e">
        <f>#REF!+'3'!CG67</f>
        <v>#REF!</v>
      </c>
      <c r="CH67" s="1" t="e">
        <f>#REF!+'3'!CH67</f>
        <v>#REF!</v>
      </c>
      <c r="CI67" s="1" t="e">
        <f>#REF!+'3'!CI67</f>
        <v>#REF!</v>
      </c>
      <c r="CJ67" s="1" t="e">
        <f>#REF!+'3'!CJ67</f>
        <v>#REF!</v>
      </c>
      <c r="CK67" s="1" t="e">
        <f>#REF!+'3'!CK67</f>
        <v>#REF!</v>
      </c>
      <c r="CL67" s="1" t="e">
        <f>#REF!+'3'!CL67</f>
        <v>#REF!</v>
      </c>
      <c r="CM67" s="1" t="e">
        <f>#REF!+'3'!CM67</f>
        <v>#REF!</v>
      </c>
      <c r="CN67" s="1" t="e">
        <f>#REF!+'3'!CN67</f>
        <v>#REF!</v>
      </c>
      <c r="CO67" s="1" t="e">
        <f>#REF!+'3'!CO67</f>
        <v>#REF!</v>
      </c>
      <c r="CP67" s="1" t="e">
        <f>#REF!+'3'!CP67</f>
        <v>#REF!</v>
      </c>
      <c r="CQ67" s="1" t="e">
        <f>#REF!+'3'!CQ67</f>
        <v>#REF!</v>
      </c>
      <c r="CR67" s="1" t="e">
        <f>#REF!+'3'!CR67</f>
        <v>#REF!</v>
      </c>
      <c r="CS67" s="1" t="e">
        <f>#REF!+'3'!CS67</f>
        <v>#REF!</v>
      </c>
      <c r="CT67" s="1" t="e">
        <f>#REF!+'3'!CT67</f>
        <v>#REF!</v>
      </c>
      <c r="CU67" s="1" t="e">
        <f>#REF!+'3'!CU67</f>
        <v>#REF!</v>
      </c>
      <c r="CV67" s="1" t="e">
        <f>#REF!+'3'!CV67</f>
        <v>#REF!</v>
      </c>
      <c r="CW67" s="1" t="e">
        <f>#REF!+'3'!CW67</f>
        <v>#REF!</v>
      </c>
      <c r="CX67" s="1" t="e">
        <f>#REF!+'3'!CX67</f>
        <v>#REF!</v>
      </c>
      <c r="CY67" s="1" t="e">
        <f>#REF!+'3'!CY67</f>
        <v>#REF!</v>
      </c>
      <c r="CZ67" s="1" t="e">
        <f>#REF!+'3'!CZ67</f>
        <v>#REF!</v>
      </c>
      <c r="DA67" s="1" t="e">
        <f>#REF!+'3'!DA67</f>
        <v>#REF!</v>
      </c>
      <c r="DB67" s="1" t="e">
        <f>#REF!+'3'!DB67</f>
        <v>#REF!</v>
      </c>
      <c r="DC67" s="1" t="e">
        <f>#REF!+'3'!DC67</f>
        <v>#REF!</v>
      </c>
      <c r="DD67" s="1" t="e">
        <f>#REF!+'3'!DD67</f>
        <v>#REF!</v>
      </c>
      <c r="DE67" s="1" t="e">
        <f>#REF!+'3'!DE67</f>
        <v>#REF!</v>
      </c>
      <c r="DF67" s="1" t="e">
        <f>#REF!+'3'!DF67</f>
        <v>#REF!</v>
      </c>
      <c r="DG67" s="1" t="e">
        <f>#REF!+'3'!DG67</f>
        <v>#REF!</v>
      </c>
      <c r="DH67" s="1" t="e">
        <f>#REF!+'3'!DH67</f>
        <v>#REF!</v>
      </c>
      <c r="DI67" s="1" t="e">
        <f>#REF!+'3'!DI67</f>
        <v>#REF!</v>
      </c>
      <c r="DJ67" s="1" t="e">
        <f>#REF!+'3'!DJ67</f>
        <v>#REF!</v>
      </c>
      <c r="DK67" s="1" t="e">
        <f>#REF!+'3'!DK67</f>
        <v>#REF!</v>
      </c>
      <c r="DL67" s="1" t="e">
        <f>#REF!+'3'!DL67</f>
        <v>#REF!</v>
      </c>
      <c r="DM67" s="1" t="e">
        <f>#REF!+'3'!DM67</f>
        <v>#REF!</v>
      </c>
      <c r="DN67" s="1" t="e">
        <f>#REF!+'3'!DN67</f>
        <v>#REF!</v>
      </c>
      <c r="DO67" s="1" t="e">
        <f>#REF!+'3'!DO67</f>
        <v>#REF!</v>
      </c>
      <c r="DP67" s="1" t="e">
        <f>#REF!+'3'!DP67</f>
        <v>#REF!</v>
      </c>
      <c r="DQ67" s="1" t="e">
        <f>#REF!+'3'!DQ67</f>
        <v>#REF!</v>
      </c>
      <c r="DR67" s="1" t="e">
        <f>#REF!+'3'!DR67</f>
        <v>#REF!</v>
      </c>
      <c r="DS67" s="1" t="e">
        <f>#REF!+'3'!DS67</f>
        <v>#REF!</v>
      </c>
      <c r="DT67" s="1" t="e">
        <f>#REF!+'3'!DT67</f>
        <v>#REF!</v>
      </c>
      <c r="DU67" s="1" t="e">
        <f>#REF!+'3'!DU67</f>
        <v>#REF!</v>
      </c>
      <c r="DV67" s="1" t="e">
        <f>#REF!+'3'!DV67</f>
        <v>#REF!</v>
      </c>
      <c r="DW67" s="1" t="e">
        <f>#REF!+'3'!DW67</f>
        <v>#REF!</v>
      </c>
      <c r="DX67" s="1" t="e">
        <f>#REF!+'3'!DX67</f>
        <v>#REF!</v>
      </c>
      <c r="DY67" s="1" t="e">
        <f>#REF!+'3'!DY67</f>
        <v>#REF!</v>
      </c>
      <c r="DZ67" s="1" t="e">
        <f>#REF!+'3'!DZ67</f>
        <v>#REF!</v>
      </c>
      <c r="EA67" s="1" t="e">
        <f>#REF!+'3'!EA67</f>
        <v>#REF!</v>
      </c>
      <c r="EB67" s="1" t="e">
        <f>#REF!+'3'!EB67</f>
        <v>#REF!</v>
      </c>
      <c r="EC67" s="1" t="e">
        <f>#REF!+'3'!EC67</f>
        <v>#REF!</v>
      </c>
      <c r="ED67" s="1" t="e">
        <f>#REF!+'3'!ED67</f>
        <v>#REF!</v>
      </c>
      <c r="EE67" s="1" t="e">
        <f>#REF!+'3'!EE67</f>
        <v>#REF!</v>
      </c>
      <c r="EF67" s="1" t="e">
        <f>#REF!+'3'!EF67</f>
        <v>#REF!</v>
      </c>
      <c r="EG67" s="1" t="e">
        <f>#REF!+'3'!EG67</f>
        <v>#REF!</v>
      </c>
      <c r="EH67" s="1" t="e">
        <f>#REF!+'3'!EH67</f>
        <v>#REF!</v>
      </c>
      <c r="EI67" s="1" t="e">
        <f>#REF!+'3'!EI67</f>
        <v>#REF!</v>
      </c>
      <c r="EJ67" s="1" t="e">
        <f>#REF!+'3'!EJ67</f>
        <v>#REF!</v>
      </c>
      <c r="EK67" s="1" t="e">
        <f>#REF!+'3'!EK67</f>
        <v>#REF!</v>
      </c>
      <c r="EL67" s="1" t="e">
        <f>#REF!+'3'!EL67</f>
        <v>#REF!</v>
      </c>
      <c r="EM67" s="1" t="e">
        <f>#REF!+'3'!EM67</f>
        <v>#REF!</v>
      </c>
      <c r="EN67" s="1" t="e">
        <f>#REF!+'3'!EN67</f>
        <v>#REF!</v>
      </c>
      <c r="EO67" s="1" t="e">
        <f>#REF!+'3'!EO67</f>
        <v>#REF!</v>
      </c>
      <c r="EP67" s="1" t="e">
        <f>#REF!+'3'!EP67</f>
        <v>#REF!</v>
      </c>
      <c r="EQ67" s="1" t="e">
        <f>#REF!+'3'!EQ67</f>
        <v>#REF!</v>
      </c>
      <c r="ER67" s="1" t="e">
        <f>#REF!+'3'!ER67</f>
        <v>#REF!</v>
      </c>
      <c r="ES67" s="1" t="e">
        <f>#REF!+'3'!ES67</f>
        <v>#REF!</v>
      </c>
      <c r="ET67" s="1" t="e">
        <f>#REF!+'3'!ET67</f>
        <v>#REF!</v>
      </c>
      <c r="EU67" s="1" t="e">
        <f>#REF!+'3'!EU67</f>
        <v>#REF!</v>
      </c>
      <c r="EV67" s="1" t="e">
        <f>#REF!+'3'!EV67</f>
        <v>#REF!</v>
      </c>
      <c r="EW67" s="1" t="e">
        <f>#REF!+'3'!EW67</f>
        <v>#REF!</v>
      </c>
      <c r="EX67" s="1" t="e">
        <f>#REF!+'3'!EX67</f>
        <v>#REF!</v>
      </c>
      <c r="EY67" s="1" t="e">
        <f>#REF!+'3'!EY67</f>
        <v>#REF!</v>
      </c>
      <c r="EZ67" s="1" t="e">
        <f>#REF!+'3'!EZ67</f>
        <v>#REF!</v>
      </c>
      <c r="FA67" s="1" t="e">
        <f>#REF!+'3'!FA67</f>
        <v>#REF!</v>
      </c>
      <c r="FB67" s="1" t="e">
        <f>#REF!+'3'!FB67</f>
        <v>#REF!</v>
      </c>
      <c r="FC67" s="1" t="e">
        <f>#REF!+'3'!FC67</f>
        <v>#REF!</v>
      </c>
      <c r="FD67" s="1" t="e">
        <f>#REF!+'3'!FD67</f>
        <v>#REF!</v>
      </c>
      <c r="FE67" s="1" t="e">
        <f>#REF!+'3'!FE67</f>
        <v>#REF!</v>
      </c>
      <c r="FF67" s="1" t="e">
        <f>#REF!+'3'!FF67</f>
        <v>#REF!</v>
      </c>
      <c r="FG67" s="1" t="e">
        <f>#REF!+'3'!FG67</f>
        <v>#REF!</v>
      </c>
      <c r="FH67" s="1" t="e">
        <f>#REF!+'3'!FH67</f>
        <v>#REF!</v>
      </c>
      <c r="FI67" s="1" t="e">
        <f>#REF!+'3'!FI67</f>
        <v>#REF!</v>
      </c>
      <c r="FJ67" s="1" t="e">
        <f>#REF!+'3'!FJ67</f>
        <v>#REF!</v>
      </c>
      <c r="FK67" s="1" t="e">
        <f>#REF!+'3'!FK67</f>
        <v>#REF!</v>
      </c>
      <c r="FL67" s="1" t="e">
        <f>#REF!+'3'!FL67</f>
        <v>#REF!</v>
      </c>
      <c r="FM67" s="1" t="e">
        <f>#REF!+'3'!FM67</f>
        <v>#REF!</v>
      </c>
      <c r="FN67" s="1" t="e">
        <f>#REF!+'3'!FN67</f>
        <v>#REF!</v>
      </c>
      <c r="FO67" s="1" t="e">
        <f>#REF!+'3'!FO67</f>
        <v>#REF!</v>
      </c>
      <c r="FP67" s="1" t="e">
        <f>#REF!+'3'!FP67</f>
        <v>#REF!</v>
      </c>
      <c r="FQ67" s="1" t="e">
        <f>#REF!+'3'!FQ67</f>
        <v>#REF!</v>
      </c>
      <c r="FR67" s="1" t="e">
        <f>#REF!+'3'!FR67</f>
        <v>#REF!</v>
      </c>
      <c r="FS67" s="1" t="e">
        <f>#REF!+'3'!FS67</f>
        <v>#REF!</v>
      </c>
      <c r="FT67" s="1" t="e">
        <f>#REF!+'3'!FT67</f>
        <v>#REF!</v>
      </c>
      <c r="FU67" s="1" t="e">
        <f>#REF!+'3'!FU67</f>
        <v>#REF!</v>
      </c>
      <c r="FV67" s="1" t="e">
        <f>#REF!+'3'!FV67</f>
        <v>#REF!</v>
      </c>
      <c r="FW67" s="1" t="e">
        <f>#REF!+'3'!FW67</f>
        <v>#REF!</v>
      </c>
      <c r="FX67" s="1" t="e">
        <f>#REF!+'3'!FX67</f>
        <v>#REF!</v>
      </c>
      <c r="FY67" s="1" t="e">
        <f>#REF!+'3'!FY67</f>
        <v>#REF!</v>
      </c>
      <c r="FZ67" s="1" t="e">
        <f>#REF!+'3'!FZ67</f>
        <v>#REF!</v>
      </c>
      <c r="GA67" s="1" t="e">
        <f>#REF!+'3'!GA67</f>
        <v>#REF!</v>
      </c>
      <c r="GB67" s="1" t="e">
        <f>#REF!+'3'!GB67</f>
        <v>#REF!</v>
      </c>
      <c r="GC67" s="1" t="e">
        <f>#REF!+'3'!GC67</f>
        <v>#REF!</v>
      </c>
      <c r="GD67" s="1" t="e">
        <f>#REF!+'3'!GD67</f>
        <v>#REF!</v>
      </c>
      <c r="GE67" s="1" t="e">
        <f>#REF!+'3'!GE67</f>
        <v>#REF!</v>
      </c>
      <c r="GF67" s="1" t="e">
        <f>#REF!+'3'!GF67</f>
        <v>#REF!</v>
      </c>
      <c r="GG67" s="1" t="e">
        <f>#REF!+'3'!GG67</f>
        <v>#REF!</v>
      </c>
      <c r="GH67" s="1"/>
    </row>
    <row r="68" spans="1:190" x14ac:dyDescent="0.15">
      <c r="A68" s="1" t="e">
        <f>#REF!+'3'!A68</f>
        <v>#REF!</v>
      </c>
      <c r="B68" s="1" t="e">
        <f>#REF!+'3'!B68</f>
        <v>#REF!</v>
      </c>
      <c r="C68" s="1" t="e">
        <f>#REF!+'3'!C68</f>
        <v>#REF!</v>
      </c>
      <c r="D68" s="1" t="e">
        <f>#REF!+'3'!D68</f>
        <v>#REF!</v>
      </c>
      <c r="E68" s="1" t="e">
        <f>#REF!+'3'!E68</f>
        <v>#REF!</v>
      </c>
      <c r="F68" s="1" t="e">
        <f>#REF!+'3'!F68</f>
        <v>#REF!</v>
      </c>
      <c r="G68" s="1" t="e">
        <f>#REF!+'3'!G68</f>
        <v>#REF!</v>
      </c>
      <c r="H68" s="1" t="e">
        <f>#REF!+'3'!H68</f>
        <v>#REF!</v>
      </c>
      <c r="I68" s="1" t="e">
        <f>#REF!+'3'!I68</f>
        <v>#REF!</v>
      </c>
      <c r="J68" s="1" t="e">
        <f>#REF!+'3'!J68</f>
        <v>#REF!</v>
      </c>
      <c r="K68" s="1" t="e">
        <f>#REF!+'3'!K68</f>
        <v>#REF!</v>
      </c>
      <c r="L68" s="1" t="e">
        <f>#REF!+'3'!L68</f>
        <v>#REF!</v>
      </c>
      <c r="M68" s="1" t="e">
        <f>#REF!+'3'!M68</f>
        <v>#REF!</v>
      </c>
      <c r="N68" s="1" t="e">
        <f>#REF!+'3'!N68</f>
        <v>#REF!</v>
      </c>
      <c r="O68" s="1" t="e">
        <f>#REF!+'3'!O68</f>
        <v>#REF!</v>
      </c>
      <c r="P68" s="1" t="e">
        <f>#REF!+'3'!P68</f>
        <v>#REF!</v>
      </c>
      <c r="Q68" s="1" t="e">
        <f>#REF!+'3'!Q68</f>
        <v>#REF!</v>
      </c>
      <c r="R68" s="1" t="e">
        <f>#REF!+'3'!R68</f>
        <v>#REF!</v>
      </c>
      <c r="S68" s="1" t="e">
        <f>#REF!+'3'!S68</f>
        <v>#REF!</v>
      </c>
      <c r="T68" s="1" t="e">
        <f>#REF!+'3'!T68</f>
        <v>#REF!</v>
      </c>
      <c r="U68" s="1" t="e">
        <f>#REF!+'3'!U68</f>
        <v>#REF!</v>
      </c>
      <c r="V68" s="1" t="e">
        <f>#REF!+'3'!V68</f>
        <v>#REF!</v>
      </c>
      <c r="W68" s="1" t="e">
        <f>#REF!+'3'!W68</f>
        <v>#REF!</v>
      </c>
      <c r="X68" s="1" t="e">
        <f>#REF!+'3'!X68</f>
        <v>#REF!</v>
      </c>
      <c r="Y68" s="1" t="e">
        <f>#REF!+'3'!Y68</f>
        <v>#REF!</v>
      </c>
      <c r="Z68" s="1" t="e">
        <f>#REF!+'3'!Z68</f>
        <v>#REF!</v>
      </c>
      <c r="AA68" s="1" t="e">
        <f>#REF!+'3'!AA68</f>
        <v>#REF!</v>
      </c>
      <c r="AB68" s="1" t="e">
        <f>#REF!+'3'!AB68</f>
        <v>#REF!</v>
      </c>
      <c r="AC68" s="1" t="e">
        <f>#REF!+'3'!AC68</f>
        <v>#REF!</v>
      </c>
      <c r="AD68" s="1" t="e">
        <f>#REF!+'3'!AD68</f>
        <v>#REF!</v>
      </c>
      <c r="AE68" s="1" t="e">
        <f>#REF!+'3'!AE68</f>
        <v>#REF!</v>
      </c>
      <c r="AF68" s="1" t="e">
        <f>#REF!+'3'!AF68</f>
        <v>#REF!</v>
      </c>
      <c r="AG68" s="1" t="e">
        <f>#REF!+'3'!AG68</f>
        <v>#REF!</v>
      </c>
      <c r="AH68" s="1" t="e">
        <f>#REF!+'3'!AH68</f>
        <v>#REF!</v>
      </c>
      <c r="AI68" s="1" t="e">
        <f>#REF!+'3'!AI68</f>
        <v>#REF!</v>
      </c>
      <c r="AJ68" s="1" t="e">
        <f>#REF!+'3'!AJ68</f>
        <v>#REF!</v>
      </c>
      <c r="AK68" s="1" t="e">
        <f>#REF!+'3'!AK68</f>
        <v>#REF!</v>
      </c>
      <c r="AL68" s="1" t="e">
        <f>#REF!+'3'!AL68</f>
        <v>#REF!</v>
      </c>
      <c r="AM68" s="1" t="e">
        <f>#REF!+'3'!AM68</f>
        <v>#REF!</v>
      </c>
      <c r="AN68" s="1" t="e">
        <f>#REF!+'3'!AN68</f>
        <v>#REF!</v>
      </c>
      <c r="AO68" s="1" t="e">
        <f>#REF!+'3'!AO68</f>
        <v>#REF!</v>
      </c>
      <c r="AP68" s="1" t="e">
        <f>#REF!+'3'!AP68</f>
        <v>#REF!</v>
      </c>
      <c r="AQ68" s="1" t="e">
        <f>#REF!+'3'!AQ68</f>
        <v>#REF!</v>
      </c>
      <c r="AR68" s="1" t="e">
        <f>#REF!+'3'!AR68</f>
        <v>#REF!</v>
      </c>
      <c r="AS68" s="1" t="e">
        <f>#REF!+'3'!AS68</f>
        <v>#REF!</v>
      </c>
      <c r="AT68" s="1" t="e">
        <f>#REF!+'3'!AT68</f>
        <v>#REF!</v>
      </c>
      <c r="AU68" s="1" t="e">
        <f>#REF!+'3'!AU68</f>
        <v>#REF!</v>
      </c>
      <c r="AV68" s="1" t="e">
        <f>#REF!+'3'!AV68</f>
        <v>#REF!</v>
      </c>
      <c r="AW68" s="1" t="e">
        <f>#REF!+'3'!AW68</f>
        <v>#REF!</v>
      </c>
      <c r="AX68" s="1" t="e">
        <f>#REF!+'3'!AX68</f>
        <v>#REF!</v>
      </c>
      <c r="AY68" s="1" t="e">
        <f>#REF!+'3'!AY68</f>
        <v>#REF!</v>
      </c>
      <c r="AZ68" s="1" t="e">
        <f>#REF!+'3'!AZ68</f>
        <v>#REF!</v>
      </c>
      <c r="BA68" s="1" t="e">
        <f>#REF!+'3'!BA68</f>
        <v>#REF!</v>
      </c>
      <c r="BB68" s="1" t="e">
        <f>#REF!+'3'!BB68</f>
        <v>#REF!</v>
      </c>
      <c r="BC68" s="1" t="e">
        <f>#REF!+'3'!BC68</f>
        <v>#REF!</v>
      </c>
      <c r="BD68" s="1" t="e">
        <f>#REF!+'3'!BD68</f>
        <v>#REF!</v>
      </c>
      <c r="BE68" s="1" t="e">
        <f>#REF!+'3'!BE68</f>
        <v>#REF!</v>
      </c>
      <c r="BF68" s="1" t="e">
        <f>#REF!+'3'!BF68</f>
        <v>#REF!</v>
      </c>
      <c r="BG68" s="1" t="e">
        <f>#REF!+'3'!BG68</f>
        <v>#REF!</v>
      </c>
      <c r="BH68" s="1" t="e">
        <f>#REF!+'3'!BH68</f>
        <v>#REF!</v>
      </c>
      <c r="BI68" s="1" t="e">
        <f>#REF!+'3'!BI68</f>
        <v>#REF!</v>
      </c>
      <c r="BJ68" s="1" t="e">
        <f>#REF!+'3'!BJ68</f>
        <v>#REF!</v>
      </c>
      <c r="BK68" s="1" t="e">
        <f>#REF!+'3'!BK68</f>
        <v>#REF!</v>
      </c>
      <c r="BL68" s="1" t="e">
        <f>#REF!+'3'!BL68</f>
        <v>#REF!</v>
      </c>
      <c r="BM68" s="1" t="e">
        <f>#REF!+'3'!BM68</f>
        <v>#REF!</v>
      </c>
      <c r="BN68" s="1" t="e">
        <f>#REF!+'3'!BN68</f>
        <v>#REF!</v>
      </c>
      <c r="BO68" s="1" t="e">
        <f>#REF!+'3'!BO68</f>
        <v>#REF!</v>
      </c>
      <c r="BP68" s="1" t="e">
        <f>#REF!+'3'!BP68</f>
        <v>#REF!</v>
      </c>
      <c r="BQ68" s="1" t="e">
        <f>#REF!+'3'!BQ68</f>
        <v>#REF!</v>
      </c>
      <c r="BR68" s="1" t="e">
        <f>#REF!+'3'!BR68</f>
        <v>#REF!</v>
      </c>
      <c r="BS68" s="1" t="e">
        <f>#REF!+'3'!BS68</f>
        <v>#REF!</v>
      </c>
      <c r="BT68" s="1" t="e">
        <f>#REF!+'3'!BT68</f>
        <v>#REF!</v>
      </c>
      <c r="BU68" s="1" t="e">
        <f>#REF!+'3'!BU68</f>
        <v>#REF!</v>
      </c>
      <c r="BV68" s="1" t="e">
        <f>#REF!+'3'!BV68</f>
        <v>#REF!</v>
      </c>
      <c r="BW68" s="1" t="e">
        <f>#REF!+'3'!BW68</f>
        <v>#REF!</v>
      </c>
      <c r="BX68" s="1" t="e">
        <f>#REF!+'3'!BX68</f>
        <v>#REF!</v>
      </c>
      <c r="BY68" s="1" t="e">
        <f>#REF!+'3'!BY68</f>
        <v>#REF!</v>
      </c>
      <c r="BZ68" s="1" t="e">
        <f>#REF!+'3'!BZ68</f>
        <v>#REF!</v>
      </c>
      <c r="CA68" s="1" t="e">
        <f>#REF!+'3'!CA68</f>
        <v>#REF!</v>
      </c>
      <c r="CB68" s="1" t="e">
        <f>#REF!+'3'!CB68</f>
        <v>#REF!</v>
      </c>
      <c r="CC68" s="1" t="e">
        <f>#REF!+'3'!CC68</f>
        <v>#REF!</v>
      </c>
      <c r="CD68" s="1" t="e">
        <f>#REF!+'3'!CD68</f>
        <v>#REF!</v>
      </c>
      <c r="CE68" s="1" t="e">
        <f>#REF!+'3'!CE68</f>
        <v>#REF!</v>
      </c>
      <c r="CF68" s="1" t="e">
        <f>#REF!+'3'!CF68</f>
        <v>#REF!</v>
      </c>
      <c r="CG68" s="1" t="e">
        <f>#REF!+'3'!CG68</f>
        <v>#REF!</v>
      </c>
      <c r="CH68" s="1" t="e">
        <f>#REF!+'3'!CH68</f>
        <v>#REF!</v>
      </c>
      <c r="CI68" s="1" t="e">
        <f>#REF!+'3'!CI68</f>
        <v>#REF!</v>
      </c>
      <c r="CJ68" s="1" t="e">
        <f>#REF!+'3'!CJ68</f>
        <v>#REF!</v>
      </c>
      <c r="CK68" s="1" t="e">
        <f>#REF!+'3'!CK68</f>
        <v>#REF!</v>
      </c>
      <c r="CL68" s="1" t="e">
        <f>#REF!+'3'!CL68</f>
        <v>#REF!</v>
      </c>
      <c r="CM68" s="1" t="e">
        <f>#REF!+'3'!CM68</f>
        <v>#REF!</v>
      </c>
      <c r="CN68" s="1" t="e">
        <f>#REF!+'3'!CN68</f>
        <v>#REF!</v>
      </c>
      <c r="CO68" s="1" t="e">
        <f>#REF!+'3'!CO68</f>
        <v>#REF!</v>
      </c>
      <c r="CP68" s="1" t="e">
        <f>#REF!+'3'!CP68</f>
        <v>#REF!</v>
      </c>
      <c r="CQ68" s="1" t="e">
        <f>#REF!+'3'!CQ68</f>
        <v>#REF!</v>
      </c>
      <c r="CR68" s="1" t="e">
        <f>#REF!+'3'!CR68</f>
        <v>#REF!</v>
      </c>
      <c r="CS68" s="1" t="e">
        <f>#REF!+'3'!CS68</f>
        <v>#REF!</v>
      </c>
      <c r="CT68" s="1" t="e">
        <f>#REF!+'3'!CT68</f>
        <v>#REF!</v>
      </c>
      <c r="CU68" s="1" t="e">
        <f>#REF!+'3'!CU68</f>
        <v>#REF!</v>
      </c>
      <c r="CV68" s="1" t="e">
        <f>#REF!+'3'!CV68</f>
        <v>#REF!</v>
      </c>
      <c r="CW68" s="1" t="e">
        <f>#REF!+'3'!CW68</f>
        <v>#REF!</v>
      </c>
      <c r="CX68" s="1" t="e">
        <f>#REF!+'3'!CX68</f>
        <v>#REF!</v>
      </c>
      <c r="CY68" s="1" t="e">
        <f>#REF!+'3'!CY68</f>
        <v>#REF!</v>
      </c>
      <c r="CZ68" s="1" t="e">
        <f>#REF!+'3'!CZ68</f>
        <v>#REF!</v>
      </c>
      <c r="DA68" s="1" t="e">
        <f>#REF!+'3'!DA68</f>
        <v>#REF!</v>
      </c>
      <c r="DB68" s="1" t="e">
        <f>#REF!+'3'!DB68</f>
        <v>#REF!</v>
      </c>
      <c r="DC68" s="1" t="e">
        <f>#REF!+'3'!DC68</f>
        <v>#REF!</v>
      </c>
      <c r="DD68" s="1" t="e">
        <f>#REF!+'3'!DD68</f>
        <v>#REF!</v>
      </c>
      <c r="DE68" s="1" t="e">
        <f>#REF!+'3'!DE68</f>
        <v>#REF!</v>
      </c>
      <c r="DF68" s="1" t="e">
        <f>#REF!+'3'!DF68</f>
        <v>#REF!</v>
      </c>
      <c r="DG68" s="1" t="e">
        <f>#REF!+'3'!DG68</f>
        <v>#REF!</v>
      </c>
      <c r="DH68" s="1" t="e">
        <f>#REF!+'3'!DH68</f>
        <v>#REF!</v>
      </c>
      <c r="DI68" s="1" t="e">
        <f>#REF!+'3'!DI68</f>
        <v>#REF!</v>
      </c>
      <c r="DJ68" s="1" t="e">
        <f>#REF!+'3'!DJ68</f>
        <v>#REF!</v>
      </c>
      <c r="DK68" s="1" t="e">
        <f>#REF!+'3'!DK68</f>
        <v>#REF!</v>
      </c>
      <c r="DL68" s="1" t="e">
        <f>#REF!+'3'!DL68</f>
        <v>#REF!</v>
      </c>
      <c r="DM68" s="1" t="e">
        <f>#REF!+'3'!DM68</f>
        <v>#REF!</v>
      </c>
      <c r="DN68" s="1" t="e">
        <f>#REF!+'3'!DN68</f>
        <v>#REF!</v>
      </c>
      <c r="DO68" s="1" t="e">
        <f>#REF!+'3'!DO68</f>
        <v>#REF!</v>
      </c>
      <c r="DP68" s="1" t="e">
        <f>#REF!+'3'!DP68</f>
        <v>#REF!</v>
      </c>
      <c r="DQ68" s="1" t="e">
        <f>#REF!+'3'!DQ68</f>
        <v>#REF!</v>
      </c>
      <c r="DR68" s="1" t="e">
        <f>#REF!+'3'!DR68</f>
        <v>#REF!</v>
      </c>
      <c r="DS68" s="1" t="e">
        <f>#REF!+'3'!DS68</f>
        <v>#REF!</v>
      </c>
      <c r="DT68" s="1" t="e">
        <f>#REF!+'3'!DT68</f>
        <v>#REF!</v>
      </c>
      <c r="DU68" s="1" t="e">
        <f>#REF!+'3'!DU68</f>
        <v>#REF!</v>
      </c>
      <c r="DV68" s="1" t="e">
        <f>#REF!+'3'!DV68</f>
        <v>#REF!</v>
      </c>
      <c r="DW68" s="1" t="e">
        <f>#REF!+'3'!DW68</f>
        <v>#REF!</v>
      </c>
      <c r="DX68" s="1" t="e">
        <f>#REF!+'3'!DX68</f>
        <v>#REF!</v>
      </c>
      <c r="DY68" s="1" t="e">
        <f>#REF!+'3'!DY68</f>
        <v>#REF!</v>
      </c>
      <c r="DZ68" s="1" t="e">
        <f>#REF!+'3'!DZ68</f>
        <v>#REF!</v>
      </c>
      <c r="EA68" s="1" t="e">
        <f>#REF!+'3'!EA68</f>
        <v>#REF!</v>
      </c>
      <c r="EB68" s="1" t="e">
        <f>#REF!+'3'!EB68</f>
        <v>#REF!</v>
      </c>
      <c r="EC68" s="1" t="e">
        <f>#REF!+'3'!EC68</f>
        <v>#REF!</v>
      </c>
      <c r="ED68" s="1" t="e">
        <f>#REF!+'3'!ED68</f>
        <v>#REF!</v>
      </c>
      <c r="EE68" s="1" t="e">
        <f>#REF!+'3'!EE68</f>
        <v>#REF!</v>
      </c>
      <c r="EF68" s="1" t="e">
        <f>#REF!+'3'!EF68</f>
        <v>#REF!</v>
      </c>
      <c r="EG68" s="1" t="e">
        <f>#REF!+'3'!EG68</f>
        <v>#REF!</v>
      </c>
      <c r="EH68" s="1" t="e">
        <f>#REF!+'3'!EH68</f>
        <v>#REF!</v>
      </c>
      <c r="EI68" s="1" t="e">
        <f>#REF!+'3'!EI68</f>
        <v>#REF!</v>
      </c>
      <c r="EJ68" s="1" t="e">
        <f>#REF!+'3'!EJ68</f>
        <v>#REF!</v>
      </c>
      <c r="EK68" s="1" t="e">
        <f>#REF!+'3'!EK68</f>
        <v>#REF!</v>
      </c>
      <c r="EL68" s="1" t="e">
        <f>#REF!+'3'!EL68</f>
        <v>#REF!</v>
      </c>
      <c r="EM68" s="1" t="e">
        <f>#REF!+'3'!EM68</f>
        <v>#REF!</v>
      </c>
      <c r="EN68" s="1" t="e">
        <f>#REF!+'3'!EN68</f>
        <v>#REF!</v>
      </c>
      <c r="EO68" s="1" t="e">
        <f>#REF!+'3'!EO68</f>
        <v>#REF!</v>
      </c>
      <c r="EP68" s="1" t="e">
        <f>#REF!+'3'!EP68</f>
        <v>#REF!</v>
      </c>
      <c r="EQ68" s="1" t="e">
        <f>#REF!+'3'!EQ68</f>
        <v>#REF!</v>
      </c>
      <c r="ER68" s="1" t="e">
        <f>#REF!+'3'!ER68</f>
        <v>#REF!</v>
      </c>
      <c r="ES68" s="1" t="e">
        <f>#REF!+'3'!ES68</f>
        <v>#REF!</v>
      </c>
      <c r="ET68" s="1" t="e">
        <f>#REF!+'3'!ET68</f>
        <v>#REF!</v>
      </c>
      <c r="EU68" s="1" t="e">
        <f>#REF!+'3'!EU68</f>
        <v>#REF!</v>
      </c>
      <c r="EV68" s="1" t="e">
        <f>#REF!+'3'!EV68</f>
        <v>#REF!</v>
      </c>
      <c r="EW68" s="1" t="e">
        <f>#REF!+'3'!EW68</f>
        <v>#REF!</v>
      </c>
      <c r="EX68" s="1" t="e">
        <f>#REF!+'3'!EX68</f>
        <v>#REF!</v>
      </c>
      <c r="EY68" s="1" t="e">
        <f>#REF!+'3'!EY68</f>
        <v>#REF!</v>
      </c>
      <c r="EZ68" s="1" t="e">
        <f>#REF!+'3'!EZ68</f>
        <v>#REF!</v>
      </c>
      <c r="FA68" s="1" t="e">
        <f>#REF!+'3'!FA68</f>
        <v>#REF!</v>
      </c>
      <c r="FB68" s="1" t="e">
        <f>#REF!+'3'!FB68</f>
        <v>#REF!</v>
      </c>
      <c r="FC68" s="1" t="e">
        <f>#REF!+'3'!FC68</f>
        <v>#REF!</v>
      </c>
      <c r="FD68" s="1" t="e">
        <f>#REF!+'3'!FD68</f>
        <v>#REF!</v>
      </c>
      <c r="FE68" s="1" t="e">
        <f>#REF!+'3'!FE68</f>
        <v>#REF!</v>
      </c>
      <c r="FF68" s="1" t="e">
        <f>#REF!+'3'!FF68</f>
        <v>#REF!</v>
      </c>
      <c r="FG68" s="1" t="e">
        <f>#REF!+'3'!FG68</f>
        <v>#REF!</v>
      </c>
      <c r="FH68" s="1" t="e">
        <f>#REF!+'3'!FH68</f>
        <v>#REF!</v>
      </c>
      <c r="FI68" s="1" t="e">
        <f>#REF!+'3'!FI68</f>
        <v>#REF!</v>
      </c>
      <c r="FJ68" s="1" t="e">
        <f>#REF!+'3'!FJ68</f>
        <v>#REF!</v>
      </c>
      <c r="FK68" s="1" t="e">
        <f>#REF!+'3'!FK68</f>
        <v>#REF!</v>
      </c>
      <c r="FL68" s="1" t="e">
        <f>#REF!+'3'!FL68</f>
        <v>#REF!</v>
      </c>
      <c r="FM68" s="1" t="e">
        <f>#REF!+'3'!FM68</f>
        <v>#REF!</v>
      </c>
      <c r="FN68" s="1" t="e">
        <f>#REF!+'3'!FN68</f>
        <v>#REF!</v>
      </c>
      <c r="FO68" s="1" t="e">
        <f>#REF!+'3'!FO68</f>
        <v>#REF!</v>
      </c>
      <c r="FP68" s="1" t="e">
        <f>#REF!+'3'!FP68</f>
        <v>#REF!</v>
      </c>
      <c r="FQ68" s="1" t="e">
        <f>#REF!+'3'!FQ68</f>
        <v>#REF!</v>
      </c>
      <c r="FR68" s="1" t="e">
        <f>#REF!+'3'!FR68</f>
        <v>#REF!</v>
      </c>
      <c r="FS68" s="1" t="e">
        <f>#REF!+'3'!FS68</f>
        <v>#REF!</v>
      </c>
      <c r="FT68" s="1" t="e">
        <f>#REF!+'3'!FT68</f>
        <v>#REF!</v>
      </c>
      <c r="FU68" s="1" t="e">
        <f>#REF!+'3'!FU68</f>
        <v>#REF!</v>
      </c>
      <c r="FV68" s="1" t="e">
        <f>#REF!+'3'!FV68</f>
        <v>#REF!</v>
      </c>
      <c r="FW68" s="1" t="e">
        <f>#REF!+'3'!FW68</f>
        <v>#REF!</v>
      </c>
      <c r="FX68" s="1" t="e">
        <f>#REF!+'3'!FX68</f>
        <v>#REF!</v>
      </c>
      <c r="FY68" s="1" t="e">
        <f>#REF!+'3'!FY68</f>
        <v>#REF!</v>
      </c>
      <c r="FZ68" s="1" t="e">
        <f>#REF!+'3'!FZ68</f>
        <v>#REF!</v>
      </c>
      <c r="GA68" s="1" t="e">
        <f>#REF!+'3'!GA68</f>
        <v>#REF!</v>
      </c>
      <c r="GB68" s="1" t="e">
        <f>#REF!+'3'!GB68</f>
        <v>#REF!</v>
      </c>
      <c r="GC68" s="1" t="e">
        <f>#REF!+'3'!GC68</f>
        <v>#REF!</v>
      </c>
      <c r="GD68" s="1" t="e">
        <f>#REF!+'3'!GD68</f>
        <v>#REF!</v>
      </c>
      <c r="GE68" s="1" t="e">
        <f>#REF!+'3'!GE68</f>
        <v>#REF!</v>
      </c>
      <c r="GF68" s="1" t="e">
        <f>#REF!+'3'!GF68</f>
        <v>#REF!</v>
      </c>
      <c r="GG68" s="1" t="e">
        <f>#REF!+'3'!GG68</f>
        <v>#REF!</v>
      </c>
      <c r="GH68" s="1"/>
    </row>
    <row r="69" spans="1:190" x14ac:dyDescent="0.15">
      <c r="A69" s="1" t="e">
        <f>#REF!+'3'!A69</f>
        <v>#REF!</v>
      </c>
      <c r="B69" s="1" t="e">
        <f>#REF!+'3'!B69</f>
        <v>#REF!</v>
      </c>
      <c r="C69" s="1" t="e">
        <f>#REF!+'3'!C69</f>
        <v>#REF!</v>
      </c>
      <c r="D69" s="1" t="e">
        <f>#REF!+'3'!D69</f>
        <v>#REF!</v>
      </c>
      <c r="E69" s="1" t="e">
        <f>#REF!+'3'!E69</f>
        <v>#REF!</v>
      </c>
      <c r="F69" s="1" t="e">
        <f>#REF!+'3'!F69</f>
        <v>#REF!</v>
      </c>
      <c r="G69" s="1" t="e">
        <f>#REF!+'3'!G69</f>
        <v>#REF!</v>
      </c>
      <c r="H69" s="1" t="e">
        <f>#REF!+'3'!H69</f>
        <v>#REF!</v>
      </c>
      <c r="I69" s="1" t="e">
        <f>#REF!+'3'!I69</f>
        <v>#REF!</v>
      </c>
      <c r="J69" s="1" t="e">
        <f>#REF!+'3'!J69</f>
        <v>#REF!</v>
      </c>
      <c r="K69" s="1" t="e">
        <f>#REF!+'3'!K69</f>
        <v>#REF!</v>
      </c>
      <c r="L69" s="1" t="e">
        <f>#REF!+'3'!L69</f>
        <v>#REF!</v>
      </c>
      <c r="M69" s="1" t="e">
        <f>#REF!+'3'!M69</f>
        <v>#REF!</v>
      </c>
      <c r="N69" s="1" t="e">
        <f>#REF!+'3'!N69</f>
        <v>#REF!</v>
      </c>
      <c r="O69" s="1" t="e">
        <f>#REF!+'3'!O69</f>
        <v>#REF!</v>
      </c>
      <c r="P69" s="1" t="e">
        <f>#REF!+'3'!P69</f>
        <v>#REF!</v>
      </c>
      <c r="Q69" s="1" t="e">
        <f>#REF!+'3'!Q69</f>
        <v>#REF!</v>
      </c>
      <c r="R69" s="1" t="e">
        <f>#REF!+'3'!R69</f>
        <v>#REF!</v>
      </c>
      <c r="S69" s="1" t="e">
        <f>#REF!+'3'!S69</f>
        <v>#REF!</v>
      </c>
      <c r="T69" s="1" t="e">
        <f>#REF!+'3'!T69</f>
        <v>#REF!</v>
      </c>
      <c r="U69" s="1" t="e">
        <f>#REF!+'3'!U69</f>
        <v>#REF!</v>
      </c>
      <c r="V69" s="1" t="e">
        <f>#REF!+'3'!V69</f>
        <v>#REF!</v>
      </c>
      <c r="W69" s="1" t="e">
        <f>#REF!+'3'!W69</f>
        <v>#REF!</v>
      </c>
      <c r="X69" s="1" t="e">
        <f>#REF!+'3'!X69</f>
        <v>#REF!</v>
      </c>
      <c r="Y69" s="1" t="e">
        <f>#REF!+'3'!Y69</f>
        <v>#REF!</v>
      </c>
      <c r="Z69" s="1" t="e">
        <f>#REF!+'3'!Z69</f>
        <v>#REF!</v>
      </c>
      <c r="AA69" s="1" t="e">
        <f>#REF!+'3'!AA69</f>
        <v>#REF!</v>
      </c>
      <c r="AB69" s="1" t="e">
        <f>#REF!+'3'!AB69</f>
        <v>#REF!</v>
      </c>
      <c r="AC69" s="1" t="e">
        <f>#REF!+'3'!AC69</f>
        <v>#REF!</v>
      </c>
      <c r="AD69" s="1" t="e">
        <f>#REF!+'3'!AD69</f>
        <v>#REF!</v>
      </c>
      <c r="AE69" s="1" t="e">
        <f>#REF!+'3'!AE69</f>
        <v>#REF!</v>
      </c>
      <c r="AF69" s="1" t="e">
        <f>#REF!+'3'!AF69</f>
        <v>#REF!</v>
      </c>
      <c r="AG69" s="1" t="e">
        <f>#REF!+'3'!AG69</f>
        <v>#REF!</v>
      </c>
      <c r="AH69" s="1" t="e">
        <f>#REF!+'3'!AH69</f>
        <v>#REF!</v>
      </c>
      <c r="AI69" s="1" t="e">
        <f>#REF!+'3'!AI69</f>
        <v>#REF!</v>
      </c>
      <c r="AJ69" s="1" t="e">
        <f>#REF!+'3'!AJ69</f>
        <v>#REF!</v>
      </c>
      <c r="AK69" s="1" t="e">
        <f>#REF!+'3'!AK69</f>
        <v>#REF!</v>
      </c>
      <c r="AL69" s="1" t="e">
        <f>#REF!+'3'!AL69</f>
        <v>#REF!</v>
      </c>
      <c r="AM69" s="1" t="e">
        <f>#REF!+'3'!AM69</f>
        <v>#REF!</v>
      </c>
      <c r="AN69" s="1" t="e">
        <f>#REF!+'3'!AN69</f>
        <v>#REF!</v>
      </c>
      <c r="AO69" s="1" t="e">
        <f>#REF!+'3'!AO69</f>
        <v>#REF!</v>
      </c>
      <c r="AP69" s="1" t="e">
        <f>#REF!+'3'!AP69</f>
        <v>#REF!</v>
      </c>
      <c r="AQ69" s="1" t="e">
        <f>#REF!+'3'!AQ69</f>
        <v>#REF!</v>
      </c>
      <c r="AR69" s="1" t="e">
        <f>#REF!+'3'!AR69</f>
        <v>#REF!</v>
      </c>
      <c r="AS69" s="1" t="e">
        <f>#REF!+'3'!AS69</f>
        <v>#REF!</v>
      </c>
      <c r="AT69" s="1" t="e">
        <f>#REF!+'3'!AT69</f>
        <v>#REF!</v>
      </c>
      <c r="AU69" s="1" t="e">
        <f>#REF!+'3'!AU69</f>
        <v>#REF!</v>
      </c>
      <c r="AV69" s="1" t="e">
        <f>#REF!+'3'!AV69</f>
        <v>#REF!</v>
      </c>
      <c r="AW69" s="1" t="e">
        <f>#REF!+'3'!AW69</f>
        <v>#REF!</v>
      </c>
      <c r="AX69" s="1" t="e">
        <f>#REF!+'3'!AX69</f>
        <v>#REF!</v>
      </c>
      <c r="AY69" s="1" t="e">
        <f>#REF!+'3'!AY69</f>
        <v>#REF!</v>
      </c>
      <c r="AZ69" s="1" t="e">
        <f>#REF!+'3'!AZ69</f>
        <v>#REF!</v>
      </c>
      <c r="BA69" s="1" t="e">
        <f>#REF!+'3'!BA69</f>
        <v>#REF!</v>
      </c>
      <c r="BB69" s="1" t="e">
        <f>#REF!+'3'!BB69</f>
        <v>#REF!</v>
      </c>
      <c r="BC69" s="1" t="e">
        <f>#REF!+'3'!BC69</f>
        <v>#REF!</v>
      </c>
      <c r="BD69" s="1" t="e">
        <f>#REF!+'3'!BD69</f>
        <v>#REF!</v>
      </c>
      <c r="BE69" s="1" t="e">
        <f>#REF!+'3'!BE69</f>
        <v>#REF!</v>
      </c>
      <c r="BF69" s="1" t="e">
        <f>#REF!+'3'!BF69</f>
        <v>#REF!</v>
      </c>
      <c r="BG69" s="1" t="e">
        <f>#REF!+'3'!BG69</f>
        <v>#REF!</v>
      </c>
      <c r="BH69" s="1" t="e">
        <f>#REF!+'3'!BH69</f>
        <v>#REF!</v>
      </c>
      <c r="BI69" s="1" t="e">
        <f>#REF!+'3'!BI69</f>
        <v>#REF!</v>
      </c>
      <c r="BJ69" s="1" t="e">
        <f>#REF!+'3'!BJ69</f>
        <v>#REF!</v>
      </c>
      <c r="BK69" s="1" t="e">
        <f>#REF!+'3'!BK69</f>
        <v>#REF!</v>
      </c>
      <c r="BL69" s="1" t="e">
        <f>#REF!+'3'!BL69</f>
        <v>#REF!</v>
      </c>
      <c r="BM69" s="1" t="e">
        <f>#REF!+'3'!BM69</f>
        <v>#REF!</v>
      </c>
      <c r="BN69" s="1" t="e">
        <f>#REF!+'3'!BN69</f>
        <v>#REF!</v>
      </c>
      <c r="BO69" s="1" t="e">
        <f>#REF!+'3'!BO69</f>
        <v>#REF!</v>
      </c>
      <c r="BP69" s="1" t="e">
        <f>#REF!+'3'!BP69</f>
        <v>#REF!</v>
      </c>
      <c r="BQ69" s="1" t="e">
        <f>#REF!+'3'!BQ69</f>
        <v>#REF!</v>
      </c>
      <c r="BR69" s="1" t="e">
        <f>#REF!+'3'!BR69</f>
        <v>#REF!</v>
      </c>
      <c r="BS69" s="1" t="e">
        <f>#REF!+'3'!BS69</f>
        <v>#REF!</v>
      </c>
      <c r="BT69" s="1" t="e">
        <f>#REF!+'3'!BT69</f>
        <v>#REF!</v>
      </c>
      <c r="BU69" s="1" t="e">
        <f>#REF!+'3'!BU69</f>
        <v>#REF!</v>
      </c>
      <c r="BV69" s="1" t="e">
        <f>#REF!+'3'!BV69</f>
        <v>#REF!</v>
      </c>
      <c r="BW69" s="1" t="e">
        <f>#REF!+'3'!BW69</f>
        <v>#REF!</v>
      </c>
      <c r="BX69" s="1" t="e">
        <f>#REF!+'3'!BX69</f>
        <v>#REF!</v>
      </c>
      <c r="BY69" s="1" t="e">
        <f>#REF!+'3'!BY69</f>
        <v>#REF!</v>
      </c>
      <c r="BZ69" s="1" t="e">
        <f>#REF!+'3'!BZ69</f>
        <v>#REF!</v>
      </c>
      <c r="CA69" s="1" t="e">
        <f>#REF!+'3'!CA69</f>
        <v>#REF!</v>
      </c>
      <c r="CB69" s="1" t="e">
        <f>#REF!+'3'!CB69</f>
        <v>#REF!</v>
      </c>
      <c r="CC69" s="1" t="e">
        <f>#REF!+'3'!CC69</f>
        <v>#REF!</v>
      </c>
      <c r="CD69" s="1" t="e">
        <f>#REF!+'3'!CD69</f>
        <v>#REF!</v>
      </c>
      <c r="CE69" s="1" t="e">
        <f>#REF!+'3'!CE69</f>
        <v>#REF!</v>
      </c>
      <c r="CF69" s="1" t="e">
        <f>#REF!+'3'!CF69</f>
        <v>#REF!</v>
      </c>
      <c r="CG69" s="1" t="e">
        <f>#REF!+'3'!CG69</f>
        <v>#REF!</v>
      </c>
      <c r="CH69" s="1" t="e">
        <f>#REF!+'3'!CH69</f>
        <v>#REF!</v>
      </c>
      <c r="CI69" s="1" t="e">
        <f>#REF!+'3'!CI69</f>
        <v>#REF!</v>
      </c>
      <c r="CJ69" s="1" t="e">
        <f>#REF!+'3'!CJ69</f>
        <v>#REF!</v>
      </c>
      <c r="CK69" s="1" t="e">
        <f>#REF!+'3'!CK69</f>
        <v>#REF!</v>
      </c>
      <c r="CL69" s="1" t="e">
        <f>#REF!+'3'!CL69</f>
        <v>#REF!</v>
      </c>
      <c r="CM69" s="1" t="e">
        <f>#REF!+'3'!CM69</f>
        <v>#REF!</v>
      </c>
      <c r="CN69" s="1" t="e">
        <f>#REF!+'3'!CN69</f>
        <v>#REF!</v>
      </c>
      <c r="CO69" s="1" t="e">
        <f>#REF!+'3'!CO69</f>
        <v>#REF!</v>
      </c>
      <c r="CP69" s="1" t="e">
        <f>#REF!+'3'!CP69</f>
        <v>#REF!</v>
      </c>
      <c r="CQ69" s="1" t="e">
        <f>#REF!+'3'!CQ69</f>
        <v>#REF!</v>
      </c>
      <c r="CR69" s="1" t="e">
        <f>#REF!+'3'!CR69</f>
        <v>#REF!</v>
      </c>
      <c r="CS69" s="1" t="e">
        <f>#REF!+'3'!CS69</f>
        <v>#REF!</v>
      </c>
      <c r="CT69" s="1" t="e">
        <f>#REF!+'3'!CT69</f>
        <v>#REF!</v>
      </c>
      <c r="CU69" s="1" t="e">
        <f>#REF!+'3'!CU69</f>
        <v>#REF!</v>
      </c>
      <c r="CV69" s="1" t="e">
        <f>#REF!+'3'!CV69</f>
        <v>#REF!</v>
      </c>
      <c r="CW69" s="1" t="e">
        <f>#REF!+'3'!CW69</f>
        <v>#REF!</v>
      </c>
      <c r="CX69" s="1" t="e">
        <f>#REF!+'3'!CX69</f>
        <v>#REF!</v>
      </c>
      <c r="CY69" s="1" t="e">
        <f>#REF!+'3'!CY69</f>
        <v>#REF!</v>
      </c>
      <c r="CZ69" s="1" t="e">
        <f>#REF!+'3'!CZ69</f>
        <v>#REF!</v>
      </c>
      <c r="DA69" s="1" t="e">
        <f>#REF!+'3'!DA69</f>
        <v>#REF!</v>
      </c>
      <c r="DB69" s="1" t="e">
        <f>#REF!+'3'!DB69</f>
        <v>#REF!</v>
      </c>
      <c r="DC69" s="1" t="e">
        <f>#REF!+'3'!DC69</f>
        <v>#REF!</v>
      </c>
      <c r="DD69" s="1" t="e">
        <f>#REF!+'3'!DD69</f>
        <v>#REF!</v>
      </c>
      <c r="DE69" s="1" t="e">
        <f>#REF!+'3'!DE69</f>
        <v>#REF!</v>
      </c>
      <c r="DF69" s="1" t="e">
        <f>#REF!+'3'!DF69</f>
        <v>#REF!</v>
      </c>
      <c r="DG69" s="1" t="e">
        <f>#REF!+'3'!DG69</f>
        <v>#REF!</v>
      </c>
      <c r="DH69" s="1" t="e">
        <f>#REF!+'3'!DH69</f>
        <v>#REF!</v>
      </c>
      <c r="DI69" s="1" t="e">
        <f>#REF!+'3'!DI69</f>
        <v>#REF!</v>
      </c>
      <c r="DJ69" s="1" t="e">
        <f>#REF!+'3'!DJ69</f>
        <v>#REF!</v>
      </c>
      <c r="DK69" s="1" t="e">
        <f>#REF!+'3'!DK69</f>
        <v>#REF!</v>
      </c>
      <c r="DL69" s="1" t="e">
        <f>#REF!+'3'!DL69</f>
        <v>#REF!</v>
      </c>
      <c r="DM69" s="1" t="e">
        <f>#REF!+'3'!DM69</f>
        <v>#REF!</v>
      </c>
      <c r="DN69" s="1" t="e">
        <f>#REF!+'3'!DN69</f>
        <v>#REF!</v>
      </c>
      <c r="DO69" s="1" t="e">
        <f>#REF!+'3'!DO69</f>
        <v>#REF!</v>
      </c>
      <c r="DP69" s="1" t="e">
        <f>#REF!+'3'!DP69</f>
        <v>#REF!</v>
      </c>
      <c r="DQ69" s="1" t="e">
        <f>#REF!+'3'!DQ69</f>
        <v>#REF!</v>
      </c>
      <c r="DR69" s="1" t="e">
        <f>#REF!+'3'!DR69</f>
        <v>#REF!</v>
      </c>
      <c r="DS69" s="1" t="e">
        <f>#REF!+'3'!DS69</f>
        <v>#REF!</v>
      </c>
      <c r="DT69" s="1" t="e">
        <f>#REF!+'3'!DT69</f>
        <v>#REF!</v>
      </c>
      <c r="DU69" s="1" t="e">
        <f>#REF!+'3'!DU69</f>
        <v>#REF!</v>
      </c>
      <c r="DV69" s="1" t="e">
        <f>#REF!+'3'!DV69</f>
        <v>#REF!</v>
      </c>
      <c r="DW69" s="1" t="e">
        <f>#REF!+'3'!DW69</f>
        <v>#REF!</v>
      </c>
      <c r="DX69" s="1" t="e">
        <f>#REF!+'3'!DX69</f>
        <v>#REF!</v>
      </c>
      <c r="DY69" s="1" t="e">
        <f>#REF!+'3'!DY69</f>
        <v>#REF!</v>
      </c>
      <c r="DZ69" s="1" t="e">
        <f>#REF!+'3'!DZ69</f>
        <v>#REF!</v>
      </c>
      <c r="EA69" s="1" t="e">
        <f>#REF!+'3'!EA69</f>
        <v>#REF!</v>
      </c>
      <c r="EB69" s="1" t="e">
        <f>#REF!+'3'!EB69</f>
        <v>#REF!</v>
      </c>
      <c r="EC69" s="1" t="e">
        <f>#REF!+'3'!EC69</f>
        <v>#REF!</v>
      </c>
      <c r="ED69" s="1" t="e">
        <f>#REF!+'3'!ED69</f>
        <v>#REF!</v>
      </c>
      <c r="EE69" s="1" t="e">
        <f>#REF!+'3'!EE69</f>
        <v>#REF!</v>
      </c>
      <c r="EF69" s="1" t="e">
        <f>#REF!+'3'!EF69</f>
        <v>#REF!</v>
      </c>
      <c r="EG69" s="1" t="e">
        <f>#REF!+'3'!EG69</f>
        <v>#REF!</v>
      </c>
      <c r="EH69" s="1" t="e">
        <f>#REF!+'3'!EH69</f>
        <v>#REF!</v>
      </c>
      <c r="EI69" s="1" t="e">
        <f>#REF!+'3'!EI69</f>
        <v>#REF!</v>
      </c>
      <c r="EJ69" s="1" t="e">
        <f>#REF!+'3'!EJ69</f>
        <v>#REF!</v>
      </c>
      <c r="EK69" s="1" t="e">
        <f>#REF!+'3'!EK69</f>
        <v>#REF!</v>
      </c>
      <c r="EL69" s="1" t="e">
        <f>#REF!+'3'!EL69</f>
        <v>#REF!</v>
      </c>
      <c r="EM69" s="1" t="e">
        <f>#REF!+'3'!EM69</f>
        <v>#REF!</v>
      </c>
      <c r="EN69" s="1" t="e">
        <f>#REF!+'3'!EN69</f>
        <v>#REF!</v>
      </c>
      <c r="EO69" s="1" t="e">
        <f>#REF!+'3'!EO69</f>
        <v>#REF!</v>
      </c>
      <c r="EP69" s="1" t="e">
        <f>#REF!+'3'!EP69</f>
        <v>#REF!</v>
      </c>
      <c r="EQ69" s="1" t="e">
        <f>#REF!+'3'!EQ69</f>
        <v>#REF!</v>
      </c>
      <c r="ER69" s="1" t="e">
        <f>#REF!+'3'!ER69</f>
        <v>#REF!</v>
      </c>
      <c r="ES69" s="1" t="e">
        <f>#REF!+'3'!ES69</f>
        <v>#REF!</v>
      </c>
      <c r="ET69" s="1" t="e">
        <f>#REF!+'3'!ET69</f>
        <v>#REF!</v>
      </c>
      <c r="EU69" s="1" t="e">
        <f>#REF!+'3'!EU69</f>
        <v>#REF!</v>
      </c>
      <c r="EV69" s="1" t="e">
        <f>#REF!+'3'!EV69</f>
        <v>#REF!</v>
      </c>
      <c r="EW69" s="1" t="e">
        <f>#REF!+'3'!EW69</f>
        <v>#REF!</v>
      </c>
      <c r="EX69" s="1" t="e">
        <f>#REF!+'3'!EX69</f>
        <v>#REF!</v>
      </c>
      <c r="EY69" s="1" t="e">
        <f>#REF!+'3'!EY69</f>
        <v>#REF!</v>
      </c>
      <c r="EZ69" s="1" t="e">
        <f>#REF!+'3'!EZ69</f>
        <v>#REF!</v>
      </c>
      <c r="FA69" s="1" t="e">
        <f>#REF!+'3'!FA69</f>
        <v>#REF!</v>
      </c>
      <c r="FB69" s="1" t="e">
        <f>#REF!+'3'!FB69</f>
        <v>#REF!</v>
      </c>
      <c r="FC69" s="1" t="e">
        <f>#REF!+'3'!FC69</f>
        <v>#REF!</v>
      </c>
      <c r="FD69" s="1" t="e">
        <f>#REF!+'3'!FD69</f>
        <v>#REF!</v>
      </c>
      <c r="FE69" s="1" t="e">
        <f>#REF!+'3'!FE69</f>
        <v>#REF!</v>
      </c>
      <c r="FF69" s="1" t="e">
        <f>#REF!+'3'!FF69</f>
        <v>#REF!</v>
      </c>
      <c r="FG69" s="1" t="e">
        <f>#REF!+'3'!FG69</f>
        <v>#REF!</v>
      </c>
      <c r="FH69" s="1" t="e">
        <f>#REF!+'3'!FH69</f>
        <v>#REF!</v>
      </c>
      <c r="FI69" s="1" t="e">
        <f>#REF!+'3'!FI69</f>
        <v>#REF!</v>
      </c>
      <c r="FJ69" s="1" t="e">
        <f>#REF!+'3'!FJ69</f>
        <v>#REF!</v>
      </c>
      <c r="FK69" s="1" t="e">
        <f>#REF!+'3'!FK69</f>
        <v>#REF!</v>
      </c>
      <c r="FL69" s="1" t="e">
        <f>#REF!+'3'!FL69</f>
        <v>#REF!</v>
      </c>
      <c r="FM69" s="1" t="e">
        <f>#REF!+'3'!FM69</f>
        <v>#REF!</v>
      </c>
      <c r="FN69" s="1" t="e">
        <f>#REF!+'3'!FN69</f>
        <v>#REF!</v>
      </c>
      <c r="FO69" s="1" t="e">
        <f>#REF!+'3'!FO69</f>
        <v>#REF!</v>
      </c>
      <c r="FP69" s="1" t="e">
        <f>#REF!+'3'!FP69</f>
        <v>#REF!</v>
      </c>
      <c r="FQ69" s="1" t="e">
        <f>#REF!+'3'!FQ69</f>
        <v>#REF!</v>
      </c>
      <c r="FR69" s="1" t="e">
        <f>#REF!+'3'!FR69</f>
        <v>#REF!</v>
      </c>
      <c r="FS69" s="1" t="e">
        <f>#REF!+'3'!FS69</f>
        <v>#REF!</v>
      </c>
      <c r="FT69" s="1" t="e">
        <f>#REF!+'3'!FT69</f>
        <v>#REF!</v>
      </c>
      <c r="FU69" s="1" t="e">
        <f>#REF!+'3'!FU69</f>
        <v>#REF!</v>
      </c>
      <c r="FV69" s="1" t="e">
        <f>#REF!+'3'!FV69</f>
        <v>#REF!</v>
      </c>
      <c r="FW69" s="1" t="e">
        <f>#REF!+'3'!FW69</f>
        <v>#REF!</v>
      </c>
      <c r="FX69" s="1" t="e">
        <f>#REF!+'3'!FX69</f>
        <v>#REF!</v>
      </c>
      <c r="FY69" s="1" t="e">
        <f>#REF!+'3'!FY69</f>
        <v>#REF!</v>
      </c>
      <c r="FZ69" s="1" t="e">
        <f>#REF!+'3'!FZ69</f>
        <v>#REF!</v>
      </c>
      <c r="GA69" s="1" t="e">
        <f>#REF!+'3'!GA69</f>
        <v>#REF!</v>
      </c>
      <c r="GB69" s="1" t="e">
        <f>#REF!+'3'!GB69</f>
        <v>#REF!</v>
      </c>
      <c r="GC69" s="1" t="e">
        <f>#REF!+'3'!GC69</f>
        <v>#REF!</v>
      </c>
      <c r="GD69" s="1" t="e">
        <f>#REF!+'3'!GD69</f>
        <v>#REF!</v>
      </c>
      <c r="GE69" s="1" t="e">
        <f>#REF!+'3'!GE69</f>
        <v>#REF!</v>
      </c>
      <c r="GF69" s="1" t="e">
        <f>#REF!+'3'!GF69</f>
        <v>#REF!</v>
      </c>
      <c r="GG69" s="1" t="e">
        <f>#REF!+'3'!GG69</f>
        <v>#REF!</v>
      </c>
      <c r="GH69" s="1"/>
    </row>
    <row r="70" spans="1:190" x14ac:dyDescent="0.15">
      <c r="A70" s="1" t="e">
        <f>#REF!+'3'!A70</f>
        <v>#REF!</v>
      </c>
      <c r="B70" s="1" t="e">
        <f>#REF!+'3'!B70</f>
        <v>#REF!</v>
      </c>
      <c r="C70" s="1" t="e">
        <f>#REF!+'3'!C70</f>
        <v>#REF!</v>
      </c>
      <c r="D70" s="1" t="e">
        <f>#REF!+'3'!D70</f>
        <v>#REF!</v>
      </c>
      <c r="E70" s="1" t="e">
        <f>#REF!+'3'!E70</f>
        <v>#REF!</v>
      </c>
      <c r="F70" s="1" t="e">
        <f>#REF!+'3'!F70</f>
        <v>#REF!</v>
      </c>
      <c r="G70" s="1" t="e">
        <f>#REF!+'3'!G70</f>
        <v>#REF!</v>
      </c>
      <c r="H70" s="1" t="e">
        <f>#REF!+'3'!H70</f>
        <v>#REF!</v>
      </c>
      <c r="I70" s="1" t="e">
        <f>#REF!+'3'!I70</f>
        <v>#REF!</v>
      </c>
      <c r="J70" s="1" t="e">
        <f>#REF!+'3'!J70</f>
        <v>#REF!</v>
      </c>
      <c r="K70" s="1" t="e">
        <f>#REF!+'3'!K70</f>
        <v>#REF!</v>
      </c>
      <c r="L70" s="1" t="e">
        <f>#REF!+'3'!L70</f>
        <v>#REF!</v>
      </c>
      <c r="M70" s="1" t="e">
        <f>#REF!+'3'!M70</f>
        <v>#REF!</v>
      </c>
      <c r="N70" s="1" t="e">
        <f>#REF!+'3'!N70</f>
        <v>#REF!</v>
      </c>
      <c r="O70" s="1" t="e">
        <f>#REF!+'3'!O70</f>
        <v>#REF!</v>
      </c>
      <c r="P70" s="1" t="e">
        <f>#REF!+'3'!P70</f>
        <v>#REF!</v>
      </c>
      <c r="Q70" s="1" t="e">
        <f>#REF!+'3'!Q70</f>
        <v>#REF!</v>
      </c>
      <c r="R70" s="1" t="e">
        <f>#REF!+'3'!R70</f>
        <v>#REF!</v>
      </c>
      <c r="S70" s="1" t="e">
        <f>#REF!+'3'!S70</f>
        <v>#REF!</v>
      </c>
      <c r="T70" s="1" t="e">
        <f>#REF!+'3'!T70</f>
        <v>#REF!</v>
      </c>
      <c r="U70" s="1" t="e">
        <f>#REF!+'3'!U70</f>
        <v>#REF!</v>
      </c>
      <c r="V70" s="1" t="e">
        <f>#REF!+'3'!V70</f>
        <v>#REF!</v>
      </c>
      <c r="W70" s="1" t="e">
        <f>#REF!+'3'!W70</f>
        <v>#REF!</v>
      </c>
      <c r="X70" s="1" t="e">
        <f>#REF!+'3'!X70</f>
        <v>#REF!</v>
      </c>
      <c r="Y70" s="1" t="e">
        <f>#REF!+'3'!Y70</f>
        <v>#REF!</v>
      </c>
      <c r="Z70" s="1" t="e">
        <f>#REF!+'3'!Z70</f>
        <v>#REF!</v>
      </c>
      <c r="AA70" s="1" t="e">
        <f>#REF!+'3'!AA70</f>
        <v>#REF!</v>
      </c>
      <c r="AB70" s="1" t="e">
        <f>#REF!+'3'!AB70</f>
        <v>#REF!</v>
      </c>
      <c r="AC70" s="1" t="e">
        <f>#REF!+'3'!AC70</f>
        <v>#REF!</v>
      </c>
      <c r="AD70" s="1" t="e">
        <f>#REF!+'3'!AD70</f>
        <v>#REF!</v>
      </c>
      <c r="AE70" s="1" t="e">
        <f>#REF!+'3'!AE70</f>
        <v>#REF!</v>
      </c>
      <c r="AF70" s="1" t="e">
        <f>#REF!+'3'!AF70</f>
        <v>#REF!</v>
      </c>
      <c r="AG70" s="1" t="e">
        <f>#REF!+'3'!AG70</f>
        <v>#REF!</v>
      </c>
      <c r="AH70" s="1" t="e">
        <f>#REF!+'3'!AH70</f>
        <v>#REF!</v>
      </c>
      <c r="AI70" s="1" t="e">
        <f>#REF!+'3'!AI70</f>
        <v>#REF!</v>
      </c>
      <c r="AJ70" s="1" t="e">
        <f>#REF!+'3'!AJ70</f>
        <v>#REF!</v>
      </c>
      <c r="AK70" s="1" t="e">
        <f>#REF!+'3'!AK70</f>
        <v>#REF!</v>
      </c>
      <c r="AL70" s="1" t="e">
        <f>#REF!+'3'!AL70</f>
        <v>#REF!</v>
      </c>
      <c r="AM70" s="1" t="e">
        <f>#REF!+'3'!AM70</f>
        <v>#REF!</v>
      </c>
      <c r="AN70" s="1" t="e">
        <f>#REF!+'3'!AN70</f>
        <v>#REF!</v>
      </c>
      <c r="AO70" s="1" t="e">
        <f>#REF!+'3'!AO70</f>
        <v>#REF!</v>
      </c>
      <c r="AP70" s="1" t="e">
        <f>#REF!+'3'!AP70</f>
        <v>#REF!</v>
      </c>
      <c r="AQ70" s="1" t="e">
        <f>#REF!+'3'!AQ70</f>
        <v>#REF!</v>
      </c>
      <c r="AR70" s="1" t="e">
        <f>#REF!+'3'!AR70</f>
        <v>#REF!</v>
      </c>
      <c r="AS70" s="1" t="e">
        <f>#REF!+'3'!AS70</f>
        <v>#REF!</v>
      </c>
      <c r="AT70" s="1" t="e">
        <f>#REF!+'3'!AT70</f>
        <v>#REF!</v>
      </c>
      <c r="AU70" s="1" t="e">
        <f>#REF!+'3'!AU70</f>
        <v>#REF!</v>
      </c>
      <c r="AV70" s="1" t="e">
        <f>#REF!+'3'!AV70</f>
        <v>#REF!</v>
      </c>
      <c r="AW70" s="1" t="e">
        <f>#REF!+'3'!AW70</f>
        <v>#REF!</v>
      </c>
      <c r="AX70" s="1" t="e">
        <f>#REF!+'3'!AX70</f>
        <v>#REF!</v>
      </c>
      <c r="AY70" s="1" t="e">
        <f>#REF!+'3'!AY70</f>
        <v>#REF!</v>
      </c>
      <c r="AZ70" s="1" t="e">
        <f>#REF!+'3'!AZ70</f>
        <v>#REF!</v>
      </c>
      <c r="BA70" s="1" t="e">
        <f>#REF!+'3'!BA70</f>
        <v>#REF!</v>
      </c>
      <c r="BB70" s="1" t="e">
        <f>#REF!+'3'!BB70</f>
        <v>#REF!</v>
      </c>
      <c r="BC70" s="1" t="e">
        <f>#REF!+'3'!BC70</f>
        <v>#REF!</v>
      </c>
      <c r="BD70" s="1" t="e">
        <f>#REF!+'3'!BD70</f>
        <v>#REF!</v>
      </c>
      <c r="BE70" s="1" t="e">
        <f>#REF!+'3'!BE70</f>
        <v>#REF!</v>
      </c>
      <c r="BF70" s="1" t="e">
        <f>#REF!+'3'!BF70</f>
        <v>#REF!</v>
      </c>
      <c r="BG70" s="1" t="e">
        <f>#REF!+'3'!BG70</f>
        <v>#REF!</v>
      </c>
      <c r="BH70" s="1" t="e">
        <f>#REF!+'3'!BH70</f>
        <v>#REF!</v>
      </c>
      <c r="BI70" s="1" t="e">
        <f>#REF!+'3'!BI70</f>
        <v>#REF!</v>
      </c>
      <c r="BJ70" s="1" t="e">
        <f>#REF!+'3'!BJ70</f>
        <v>#REF!</v>
      </c>
      <c r="BK70" s="1" t="e">
        <f>#REF!+'3'!BK70</f>
        <v>#REF!</v>
      </c>
      <c r="BL70" s="1" t="e">
        <f>#REF!+'3'!BL70</f>
        <v>#REF!</v>
      </c>
      <c r="BM70" s="1" t="e">
        <f>#REF!+'3'!BM70</f>
        <v>#REF!</v>
      </c>
      <c r="BN70" s="1" t="e">
        <f>#REF!+'3'!BN70</f>
        <v>#REF!</v>
      </c>
      <c r="BO70" s="1" t="e">
        <f>#REF!+'3'!BO70</f>
        <v>#REF!</v>
      </c>
      <c r="BP70" s="1" t="e">
        <f>#REF!+'3'!BP70</f>
        <v>#REF!</v>
      </c>
      <c r="BQ70" s="1" t="e">
        <f>#REF!+'3'!BQ70</f>
        <v>#REF!</v>
      </c>
      <c r="BR70" s="1" t="e">
        <f>#REF!+'3'!BR70</f>
        <v>#REF!</v>
      </c>
      <c r="BS70" s="1" t="e">
        <f>#REF!+'3'!BS70</f>
        <v>#REF!</v>
      </c>
      <c r="BT70" s="1" t="e">
        <f>#REF!+'3'!BT70</f>
        <v>#REF!</v>
      </c>
      <c r="BU70" s="1" t="e">
        <f>#REF!+'3'!BU70</f>
        <v>#REF!</v>
      </c>
      <c r="BV70" s="1" t="e">
        <f>#REF!+'3'!BV70</f>
        <v>#REF!</v>
      </c>
      <c r="BW70" s="1" t="e">
        <f>#REF!+'3'!BW70</f>
        <v>#REF!</v>
      </c>
      <c r="BX70" s="1" t="e">
        <f>#REF!+'3'!BX70</f>
        <v>#REF!</v>
      </c>
      <c r="BY70" s="1" t="e">
        <f>#REF!+'3'!BY70</f>
        <v>#REF!</v>
      </c>
      <c r="BZ70" s="1" t="e">
        <f>#REF!+'3'!BZ70</f>
        <v>#REF!</v>
      </c>
      <c r="CA70" s="1" t="e">
        <f>#REF!+'3'!CA70</f>
        <v>#REF!</v>
      </c>
      <c r="CB70" s="1" t="e">
        <f>#REF!+'3'!CB70</f>
        <v>#REF!</v>
      </c>
      <c r="CC70" s="1" t="e">
        <f>#REF!+'3'!CC70</f>
        <v>#REF!</v>
      </c>
      <c r="CD70" s="1" t="e">
        <f>#REF!+'3'!CD70</f>
        <v>#REF!</v>
      </c>
      <c r="CE70" s="1" t="e">
        <f>#REF!+'3'!CE70</f>
        <v>#REF!</v>
      </c>
      <c r="CF70" s="1" t="e">
        <f>#REF!+'3'!CF70</f>
        <v>#REF!</v>
      </c>
      <c r="CG70" s="1" t="e">
        <f>#REF!+'3'!CG70</f>
        <v>#REF!</v>
      </c>
      <c r="CH70" s="1" t="e">
        <f>#REF!+'3'!CH70</f>
        <v>#REF!</v>
      </c>
      <c r="CI70" s="1" t="e">
        <f>#REF!+'3'!CI70</f>
        <v>#REF!</v>
      </c>
      <c r="CJ70" s="1" t="e">
        <f>#REF!+'3'!CJ70</f>
        <v>#REF!</v>
      </c>
      <c r="CK70" s="1" t="e">
        <f>#REF!+'3'!CK70</f>
        <v>#REF!</v>
      </c>
      <c r="CL70" s="1" t="e">
        <f>#REF!+'3'!CL70</f>
        <v>#REF!</v>
      </c>
      <c r="CM70" s="1" t="e">
        <f>#REF!+'3'!CM70</f>
        <v>#REF!</v>
      </c>
      <c r="CN70" s="1" t="e">
        <f>#REF!+'3'!CN70</f>
        <v>#REF!</v>
      </c>
      <c r="CO70" s="1" t="e">
        <f>#REF!+'3'!CO70</f>
        <v>#REF!</v>
      </c>
      <c r="CP70" s="1" t="e">
        <f>#REF!+'3'!CP70</f>
        <v>#REF!</v>
      </c>
      <c r="CQ70" s="1" t="e">
        <f>#REF!+'3'!CQ70</f>
        <v>#REF!</v>
      </c>
      <c r="CR70" s="1" t="e">
        <f>#REF!+'3'!CR70</f>
        <v>#REF!</v>
      </c>
      <c r="CS70" s="1" t="e">
        <f>#REF!+'3'!CS70</f>
        <v>#REF!</v>
      </c>
      <c r="CT70" s="1" t="e">
        <f>#REF!+'3'!CT70</f>
        <v>#REF!</v>
      </c>
      <c r="CU70" s="1" t="e">
        <f>#REF!+'3'!CU70</f>
        <v>#REF!</v>
      </c>
      <c r="CV70" s="1" t="e">
        <f>#REF!+'3'!CV70</f>
        <v>#REF!</v>
      </c>
      <c r="CW70" s="1" t="e">
        <f>#REF!+'3'!CW70</f>
        <v>#REF!</v>
      </c>
      <c r="CX70" s="1" t="e">
        <f>#REF!+'3'!CX70</f>
        <v>#REF!</v>
      </c>
      <c r="CY70" s="1" t="e">
        <f>#REF!+'3'!CY70</f>
        <v>#REF!</v>
      </c>
      <c r="CZ70" s="1" t="e">
        <f>#REF!+'3'!CZ70</f>
        <v>#REF!</v>
      </c>
      <c r="DA70" s="1" t="e">
        <f>#REF!+'3'!DA70</f>
        <v>#REF!</v>
      </c>
      <c r="DB70" s="1" t="e">
        <f>#REF!+'3'!DB70</f>
        <v>#REF!</v>
      </c>
      <c r="DC70" s="1" t="e">
        <f>#REF!+'3'!DC70</f>
        <v>#REF!</v>
      </c>
      <c r="DD70" s="1" t="e">
        <f>#REF!+'3'!DD70</f>
        <v>#REF!</v>
      </c>
      <c r="DE70" s="1" t="e">
        <f>#REF!+'3'!DE70</f>
        <v>#REF!</v>
      </c>
      <c r="DF70" s="1" t="e">
        <f>#REF!+'3'!DF70</f>
        <v>#REF!</v>
      </c>
      <c r="DG70" s="1" t="e">
        <f>#REF!+'3'!DG70</f>
        <v>#REF!</v>
      </c>
      <c r="DH70" s="1" t="e">
        <f>#REF!+'3'!DH70</f>
        <v>#REF!</v>
      </c>
      <c r="DI70" s="1" t="e">
        <f>#REF!+'3'!DI70</f>
        <v>#REF!</v>
      </c>
      <c r="DJ70" s="1" t="e">
        <f>#REF!+'3'!DJ70</f>
        <v>#REF!</v>
      </c>
      <c r="DK70" s="1" t="e">
        <f>#REF!+'3'!DK70</f>
        <v>#REF!</v>
      </c>
      <c r="DL70" s="1" t="e">
        <f>#REF!+'3'!DL70</f>
        <v>#REF!</v>
      </c>
      <c r="DM70" s="1" t="e">
        <f>#REF!+'3'!DM70</f>
        <v>#REF!</v>
      </c>
      <c r="DN70" s="1" t="e">
        <f>#REF!+'3'!DN70</f>
        <v>#REF!</v>
      </c>
      <c r="DO70" s="1" t="e">
        <f>#REF!+'3'!DO70</f>
        <v>#REF!</v>
      </c>
      <c r="DP70" s="1" t="e">
        <f>#REF!+'3'!DP70</f>
        <v>#REF!</v>
      </c>
      <c r="DQ70" s="1" t="e">
        <f>#REF!+'3'!DQ70</f>
        <v>#REF!</v>
      </c>
      <c r="DR70" s="1" t="e">
        <f>#REF!+'3'!DR70</f>
        <v>#REF!</v>
      </c>
      <c r="DS70" s="1" t="e">
        <f>#REF!+'3'!DS70</f>
        <v>#REF!</v>
      </c>
      <c r="DT70" s="1" t="e">
        <f>#REF!+'3'!DT70</f>
        <v>#REF!</v>
      </c>
      <c r="DU70" s="1" t="e">
        <f>#REF!+'3'!DU70</f>
        <v>#REF!</v>
      </c>
      <c r="DV70" s="1" t="e">
        <f>#REF!+'3'!DV70</f>
        <v>#REF!</v>
      </c>
      <c r="DW70" s="1" t="e">
        <f>#REF!+'3'!DW70</f>
        <v>#REF!</v>
      </c>
      <c r="DX70" s="1" t="e">
        <f>#REF!+'3'!DX70</f>
        <v>#REF!</v>
      </c>
      <c r="DY70" s="1" t="e">
        <f>#REF!+'3'!DY70</f>
        <v>#REF!</v>
      </c>
      <c r="DZ70" s="1" t="e">
        <f>#REF!+'3'!DZ70</f>
        <v>#REF!</v>
      </c>
      <c r="EA70" s="1" t="e">
        <f>#REF!+'3'!EA70</f>
        <v>#REF!</v>
      </c>
      <c r="EB70" s="1" t="e">
        <f>#REF!+'3'!EB70</f>
        <v>#REF!</v>
      </c>
      <c r="EC70" s="1" t="e">
        <f>#REF!+'3'!EC70</f>
        <v>#REF!</v>
      </c>
      <c r="ED70" s="1" t="e">
        <f>#REF!+'3'!ED70</f>
        <v>#REF!</v>
      </c>
      <c r="EE70" s="1" t="e">
        <f>#REF!+'3'!EE70</f>
        <v>#REF!</v>
      </c>
      <c r="EF70" s="1" t="e">
        <f>#REF!+'3'!EF70</f>
        <v>#REF!</v>
      </c>
      <c r="EG70" s="1" t="e">
        <f>#REF!+'3'!EG70</f>
        <v>#REF!</v>
      </c>
      <c r="EH70" s="1" t="e">
        <f>#REF!+'3'!EH70</f>
        <v>#REF!</v>
      </c>
      <c r="EI70" s="1" t="e">
        <f>#REF!+'3'!EI70</f>
        <v>#REF!</v>
      </c>
      <c r="EJ70" s="1" t="e">
        <f>#REF!+'3'!EJ70</f>
        <v>#REF!</v>
      </c>
      <c r="EK70" s="1" t="e">
        <f>#REF!+'3'!EK70</f>
        <v>#REF!</v>
      </c>
      <c r="EL70" s="1" t="e">
        <f>#REF!+'3'!EL70</f>
        <v>#REF!</v>
      </c>
      <c r="EM70" s="1" t="e">
        <f>#REF!+'3'!EM70</f>
        <v>#REF!</v>
      </c>
      <c r="EN70" s="1" t="e">
        <f>#REF!+'3'!EN70</f>
        <v>#REF!</v>
      </c>
      <c r="EO70" s="1" t="e">
        <f>#REF!+'3'!EO70</f>
        <v>#REF!</v>
      </c>
      <c r="EP70" s="1" t="e">
        <f>#REF!+'3'!EP70</f>
        <v>#REF!</v>
      </c>
      <c r="EQ70" s="1" t="e">
        <f>#REF!+'3'!EQ70</f>
        <v>#REF!</v>
      </c>
      <c r="ER70" s="1" t="e">
        <f>#REF!+'3'!ER70</f>
        <v>#REF!</v>
      </c>
      <c r="ES70" s="1" t="e">
        <f>#REF!+'3'!ES70</f>
        <v>#REF!</v>
      </c>
      <c r="ET70" s="1" t="e">
        <f>#REF!+'3'!ET70</f>
        <v>#REF!</v>
      </c>
      <c r="EU70" s="1" t="e">
        <f>#REF!+'3'!EU70</f>
        <v>#REF!</v>
      </c>
      <c r="EV70" s="1" t="e">
        <f>#REF!+'3'!EV70</f>
        <v>#REF!</v>
      </c>
      <c r="EW70" s="1" t="e">
        <f>#REF!+'3'!EW70</f>
        <v>#REF!</v>
      </c>
      <c r="EX70" s="1" t="e">
        <f>#REF!+'3'!EX70</f>
        <v>#REF!</v>
      </c>
      <c r="EY70" s="1" t="e">
        <f>#REF!+'3'!EY70</f>
        <v>#REF!</v>
      </c>
      <c r="EZ70" s="1" t="e">
        <f>#REF!+'3'!EZ70</f>
        <v>#REF!</v>
      </c>
      <c r="FA70" s="1" t="e">
        <f>#REF!+'3'!FA70</f>
        <v>#REF!</v>
      </c>
      <c r="FB70" s="1" t="e">
        <f>#REF!+'3'!FB70</f>
        <v>#REF!</v>
      </c>
      <c r="FC70" s="1" t="e">
        <f>#REF!+'3'!FC70</f>
        <v>#REF!</v>
      </c>
      <c r="FD70" s="1" t="e">
        <f>#REF!+'3'!FD70</f>
        <v>#REF!</v>
      </c>
      <c r="FE70" s="1" t="e">
        <f>#REF!+'3'!FE70</f>
        <v>#REF!</v>
      </c>
      <c r="FF70" s="1" t="e">
        <f>#REF!+'3'!FF70</f>
        <v>#REF!</v>
      </c>
      <c r="FG70" s="1" t="e">
        <f>#REF!+'3'!FG70</f>
        <v>#REF!</v>
      </c>
      <c r="FH70" s="1" t="e">
        <f>#REF!+'3'!FH70</f>
        <v>#REF!</v>
      </c>
      <c r="FI70" s="1" t="e">
        <f>#REF!+'3'!FI70</f>
        <v>#REF!</v>
      </c>
      <c r="FJ70" s="1" t="e">
        <f>#REF!+'3'!FJ70</f>
        <v>#REF!</v>
      </c>
      <c r="FK70" s="1" t="e">
        <f>#REF!+'3'!FK70</f>
        <v>#REF!</v>
      </c>
      <c r="FL70" s="1" t="e">
        <f>#REF!+'3'!FL70</f>
        <v>#REF!</v>
      </c>
      <c r="FM70" s="1" t="e">
        <f>#REF!+'3'!FM70</f>
        <v>#REF!</v>
      </c>
      <c r="FN70" s="1" t="e">
        <f>#REF!+'3'!FN70</f>
        <v>#REF!</v>
      </c>
      <c r="FO70" s="1" t="e">
        <f>#REF!+'3'!FO70</f>
        <v>#REF!</v>
      </c>
      <c r="FP70" s="1" t="e">
        <f>#REF!+'3'!FP70</f>
        <v>#REF!</v>
      </c>
      <c r="FQ70" s="1" t="e">
        <f>#REF!+'3'!FQ70</f>
        <v>#REF!</v>
      </c>
      <c r="FR70" s="1" t="e">
        <f>#REF!+'3'!FR70</f>
        <v>#REF!</v>
      </c>
      <c r="FS70" s="1" t="e">
        <f>#REF!+'3'!FS70</f>
        <v>#REF!</v>
      </c>
      <c r="FT70" s="1" t="e">
        <f>#REF!+'3'!FT70</f>
        <v>#REF!</v>
      </c>
      <c r="FU70" s="1" t="e">
        <f>#REF!+'3'!FU70</f>
        <v>#REF!</v>
      </c>
      <c r="FV70" s="1" t="e">
        <f>#REF!+'3'!FV70</f>
        <v>#REF!</v>
      </c>
      <c r="FW70" s="1" t="e">
        <f>#REF!+'3'!FW70</f>
        <v>#REF!</v>
      </c>
      <c r="FX70" s="1" t="e">
        <f>#REF!+'3'!FX70</f>
        <v>#REF!</v>
      </c>
      <c r="FY70" s="1" t="e">
        <f>#REF!+'3'!FY70</f>
        <v>#REF!</v>
      </c>
      <c r="FZ70" s="1" t="e">
        <f>#REF!+'3'!FZ70</f>
        <v>#REF!</v>
      </c>
      <c r="GA70" s="1" t="e">
        <f>#REF!+'3'!GA70</f>
        <v>#REF!</v>
      </c>
      <c r="GB70" s="1" t="e">
        <f>#REF!+'3'!GB70</f>
        <v>#REF!</v>
      </c>
      <c r="GC70" s="1" t="e">
        <f>#REF!+'3'!GC70</f>
        <v>#REF!</v>
      </c>
      <c r="GD70" s="1" t="e">
        <f>#REF!+'3'!GD70</f>
        <v>#REF!</v>
      </c>
      <c r="GE70" s="1" t="e">
        <f>#REF!+'3'!GE70</f>
        <v>#REF!</v>
      </c>
      <c r="GF70" s="1" t="e">
        <f>#REF!+'3'!GF70</f>
        <v>#REF!</v>
      </c>
      <c r="GG70" s="1" t="e">
        <f>#REF!+'3'!GG70</f>
        <v>#REF!</v>
      </c>
      <c r="GH70" s="1"/>
    </row>
    <row r="71" spans="1:190" x14ac:dyDescent="0.15">
      <c r="A71" s="1" t="e">
        <f>#REF!+'3'!A71</f>
        <v>#REF!</v>
      </c>
      <c r="B71" s="1" t="e">
        <f>#REF!+'3'!B71</f>
        <v>#REF!</v>
      </c>
      <c r="C71" s="1" t="e">
        <f>#REF!+'3'!C71</f>
        <v>#REF!</v>
      </c>
      <c r="D71" s="1" t="e">
        <f>#REF!+'3'!D71</f>
        <v>#REF!</v>
      </c>
      <c r="E71" s="1" t="e">
        <f>#REF!+'3'!E71</f>
        <v>#REF!</v>
      </c>
      <c r="F71" s="1" t="e">
        <f>#REF!+'3'!F71</f>
        <v>#REF!</v>
      </c>
      <c r="G71" s="1" t="e">
        <f>#REF!+'3'!G71</f>
        <v>#REF!</v>
      </c>
      <c r="H71" s="1" t="e">
        <f>#REF!+'3'!H71</f>
        <v>#REF!</v>
      </c>
      <c r="I71" s="1" t="e">
        <f>#REF!+'3'!I71</f>
        <v>#REF!</v>
      </c>
      <c r="J71" s="1" t="e">
        <f>#REF!+'3'!J71</f>
        <v>#REF!</v>
      </c>
      <c r="K71" s="1" t="e">
        <f>#REF!+'3'!K71</f>
        <v>#REF!</v>
      </c>
      <c r="L71" s="1" t="e">
        <f>#REF!+'3'!L71</f>
        <v>#REF!</v>
      </c>
      <c r="M71" s="1" t="e">
        <f>#REF!+'3'!M71</f>
        <v>#REF!</v>
      </c>
      <c r="N71" s="1" t="e">
        <f>#REF!+'3'!N71</f>
        <v>#REF!</v>
      </c>
      <c r="O71" s="1" t="e">
        <f>#REF!+'3'!O71</f>
        <v>#REF!</v>
      </c>
      <c r="P71" s="1" t="e">
        <f>#REF!+'3'!P71</f>
        <v>#REF!</v>
      </c>
      <c r="Q71" s="1" t="e">
        <f>#REF!+'3'!Q71</f>
        <v>#REF!</v>
      </c>
      <c r="R71" s="1" t="e">
        <f>#REF!+'3'!R71</f>
        <v>#REF!</v>
      </c>
      <c r="S71" s="1" t="e">
        <f>#REF!+'3'!S71</f>
        <v>#REF!</v>
      </c>
      <c r="T71" s="1" t="e">
        <f>#REF!+'3'!T71</f>
        <v>#REF!</v>
      </c>
      <c r="U71" s="1" t="e">
        <f>#REF!+'3'!U71</f>
        <v>#REF!</v>
      </c>
      <c r="V71" s="1" t="e">
        <f>#REF!+'3'!V71</f>
        <v>#REF!</v>
      </c>
      <c r="W71" s="1" t="e">
        <f>#REF!+'3'!W71</f>
        <v>#REF!</v>
      </c>
      <c r="X71" s="1" t="e">
        <f>#REF!+'3'!X71</f>
        <v>#REF!</v>
      </c>
      <c r="Y71" s="1" t="e">
        <f>#REF!+'3'!Y71</f>
        <v>#REF!</v>
      </c>
      <c r="Z71" s="1" t="e">
        <f>#REF!+'3'!Z71</f>
        <v>#REF!</v>
      </c>
      <c r="AA71" s="1" t="e">
        <f>#REF!+'3'!AA71</f>
        <v>#REF!</v>
      </c>
      <c r="AB71" s="1" t="e">
        <f>#REF!+'3'!AB71</f>
        <v>#REF!</v>
      </c>
      <c r="AC71" s="1" t="e">
        <f>#REF!+'3'!AC71</f>
        <v>#REF!</v>
      </c>
      <c r="AD71" s="1" t="e">
        <f>#REF!+'3'!AD71</f>
        <v>#REF!</v>
      </c>
      <c r="AE71" s="1" t="e">
        <f>#REF!+'3'!AE71</f>
        <v>#REF!</v>
      </c>
      <c r="AF71" s="1" t="e">
        <f>#REF!+'3'!AF71</f>
        <v>#REF!</v>
      </c>
      <c r="AG71" s="1" t="e">
        <f>#REF!+'3'!AG71</f>
        <v>#REF!</v>
      </c>
      <c r="AH71" s="1" t="e">
        <f>#REF!+'3'!AH71</f>
        <v>#REF!</v>
      </c>
      <c r="AI71" s="1" t="e">
        <f>#REF!+'3'!AI71</f>
        <v>#REF!</v>
      </c>
      <c r="AJ71" s="1" t="e">
        <f>#REF!+'3'!AJ71</f>
        <v>#REF!</v>
      </c>
      <c r="AK71" s="1" t="e">
        <f>#REF!+'3'!AK71</f>
        <v>#REF!</v>
      </c>
      <c r="AL71" s="1" t="e">
        <f>#REF!+'3'!AL71</f>
        <v>#REF!</v>
      </c>
      <c r="AM71" s="1" t="e">
        <f>#REF!+'3'!AM71</f>
        <v>#REF!</v>
      </c>
      <c r="AN71" s="1" t="e">
        <f>#REF!+'3'!AN71</f>
        <v>#REF!</v>
      </c>
      <c r="AO71" s="1" t="e">
        <f>#REF!+'3'!AO71</f>
        <v>#REF!</v>
      </c>
      <c r="AP71" s="1" t="e">
        <f>#REF!+'3'!AP71</f>
        <v>#REF!</v>
      </c>
      <c r="AQ71" s="1" t="e">
        <f>#REF!+'3'!AQ71</f>
        <v>#REF!</v>
      </c>
      <c r="AR71" s="1" t="e">
        <f>#REF!+'3'!AR71</f>
        <v>#REF!</v>
      </c>
      <c r="AS71" s="1" t="e">
        <f>#REF!+'3'!AS71</f>
        <v>#REF!</v>
      </c>
      <c r="AT71" s="1" t="e">
        <f>#REF!+'3'!AT71</f>
        <v>#REF!</v>
      </c>
      <c r="AU71" s="1" t="e">
        <f>#REF!+'3'!AU71</f>
        <v>#REF!</v>
      </c>
      <c r="AV71" s="1" t="e">
        <f>#REF!+'3'!AV71</f>
        <v>#REF!</v>
      </c>
      <c r="AW71" s="1" t="e">
        <f>#REF!+'3'!AW71</f>
        <v>#REF!</v>
      </c>
      <c r="AX71" s="1" t="e">
        <f>#REF!+'3'!AX71</f>
        <v>#REF!</v>
      </c>
      <c r="AY71" s="1" t="e">
        <f>#REF!+'3'!AY71</f>
        <v>#REF!</v>
      </c>
      <c r="AZ71" s="1" t="e">
        <f>#REF!+'3'!AZ71</f>
        <v>#REF!</v>
      </c>
      <c r="BA71" s="1" t="e">
        <f>#REF!+'3'!BA71</f>
        <v>#REF!</v>
      </c>
      <c r="BB71" s="1" t="e">
        <f>#REF!+'3'!BB71</f>
        <v>#REF!</v>
      </c>
      <c r="BC71" s="1" t="e">
        <f>#REF!+'3'!BC71</f>
        <v>#REF!</v>
      </c>
      <c r="BD71" s="1" t="e">
        <f>#REF!+'3'!BD71</f>
        <v>#REF!</v>
      </c>
      <c r="BE71" s="1" t="e">
        <f>#REF!+'3'!BE71</f>
        <v>#REF!</v>
      </c>
      <c r="BF71" s="1" t="e">
        <f>#REF!+'3'!BF71</f>
        <v>#REF!</v>
      </c>
      <c r="BG71" s="1" t="e">
        <f>#REF!+'3'!BG71</f>
        <v>#REF!</v>
      </c>
      <c r="BH71" s="1" t="e">
        <f>#REF!+'3'!BH71</f>
        <v>#REF!</v>
      </c>
      <c r="BI71" s="1" t="e">
        <f>#REF!+'3'!BI71</f>
        <v>#REF!</v>
      </c>
      <c r="BJ71" s="1" t="e">
        <f>#REF!+'3'!BJ71</f>
        <v>#REF!</v>
      </c>
      <c r="BK71" s="1" t="e">
        <f>#REF!+'3'!BK71</f>
        <v>#REF!</v>
      </c>
      <c r="BL71" s="1" t="e">
        <f>#REF!+'3'!BL71</f>
        <v>#REF!</v>
      </c>
      <c r="BM71" s="1" t="e">
        <f>#REF!+'3'!BM71</f>
        <v>#REF!</v>
      </c>
      <c r="BN71" s="1" t="e">
        <f>#REF!+'3'!BN71</f>
        <v>#REF!</v>
      </c>
      <c r="BO71" s="1" t="e">
        <f>#REF!+'3'!BO71</f>
        <v>#REF!</v>
      </c>
      <c r="BP71" s="1" t="e">
        <f>#REF!+'3'!BP71</f>
        <v>#REF!</v>
      </c>
      <c r="BQ71" s="1" t="e">
        <f>#REF!+'3'!BQ71</f>
        <v>#REF!</v>
      </c>
      <c r="BR71" s="1" t="e">
        <f>#REF!+'3'!BR71</f>
        <v>#REF!</v>
      </c>
      <c r="BS71" s="1" t="e">
        <f>#REF!+'3'!BS71</f>
        <v>#REF!</v>
      </c>
      <c r="BT71" s="1" t="e">
        <f>#REF!+'3'!BT71</f>
        <v>#REF!</v>
      </c>
      <c r="BU71" s="1" t="e">
        <f>#REF!+'3'!BU71</f>
        <v>#REF!</v>
      </c>
      <c r="BV71" s="1" t="e">
        <f>#REF!+'3'!BV71</f>
        <v>#REF!</v>
      </c>
      <c r="BW71" s="1" t="e">
        <f>#REF!+'3'!BW71</f>
        <v>#REF!</v>
      </c>
      <c r="BX71" s="1" t="e">
        <f>#REF!+'3'!BX71</f>
        <v>#REF!</v>
      </c>
      <c r="BY71" s="1" t="e">
        <f>#REF!+'3'!BY71</f>
        <v>#REF!</v>
      </c>
      <c r="BZ71" s="1" t="e">
        <f>#REF!+'3'!BZ71</f>
        <v>#REF!</v>
      </c>
      <c r="CA71" s="1" t="e">
        <f>#REF!+'3'!CA71</f>
        <v>#REF!</v>
      </c>
      <c r="CB71" s="1" t="e">
        <f>#REF!+'3'!CB71</f>
        <v>#REF!</v>
      </c>
      <c r="CC71" s="1" t="e">
        <f>#REF!+'3'!CC71</f>
        <v>#REF!</v>
      </c>
      <c r="CD71" s="1" t="e">
        <f>#REF!+'3'!CD71</f>
        <v>#REF!</v>
      </c>
      <c r="CE71" s="1" t="e">
        <f>#REF!+'3'!CE71</f>
        <v>#REF!</v>
      </c>
      <c r="CF71" s="1" t="e">
        <f>#REF!+'3'!CF71</f>
        <v>#REF!</v>
      </c>
      <c r="CG71" s="1" t="e">
        <f>#REF!+'3'!CG71</f>
        <v>#REF!</v>
      </c>
      <c r="CH71" s="1" t="e">
        <f>#REF!+'3'!CH71</f>
        <v>#REF!</v>
      </c>
      <c r="CI71" s="1" t="e">
        <f>#REF!+'3'!CI71</f>
        <v>#REF!</v>
      </c>
      <c r="CJ71" s="1" t="e">
        <f>#REF!+'3'!CJ71</f>
        <v>#REF!</v>
      </c>
      <c r="CK71" s="1" t="e">
        <f>#REF!+'3'!CK71</f>
        <v>#REF!</v>
      </c>
      <c r="CL71" s="1" t="e">
        <f>#REF!+'3'!CL71</f>
        <v>#REF!</v>
      </c>
      <c r="CM71" s="1" t="e">
        <f>#REF!+'3'!CM71</f>
        <v>#REF!</v>
      </c>
      <c r="CN71" s="1" t="e">
        <f>#REF!+'3'!CN71</f>
        <v>#REF!</v>
      </c>
      <c r="CO71" s="1" t="e">
        <f>#REF!+'3'!CO71</f>
        <v>#REF!</v>
      </c>
      <c r="CP71" s="1" t="e">
        <f>#REF!+'3'!CP71</f>
        <v>#REF!</v>
      </c>
      <c r="CQ71" s="1" t="e">
        <f>#REF!+'3'!CQ71</f>
        <v>#REF!</v>
      </c>
      <c r="CR71" s="1" t="e">
        <f>#REF!+'3'!CR71</f>
        <v>#REF!</v>
      </c>
      <c r="CS71" s="1" t="e">
        <f>#REF!+'3'!CS71</f>
        <v>#REF!</v>
      </c>
      <c r="CT71" s="1" t="e">
        <f>#REF!+'3'!CT71</f>
        <v>#REF!</v>
      </c>
      <c r="CU71" s="1" t="e">
        <f>#REF!+'3'!CU71</f>
        <v>#REF!</v>
      </c>
      <c r="CV71" s="1" t="e">
        <f>#REF!+'3'!CV71</f>
        <v>#REF!</v>
      </c>
      <c r="CW71" s="1" t="e">
        <f>#REF!+'3'!CW71</f>
        <v>#REF!</v>
      </c>
      <c r="CX71" s="1" t="e">
        <f>#REF!+'3'!CX71</f>
        <v>#REF!</v>
      </c>
      <c r="CY71" s="1" t="e">
        <f>#REF!+'3'!CY71</f>
        <v>#REF!</v>
      </c>
      <c r="CZ71" s="1" t="e">
        <f>#REF!+'3'!CZ71</f>
        <v>#REF!</v>
      </c>
      <c r="DA71" s="1" t="e">
        <f>#REF!+'3'!DA71</f>
        <v>#REF!</v>
      </c>
      <c r="DB71" s="1" t="e">
        <f>#REF!+'3'!DB71</f>
        <v>#REF!</v>
      </c>
      <c r="DC71" s="1" t="e">
        <f>#REF!+'3'!DC71</f>
        <v>#REF!</v>
      </c>
      <c r="DD71" s="1" t="e">
        <f>#REF!+'3'!DD71</f>
        <v>#REF!</v>
      </c>
      <c r="DE71" s="1" t="e">
        <f>#REF!+'3'!DE71</f>
        <v>#REF!</v>
      </c>
      <c r="DF71" s="1" t="e">
        <f>#REF!+'3'!DF71</f>
        <v>#REF!</v>
      </c>
      <c r="DG71" s="1" t="e">
        <f>#REF!+'3'!DG71</f>
        <v>#REF!</v>
      </c>
      <c r="DH71" s="1" t="e">
        <f>#REF!+'3'!DH71</f>
        <v>#REF!</v>
      </c>
      <c r="DI71" s="1" t="e">
        <f>#REF!+'3'!DI71</f>
        <v>#REF!</v>
      </c>
      <c r="DJ71" s="1" t="e">
        <f>#REF!+'3'!DJ71</f>
        <v>#REF!</v>
      </c>
      <c r="DK71" s="1" t="e">
        <f>#REF!+'3'!DK71</f>
        <v>#REF!</v>
      </c>
      <c r="DL71" s="1" t="e">
        <f>#REF!+'3'!DL71</f>
        <v>#REF!</v>
      </c>
      <c r="DM71" s="1" t="e">
        <f>#REF!+'3'!DM71</f>
        <v>#REF!</v>
      </c>
      <c r="DN71" s="1" t="e">
        <f>#REF!+'3'!DN71</f>
        <v>#REF!</v>
      </c>
      <c r="DO71" s="1" t="e">
        <f>#REF!+'3'!DO71</f>
        <v>#REF!</v>
      </c>
      <c r="DP71" s="1" t="e">
        <f>#REF!+'3'!DP71</f>
        <v>#REF!</v>
      </c>
      <c r="DQ71" s="1" t="e">
        <f>#REF!+'3'!DQ71</f>
        <v>#REF!</v>
      </c>
      <c r="DR71" s="1" t="e">
        <f>#REF!+'3'!DR71</f>
        <v>#REF!</v>
      </c>
      <c r="DS71" s="1" t="e">
        <f>#REF!+'3'!DS71</f>
        <v>#REF!</v>
      </c>
      <c r="DT71" s="1" t="e">
        <f>#REF!+'3'!DT71</f>
        <v>#REF!</v>
      </c>
      <c r="DU71" s="1" t="e">
        <f>#REF!+'3'!DU71</f>
        <v>#REF!</v>
      </c>
      <c r="DV71" s="1" t="e">
        <f>#REF!+'3'!DV71</f>
        <v>#REF!</v>
      </c>
      <c r="DW71" s="1" t="e">
        <f>#REF!+'3'!DW71</f>
        <v>#REF!</v>
      </c>
      <c r="DX71" s="1" t="e">
        <f>#REF!+'3'!DX71</f>
        <v>#REF!</v>
      </c>
      <c r="DY71" s="1" t="e">
        <f>#REF!+'3'!DY71</f>
        <v>#REF!</v>
      </c>
      <c r="DZ71" s="1" t="e">
        <f>#REF!+'3'!DZ71</f>
        <v>#REF!</v>
      </c>
      <c r="EA71" s="1" t="e">
        <f>#REF!+'3'!EA71</f>
        <v>#REF!</v>
      </c>
      <c r="EB71" s="1" t="e">
        <f>#REF!+'3'!EB71</f>
        <v>#REF!</v>
      </c>
      <c r="EC71" s="1" t="e">
        <f>#REF!+'3'!EC71</f>
        <v>#REF!</v>
      </c>
      <c r="ED71" s="1" t="e">
        <f>#REF!+'3'!ED71</f>
        <v>#REF!</v>
      </c>
      <c r="EE71" s="1" t="e">
        <f>#REF!+'3'!EE71</f>
        <v>#REF!</v>
      </c>
      <c r="EF71" s="1" t="e">
        <f>#REF!+'3'!EF71</f>
        <v>#REF!</v>
      </c>
      <c r="EG71" s="1" t="e">
        <f>#REF!+'3'!EG71</f>
        <v>#REF!</v>
      </c>
      <c r="EH71" s="1" t="e">
        <f>#REF!+'3'!EH71</f>
        <v>#REF!</v>
      </c>
      <c r="EI71" s="1" t="e">
        <f>#REF!+'3'!EI71</f>
        <v>#REF!</v>
      </c>
      <c r="EJ71" s="1" t="e">
        <f>#REF!+'3'!EJ71</f>
        <v>#REF!</v>
      </c>
      <c r="EK71" s="1" t="e">
        <f>#REF!+'3'!EK71</f>
        <v>#REF!</v>
      </c>
      <c r="EL71" s="1" t="e">
        <f>#REF!+'3'!EL71</f>
        <v>#REF!</v>
      </c>
      <c r="EM71" s="1" t="e">
        <f>#REF!+'3'!EM71</f>
        <v>#REF!</v>
      </c>
      <c r="EN71" s="1" t="e">
        <f>#REF!+'3'!EN71</f>
        <v>#REF!</v>
      </c>
      <c r="EO71" s="1" t="e">
        <f>#REF!+'3'!EO71</f>
        <v>#REF!</v>
      </c>
      <c r="EP71" s="1" t="e">
        <f>#REF!+'3'!EP71</f>
        <v>#REF!</v>
      </c>
      <c r="EQ71" s="1" t="e">
        <f>#REF!+'3'!EQ71</f>
        <v>#REF!</v>
      </c>
      <c r="ER71" s="1" t="e">
        <f>#REF!+'3'!ER71</f>
        <v>#REF!</v>
      </c>
      <c r="ES71" s="1" t="e">
        <f>#REF!+'3'!ES71</f>
        <v>#REF!</v>
      </c>
      <c r="ET71" s="1" t="e">
        <f>#REF!+'3'!ET71</f>
        <v>#REF!</v>
      </c>
      <c r="EU71" s="1" t="e">
        <f>#REF!+'3'!EU71</f>
        <v>#REF!</v>
      </c>
      <c r="EV71" s="1" t="e">
        <f>#REF!+'3'!EV71</f>
        <v>#REF!</v>
      </c>
      <c r="EW71" s="1" t="e">
        <f>#REF!+'3'!EW71</f>
        <v>#REF!</v>
      </c>
      <c r="EX71" s="1" t="e">
        <f>#REF!+'3'!EX71</f>
        <v>#REF!</v>
      </c>
      <c r="EY71" s="1" t="e">
        <f>#REF!+'3'!EY71</f>
        <v>#REF!</v>
      </c>
      <c r="EZ71" s="1" t="e">
        <f>#REF!+'3'!EZ71</f>
        <v>#REF!</v>
      </c>
      <c r="FA71" s="1" t="e">
        <f>#REF!+'3'!FA71</f>
        <v>#REF!</v>
      </c>
      <c r="FB71" s="1" t="e">
        <f>#REF!+'3'!FB71</f>
        <v>#REF!</v>
      </c>
      <c r="FC71" s="1" t="e">
        <f>#REF!+'3'!FC71</f>
        <v>#REF!</v>
      </c>
      <c r="FD71" s="1" t="e">
        <f>#REF!+'3'!FD71</f>
        <v>#REF!</v>
      </c>
      <c r="FE71" s="1" t="e">
        <f>#REF!+'3'!FE71</f>
        <v>#REF!</v>
      </c>
      <c r="FF71" s="1" t="e">
        <f>#REF!+'3'!FF71</f>
        <v>#REF!</v>
      </c>
      <c r="FG71" s="1" t="e">
        <f>#REF!+'3'!FG71</f>
        <v>#REF!</v>
      </c>
      <c r="FH71" s="1" t="e">
        <f>#REF!+'3'!FH71</f>
        <v>#REF!</v>
      </c>
      <c r="FI71" s="1" t="e">
        <f>#REF!+'3'!FI71</f>
        <v>#REF!</v>
      </c>
      <c r="FJ71" s="1" t="e">
        <f>#REF!+'3'!FJ71</f>
        <v>#REF!</v>
      </c>
      <c r="FK71" s="1" t="e">
        <f>#REF!+'3'!FK71</f>
        <v>#REF!</v>
      </c>
      <c r="FL71" s="1" t="e">
        <f>#REF!+'3'!FL71</f>
        <v>#REF!</v>
      </c>
      <c r="FM71" s="1" t="e">
        <f>#REF!+'3'!FM71</f>
        <v>#REF!</v>
      </c>
      <c r="FN71" s="1" t="e">
        <f>#REF!+'3'!FN71</f>
        <v>#REF!</v>
      </c>
      <c r="FO71" s="1" t="e">
        <f>#REF!+'3'!FO71</f>
        <v>#REF!</v>
      </c>
      <c r="FP71" s="1" t="e">
        <f>#REF!+'3'!FP71</f>
        <v>#REF!</v>
      </c>
      <c r="FQ71" s="1" t="e">
        <f>#REF!+'3'!FQ71</f>
        <v>#REF!</v>
      </c>
      <c r="FR71" s="1" t="e">
        <f>#REF!+'3'!FR71</f>
        <v>#REF!</v>
      </c>
      <c r="FS71" s="1" t="e">
        <f>#REF!+'3'!FS71</f>
        <v>#REF!</v>
      </c>
      <c r="FT71" s="1" t="e">
        <f>#REF!+'3'!FT71</f>
        <v>#REF!</v>
      </c>
      <c r="FU71" s="1" t="e">
        <f>#REF!+'3'!FU71</f>
        <v>#REF!</v>
      </c>
      <c r="FV71" s="1" t="e">
        <f>#REF!+'3'!FV71</f>
        <v>#REF!</v>
      </c>
      <c r="FW71" s="1" t="e">
        <f>#REF!+'3'!FW71</f>
        <v>#REF!</v>
      </c>
      <c r="FX71" s="1" t="e">
        <f>#REF!+'3'!FX71</f>
        <v>#REF!</v>
      </c>
      <c r="FY71" s="1" t="e">
        <f>#REF!+'3'!FY71</f>
        <v>#REF!</v>
      </c>
      <c r="FZ71" s="1" t="e">
        <f>#REF!+'3'!FZ71</f>
        <v>#REF!</v>
      </c>
      <c r="GA71" s="1" t="e">
        <f>#REF!+'3'!GA71</f>
        <v>#REF!</v>
      </c>
      <c r="GB71" s="1" t="e">
        <f>#REF!+'3'!GB71</f>
        <v>#REF!</v>
      </c>
      <c r="GC71" s="1" t="e">
        <f>#REF!+'3'!GC71</f>
        <v>#REF!</v>
      </c>
      <c r="GD71" s="1" t="e">
        <f>#REF!+'3'!GD71</f>
        <v>#REF!</v>
      </c>
      <c r="GE71" s="1" t="e">
        <f>#REF!+'3'!GE71</f>
        <v>#REF!</v>
      </c>
      <c r="GF71" s="1" t="e">
        <f>#REF!+'3'!GF71</f>
        <v>#REF!</v>
      </c>
      <c r="GG71" s="1" t="e">
        <f>#REF!+'3'!GG71</f>
        <v>#REF!</v>
      </c>
      <c r="GH71" s="1"/>
    </row>
    <row r="72" spans="1:190" x14ac:dyDescent="0.15">
      <c r="A72" s="1" t="e">
        <f>#REF!+'3'!A72</f>
        <v>#REF!</v>
      </c>
      <c r="B72" s="1" t="e">
        <f>#REF!+'3'!B72</f>
        <v>#REF!</v>
      </c>
      <c r="C72" s="1" t="e">
        <f>#REF!+'3'!C72</f>
        <v>#REF!</v>
      </c>
      <c r="D72" s="1" t="e">
        <f>#REF!+'3'!D72</f>
        <v>#REF!</v>
      </c>
      <c r="E72" s="1" t="e">
        <f>#REF!+'3'!E72</f>
        <v>#REF!</v>
      </c>
      <c r="F72" s="1" t="e">
        <f>#REF!+'3'!F72</f>
        <v>#REF!</v>
      </c>
      <c r="G72" s="1" t="e">
        <f>#REF!+'3'!G72</f>
        <v>#REF!</v>
      </c>
      <c r="H72" s="1" t="e">
        <f>#REF!+'3'!H72</f>
        <v>#REF!</v>
      </c>
      <c r="I72" s="1" t="e">
        <f>#REF!+'3'!I72</f>
        <v>#REF!</v>
      </c>
      <c r="J72" s="1" t="e">
        <f>#REF!+'3'!J72</f>
        <v>#REF!</v>
      </c>
      <c r="K72" s="1" t="e">
        <f>#REF!+'3'!K72</f>
        <v>#REF!</v>
      </c>
      <c r="L72" s="1" t="e">
        <f>#REF!+'3'!L72</f>
        <v>#REF!</v>
      </c>
      <c r="M72" s="1" t="e">
        <f>#REF!+'3'!M72</f>
        <v>#REF!</v>
      </c>
      <c r="N72" s="1" t="e">
        <f>#REF!+'3'!N72</f>
        <v>#REF!</v>
      </c>
      <c r="O72" s="1" t="e">
        <f>#REF!+'3'!O72</f>
        <v>#REF!</v>
      </c>
      <c r="P72" s="1" t="e">
        <f>#REF!+'3'!P72</f>
        <v>#REF!</v>
      </c>
      <c r="Q72" s="1" t="e">
        <f>#REF!+'3'!Q72</f>
        <v>#REF!</v>
      </c>
      <c r="R72" s="1" t="e">
        <f>#REF!+'3'!R72</f>
        <v>#REF!</v>
      </c>
      <c r="S72" s="1" t="e">
        <f>#REF!+'3'!S72</f>
        <v>#REF!</v>
      </c>
      <c r="T72" s="1" t="e">
        <f>#REF!+'3'!T72</f>
        <v>#REF!</v>
      </c>
      <c r="U72" s="1" t="e">
        <f>#REF!+'3'!U72</f>
        <v>#REF!</v>
      </c>
      <c r="V72" s="1" t="e">
        <f>#REF!+'3'!V72</f>
        <v>#REF!</v>
      </c>
      <c r="W72" s="1" t="e">
        <f>#REF!+'3'!W72</f>
        <v>#REF!</v>
      </c>
      <c r="X72" s="1" t="e">
        <f>#REF!+'3'!X72</f>
        <v>#REF!</v>
      </c>
      <c r="Y72" s="1" t="e">
        <f>#REF!+'3'!Y72</f>
        <v>#REF!</v>
      </c>
      <c r="Z72" s="1" t="e">
        <f>#REF!+'3'!Z72</f>
        <v>#REF!</v>
      </c>
      <c r="AA72" s="1" t="e">
        <f>#REF!+'3'!AA72</f>
        <v>#REF!</v>
      </c>
      <c r="AB72" s="1" t="e">
        <f>#REF!+'3'!AB72</f>
        <v>#REF!</v>
      </c>
      <c r="AC72" s="1" t="e">
        <f>#REF!+'3'!AC72</f>
        <v>#REF!</v>
      </c>
      <c r="AD72" s="1" t="e">
        <f>#REF!+'3'!AD72</f>
        <v>#REF!</v>
      </c>
      <c r="AE72" s="1" t="e">
        <f>#REF!+'3'!AE72</f>
        <v>#REF!</v>
      </c>
      <c r="AF72" s="1" t="e">
        <f>#REF!+'3'!AF72</f>
        <v>#REF!</v>
      </c>
      <c r="AG72" s="1" t="e">
        <f>#REF!+'3'!AG72</f>
        <v>#REF!</v>
      </c>
      <c r="AH72" s="1" t="e">
        <f>#REF!+'3'!AH72</f>
        <v>#REF!</v>
      </c>
      <c r="AI72" s="1" t="e">
        <f>#REF!+'3'!AI72</f>
        <v>#REF!</v>
      </c>
      <c r="AJ72" s="1" t="e">
        <f>#REF!+'3'!AJ72</f>
        <v>#REF!</v>
      </c>
      <c r="AK72" s="1" t="e">
        <f>#REF!+'3'!AK72</f>
        <v>#REF!</v>
      </c>
      <c r="AL72" s="1" t="e">
        <f>#REF!+'3'!AL72</f>
        <v>#REF!</v>
      </c>
      <c r="AM72" s="1" t="e">
        <f>#REF!+'3'!AM72</f>
        <v>#REF!</v>
      </c>
      <c r="AN72" s="1" t="e">
        <f>#REF!+'3'!AN72</f>
        <v>#REF!</v>
      </c>
      <c r="AO72" s="1" t="e">
        <f>#REF!+'3'!AO72</f>
        <v>#REF!</v>
      </c>
      <c r="AP72" s="1" t="e">
        <f>#REF!+'3'!AP72</f>
        <v>#REF!</v>
      </c>
      <c r="AQ72" s="1" t="e">
        <f>#REF!+'3'!AQ72</f>
        <v>#REF!</v>
      </c>
      <c r="AR72" s="1" t="e">
        <f>#REF!+'3'!AR72</f>
        <v>#REF!</v>
      </c>
      <c r="AS72" s="1" t="e">
        <f>#REF!+'3'!AS72</f>
        <v>#REF!</v>
      </c>
      <c r="AT72" s="1" t="e">
        <f>#REF!+'3'!AT72</f>
        <v>#REF!</v>
      </c>
      <c r="AU72" s="1" t="e">
        <f>#REF!+'3'!AU72</f>
        <v>#REF!</v>
      </c>
      <c r="AV72" s="1" t="e">
        <f>#REF!+'3'!AV72</f>
        <v>#REF!</v>
      </c>
      <c r="AW72" s="1" t="e">
        <f>#REF!+'3'!AW72</f>
        <v>#REF!</v>
      </c>
      <c r="AX72" s="1" t="e">
        <f>#REF!+'3'!AX72</f>
        <v>#REF!</v>
      </c>
      <c r="AY72" s="1" t="e">
        <f>#REF!+'3'!AY72</f>
        <v>#REF!</v>
      </c>
      <c r="AZ72" s="1" t="e">
        <f>#REF!+'3'!AZ72</f>
        <v>#REF!</v>
      </c>
      <c r="BA72" s="1" t="e">
        <f>#REF!+'3'!BA72</f>
        <v>#REF!</v>
      </c>
      <c r="BB72" s="1" t="e">
        <f>#REF!+'3'!BB72</f>
        <v>#REF!</v>
      </c>
      <c r="BC72" s="1" t="e">
        <f>#REF!+'3'!BC72</f>
        <v>#REF!</v>
      </c>
      <c r="BD72" s="1" t="e">
        <f>#REF!+'3'!BD72</f>
        <v>#REF!</v>
      </c>
      <c r="BE72" s="1" t="e">
        <f>#REF!+'3'!BE72</f>
        <v>#REF!</v>
      </c>
      <c r="BF72" s="1" t="e">
        <f>#REF!+'3'!BF72</f>
        <v>#REF!</v>
      </c>
      <c r="BG72" s="1" t="e">
        <f>#REF!+'3'!BG72</f>
        <v>#REF!</v>
      </c>
      <c r="BH72" s="1" t="e">
        <f>#REF!+'3'!BH72</f>
        <v>#REF!</v>
      </c>
      <c r="BI72" s="1" t="e">
        <f>#REF!+'3'!BI72</f>
        <v>#REF!</v>
      </c>
      <c r="BJ72" s="1" t="e">
        <f>#REF!+'3'!BJ72</f>
        <v>#REF!</v>
      </c>
      <c r="BK72" s="1" t="e">
        <f>#REF!+'3'!BK72</f>
        <v>#REF!</v>
      </c>
      <c r="BL72" s="1" t="e">
        <f>#REF!+'3'!BL72</f>
        <v>#REF!</v>
      </c>
      <c r="BM72" s="1" t="e">
        <f>#REF!+'3'!BM72</f>
        <v>#REF!</v>
      </c>
      <c r="BN72" s="1" t="e">
        <f>#REF!+'3'!BN72</f>
        <v>#REF!</v>
      </c>
      <c r="BO72" s="1" t="e">
        <f>#REF!+'3'!BO72</f>
        <v>#REF!</v>
      </c>
      <c r="BP72" s="1" t="e">
        <f>#REF!+'3'!BP72</f>
        <v>#REF!</v>
      </c>
      <c r="BQ72" s="1" t="e">
        <f>#REF!+'3'!BQ72</f>
        <v>#REF!</v>
      </c>
      <c r="BR72" s="1" t="e">
        <f>#REF!+'3'!BR72</f>
        <v>#REF!</v>
      </c>
      <c r="BS72" s="1" t="e">
        <f>#REF!+'3'!BS72</f>
        <v>#REF!</v>
      </c>
      <c r="BT72" s="1" t="e">
        <f>#REF!+'3'!BT72</f>
        <v>#REF!</v>
      </c>
      <c r="BU72" s="1" t="e">
        <f>#REF!+'3'!BU72</f>
        <v>#REF!</v>
      </c>
      <c r="BV72" s="1" t="e">
        <f>#REF!+'3'!BV72</f>
        <v>#REF!</v>
      </c>
      <c r="BW72" s="1" t="e">
        <f>#REF!+'3'!BW72</f>
        <v>#REF!</v>
      </c>
      <c r="BX72" s="1" t="e">
        <f>#REF!+'3'!BX72</f>
        <v>#REF!</v>
      </c>
      <c r="BY72" s="1" t="e">
        <f>#REF!+'3'!BY72</f>
        <v>#REF!</v>
      </c>
      <c r="BZ72" s="1" t="e">
        <f>#REF!+'3'!BZ72</f>
        <v>#REF!</v>
      </c>
      <c r="CA72" s="1" t="e">
        <f>#REF!+'3'!CA72</f>
        <v>#REF!</v>
      </c>
      <c r="CB72" s="1" t="e">
        <f>#REF!+'3'!CB72</f>
        <v>#REF!</v>
      </c>
      <c r="CC72" s="1" t="e">
        <f>#REF!+'3'!CC72</f>
        <v>#REF!</v>
      </c>
      <c r="CD72" s="1" t="e">
        <f>#REF!+'3'!CD72</f>
        <v>#REF!</v>
      </c>
      <c r="CE72" s="1" t="e">
        <f>#REF!+'3'!CE72</f>
        <v>#REF!</v>
      </c>
      <c r="CF72" s="1" t="e">
        <f>#REF!+'3'!CF72</f>
        <v>#REF!</v>
      </c>
      <c r="CG72" s="1" t="e">
        <f>#REF!+'3'!CG72</f>
        <v>#REF!</v>
      </c>
      <c r="CH72" s="1" t="e">
        <f>#REF!+'3'!CH72</f>
        <v>#REF!</v>
      </c>
      <c r="CI72" s="1" t="e">
        <f>#REF!+'3'!CI72</f>
        <v>#REF!</v>
      </c>
      <c r="CJ72" s="1" t="e">
        <f>#REF!+'3'!CJ72</f>
        <v>#REF!</v>
      </c>
      <c r="CK72" s="1" t="e">
        <f>#REF!+'3'!CK72</f>
        <v>#REF!</v>
      </c>
      <c r="CL72" s="1" t="e">
        <f>#REF!+'3'!CL72</f>
        <v>#REF!</v>
      </c>
      <c r="CM72" s="1" t="e">
        <f>#REF!+'3'!CM72</f>
        <v>#REF!</v>
      </c>
      <c r="CN72" s="1" t="e">
        <f>#REF!+'3'!CN72</f>
        <v>#REF!</v>
      </c>
      <c r="CO72" s="1" t="e">
        <f>#REF!+'3'!CO72</f>
        <v>#REF!</v>
      </c>
      <c r="CP72" s="1" t="e">
        <f>#REF!+'3'!CP72</f>
        <v>#REF!</v>
      </c>
      <c r="CQ72" s="1" t="e">
        <f>#REF!+'3'!CQ72</f>
        <v>#REF!</v>
      </c>
      <c r="CR72" s="1" t="e">
        <f>#REF!+'3'!CR72</f>
        <v>#REF!</v>
      </c>
      <c r="CS72" s="1" t="e">
        <f>#REF!+'3'!CS72</f>
        <v>#REF!</v>
      </c>
      <c r="CT72" s="1" t="e">
        <f>#REF!+'3'!CT72</f>
        <v>#REF!</v>
      </c>
      <c r="CU72" s="1" t="e">
        <f>#REF!+'3'!CU72</f>
        <v>#REF!</v>
      </c>
      <c r="CV72" s="1" t="e">
        <f>#REF!+'3'!CV72</f>
        <v>#REF!</v>
      </c>
      <c r="CW72" s="1" t="e">
        <f>#REF!+'3'!CW72</f>
        <v>#REF!</v>
      </c>
      <c r="CX72" s="1" t="e">
        <f>#REF!+'3'!CX72</f>
        <v>#REF!</v>
      </c>
      <c r="CY72" s="1" t="e">
        <f>#REF!+'3'!CY72</f>
        <v>#REF!</v>
      </c>
      <c r="CZ72" s="1" t="e">
        <f>#REF!+'3'!CZ72</f>
        <v>#REF!</v>
      </c>
      <c r="DA72" s="1" t="e">
        <f>#REF!+'3'!DA72</f>
        <v>#REF!</v>
      </c>
      <c r="DB72" s="1" t="e">
        <f>#REF!+'3'!DB72</f>
        <v>#REF!</v>
      </c>
      <c r="DC72" s="1" t="e">
        <f>#REF!+'3'!DC72</f>
        <v>#REF!</v>
      </c>
      <c r="DD72" s="1" t="e">
        <f>#REF!+'3'!DD72</f>
        <v>#REF!</v>
      </c>
      <c r="DE72" s="1" t="e">
        <f>#REF!+'3'!DE72</f>
        <v>#REF!</v>
      </c>
      <c r="DF72" s="1" t="e">
        <f>#REF!+'3'!DF72</f>
        <v>#REF!</v>
      </c>
      <c r="DG72" s="1" t="e">
        <f>#REF!+'3'!DG72</f>
        <v>#REF!</v>
      </c>
      <c r="DH72" s="1" t="e">
        <f>#REF!+'3'!DH72</f>
        <v>#REF!</v>
      </c>
      <c r="DI72" s="1" t="e">
        <f>#REF!+'3'!DI72</f>
        <v>#REF!</v>
      </c>
      <c r="DJ72" s="1" t="e">
        <f>#REF!+'3'!DJ72</f>
        <v>#REF!</v>
      </c>
      <c r="DK72" s="1" t="e">
        <f>#REF!+'3'!DK72</f>
        <v>#REF!</v>
      </c>
      <c r="DL72" s="1" t="e">
        <f>#REF!+'3'!DL72</f>
        <v>#REF!</v>
      </c>
      <c r="DM72" s="1" t="e">
        <f>#REF!+'3'!DM72</f>
        <v>#REF!</v>
      </c>
      <c r="DN72" s="1" t="e">
        <f>#REF!+'3'!DN72</f>
        <v>#REF!</v>
      </c>
      <c r="DO72" s="1" t="e">
        <f>#REF!+'3'!DO72</f>
        <v>#REF!</v>
      </c>
      <c r="DP72" s="1" t="e">
        <f>#REF!+'3'!DP72</f>
        <v>#REF!</v>
      </c>
      <c r="DQ72" s="1" t="e">
        <f>#REF!+'3'!DQ72</f>
        <v>#REF!</v>
      </c>
      <c r="DR72" s="1" t="e">
        <f>#REF!+'3'!DR72</f>
        <v>#REF!</v>
      </c>
      <c r="DS72" s="1" t="e">
        <f>#REF!+'3'!DS72</f>
        <v>#REF!</v>
      </c>
      <c r="DT72" s="1" t="e">
        <f>#REF!+'3'!DT72</f>
        <v>#REF!</v>
      </c>
      <c r="DU72" s="1" t="e">
        <f>#REF!+'3'!DU72</f>
        <v>#REF!</v>
      </c>
      <c r="DV72" s="1" t="e">
        <f>#REF!+'3'!DV72</f>
        <v>#REF!</v>
      </c>
      <c r="DW72" s="1" t="e">
        <f>#REF!+'3'!DW72</f>
        <v>#REF!</v>
      </c>
      <c r="DX72" s="1" t="e">
        <f>#REF!+'3'!DX72</f>
        <v>#REF!</v>
      </c>
      <c r="DY72" s="1" t="e">
        <f>#REF!+'3'!DY72</f>
        <v>#REF!</v>
      </c>
      <c r="DZ72" s="1" t="e">
        <f>#REF!+'3'!DZ72</f>
        <v>#REF!</v>
      </c>
      <c r="EA72" s="1" t="e">
        <f>#REF!+'3'!EA72</f>
        <v>#REF!</v>
      </c>
      <c r="EB72" s="1" t="e">
        <f>#REF!+'3'!EB72</f>
        <v>#REF!</v>
      </c>
      <c r="EC72" s="1" t="e">
        <f>#REF!+'3'!EC72</f>
        <v>#REF!</v>
      </c>
      <c r="ED72" s="1" t="e">
        <f>#REF!+'3'!ED72</f>
        <v>#REF!</v>
      </c>
      <c r="EE72" s="1" t="e">
        <f>#REF!+'3'!EE72</f>
        <v>#REF!</v>
      </c>
      <c r="EF72" s="1" t="e">
        <f>#REF!+'3'!EF72</f>
        <v>#REF!</v>
      </c>
      <c r="EG72" s="1" t="e">
        <f>#REF!+'3'!EG72</f>
        <v>#REF!</v>
      </c>
      <c r="EH72" s="1" t="e">
        <f>#REF!+'3'!EH72</f>
        <v>#REF!</v>
      </c>
      <c r="EI72" s="1" t="e">
        <f>#REF!+'3'!EI72</f>
        <v>#REF!</v>
      </c>
      <c r="EJ72" s="1" t="e">
        <f>#REF!+'3'!EJ72</f>
        <v>#REF!</v>
      </c>
      <c r="EK72" s="1" t="e">
        <f>#REF!+'3'!EK72</f>
        <v>#REF!</v>
      </c>
      <c r="EL72" s="1" t="e">
        <f>#REF!+'3'!EL72</f>
        <v>#REF!</v>
      </c>
      <c r="EM72" s="1" t="e">
        <f>#REF!+'3'!EM72</f>
        <v>#REF!</v>
      </c>
      <c r="EN72" s="1" t="e">
        <f>#REF!+'3'!EN72</f>
        <v>#REF!</v>
      </c>
      <c r="EO72" s="1" t="e">
        <f>#REF!+'3'!EO72</f>
        <v>#REF!</v>
      </c>
      <c r="EP72" s="1" t="e">
        <f>#REF!+'3'!EP72</f>
        <v>#REF!</v>
      </c>
      <c r="EQ72" s="1" t="e">
        <f>#REF!+'3'!EQ72</f>
        <v>#REF!</v>
      </c>
      <c r="ER72" s="1" t="e">
        <f>#REF!+'3'!ER72</f>
        <v>#REF!</v>
      </c>
      <c r="ES72" s="1" t="e">
        <f>#REF!+'3'!ES72</f>
        <v>#REF!</v>
      </c>
      <c r="ET72" s="1" t="e">
        <f>#REF!+'3'!ET72</f>
        <v>#REF!</v>
      </c>
      <c r="EU72" s="1" t="e">
        <f>#REF!+'3'!EU72</f>
        <v>#REF!</v>
      </c>
      <c r="EV72" s="1" t="e">
        <f>#REF!+'3'!EV72</f>
        <v>#REF!</v>
      </c>
      <c r="EW72" s="1" t="e">
        <f>#REF!+'3'!EW72</f>
        <v>#REF!</v>
      </c>
      <c r="EX72" s="1" t="e">
        <f>#REF!+'3'!EX72</f>
        <v>#REF!</v>
      </c>
      <c r="EY72" s="1" t="e">
        <f>#REF!+'3'!EY72</f>
        <v>#REF!</v>
      </c>
      <c r="EZ72" s="1" t="e">
        <f>#REF!+'3'!EZ72</f>
        <v>#REF!</v>
      </c>
      <c r="FA72" s="1" t="e">
        <f>#REF!+'3'!FA72</f>
        <v>#REF!</v>
      </c>
      <c r="FB72" s="1" t="e">
        <f>#REF!+'3'!FB72</f>
        <v>#REF!</v>
      </c>
      <c r="FC72" s="1" t="e">
        <f>#REF!+'3'!FC72</f>
        <v>#REF!</v>
      </c>
      <c r="FD72" s="1" t="e">
        <f>#REF!+'3'!FD72</f>
        <v>#REF!</v>
      </c>
      <c r="FE72" s="1" t="e">
        <f>#REF!+'3'!FE72</f>
        <v>#REF!</v>
      </c>
      <c r="FF72" s="1" t="e">
        <f>#REF!+'3'!FF72</f>
        <v>#REF!</v>
      </c>
      <c r="FG72" s="1" t="e">
        <f>#REF!+'3'!FG72</f>
        <v>#REF!</v>
      </c>
      <c r="FH72" s="1" t="e">
        <f>#REF!+'3'!FH72</f>
        <v>#REF!</v>
      </c>
      <c r="FI72" s="1" t="e">
        <f>#REF!+'3'!FI72</f>
        <v>#REF!</v>
      </c>
      <c r="FJ72" s="1" t="e">
        <f>#REF!+'3'!FJ72</f>
        <v>#REF!</v>
      </c>
      <c r="FK72" s="1" t="e">
        <f>#REF!+'3'!FK72</f>
        <v>#REF!</v>
      </c>
      <c r="FL72" s="1" t="e">
        <f>#REF!+'3'!FL72</f>
        <v>#REF!</v>
      </c>
      <c r="FM72" s="1" t="e">
        <f>#REF!+'3'!FM72</f>
        <v>#REF!</v>
      </c>
      <c r="FN72" s="1" t="e">
        <f>#REF!+'3'!FN72</f>
        <v>#REF!</v>
      </c>
      <c r="FO72" s="1" t="e">
        <f>#REF!+'3'!FO72</f>
        <v>#REF!</v>
      </c>
      <c r="FP72" s="1" t="e">
        <f>#REF!+'3'!FP72</f>
        <v>#REF!</v>
      </c>
      <c r="FQ72" s="1" t="e">
        <f>#REF!+'3'!FQ72</f>
        <v>#REF!</v>
      </c>
      <c r="FR72" s="1" t="e">
        <f>#REF!+'3'!FR72</f>
        <v>#REF!</v>
      </c>
      <c r="FS72" s="1" t="e">
        <f>#REF!+'3'!FS72</f>
        <v>#REF!</v>
      </c>
      <c r="FT72" s="1" t="e">
        <f>#REF!+'3'!FT72</f>
        <v>#REF!</v>
      </c>
      <c r="FU72" s="1" t="e">
        <f>#REF!+'3'!FU72</f>
        <v>#REF!</v>
      </c>
      <c r="FV72" s="1" t="e">
        <f>#REF!+'3'!FV72</f>
        <v>#REF!</v>
      </c>
      <c r="FW72" s="1" t="e">
        <f>#REF!+'3'!FW72</f>
        <v>#REF!</v>
      </c>
      <c r="FX72" s="1" t="e">
        <f>#REF!+'3'!FX72</f>
        <v>#REF!</v>
      </c>
      <c r="FY72" s="1" t="e">
        <f>#REF!+'3'!FY72</f>
        <v>#REF!</v>
      </c>
      <c r="FZ72" s="1" t="e">
        <f>#REF!+'3'!FZ72</f>
        <v>#REF!</v>
      </c>
      <c r="GA72" s="1" t="e">
        <f>#REF!+'3'!GA72</f>
        <v>#REF!</v>
      </c>
      <c r="GB72" s="1" t="e">
        <f>#REF!+'3'!GB72</f>
        <v>#REF!</v>
      </c>
      <c r="GC72" s="1" t="e">
        <f>#REF!+'3'!GC72</f>
        <v>#REF!</v>
      </c>
      <c r="GD72" s="1" t="e">
        <f>#REF!+'3'!GD72</f>
        <v>#REF!</v>
      </c>
      <c r="GE72" s="1" t="e">
        <f>#REF!+'3'!GE72</f>
        <v>#REF!</v>
      </c>
      <c r="GF72" s="1" t="e">
        <f>#REF!+'3'!GF72</f>
        <v>#REF!</v>
      </c>
      <c r="GG72" s="1" t="e">
        <f>#REF!+'3'!GG72</f>
        <v>#REF!</v>
      </c>
      <c r="GH72" s="1"/>
    </row>
    <row r="73" spans="1:190" x14ac:dyDescent="0.15">
      <c r="A73" s="1" t="e">
        <f>#REF!+'3'!A73</f>
        <v>#REF!</v>
      </c>
      <c r="B73" s="1" t="e">
        <f>#REF!+'3'!B73</f>
        <v>#REF!</v>
      </c>
      <c r="C73" s="1" t="e">
        <f>#REF!+'3'!C73</f>
        <v>#REF!</v>
      </c>
      <c r="D73" s="1" t="e">
        <f>#REF!+'3'!D73</f>
        <v>#REF!</v>
      </c>
      <c r="E73" s="1" t="e">
        <f>#REF!+'3'!E73</f>
        <v>#REF!</v>
      </c>
      <c r="F73" s="1" t="e">
        <f>#REF!+'3'!F73</f>
        <v>#REF!</v>
      </c>
      <c r="G73" s="1" t="e">
        <f>#REF!+'3'!G73</f>
        <v>#REF!</v>
      </c>
      <c r="H73" s="1" t="e">
        <f>#REF!+'3'!H73</f>
        <v>#REF!</v>
      </c>
      <c r="I73" s="1" t="e">
        <f>#REF!+'3'!I73</f>
        <v>#REF!</v>
      </c>
      <c r="J73" s="1" t="e">
        <f>#REF!+'3'!J73</f>
        <v>#REF!</v>
      </c>
      <c r="K73" s="1" t="e">
        <f>#REF!+'3'!K73</f>
        <v>#REF!</v>
      </c>
      <c r="L73" s="1" t="e">
        <f>#REF!+'3'!L73</f>
        <v>#REF!</v>
      </c>
      <c r="M73" s="1" t="e">
        <f>#REF!+'3'!M73</f>
        <v>#REF!</v>
      </c>
      <c r="N73" s="1" t="e">
        <f>#REF!+'3'!N73</f>
        <v>#REF!</v>
      </c>
      <c r="O73" s="1" t="e">
        <f>#REF!+'3'!O73</f>
        <v>#REF!</v>
      </c>
      <c r="P73" s="1" t="e">
        <f>#REF!+'3'!P73</f>
        <v>#REF!</v>
      </c>
      <c r="Q73" s="1" t="e">
        <f>#REF!+'3'!Q73</f>
        <v>#REF!</v>
      </c>
      <c r="R73" s="1" t="e">
        <f>#REF!+'3'!R73</f>
        <v>#REF!</v>
      </c>
      <c r="S73" s="1" t="e">
        <f>#REF!+'3'!S73</f>
        <v>#REF!</v>
      </c>
      <c r="T73" s="1" t="e">
        <f>#REF!+'3'!T73</f>
        <v>#REF!</v>
      </c>
      <c r="U73" s="1" t="e">
        <f>#REF!+'3'!U73</f>
        <v>#REF!</v>
      </c>
      <c r="V73" s="1" t="e">
        <f>#REF!+'3'!V73</f>
        <v>#REF!</v>
      </c>
      <c r="W73" s="1" t="e">
        <f>#REF!+'3'!W73</f>
        <v>#REF!</v>
      </c>
      <c r="X73" s="1" t="e">
        <f>#REF!+'3'!X73</f>
        <v>#REF!</v>
      </c>
      <c r="Y73" s="1" t="e">
        <f>#REF!+'3'!Y73</f>
        <v>#REF!</v>
      </c>
      <c r="Z73" s="1" t="e">
        <f>#REF!+'3'!Z73</f>
        <v>#REF!</v>
      </c>
      <c r="AA73" s="1" t="e">
        <f>#REF!+'3'!AA73</f>
        <v>#REF!</v>
      </c>
      <c r="AB73" s="1" t="e">
        <f>#REF!+'3'!AB73</f>
        <v>#REF!</v>
      </c>
      <c r="AC73" s="1" t="e">
        <f>#REF!+'3'!AC73</f>
        <v>#REF!</v>
      </c>
      <c r="AD73" s="1" t="e">
        <f>#REF!+'3'!AD73</f>
        <v>#REF!</v>
      </c>
      <c r="AE73" s="1" t="e">
        <f>#REF!+'3'!AE73</f>
        <v>#REF!</v>
      </c>
      <c r="AF73" s="1" t="e">
        <f>#REF!+'3'!AF73</f>
        <v>#REF!</v>
      </c>
      <c r="AG73" s="1" t="e">
        <f>#REF!+'3'!AG73</f>
        <v>#REF!</v>
      </c>
      <c r="AH73" s="1" t="e">
        <f>#REF!+'3'!AH73</f>
        <v>#REF!</v>
      </c>
      <c r="AI73" s="1" t="e">
        <f>#REF!+'3'!AI73</f>
        <v>#REF!</v>
      </c>
      <c r="AJ73" s="1" t="e">
        <f>#REF!+'3'!AJ73</f>
        <v>#REF!</v>
      </c>
      <c r="AK73" s="1" t="e">
        <f>#REF!+'3'!AK73</f>
        <v>#REF!</v>
      </c>
      <c r="AL73" s="1" t="e">
        <f>#REF!+'3'!AL73</f>
        <v>#REF!</v>
      </c>
      <c r="AM73" s="1" t="e">
        <f>#REF!+'3'!AM73</f>
        <v>#REF!</v>
      </c>
      <c r="AN73" s="1" t="e">
        <f>#REF!+'3'!AN73</f>
        <v>#REF!</v>
      </c>
      <c r="AO73" s="1" t="e">
        <f>#REF!+'3'!AO73</f>
        <v>#REF!</v>
      </c>
      <c r="AP73" s="1" t="e">
        <f>#REF!+'3'!AP73</f>
        <v>#REF!</v>
      </c>
      <c r="AQ73" s="1" t="e">
        <f>#REF!+'3'!AQ73</f>
        <v>#REF!</v>
      </c>
      <c r="AR73" s="1" t="e">
        <f>#REF!+'3'!AR73</f>
        <v>#REF!</v>
      </c>
      <c r="AS73" s="1" t="e">
        <f>#REF!+'3'!AS73</f>
        <v>#REF!</v>
      </c>
      <c r="AT73" s="1" t="e">
        <f>#REF!+'3'!AT73</f>
        <v>#REF!</v>
      </c>
      <c r="AU73" s="1" t="e">
        <f>#REF!+'3'!AU73</f>
        <v>#REF!</v>
      </c>
      <c r="AV73" s="1" t="e">
        <f>#REF!+'3'!AV73</f>
        <v>#REF!</v>
      </c>
      <c r="AW73" s="1" t="e">
        <f>#REF!+'3'!AW73</f>
        <v>#REF!</v>
      </c>
      <c r="AX73" s="1" t="e">
        <f>#REF!+'3'!AX73</f>
        <v>#REF!</v>
      </c>
      <c r="AY73" s="1" t="e">
        <f>#REF!+'3'!AY73</f>
        <v>#REF!</v>
      </c>
      <c r="AZ73" s="1" t="e">
        <f>#REF!+'3'!AZ73</f>
        <v>#REF!</v>
      </c>
      <c r="BA73" s="1" t="e">
        <f>#REF!+'3'!BA73</f>
        <v>#REF!</v>
      </c>
      <c r="BB73" s="1" t="e">
        <f>#REF!+'3'!BB73</f>
        <v>#REF!</v>
      </c>
      <c r="BC73" s="1" t="e">
        <f>#REF!+'3'!BC73</f>
        <v>#REF!</v>
      </c>
      <c r="BD73" s="1" t="e">
        <f>#REF!+'3'!BD73</f>
        <v>#REF!</v>
      </c>
      <c r="BE73" s="1" t="e">
        <f>#REF!+'3'!BE73</f>
        <v>#REF!</v>
      </c>
      <c r="BF73" s="1" t="e">
        <f>#REF!+'3'!BF73</f>
        <v>#REF!</v>
      </c>
      <c r="BG73" s="1" t="e">
        <f>#REF!+'3'!BG73</f>
        <v>#REF!</v>
      </c>
      <c r="BH73" s="1" t="e">
        <f>#REF!+'3'!BH73</f>
        <v>#REF!</v>
      </c>
      <c r="BI73" s="1" t="e">
        <f>#REF!+'3'!BI73</f>
        <v>#REF!</v>
      </c>
      <c r="BJ73" s="1" t="e">
        <f>#REF!+'3'!BJ73</f>
        <v>#REF!</v>
      </c>
      <c r="BK73" s="1" t="e">
        <f>#REF!+'3'!BK73</f>
        <v>#REF!</v>
      </c>
      <c r="BL73" s="1" t="e">
        <f>#REF!+'3'!BL73</f>
        <v>#REF!</v>
      </c>
      <c r="BM73" s="1" t="e">
        <f>#REF!+'3'!BM73</f>
        <v>#REF!</v>
      </c>
      <c r="BN73" s="1" t="e">
        <f>#REF!+'3'!BN73</f>
        <v>#REF!</v>
      </c>
      <c r="BO73" s="1" t="e">
        <f>#REF!+'3'!BO73</f>
        <v>#REF!</v>
      </c>
      <c r="BP73" s="1" t="e">
        <f>#REF!+'3'!BP73</f>
        <v>#REF!</v>
      </c>
      <c r="BQ73" s="1" t="e">
        <f>#REF!+'3'!BQ73</f>
        <v>#REF!</v>
      </c>
      <c r="BR73" s="1" t="e">
        <f>#REF!+'3'!BR73</f>
        <v>#REF!</v>
      </c>
      <c r="BS73" s="1" t="e">
        <f>#REF!+'3'!BS73</f>
        <v>#REF!</v>
      </c>
      <c r="BT73" s="1" t="e">
        <f>#REF!+'3'!BT73</f>
        <v>#REF!</v>
      </c>
      <c r="BU73" s="1" t="e">
        <f>#REF!+'3'!BU73</f>
        <v>#REF!</v>
      </c>
      <c r="BV73" s="1" t="e">
        <f>#REF!+'3'!BV73</f>
        <v>#REF!</v>
      </c>
      <c r="BW73" s="1" t="e">
        <f>#REF!+'3'!BW73</f>
        <v>#REF!</v>
      </c>
      <c r="BX73" s="1" t="e">
        <f>#REF!+'3'!BX73</f>
        <v>#REF!</v>
      </c>
      <c r="BY73" s="1" t="e">
        <f>#REF!+'3'!BY73</f>
        <v>#REF!</v>
      </c>
      <c r="BZ73" s="1" t="e">
        <f>#REF!+'3'!BZ73</f>
        <v>#REF!</v>
      </c>
      <c r="CA73" s="1" t="e">
        <f>#REF!+'3'!CA73</f>
        <v>#REF!</v>
      </c>
      <c r="CB73" s="1" t="e">
        <f>#REF!+'3'!CB73</f>
        <v>#REF!</v>
      </c>
      <c r="CC73" s="1" t="e">
        <f>#REF!+'3'!CC73</f>
        <v>#REF!</v>
      </c>
      <c r="CD73" s="1" t="e">
        <f>#REF!+'3'!CD73</f>
        <v>#REF!</v>
      </c>
      <c r="CE73" s="1" t="e">
        <f>#REF!+'3'!CE73</f>
        <v>#REF!</v>
      </c>
      <c r="CF73" s="1" t="e">
        <f>#REF!+'3'!CF73</f>
        <v>#REF!</v>
      </c>
      <c r="CG73" s="1" t="e">
        <f>#REF!+'3'!CG73</f>
        <v>#REF!</v>
      </c>
      <c r="CH73" s="1" t="e">
        <f>#REF!+'3'!CH73</f>
        <v>#REF!</v>
      </c>
      <c r="CI73" s="1" t="e">
        <f>#REF!+'3'!CI73</f>
        <v>#REF!</v>
      </c>
      <c r="CJ73" s="1" t="e">
        <f>#REF!+'3'!CJ73</f>
        <v>#REF!</v>
      </c>
      <c r="CK73" s="1" t="e">
        <f>#REF!+'3'!CK73</f>
        <v>#REF!</v>
      </c>
      <c r="CL73" s="1" t="e">
        <f>#REF!+'3'!CL73</f>
        <v>#REF!</v>
      </c>
      <c r="CM73" s="1" t="e">
        <f>#REF!+'3'!CM73</f>
        <v>#REF!</v>
      </c>
      <c r="CN73" s="1" t="e">
        <f>#REF!+'3'!CN73</f>
        <v>#REF!</v>
      </c>
      <c r="CO73" s="1" t="e">
        <f>#REF!+'3'!CO73</f>
        <v>#REF!</v>
      </c>
      <c r="CP73" s="1" t="e">
        <f>#REF!+'3'!CP73</f>
        <v>#REF!</v>
      </c>
      <c r="CQ73" s="1" t="e">
        <f>#REF!+'3'!CQ73</f>
        <v>#REF!</v>
      </c>
      <c r="CR73" s="1" t="e">
        <f>#REF!+'3'!CR73</f>
        <v>#REF!</v>
      </c>
      <c r="CS73" s="1" t="e">
        <f>#REF!+'3'!CS73</f>
        <v>#REF!</v>
      </c>
      <c r="CT73" s="1" t="e">
        <f>#REF!+'3'!CT73</f>
        <v>#REF!</v>
      </c>
      <c r="CU73" s="1" t="e">
        <f>#REF!+'3'!CU73</f>
        <v>#REF!</v>
      </c>
      <c r="CV73" s="1" t="e">
        <f>#REF!+'3'!CV73</f>
        <v>#REF!</v>
      </c>
      <c r="CW73" s="1" t="e">
        <f>#REF!+'3'!CW73</f>
        <v>#REF!</v>
      </c>
      <c r="CX73" s="1" t="e">
        <f>#REF!+'3'!CX73</f>
        <v>#REF!</v>
      </c>
      <c r="CY73" s="1" t="e">
        <f>#REF!+'3'!CY73</f>
        <v>#REF!</v>
      </c>
      <c r="CZ73" s="1" t="e">
        <f>#REF!+'3'!CZ73</f>
        <v>#REF!</v>
      </c>
      <c r="DA73" s="1" t="e">
        <f>#REF!+'3'!DA73</f>
        <v>#REF!</v>
      </c>
      <c r="DB73" s="1" t="e">
        <f>#REF!+'3'!DB73</f>
        <v>#REF!</v>
      </c>
      <c r="DC73" s="1" t="e">
        <f>#REF!+'3'!DC73</f>
        <v>#REF!</v>
      </c>
      <c r="DD73" s="1" t="e">
        <f>#REF!+'3'!DD73</f>
        <v>#REF!</v>
      </c>
      <c r="DE73" s="1" t="e">
        <f>#REF!+'3'!DE73</f>
        <v>#REF!</v>
      </c>
      <c r="DF73" s="1" t="e">
        <f>#REF!+'3'!DF73</f>
        <v>#REF!</v>
      </c>
      <c r="DG73" s="1" t="e">
        <f>#REF!+'3'!DG73</f>
        <v>#REF!</v>
      </c>
      <c r="DH73" s="1" t="e">
        <f>#REF!+'3'!DH73</f>
        <v>#REF!</v>
      </c>
      <c r="DI73" s="1" t="e">
        <f>#REF!+'3'!DI73</f>
        <v>#REF!</v>
      </c>
      <c r="DJ73" s="1" t="e">
        <f>#REF!+'3'!DJ73</f>
        <v>#REF!</v>
      </c>
      <c r="DK73" s="1" t="e">
        <f>#REF!+'3'!DK73</f>
        <v>#REF!</v>
      </c>
      <c r="DL73" s="1" t="e">
        <f>#REF!+'3'!DL73</f>
        <v>#REF!</v>
      </c>
      <c r="DM73" s="1" t="e">
        <f>#REF!+'3'!DM73</f>
        <v>#REF!</v>
      </c>
      <c r="DN73" s="1" t="e">
        <f>#REF!+'3'!DN73</f>
        <v>#REF!</v>
      </c>
      <c r="DO73" s="1" t="e">
        <f>#REF!+'3'!DO73</f>
        <v>#REF!</v>
      </c>
      <c r="DP73" s="1" t="e">
        <f>#REF!+'3'!DP73</f>
        <v>#REF!</v>
      </c>
      <c r="DQ73" s="1" t="e">
        <f>#REF!+'3'!DQ73</f>
        <v>#REF!</v>
      </c>
      <c r="DR73" s="1" t="e">
        <f>#REF!+'3'!DR73</f>
        <v>#REF!</v>
      </c>
      <c r="DS73" s="1" t="e">
        <f>#REF!+'3'!DS73</f>
        <v>#REF!</v>
      </c>
      <c r="DT73" s="1" t="e">
        <f>#REF!+'3'!DT73</f>
        <v>#REF!</v>
      </c>
      <c r="DU73" s="1" t="e">
        <f>#REF!+'3'!DU73</f>
        <v>#REF!</v>
      </c>
      <c r="DV73" s="1" t="e">
        <f>#REF!+'3'!DV73</f>
        <v>#REF!</v>
      </c>
      <c r="DW73" s="1" t="e">
        <f>#REF!+'3'!DW73</f>
        <v>#REF!</v>
      </c>
      <c r="DX73" s="1" t="e">
        <f>#REF!+'3'!DX73</f>
        <v>#REF!</v>
      </c>
      <c r="DY73" s="1" t="e">
        <f>#REF!+'3'!DY73</f>
        <v>#REF!</v>
      </c>
      <c r="DZ73" s="1" t="e">
        <f>#REF!+'3'!DZ73</f>
        <v>#REF!</v>
      </c>
      <c r="EA73" s="1" t="e">
        <f>#REF!+'3'!EA73</f>
        <v>#REF!</v>
      </c>
      <c r="EB73" s="1" t="e">
        <f>#REF!+'3'!EB73</f>
        <v>#REF!</v>
      </c>
      <c r="EC73" s="1" t="e">
        <f>#REF!+'3'!EC73</f>
        <v>#REF!</v>
      </c>
      <c r="ED73" s="1" t="e">
        <f>#REF!+'3'!ED73</f>
        <v>#REF!</v>
      </c>
      <c r="EE73" s="1" t="e">
        <f>#REF!+'3'!EE73</f>
        <v>#REF!</v>
      </c>
      <c r="EF73" s="1" t="e">
        <f>#REF!+'3'!EF73</f>
        <v>#REF!</v>
      </c>
      <c r="EG73" s="1" t="e">
        <f>#REF!+'3'!EG73</f>
        <v>#REF!</v>
      </c>
      <c r="EH73" s="1" t="e">
        <f>#REF!+'3'!EH73</f>
        <v>#REF!</v>
      </c>
      <c r="EI73" s="1" t="e">
        <f>#REF!+'3'!EI73</f>
        <v>#REF!</v>
      </c>
      <c r="EJ73" s="1" t="e">
        <f>#REF!+'3'!EJ73</f>
        <v>#REF!</v>
      </c>
      <c r="EK73" s="1" t="e">
        <f>#REF!+'3'!EK73</f>
        <v>#REF!</v>
      </c>
      <c r="EL73" s="1" t="e">
        <f>#REF!+'3'!EL73</f>
        <v>#REF!</v>
      </c>
      <c r="EM73" s="1" t="e">
        <f>#REF!+'3'!EM73</f>
        <v>#REF!</v>
      </c>
      <c r="EN73" s="1" t="e">
        <f>#REF!+'3'!EN73</f>
        <v>#REF!</v>
      </c>
      <c r="EO73" s="1" t="e">
        <f>#REF!+'3'!EO73</f>
        <v>#REF!</v>
      </c>
      <c r="EP73" s="1" t="e">
        <f>#REF!+'3'!EP73</f>
        <v>#REF!</v>
      </c>
      <c r="EQ73" s="1" t="e">
        <f>#REF!+'3'!EQ73</f>
        <v>#REF!</v>
      </c>
      <c r="ER73" s="1" t="e">
        <f>#REF!+'3'!ER73</f>
        <v>#REF!</v>
      </c>
      <c r="ES73" s="1" t="e">
        <f>#REF!+'3'!ES73</f>
        <v>#REF!</v>
      </c>
      <c r="ET73" s="1" t="e">
        <f>#REF!+'3'!ET73</f>
        <v>#REF!</v>
      </c>
      <c r="EU73" s="1" t="e">
        <f>#REF!+'3'!EU73</f>
        <v>#REF!</v>
      </c>
      <c r="EV73" s="1" t="e">
        <f>#REF!+'3'!EV73</f>
        <v>#REF!</v>
      </c>
      <c r="EW73" s="1" t="e">
        <f>#REF!+'3'!EW73</f>
        <v>#REF!</v>
      </c>
      <c r="EX73" s="1" t="e">
        <f>#REF!+'3'!EX73</f>
        <v>#REF!</v>
      </c>
      <c r="EY73" s="1" t="e">
        <f>#REF!+'3'!EY73</f>
        <v>#REF!</v>
      </c>
      <c r="EZ73" s="1" t="e">
        <f>#REF!+'3'!EZ73</f>
        <v>#REF!</v>
      </c>
      <c r="FA73" s="1" t="e">
        <f>#REF!+'3'!FA73</f>
        <v>#REF!</v>
      </c>
      <c r="FB73" s="1" t="e">
        <f>#REF!+'3'!FB73</f>
        <v>#REF!</v>
      </c>
      <c r="FC73" s="1" t="e">
        <f>#REF!+'3'!FC73</f>
        <v>#REF!</v>
      </c>
      <c r="FD73" s="1" t="e">
        <f>#REF!+'3'!FD73</f>
        <v>#REF!</v>
      </c>
      <c r="FE73" s="1" t="e">
        <f>#REF!+'3'!FE73</f>
        <v>#REF!</v>
      </c>
      <c r="FF73" s="1" t="e">
        <f>#REF!+'3'!FF73</f>
        <v>#REF!</v>
      </c>
      <c r="FG73" s="1" t="e">
        <f>#REF!+'3'!FG73</f>
        <v>#REF!</v>
      </c>
      <c r="FH73" s="1" t="e">
        <f>#REF!+'3'!FH73</f>
        <v>#REF!</v>
      </c>
      <c r="FI73" s="1" t="e">
        <f>#REF!+'3'!FI73</f>
        <v>#REF!</v>
      </c>
      <c r="FJ73" s="1" t="e">
        <f>#REF!+'3'!FJ73</f>
        <v>#REF!</v>
      </c>
      <c r="FK73" s="1" t="e">
        <f>#REF!+'3'!FK73</f>
        <v>#REF!</v>
      </c>
      <c r="FL73" s="1" t="e">
        <f>#REF!+'3'!FL73</f>
        <v>#REF!</v>
      </c>
      <c r="FM73" s="1" t="e">
        <f>#REF!+'3'!FM73</f>
        <v>#REF!</v>
      </c>
      <c r="FN73" s="1" t="e">
        <f>#REF!+'3'!FN73</f>
        <v>#REF!</v>
      </c>
      <c r="FO73" s="1" t="e">
        <f>#REF!+'3'!FO73</f>
        <v>#REF!</v>
      </c>
      <c r="FP73" s="1" t="e">
        <f>#REF!+'3'!FP73</f>
        <v>#REF!</v>
      </c>
      <c r="FQ73" s="1" t="e">
        <f>#REF!+'3'!FQ73</f>
        <v>#REF!</v>
      </c>
      <c r="FR73" s="1" t="e">
        <f>#REF!+'3'!FR73</f>
        <v>#REF!</v>
      </c>
      <c r="FS73" s="1" t="e">
        <f>#REF!+'3'!FS73</f>
        <v>#REF!</v>
      </c>
      <c r="FT73" s="1" t="e">
        <f>#REF!+'3'!FT73</f>
        <v>#REF!</v>
      </c>
      <c r="FU73" s="1" t="e">
        <f>#REF!+'3'!FU73</f>
        <v>#REF!</v>
      </c>
      <c r="FV73" s="1" t="e">
        <f>#REF!+'3'!FV73</f>
        <v>#REF!</v>
      </c>
      <c r="FW73" s="1" t="e">
        <f>#REF!+'3'!FW73</f>
        <v>#REF!</v>
      </c>
      <c r="FX73" s="1" t="e">
        <f>#REF!+'3'!FX73</f>
        <v>#REF!</v>
      </c>
      <c r="FY73" s="1" t="e">
        <f>#REF!+'3'!FY73</f>
        <v>#REF!</v>
      </c>
      <c r="FZ73" s="1" t="e">
        <f>#REF!+'3'!FZ73</f>
        <v>#REF!</v>
      </c>
      <c r="GA73" s="1" t="e">
        <f>#REF!+'3'!GA73</f>
        <v>#REF!</v>
      </c>
      <c r="GB73" s="1" t="e">
        <f>#REF!+'3'!GB73</f>
        <v>#REF!</v>
      </c>
      <c r="GC73" s="1" t="e">
        <f>#REF!+'3'!GC73</f>
        <v>#REF!</v>
      </c>
      <c r="GD73" s="1" t="e">
        <f>#REF!+'3'!GD73</f>
        <v>#REF!</v>
      </c>
      <c r="GE73" s="1" t="e">
        <f>#REF!+'3'!GE73</f>
        <v>#REF!</v>
      </c>
      <c r="GF73" s="1" t="e">
        <f>#REF!+'3'!GF73</f>
        <v>#REF!</v>
      </c>
      <c r="GG73" s="1" t="e">
        <f>#REF!+'3'!GG73</f>
        <v>#REF!</v>
      </c>
      <c r="GH73" s="1"/>
    </row>
    <row r="74" spans="1:190" x14ac:dyDescent="0.15">
      <c r="A74" s="1" t="e">
        <f>#REF!+'3'!A74</f>
        <v>#REF!</v>
      </c>
      <c r="B74" s="1" t="e">
        <f>#REF!+'3'!B74</f>
        <v>#REF!</v>
      </c>
      <c r="C74" s="1" t="e">
        <f>#REF!+'3'!C74</f>
        <v>#REF!</v>
      </c>
      <c r="D74" s="1" t="e">
        <f>#REF!+'3'!D74</f>
        <v>#REF!</v>
      </c>
      <c r="E74" s="1" t="e">
        <f>#REF!+'3'!E74</f>
        <v>#REF!</v>
      </c>
      <c r="F74" s="1" t="e">
        <f>#REF!+'3'!F74</f>
        <v>#REF!</v>
      </c>
      <c r="G74" s="1" t="e">
        <f>#REF!+'3'!G74</f>
        <v>#REF!</v>
      </c>
      <c r="H74" s="1" t="e">
        <f>#REF!+'3'!H74</f>
        <v>#REF!</v>
      </c>
      <c r="I74" s="1" t="e">
        <f>#REF!+'3'!I74</f>
        <v>#REF!</v>
      </c>
      <c r="J74" s="1" t="e">
        <f>#REF!+'3'!J74</f>
        <v>#REF!</v>
      </c>
      <c r="K74" s="1" t="e">
        <f>#REF!+'3'!K74</f>
        <v>#REF!</v>
      </c>
      <c r="L74" s="1" t="e">
        <f>#REF!+'3'!L74</f>
        <v>#REF!</v>
      </c>
      <c r="M74" s="1" t="e">
        <f>#REF!+'3'!M74</f>
        <v>#REF!</v>
      </c>
      <c r="N74" s="1" t="e">
        <f>#REF!+'3'!N74</f>
        <v>#REF!</v>
      </c>
      <c r="O74" s="1" t="e">
        <f>#REF!+'3'!O74</f>
        <v>#REF!</v>
      </c>
      <c r="P74" s="1" t="e">
        <f>#REF!+'3'!P74</f>
        <v>#REF!</v>
      </c>
      <c r="Q74" s="1" t="e">
        <f>#REF!+'3'!Q74</f>
        <v>#REF!</v>
      </c>
      <c r="R74" s="1" t="e">
        <f>#REF!+'3'!R74</f>
        <v>#REF!</v>
      </c>
      <c r="S74" s="1" t="e">
        <f>#REF!+'3'!S74</f>
        <v>#REF!</v>
      </c>
      <c r="T74" s="1" t="e">
        <f>#REF!+'3'!T74</f>
        <v>#REF!</v>
      </c>
      <c r="U74" s="1" t="e">
        <f>#REF!+'3'!U74</f>
        <v>#REF!</v>
      </c>
      <c r="V74" s="1" t="e">
        <f>#REF!+'3'!V74</f>
        <v>#REF!</v>
      </c>
      <c r="W74" s="1" t="e">
        <f>#REF!+'3'!W74</f>
        <v>#REF!</v>
      </c>
      <c r="X74" s="1" t="e">
        <f>#REF!+'3'!X74</f>
        <v>#REF!</v>
      </c>
      <c r="Y74" s="1" t="e">
        <f>#REF!+'3'!Y74</f>
        <v>#REF!</v>
      </c>
      <c r="Z74" s="1" t="e">
        <f>#REF!+'3'!Z74</f>
        <v>#REF!</v>
      </c>
      <c r="AA74" s="1" t="e">
        <f>#REF!+'3'!AA74</f>
        <v>#REF!</v>
      </c>
      <c r="AB74" s="1" t="e">
        <f>#REF!+'3'!AB74</f>
        <v>#REF!</v>
      </c>
      <c r="AC74" s="1" t="e">
        <f>#REF!+'3'!AC74</f>
        <v>#REF!</v>
      </c>
      <c r="AD74" s="1" t="e">
        <f>#REF!+'3'!AD74</f>
        <v>#REF!</v>
      </c>
      <c r="AE74" s="1" t="e">
        <f>#REF!+'3'!AE74</f>
        <v>#REF!</v>
      </c>
      <c r="AF74" s="1" t="e">
        <f>#REF!+'3'!AF74</f>
        <v>#REF!</v>
      </c>
      <c r="AG74" s="1" t="e">
        <f>#REF!+'3'!AG74</f>
        <v>#REF!</v>
      </c>
      <c r="AH74" s="1" t="e">
        <f>#REF!+'3'!AH74</f>
        <v>#REF!</v>
      </c>
      <c r="AI74" s="1" t="e">
        <f>#REF!+'3'!AI74</f>
        <v>#REF!</v>
      </c>
      <c r="AJ74" s="1" t="e">
        <f>#REF!+'3'!AJ74</f>
        <v>#REF!</v>
      </c>
      <c r="AK74" s="1" t="e">
        <f>#REF!+'3'!AK74</f>
        <v>#REF!</v>
      </c>
      <c r="AL74" s="1" t="e">
        <f>#REF!+'3'!AL74</f>
        <v>#REF!</v>
      </c>
      <c r="AM74" s="1" t="e">
        <f>#REF!+'3'!AM74</f>
        <v>#REF!</v>
      </c>
      <c r="AN74" s="1" t="e">
        <f>#REF!+'3'!AN74</f>
        <v>#REF!</v>
      </c>
      <c r="AO74" s="1" t="e">
        <f>#REF!+'3'!AO74</f>
        <v>#REF!</v>
      </c>
      <c r="AP74" s="1" t="e">
        <f>#REF!+'3'!AP74</f>
        <v>#REF!</v>
      </c>
      <c r="AQ74" s="1" t="e">
        <f>#REF!+'3'!AQ74</f>
        <v>#REF!</v>
      </c>
      <c r="AR74" s="1" t="e">
        <f>#REF!+'3'!AR74</f>
        <v>#REF!</v>
      </c>
      <c r="AS74" s="1" t="e">
        <f>#REF!+'3'!AS74</f>
        <v>#REF!</v>
      </c>
      <c r="AT74" s="1" t="e">
        <f>#REF!+'3'!AT74</f>
        <v>#REF!</v>
      </c>
      <c r="AU74" s="1" t="e">
        <f>#REF!+'3'!AU74</f>
        <v>#REF!</v>
      </c>
      <c r="AV74" s="1" t="e">
        <f>#REF!+'3'!AV74</f>
        <v>#REF!</v>
      </c>
      <c r="AW74" s="1" t="e">
        <f>#REF!+'3'!AW74</f>
        <v>#REF!</v>
      </c>
      <c r="AX74" s="1" t="e">
        <f>#REF!+'3'!AX74</f>
        <v>#REF!</v>
      </c>
      <c r="AY74" s="1" t="e">
        <f>#REF!+'3'!AY74</f>
        <v>#REF!</v>
      </c>
      <c r="AZ74" s="1" t="e">
        <f>#REF!+'3'!AZ74</f>
        <v>#REF!</v>
      </c>
      <c r="BA74" s="1" t="e">
        <f>#REF!+'3'!BA74</f>
        <v>#REF!</v>
      </c>
      <c r="BB74" s="1" t="e">
        <f>#REF!+'3'!BB74</f>
        <v>#REF!</v>
      </c>
      <c r="BC74" s="1" t="e">
        <f>#REF!+'3'!BC74</f>
        <v>#REF!</v>
      </c>
      <c r="BD74" s="1" t="e">
        <f>#REF!+'3'!BD74</f>
        <v>#REF!</v>
      </c>
      <c r="BE74" s="1" t="e">
        <f>#REF!+'3'!BE74</f>
        <v>#REF!</v>
      </c>
      <c r="BF74" s="1" t="e">
        <f>#REF!+'3'!BF74</f>
        <v>#REF!</v>
      </c>
      <c r="BG74" s="1" t="e">
        <f>#REF!+'3'!BG74</f>
        <v>#REF!</v>
      </c>
      <c r="BH74" s="1" t="e">
        <f>#REF!+'3'!BH74</f>
        <v>#REF!</v>
      </c>
      <c r="BI74" s="1" t="e">
        <f>#REF!+'3'!BI74</f>
        <v>#REF!</v>
      </c>
      <c r="BJ74" s="1" t="e">
        <f>#REF!+'3'!BJ74</f>
        <v>#REF!</v>
      </c>
      <c r="BK74" s="1" t="e">
        <f>#REF!+'3'!BK74</f>
        <v>#REF!</v>
      </c>
      <c r="BL74" s="1" t="e">
        <f>#REF!+'3'!BL74</f>
        <v>#REF!</v>
      </c>
      <c r="BM74" s="1" t="e">
        <f>#REF!+'3'!BM74</f>
        <v>#REF!</v>
      </c>
      <c r="BN74" s="1" t="e">
        <f>#REF!+'3'!BN74</f>
        <v>#REF!</v>
      </c>
      <c r="BO74" s="1" t="e">
        <f>#REF!+'3'!BO74</f>
        <v>#REF!</v>
      </c>
      <c r="BP74" s="1" t="e">
        <f>#REF!+'3'!BP74</f>
        <v>#REF!</v>
      </c>
      <c r="BQ74" s="1" t="e">
        <f>#REF!+'3'!BQ74</f>
        <v>#REF!</v>
      </c>
      <c r="BR74" s="1" t="e">
        <f>#REF!+'3'!BR74</f>
        <v>#REF!</v>
      </c>
      <c r="BS74" s="1" t="e">
        <f>#REF!+'3'!BS74</f>
        <v>#REF!</v>
      </c>
      <c r="BT74" s="1" t="e">
        <f>#REF!+'3'!BT74</f>
        <v>#REF!</v>
      </c>
      <c r="BU74" s="1" t="e">
        <f>#REF!+'3'!BU74</f>
        <v>#REF!</v>
      </c>
      <c r="BV74" s="1" t="e">
        <f>#REF!+'3'!BV74</f>
        <v>#REF!</v>
      </c>
      <c r="BW74" s="1" t="e">
        <f>#REF!+'3'!BW74</f>
        <v>#REF!</v>
      </c>
      <c r="BX74" s="1" t="e">
        <f>#REF!+'3'!BX74</f>
        <v>#REF!</v>
      </c>
      <c r="BY74" s="1" t="e">
        <f>#REF!+'3'!BY74</f>
        <v>#REF!</v>
      </c>
      <c r="BZ74" s="1" t="e">
        <f>#REF!+'3'!BZ74</f>
        <v>#REF!</v>
      </c>
      <c r="CA74" s="1" t="e">
        <f>#REF!+'3'!CA74</f>
        <v>#REF!</v>
      </c>
      <c r="CB74" s="1" t="e">
        <f>#REF!+'3'!CB74</f>
        <v>#REF!</v>
      </c>
      <c r="CC74" s="1" t="e">
        <f>#REF!+'3'!CC74</f>
        <v>#REF!</v>
      </c>
      <c r="CD74" s="1" t="e">
        <f>#REF!+'3'!CD74</f>
        <v>#REF!</v>
      </c>
      <c r="CE74" s="1" t="e">
        <f>#REF!+'3'!CE74</f>
        <v>#REF!</v>
      </c>
      <c r="CF74" s="1" t="e">
        <f>#REF!+'3'!CF74</f>
        <v>#REF!</v>
      </c>
      <c r="CG74" s="1" t="e">
        <f>#REF!+'3'!CG74</f>
        <v>#REF!</v>
      </c>
      <c r="CH74" s="1" t="e">
        <f>#REF!+'3'!CH74</f>
        <v>#REF!</v>
      </c>
      <c r="CI74" s="1" t="e">
        <f>#REF!+'3'!CI74</f>
        <v>#REF!</v>
      </c>
      <c r="CJ74" s="1" t="e">
        <f>#REF!+'3'!CJ74</f>
        <v>#REF!</v>
      </c>
      <c r="CK74" s="1" t="e">
        <f>#REF!+'3'!CK74</f>
        <v>#REF!</v>
      </c>
      <c r="CL74" s="1" t="e">
        <f>#REF!+'3'!CL74</f>
        <v>#REF!</v>
      </c>
      <c r="CM74" s="1" t="e">
        <f>#REF!+'3'!CM74</f>
        <v>#REF!</v>
      </c>
      <c r="CN74" s="1" t="e">
        <f>#REF!+'3'!CN74</f>
        <v>#REF!</v>
      </c>
      <c r="CO74" s="1" t="e">
        <f>#REF!+'3'!CO74</f>
        <v>#REF!</v>
      </c>
      <c r="CP74" s="1" t="e">
        <f>#REF!+'3'!CP74</f>
        <v>#REF!</v>
      </c>
      <c r="CQ74" s="1" t="e">
        <f>#REF!+'3'!CQ74</f>
        <v>#REF!</v>
      </c>
      <c r="CR74" s="1" t="e">
        <f>#REF!+'3'!CR74</f>
        <v>#REF!</v>
      </c>
      <c r="CS74" s="1" t="e">
        <f>#REF!+'3'!CS74</f>
        <v>#REF!</v>
      </c>
      <c r="CT74" s="1" t="e">
        <f>#REF!+'3'!CT74</f>
        <v>#REF!</v>
      </c>
      <c r="CU74" s="1" t="e">
        <f>#REF!+'3'!CU74</f>
        <v>#REF!</v>
      </c>
      <c r="CV74" s="1" t="e">
        <f>#REF!+'3'!CV74</f>
        <v>#REF!</v>
      </c>
      <c r="CW74" s="1" t="e">
        <f>#REF!+'3'!CW74</f>
        <v>#REF!</v>
      </c>
      <c r="CX74" s="1" t="e">
        <f>#REF!+'3'!CX74</f>
        <v>#REF!</v>
      </c>
      <c r="CY74" s="1" t="e">
        <f>#REF!+'3'!CY74</f>
        <v>#REF!</v>
      </c>
      <c r="CZ74" s="1" t="e">
        <f>#REF!+'3'!CZ74</f>
        <v>#REF!</v>
      </c>
      <c r="DA74" s="1" t="e">
        <f>#REF!+'3'!DA74</f>
        <v>#REF!</v>
      </c>
      <c r="DB74" s="1" t="e">
        <f>#REF!+'3'!DB74</f>
        <v>#REF!</v>
      </c>
      <c r="DC74" s="1" t="e">
        <f>#REF!+'3'!DC74</f>
        <v>#REF!</v>
      </c>
      <c r="DD74" s="1" t="e">
        <f>#REF!+'3'!DD74</f>
        <v>#REF!</v>
      </c>
      <c r="DE74" s="1" t="e">
        <f>#REF!+'3'!DE74</f>
        <v>#REF!</v>
      </c>
      <c r="DF74" s="1" t="e">
        <f>#REF!+'3'!DF74</f>
        <v>#REF!</v>
      </c>
      <c r="DG74" s="1" t="e">
        <f>#REF!+'3'!DG74</f>
        <v>#REF!</v>
      </c>
      <c r="DH74" s="1" t="e">
        <f>#REF!+'3'!DH74</f>
        <v>#REF!</v>
      </c>
      <c r="DI74" s="1" t="e">
        <f>#REF!+'3'!DI74</f>
        <v>#REF!</v>
      </c>
      <c r="DJ74" s="1" t="e">
        <f>#REF!+'3'!DJ74</f>
        <v>#REF!</v>
      </c>
      <c r="DK74" s="1" t="e">
        <f>#REF!+'3'!DK74</f>
        <v>#REF!</v>
      </c>
      <c r="DL74" s="1" t="e">
        <f>#REF!+'3'!DL74</f>
        <v>#REF!</v>
      </c>
      <c r="DM74" s="1" t="e">
        <f>#REF!+'3'!DM74</f>
        <v>#REF!</v>
      </c>
      <c r="DN74" s="1" t="e">
        <f>#REF!+'3'!DN74</f>
        <v>#REF!</v>
      </c>
      <c r="DO74" s="1" t="e">
        <f>#REF!+'3'!DO74</f>
        <v>#REF!</v>
      </c>
      <c r="DP74" s="1" t="e">
        <f>#REF!+'3'!DP74</f>
        <v>#REF!</v>
      </c>
      <c r="DQ74" s="1" t="e">
        <f>#REF!+'3'!DQ74</f>
        <v>#REF!</v>
      </c>
      <c r="DR74" s="1" t="e">
        <f>#REF!+'3'!DR74</f>
        <v>#REF!</v>
      </c>
      <c r="DS74" s="1" t="e">
        <f>#REF!+'3'!DS74</f>
        <v>#REF!</v>
      </c>
      <c r="DT74" s="1" t="e">
        <f>#REF!+'3'!DT74</f>
        <v>#REF!</v>
      </c>
      <c r="DU74" s="1" t="e">
        <f>#REF!+'3'!DU74</f>
        <v>#REF!</v>
      </c>
      <c r="DV74" s="1" t="e">
        <f>#REF!+'3'!DV74</f>
        <v>#REF!</v>
      </c>
      <c r="DW74" s="1" t="e">
        <f>#REF!+'3'!DW74</f>
        <v>#REF!</v>
      </c>
      <c r="DX74" s="1" t="e">
        <f>#REF!+'3'!DX74</f>
        <v>#REF!</v>
      </c>
      <c r="DY74" s="1" t="e">
        <f>#REF!+'3'!DY74</f>
        <v>#REF!</v>
      </c>
      <c r="DZ74" s="1" t="e">
        <f>#REF!+'3'!DZ74</f>
        <v>#REF!</v>
      </c>
      <c r="EA74" s="1" t="e">
        <f>#REF!+'3'!EA74</f>
        <v>#REF!</v>
      </c>
      <c r="EB74" s="1" t="e">
        <f>#REF!+'3'!EB74</f>
        <v>#REF!</v>
      </c>
      <c r="EC74" s="1" t="e">
        <f>#REF!+'3'!EC74</f>
        <v>#REF!</v>
      </c>
      <c r="ED74" s="1" t="e">
        <f>#REF!+'3'!ED74</f>
        <v>#REF!</v>
      </c>
      <c r="EE74" s="1" t="e">
        <f>#REF!+'3'!EE74</f>
        <v>#REF!</v>
      </c>
      <c r="EF74" s="1" t="e">
        <f>#REF!+'3'!EF74</f>
        <v>#REF!</v>
      </c>
      <c r="EG74" s="1" t="e">
        <f>#REF!+'3'!EG74</f>
        <v>#REF!</v>
      </c>
      <c r="EH74" s="1" t="e">
        <f>#REF!+'3'!EH74</f>
        <v>#REF!</v>
      </c>
      <c r="EI74" s="1" t="e">
        <f>#REF!+'3'!EI74</f>
        <v>#REF!</v>
      </c>
      <c r="EJ74" s="1" t="e">
        <f>#REF!+'3'!EJ74</f>
        <v>#REF!</v>
      </c>
      <c r="EK74" s="1" t="e">
        <f>#REF!+'3'!EK74</f>
        <v>#REF!</v>
      </c>
      <c r="EL74" s="1" t="e">
        <f>#REF!+'3'!EL74</f>
        <v>#REF!</v>
      </c>
      <c r="EM74" s="1" t="e">
        <f>#REF!+'3'!EM74</f>
        <v>#REF!</v>
      </c>
      <c r="EN74" s="1" t="e">
        <f>#REF!+'3'!EN74</f>
        <v>#REF!</v>
      </c>
      <c r="EO74" s="1" t="e">
        <f>#REF!+'3'!EO74</f>
        <v>#REF!</v>
      </c>
      <c r="EP74" s="1" t="e">
        <f>#REF!+'3'!EP74</f>
        <v>#REF!</v>
      </c>
      <c r="EQ74" s="1" t="e">
        <f>#REF!+'3'!EQ74</f>
        <v>#REF!</v>
      </c>
      <c r="ER74" s="1" t="e">
        <f>#REF!+'3'!ER74</f>
        <v>#REF!</v>
      </c>
      <c r="ES74" s="1" t="e">
        <f>#REF!+'3'!ES74</f>
        <v>#REF!</v>
      </c>
      <c r="ET74" s="1" t="e">
        <f>#REF!+'3'!ET74</f>
        <v>#REF!</v>
      </c>
      <c r="EU74" s="1" t="e">
        <f>#REF!+'3'!EU74</f>
        <v>#REF!</v>
      </c>
      <c r="EV74" s="1" t="e">
        <f>#REF!+'3'!EV74</f>
        <v>#REF!</v>
      </c>
      <c r="EW74" s="1" t="e">
        <f>#REF!+'3'!EW74</f>
        <v>#REF!</v>
      </c>
      <c r="EX74" s="1" t="e">
        <f>#REF!+'3'!EX74</f>
        <v>#REF!</v>
      </c>
      <c r="EY74" s="1" t="e">
        <f>#REF!+'3'!EY74</f>
        <v>#REF!</v>
      </c>
      <c r="EZ74" s="1" t="e">
        <f>#REF!+'3'!EZ74</f>
        <v>#REF!</v>
      </c>
      <c r="FA74" s="1" t="e">
        <f>#REF!+'3'!FA74</f>
        <v>#REF!</v>
      </c>
      <c r="FB74" s="1" t="e">
        <f>#REF!+'3'!FB74</f>
        <v>#REF!</v>
      </c>
      <c r="FC74" s="1" t="e">
        <f>#REF!+'3'!FC74</f>
        <v>#REF!</v>
      </c>
      <c r="FD74" s="1" t="e">
        <f>#REF!+'3'!FD74</f>
        <v>#REF!</v>
      </c>
      <c r="FE74" s="1" t="e">
        <f>#REF!+'3'!FE74</f>
        <v>#REF!</v>
      </c>
      <c r="FF74" s="1" t="e">
        <f>#REF!+'3'!FF74</f>
        <v>#REF!</v>
      </c>
      <c r="FG74" s="1" t="e">
        <f>#REF!+'3'!FG74</f>
        <v>#REF!</v>
      </c>
      <c r="FH74" s="1" t="e">
        <f>#REF!+'3'!FH74</f>
        <v>#REF!</v>
      </c>
      <c r="FI74" s="1" t="e">
        <f>#REF!+'3'!FI74</f>
        <v>#REF!</v>
      </c>
      <c r="FJ74" s="1" t="e">
        <f>#REF!+'3'!FJ74</f>
        <v>#REF!</v>
      </c>
      <c r="FK74" s="1" t="e">
        <f>#REF!+'3'!FK74</f>
        <v>#REF!</v>
      </c>
      <c r="FL74" s="1" t="e">
        <f>#REF!+'3'!FL74</f>
        <v>#REF!</v>
      </c>
      <c r="FM74" s="1" t="e">
        <f>#REF!+'3'!FM74</f>
        <v>#REF!</v>
      </c>
      <c r="FN74" s="1" t="e">
        <f>#REF!+'3'!FN74</f>
        <v>#REF!</v>
      </c>
      <c r="FO74" s="1" t="e">
        <f>#REF!+'3'!FO74</f>
        <v>#REF!</v>
      </c>
      <c r="FP74" s="1" t="e">
        <f>#REF!+'3'!FP74</f>
        <v>#REF!</v>
      </c>
      <c r="FQ74" s="1" t="e">
        <f>#REF!+'3'!FQ74</f>
        <v>#REF!</v>
      </c>
      <c r="FR74" s="1" t="e">
        <f>#REF!+'3'!FR74</f>
        <v>#REF!</v>
      </c>
      <c r="FS74" s="1" t="e">
        <f>#REF!+'3'!FS74</f>
        <v>#REF!</v>
      </c>
      <c r="FT74" s="1" t="e">
        <f>#REF!+'3'!FT74</f>
        <v>#REF!</v>
      </c>
      <c r="FU74" s="1" t="e">
        <f>#REF!+'3'!FU74</f>
        <v>#REF!</v>
      </c>
      <c r="FV74" s="1" t="e">
        <f>#REF!+'3'!FV74</f>
        <v>#REF!</v>
      </c>
      <c r="FW74" s="1" t="e">
        <f>#REF!+'3'!FW74</f>
        <v>#REF!</v>
      </c>
      <c r="FX74" s="1" t="e">
        <f>#REF!+'3'!FX74</f>
        <v>#REF!</v>
      </c>
      <c r="FY74" s="1" t="e">
        <f>#REF!+'3'!FY74</f>
        <v>#REF!</v>
      </c>
      <c r="FZ74" s="1" t="e">
        <f>#REF!+'3'!FZ74</f>
        <v>#REF!</v>
      </c>
      <c r="GA74" s="1" t="e">
        <f>#REF!+'3'!GA74</f>
        <v>#REF!</v>
      </c>
      <c r="GB74" s="1" t="e">
        <f>#REF!+'3'!GB74</f>
        <v>#REF!</v>
      </c>
      <c r="GC74" s="1" t="e">
        <f>#REF!+'3'!GC74</f>
        <v>#REF!</v>
      </c>
      <c r="GD74" s="1" t="e">
        <f>#REF!+'3'!GD74</f>
        <v>#REF!</v>
      </c>
      <c r="GE74" s="1" t="e">
        <f>#REF!+'3'!GE74</f>
        <v>#REF!</v>
      </c>
      <c r="GF74" s="1" t="e">
        <f>#REF!+'3'!GF74</f>
        <v>#REF!</v>
      </c>
      <c r="GG74" s="1" t="e">
        <f>#REF!+'3'!GG74</f>
        <v>#REF!</v>
      </c>
      <c r="GH74" s="1"/>
    </row>
    <row r="75" spans="1:190" x14ac:dyDescent="0.15">
      <c r="A75" s="1" t="e">
        <f>#REF!+'3'!A75</f>
        <v>#REF!</v>
      </c>
      <c r="B75" s="1" t="e">
        <f>#REF!+'3'!B75</f>
        <v>#REF!</v>
      </c>
      <c r="C75" s="1" t="e">
        <f>#REF!+'3'!C75</f>
        <v>#REF!</v>
      </c>
      <c r="D75" s="1" t="e">
        <f>#REF!+'3'!D75</f>
        <v>#REF!</v>
      </c>
      <c r="E75" s="1" t="e">
        <f>#REF!+'3'!E75</f>
        <v>#REF!</v>
      </c>
      <c r="F75" s="1" t="e">
        <f>#REF!+'3'!F75</f>
        <v>#REF!</v>
      </c>
      <c r="G75" s="1" t="e">
        <f>#REF!+'3'!G75</f>
        <v>#REF!</v>
      </c>
      <c r="H75" s="1" t="e">
        <f>#REF!+'3'!H75</f>
        <v>#REF!</v>
      </c>
      <c r="I75" s="1" t="e">
        <f>#REF!+'3'!I75</f>
        <v>#REF!</v>
      </c>
      <c r="J75" s="1" t="e">
        <f>#REF!+'3'!J75</f>
        <v>#REF!</v>
      </c>
      <c r="K75" s="1" t="e">
        <f>#REF!+'3'!K75</f>
        <v>#REF!</v>
      </c>
      <c r="L75" s="1" t="e">
        <f>#REF!+'3'!L75</f>
        <v>#REF!</v>
      </c>
      <c r="M75" s="1" t="e">
        <f>#REF!+'3'!M75</f>
        <v>#REF!</v>
      </c>
      <c r="N75" s="1" t="e">
        <f>#REF!+'3'!N75</f>
        <v>#REF!</v>
      </c>
      <c r="O75" s="1" t="e">
        <f>#REF!+'3'!O75</f>
        <v>#REF!</v>
      </c>
      <c r="P75" s="1" t="e">
        <f>#REF!+'3'!P75</f>
        <v>#REF!</v>
      </c>
      <c r="Q75" s="1" t="e">
        <f>#REF!+'3'!Q75</f>
        <v>#REF!</v>
      </c>
      <c r="R75" s="1" t="e">
        <f>#REF!+'3'!R75</f>
        <v>#REF!</v>
      </c>
      <c r="S75" s="1" t="e">
        <f>#REF!+'3'!S75</f>
        <v>#REF!</v>
      </c>
      <c r="T75" s="1" t="e">
        <f>#REF!+'3'!T75</f>
        <v>#REF!</v>
      </c>
      <c r="U75" s="1" t="e">
        <f>#REF!+'3'!U75</f>
        <v>#REF!</v>
      </c>
      <c r="V75" s="1" t="e">
        <f>#REF!+'3'!V75</f>
        <v>#REF!</v>
      </c>
      <c r="W75" s="1" t="e">
        <f>#REF!+'3'!W75</f>
        <v>#REF!</v>
      </c>
      <c r="X75" s="1" t="e">
        <f>#REF!+'3'!X75</f>
        <v>#REF!</v>
      </c>
      <c r="Y75" s="1" t="e">
        <f>#REF!+'3'!Y75</f>
        <v>#REF!</v>
      </c>
      <c r="Z75" s="1" t="e">
        <f>#REF!+'3'!Z75</f>
        <v>#REF!</v>
      </c>
      <c r="AA75" s="1" t="e">
        <f>#REF!+'3'!AA75</f>
        <v>#REF!</v>
      </c>
      <c r="AB75" s="1" t="e">
        <f>#REF!+'3'!AB75</f>
        <v>#REF!</v>
      </c>
      <c r="AC75" s="1" t="e">
        <f>#REF!+'3'!AC75</f>
        <v>#REF!</v>
      </c>
      <c r="AD75" s="1" t="e">
        <f>#REF!+'3'!AD75</f>
        <v>#REF!</v>
      </c>
      <c r="AE75" s="1" t="e">
        <f>#REF!+'3'!AE75</f>
        <v>#REF!</v>
      </c>
      <c r="AF75" s="1" t="e">
        <f>#REF!+'3'!AF75</f>
        <v>#REF!</v>
      </c>
      <c r="AG75" s="1" t="e">
        <f>#REF!+'3'!AG75</f>
        <v>#REF!</v>
      </c>
      <c r="AH75" s="1" t="e">
        <f>#REF!+'3'!AH75</f>
        <v>#REF!</v>
      </c>
      <c r="AI75" s="1" t="e">
        <f>#REF!+'3'!AI75</f>
        <v>#REF!</v>
      </c>
      <c r="AJ75" s="1" t="e">
        <f>#REF!+'3'!AJ75</f>
        <v>#REF!</v>
      </c>
      <c r="AK75" s="1" t="e">
        <f>#REF!+'3'!AK75</f>
        <v>#REF!</v>
      </c>
      <c r="AL75" s="1" t="e">
        <f>#REF!+'3'!AL75</f>
        <v>#REF!</v>
      </c>
      <c r="AM75" s="1" t="e">
        <f>#REF!+'3'!AM75</f>
        <v>#REF!</v>
      </c>
      <c r="AN75" s="1" t="e">
        <f>#REF!+'3'!AN75</f>
        <v>#REF!</v>
      </c>
      <c r="AO75" s="1" t="e">
        <f>#REF!+'3'!AO75</f>
        <v>#REF!</v>
      </c>
      <c r="AP75" s="1" t="e">
        <f>#REF!+'3'!AP75</f>
        <v>#REF!</v>
      </c>
      <c r="AQ75" s="1" t="e">
        <f>#REF!+'3'!AQ75</f>
        <v>#REF!</v>
      </c>
      <c r="AR75" s="1" t="e">
        <f>#REF!+'3'!AR75</f>
        <v>#REF!</v>
      </c>
      <c r="AS75" s="1" t="e">
        <f>#REF!+'3'!AS75</f>
        <v>#REF!</v>
      </c>
      <c r="AT75" s="1" t="e">
        <f>#REF!+'3'!AT75</f>
        <v>#REF!</v>
      </c>
      <c r="AU75" s="1" t="e">
        <f>#REF!+'3'!AU75</f>
        <v>#REF!</v>
      </c>
      <c r="AV75" s="1" t="e">
        <f>#REF!+'3'!AV75</f>
        <v>#REF!</v>
      </c>
      <c r="AW75" s="1" t="e">
        <f>#REF!+'3'!AW75</f>
        <v>#REF!</v>
      </c>
      <c r="AX75" s="1" t="e">
        <f>#REF!+'3'!AX75</f>
        <v>#REF!</v>
      </c>
      <c r="AY75" s="1" t="e">
        <f>#REF!+'3'!AY75</f>
        <v>#REF!</v>
      </c>
      <c r="AZ75" s="1" t="e">
        <f>#REF!+'3'!AZ75</f>
        <v>#REF!</v>
      </c>
      <c r="BA75" s="1" t="e">
        <f>#REF!+'3'!BA75</f>
        <v>#REF!</v>
      </c>
      <c r="BB75" s="1" t="e">
        <f>#REF!+'3'!BB75</f>
        <v>#REF!</v>
      </c>
      <c r="BC75" s="1" t="e">
        <f>#REF!+'3'!BC75</f>
        <v>#REF!</v>
      </c>
      <c r="BD75" s="1" t="e">
        <f>#REF!+'3'!BD75</f>
        <v>#REF!</v>
      </c>
      <c r="BE75" s="1" t="e">
        <f>#REF!+'3'!BE75</f>
        <v>#REF!</v>
      </c>
      <c r="BF75" s="1" t="e">
        <f>#REF!+'3'!BF75</f>
        <v>#REF!</v>
      </c>
      <c r="BG75" s="1" t="e">
        <f>#REF!+'3'!BG75</f>
        <v>#REF!</v>
      </c>
      <c r="BH75" s="1" t="e">
        <f>#REF!+'3'!BH75</f>
        <v>#REF!</v>
      </c>
      <c r="BI75" s="1" t="e">
        <f>#REF!+'3'!BI75</f>
        <v>#REF!</v>
      </c>
      <c r="BJ75" s="1" t="e">
        <f>#REF!+'3'!BJ75</f>
        <v>#REF!</v>
      </c>
      <c r="BK75" s="1" t="e">
        <f>#REF!+'3'!BK75</f>
        <v>#REF!</v>
      </c>
      <c r="BL75" s="1" t="e">
        <f>#REF!+'3'!BL75</f>
        <v>#REF!</v>
      </c>
      <c r="BM75" s="1" t="e">
        <f>#REF!+'3'!BM75</f>
        <v>#REF!</v>
      </c>
      <c r="BN75" s="1" t="e">
        <f>#REF!+'3'!BN75</f>
        <v>#REF!</v>
      </c>
      <c r="BO75" s="1" t="e">
        <f>#REF!+'3'!BO75</f>
        <v>#REF!</v>
      </c>
      <c r="BP75" s="1" t="e">
        <f>#REF!+'3'!BP75</f>
        <v>#REF!</v>
      </c>
      <c r="BQ75" s="1" t="e">
        <f>#REF!+'3'!BQ75</f>
        <v>#REF!</v>
      </c>
      <c r="BR75" s="1" t="e">
        <f>#REF!+'3'!BR75</f>
        <v>#REF!</v>
      </c>
      <c r="BS75" s="1" t="e">
        <f>#REF!+'3'!BS75</f>
        <v>#REF!</v>
      </c>
      <c r="BT75" s="1" t="e">
        <f>#REF!+'3'!BT75</f>
        <v>#REF!</v>
      </c>
      <c r="BU75" s="1" t="e">
        <f>#REF!+'3'!BU75</f>
        <v>#REF!</v>
      </c>
      <c r="BV75" s="1" t="e">
        <f>#REF!+'3'!BV75</f>
        <v>#REF!</v>
      </c>
      <c r="BW75" s="1" t="e">
        <f>#REF!+'3'!BW75</f>
        <v>#REF!</v>
      </c>
      <c r="BX75" s="1" t="e">
        <f>#REF!+'3'!BX75</f>
        <v>#REF!</v>
      </c>
      <c r="BY75" s="1" t="e">
        <f>#REF!+'3'!BY75</f>
        <v>#REF!</v>
      </c>
      <c r="BZ75" s="1" t="e">
        <f>#REF!+'3'!BZ75</f>
        <v>#REF!</v>
      </c>
      <c r="CA75" s="1" t="e">
        <f>#REF!+'3'!CA75</f>
        <v>#REF!</v>
      </c>
      <c r="CB75" s="1" t="e">
        <f>#REF!+'3'!CB75</f>
        <v>#REF!</v>
      </c>
      <c r="CC75" s="1" t="e">
        <f>#REF!+'3'!CC75</f>
        <v>#REF!</v>
      </c>
      <c r="CD75" s="1" t="e">
        <f>#REF!+'3'!CD75</f>
        <v>#REF!</v>
      </c>
      <c r="CE75" s="1" t="e">
        <f>#REF!+'3'!CE75</f>
        <v>#REF!</v>
      </c>
      <c r="CF75" s="1" t="e">
        <f>#REF!+'3'!CF75</f>
        <v>#REF!</v>
      </c>
      <c r="CG75" s="1" t="e">
        <f>#REF!+'3'!CG75</f>
        <v>#REF!</v>
      </c>
      <c r="CH75" s="1" t="e">
        <f>#REF!+'3'!CH75</f>
        <v>#REF!</v>
      </c>
      <c r="CI75" s="1" t="e">
        <f>#REF!+'3'!CI75</f>
        <v>#REF!</v>
      </c>
      <c r="CJ75" s="1" t="e">
        <f>#REF!+'3'!CJ75</f>
        <v>#REF!</v>
      </c>
      <c r="CK75" s="1" t="e">
        <f>#REF!+'3'!CK75</f>
        <v>#REF!</v>
      </c>
      <c r="CL75" s="1" t="e">
        <f>#REF!+'3'!CL75</f>
        <v>#REF!</v>
      </c>
      <c r="CM75" s="1" t="e">
        <f>#REF!+'3'!CM75</f>
        <v>#REF!</v>
      </c>
      <c r="CN75" s="1" t="e">
        <f>#REF!+'3'!CN75</f>
        <v>#REF!</v>
      </c>
      <c r="CO75" s="1" t="e">
        <f>#REF!+'3'!CO75</f>
        <v>#REF!</v>
      </c>
      <c r="CP75" s="1" t="e">
        <f>#REF!+'3'!CP75</f>
        <v>#REF!</v>
      </c>
      <c r="CQ75" s="1" t="e">
        <f>#REF!+'3'!CQ75</f>
        <v>#REF!</v>
      </c>
      <c r="CR75" s="1" t="e">
        <f>#REF!+'3'!CR75</f>
        <v>#REF!</v>
      </c>
      <c r="CS75" s="1" t="e">
        <f>#REF!+'3'!CS75</f>
        <v>#REF!</v>
      </c>
      <c r="CT75" s="1" t="e">
        <f>#REF!+'3'!CT75</f>
        <v>#REF!</v>
      </c>
      <c r="CU75" s="1" t="e">
        <f>#REF!+'3'!CU75</f>
        <v>#REF!</v>
      </c>
      <c r="CV75" s="1" t="e">
        <f>#REF!+'3'!CV75</f>
        <v>#REF!</v>
      </c>
      <c r="CW75" s="1" t="e">
        <f>#REF!+'3'!CW75</f>
        <v>#REF!</v>
      </c>
      <c r="CX75" s="1" t="e">
        <f>#REF!+'3'!CX75</f>
        <v>#REF!</v>
      </c>
      <c r="CY75" s="1" t="e">
        <f>#REF!+'3'!CY75</f>
        <v>#REF!</v>
      </c>
      <c r="CZ75" s="1" t="e">
        <f>#REF!+'3'!CZ75</f>
        <v>#REF!</v>
      </c>
      <c r="DA75" s="1" t="e">
        <f>#REF!+'3'!DA75</f>
        <v>#REF!</v>
      </c>
      <c r="DB75" s="1" t="e">
        <f>#REF!+'3'!DB75</f>
        <v>#REF!</v>
      </c>
      <c r="DC75" s="1" t="e">
        <f>#REF!+'3'!DC75</f>
        <v>#REF!</v>
      </c>
      <c r="DD75" s="1" t="e">
        <f>#REF!+'3'!DD75</f>
        <v>#REF!</v>
      </c>
      <c r="DE75" s="1" t="e">
        <f>#REF!+'3'!DE75</f>
        <v>#REF!</v>
      </c>
      <c r="DF75" s="1" t="e">
        <f>#REF!+'3'!DF75</f>
        <v>#REF!</v>
      </c>
      <c r="DG75" s="1" t="e">
        <f>#REF!+'3'!DG75</f>
        <v>#REF!</v>
      </c>
      <c r="DH75" s="1" t="e">
        <f>#REF!+'3'!DH75</f>
        <v>#REF!</v>
      </c>
      <c r="DI75" s="1" t="e">
        <f>#REF!+'3'!DI75</f>
        <v>#REF!</v>
      </c>
      <c r="DJ75" s="1" t="e">
        <f>#REF!+'3'!DJ75</f>
        <v>#REF!</v>
      </c>
      <c r="DK75" s="1" t="e">
        <f>#REF!+'3'!DK75</f>
        <v>#REF!</v>
      </c>
      <c r="DL75" s="1" t="e">
        <f>#REF!+'3'!DL75</f>
        <v>#REF!</v>
      </c>
      <c r="DM75" s="1" t="e">
        <f>#REF!+'3'!DM75</f>
        <v>#REF!</v>
      </c>
      <c r="DN75" s="1" t="e">
        <f>#REF!+'3'!DN75</f>
        <v>#REF!</v>
      </c>
      <c r="DO75" s="1" t="e">
        <f>#REF!+'3'!DO75</f>
        <v>#REF!</v>
      </c>
      <c r="DP75" s="1" t="e">
        <f>#REF!+'3'!DP75</f>
        <v>#REF!</v>
      </c>
      <c r="DQ75" s="1" t="e">
        <f>#REF!+'3'!DQ75</f>
        <v>#REF!</v>
      </c>
      <c r="DR75" s="1" t="e">
        <f>#REF!+'3'!DR75</f>
        <v>#REF!</v>
      </c>
      <c r="DS75" s="1" t="e">
        <f>#REF!+'3'!DS75</f>
        <v>#REF!</v>
      </c>
      <c r="DT75" s="1" t="e">
        <f>#REF!+'3'!DT75</f>
        <v>#REF!</v>
      </c>
      <c r="DU75" s="1" t="e">
        <f>#REF!+'3'!DU75</f>
        <v>#REF!</v>
      </c>
      <c r="DV75" s="1" t="e">
        <f>#REF!+'3'!DV75</f>
        <v>#REF!</v>
      </c>
      <c r="DW75" s="1" t="e">
        <f>#REF!+'3'!DW75</f>
        <v>#REF!</v>
      </c>
      <c r="DX75" s="1" t="e">
        <f>#REF!+'3'!DX75</f>
        <v>#REF!</v>
      </c>
      <c r="DY75" s="1" t="e">
        <f>#REF!+'3'!DY75</f>
        <v>#REF!</v>
      </c>
      <c r="DZ75" s="1" t="e">
        <f>#REF!+'3'!DZ75</f>
        <v>#REF!</v>
      </c>
      <c r="EA75" s="1" t="e">
        <f>#REF!+'3'!EA75</f>
        <v>#REF!</v>
      </c>
      <c r="EB75" s="1" t="e">
        <f>#REF!+'3'!EB75</f>
        <v>#REF!</v>
      </c>
      <c r="EC75" s="1" t="e">
        <f>#REF!+'3'!EC75</f>
        <v>#REF!</v>
      </c>
      <c r="ED75" s="1" t="e">
        <f>#REF!+'3'!ED75</f>
        <v>#REF!</v>
      </c>
      <c r="EE75" s="1" t="e">
        <f>#REF!+'3'!EE75</f>
        <v>#REF!</v>
      </c>
      <c r="EF75" s="1" t="e">
        <f>#REF!+'3'!EF75</f>
        <v>#REF!</v>
      </c>
      <c r="EG75" s="1" t="e">
        <f>#REF!+'3'!EG75</f>
        <v>#REF!</v>
      </c>
      <c r="EH75" s="1" t="e">
        <f>#REF!+'3'!EH75</f>
        <v>#REF!</v>
      </c>
      <c r="EI75" s="1" t="e">
        <f>#REF!+'3'!EI75</f>
        <v>#REF!</v>
      </c>
      <c r="EJ75" s="1" t="e">
        <f>#REF!+'3'!EJ75</f>
        <v>#REF!</v>
      </c>
      <c r="EK75" s="1" t="e">
        <f>#REF!+'3'!EK75</f>
        <v>#REF!</v>
      </c>
      <c r="EL75" s="1" t="e">
        <f>#REF!+'3'!EL75</f>
        <v>#REF!</v>
      </c>
      <c r="EM75" s="1" t="e">
        <f>#REF!+'3'!EM75</f>
        <v>#REF!</v>
      </c>
      <c r="EN75" s="1" t="e">
        <f>#REF!+'3'!EN75</f>
        <v>#REF!</v>
      </c>
      <c r="EO75" s="1" t="e">
        <f>#REF!+'3'!EO75</f>
        <v>#REF!</v>
      </c>
      <c r="EP75" s="1" t="e">
        <f>#REF!+'3'!EP75</f>
        <v>#REF!</v>
      </c>
      <c r="EQ75" s="1" t="e">
        <f>#REF!+'3'!EQ75</f>
        <v>#REF!</v>
      </c>
      <c r="ER75" s="1" t="e">
        <f>#REF!+'3'!ER75</f>
        <v>#REF!</v>
      </c>
      <c r="ES75" s="1" t="e">
        <f>#REF!+'3'!ES75</f>
        <v>#REF!</v>
      </c>
      <c r="ET75" s="1" t="e">
        <f>#REF!+'3'!ET75</f>
        <v>#REF!</v>
      </c>
      <c r="EU75" s="1" t="e">
        <f>#REF!+'3'!EU75</f>
        <v>#REF!</v>
      </c>
      <c r="EV75" s="1" t="e">
        <f>#REF!+'3'!EV75</f>
        <v>#REF!</v>
      </c>
      <c r="EW75" s="1" t="e">
        <f>#REF!+'3'!EW75</f>
        <v>#REF!</v>
      </c>
      <c r="EX75" s="1" t="e">
        <f>#REF!+'3'!EX75</f>
        <v>#REF!</v>
      </c>
      <c r="EY75" s="1" t="e">
        <f>#REF!+'3'!EY75</f>
        <v>#REF!</v>
      </c>
      <c r="EZ75" s="1" t="e">
        <f>#REF!+'3'!EZ75</f>
        <v>#REF!</v>
      </c>
      <c r="FA75" s="1" t="e">
        <f>#REF!+'3'!FA75</f>
        <v>#REF!</v>
      </c>
      <c r="FB75" s="1" t="e">
        <f>#REF!+'3'!FB75</f>
        <v>#REF!</v>
      </c>
      <c r="FC75" s="1" t="e">
        <f>#REF!+'3'!FC75</f>
        <v>#REF!</v>
      </c>
      <c r="FD75" s="1" t="e">
        <f>#REF!+'3'!FD75</f>
        <v>#REF!</v>
      </c>
      <c r="FE75" s="1" t="e">
        <f>#REF!+'3'!FE75</f>
        <v>#REF!</v>
      </c>
      <c r="FF75" s="1" t="e">
        <f>#REF!+'3'!FF75</f>
        <v>#REF!</v>
      </c>
      <c r="FG75" s="1" t="e">
        <f>#REF!+'3'!FG75</f>
        <v>#REF!</v>
      </c>
      <c r="FH75" s="1" t="e">
        <f>#REF!+'3'!FH75</f>
        <v>#REF!</v>
      </c>
      <c r="FI75" s="1" t="e">
        <f>#REF!+'3'!FI75</f>
        <v>#REF!</v>
      </c>
      <c r="FJ75" s="1" t="e">
        <f>#REF!+'3'!FJ75</f>
        <v>#REF!</v>
      </c>
      <c r="FK75" s="1" t="e">
        <f>#REF!+'3'!FK75</f>
        <v>#REF!</v>
      </c>
      <c r="FL75" s="1" t="e">
        <f>#REF!+'3'!FL75</f>
        <v>#REF!</v>
      </c>
      <c r="FM75" s="1" t="e">
        <f>#REF!+'3'!FM75</f>
        <v>#REF!</v>
      </c>
      <c r="FN75" s="1" t="e">
        <f>#REF!+'3'!FN75</f>
        <v>#REF!</v>
      </c>
      <c r="FO75" s="1" t="e">
        <f>#REF!+'3'!FO75</f>
        <v>#REF!</v>
      </c>
      <c r="FP75" s="1" t="e">
        <f>#REF!+'3'!FP75</f>
        <v>#REF!</v>
      </c>
      <c r="FQ75" s="1" t="e">
        <f>#REF!+'3'!FQ75</f>
        <v>#REF!</v>
      </c>
      <c r="FR75" s="1" t="e">
        <f>#REF!+'3'!FR75</f>
        <v>#REF!</v>
      </c>
      <c r="FS75" s="1" t="e">
        <f>#REF!+'3'!FS75</f>
        <v>#REF!</v>
      </c>
      <c r="FT75" s="1" t="e">
        <f>#REF!+'3'!FT75</f>
        <v>#REF!</v>
      </c>
      <c r="FU75" s="1" t="e">
        <f>#REF!+'3'!FU75</f>
        <v>#REF!</v>
      </c>
      <c r="FV75" s="1" t="e">
        <f>#REF!+'3'!FV75</f>
        <v>#REF!</v>
      </c>
      <c r="FW75" s="1" t="e">
        <f>#REF!+'3'!FW75</f>
        <v>#REF!</v>
      </c>
      <c r="FX75" s="1" t="e">
        <f>#REF!+'3'!FX75</f>
        <v>#REF!</v>
      </c>
      <c r="FY75" s="1" t="e">
        <f>#REF!+'3'!FY75</f>
        <v>#REF!</v>
      </c>
      <c r="FZ75" s="1" t="e">
        <f>#REF!+'3'!FZ75</f>
        <v>#REF!</v>
      </c>
      <c r="GA75" s="1" t="e">
        <f>#REF!+'3'!GA75</f>
        <v>#REF!</v>
      </c>
      <c r="GB75" s="1" t="e">
        <f>#REF!+'3'!GB75</f>
        <v>#REF!</v>
      </c>
      <c r="GC75" s="1" t="e">
        <f>#REF!+'3'!GC75</f>
        <v>#REF!</v>
      </c>
      <c r="GD75" s="1" t="e">
        <f>#REF!+'3'!GD75</f>
        <v>#REF!</v>
      </c>
      <c r="GE75" s="1" t="e">
        <f>#REF!+'3'!GE75</f>
        <v>#REF!</v>
      </c>
      <c r="GF75" s="1" t="e">
        <f>#REF!+'3'!GF75</f>
        <v>#REF!</v>
      </c>
      <c r="GG75" s="1" t="e">
        <f>#REF!+'3'!GG75</f>
        <v>#REF!</v>
      </c>
      <c r="GH75" s="1"/>
    </row>
    <row r="76" spans="1:190" x14ac:dyDescent="0.15">
      <c r="A76" s="1" t="e">
        <f>#REF!+'3'!A76</f>
        <v>#REF!</v>
      </c>
      <c r="B76" s="1" t="e">
        <f>#REF!+'3'!B76</f>
        <v>#REF!</v>
      </c>
      <c r="C76" s="1" t="e">
        <f>#REF!+'3'!C76</f>
        <v>#REF!</v>
      </c>
      <c r="D76" s="1" t="e">
        <f>#REF!+'3'!D76</f>
        <v>#REF!</v>
      </c>
      <c r="E76" s="1" t="e">
        <f>#REF!+'3'!E76</f>
        <v>#REF!</v>
      </c>
      <c r="F76" s="1" t="e">
        <f>#REF!+'3'!F76</f>
        <v>#REF!</v>
      </c>
      <c r="G76" s="1" t="e">
        <f>#REF!+'3'!G76</f>
        <v>#REF!</v>
      </c>
      <c r="H76" s="1" t="e">
        <f>#REF!+'3'!H76</f>
        <v>#REF!</v>
      </c>
      <c r="I76" s="1" t="e">
        <f>#REF!+'3'!I76</f>
        <v>#REF!</v>
      </c>
      <c r="J76" s="1" t="e">
        <f>#REF!+'3'!J76</f>
        <v>#REF!</v>
      </c>
      <c r="K76" s="1" t="e">
        <f>#REF!+'3'!K76</f>
        <v>#REF!</v>
      </c>
      <c r="L76" s="1" t="e">
        <f>#REF!+'3'!L76</f>
        <v>#REF!</v>
      </c>
      <c r="M76" s="1" t="e">
        <f>#REF!+'3'!M76</f>
        <v>#REF!</v>
      </c>
      <c r="N76" s="1" t="e">
        <f>#REF!+'3'!N76</f>
        <v>#REF!</v>
      </c>
      <c r="O76" s="1" t="e">
        <f>#REF!+'3'!O76</f>
        <v>#REF!</v>
      </c>
      <c r="P76" s="1" t="e">
        <f>#REF!+'3'!P76</f>
        <v>#REF!</v>
      </c>
      <c r="Q76" s="1" t="e">
        <f>#REF!+'3'!Q76</f>
        <v>#REF!</v>
      </c>
      <c r="R76" s="1" t="e">
        <f>#REF!+'3'!R76</f>
        <v>#REF!</v>
      </c>
      <c r="S76" s="1" t="e">
        <f>#REF!+'3'!S76</f>
        <v>#REF!</v>
      </c>
      <c r="T76" s="1" t="e">
        <f>#REF!+'3'!T76</f>
        <v>#REF!</v>
      </c>
      <c r="U76" s="1" t="e">
        <f>#REF!+'3'!U76</f>
        <v>#REF!</v>
      </c>
      <c r="V76" s="1" t="e">
        <f>#REF!+'3'!V76</f>
        <v>#REF!</v>
      </c>
      <c r="W76" s="1" t="e">
        <f>#REF!+'3'!W76</f>
        <v>#REF!</v>
      </c>
      <c r="X76" s="1" t="e">
        <f>#REF!+'3'!X76</f>
        <v>#REF!</v>
      </c>
      <c r="Y76" s="1" t="e">
        <f>#REF!+'3'!Y76</f>
        <v>#REF!</v>
      </c>
      <c r="Z76" s="1" t="e">
        <f>#REF!+'3'!Z76</f>
        <v>#REF!</v>
      </c>
      <c r="AA76" s="1" t="e">
        <f>#REF!+'3'!AA76</f>
        <v>#REF!</v>
      </c>
      <c r="AB76" s="1" t="e">
        <f>#REF!+'3'!AB76</f>
        <v>#REF!</v>
      </c>
      <c r="AC76" s="1" t="e">
        <f>#REF!+'3'!AC76</f>
        <v>#REF!</v>
      </c>
      <c r="AD76" s="1" t="e">
        <f>#REF!+'3'!AD76</f>
        <v>#REF!</v>
      </c>
      <c r="AE76" s="1" t="e">
        <f>#REF!+'3'!AE76</f>
        <v>#REF!</v>
      </c>
      <c r="AF76" s="1" t="e">
        <f>#REF!+'3'!AF76</f>
        <v>#REF!</v>
      </c>
      <c r="AG76" s="1" t="e">
        <f>#REF!+'3'!AG76</f>
        <v>#REF!</v>
      </c>
      <c r="AH76" s="1" t="e">
        <f>#REF!+'3'!AH76</f>
        <v>#REF!</v>
      </c>
      <c r="AI76" s="1" t="e">
        <f>#REF!+'3'!AI76</f>
        <v>#REF!</v>
      </c>
      <c r="AJ76" s="1" t="e">
        <f>#REF!+'3'!AJ76</f>
        <v>#REF!</v>
      </c>
      <c r="AK76" s="1" t="e">
        <f>#REF!+'3'!AK76</f>
        <v>#REF!</v>
      </c>
      <c r="AL76" s="1" t="e">
        <f>#REF!+'3'!AL76</f>
        <v>#REF!</v>
      </c>
      <c r="AM76" s="1" t="e">
        <f>#REF!+'3'!AM76</f>
        <v>#REF!</v>
      </c>
      <c r="AN76" s="1" t="e">
        <f>#REF!+'3'!AN76</f>
        <v>#REF!</v>
      </c>
      <c r="AO76" s="1" t="e">
        <f>#REF!+'3'!AO76</f>
        <v>#REF!</v>
      </c>
      <c r="AP76" s="1" t="e">
        <f>#REF!+'3'!AP76</f>
        <v>#REF!</v>
      </c>
      <c r="AQ76" s="1" t="e">
        <f>#REF!+'3'!AQ76</f>
        <v>#REF!</v>
      </c>
      <c r="AR76" s="1" t="e">
        <f>#REF!+'3'!AR76</f>
        <v>#REF!</v>
      </c>
      <c r="AS76" s="1" t="e">
        <f>#REF!+'3'!AS76</f>
        <v>#REF!</v>
      </c>
      <c r="AT76" s="1" t="e">
        <f>#REF!+'3'!AT76</f>
        <v>#REF!</v>
      </c>
      <c r="AU76" s="1" t="e">
        <f>#REF!+'3'!AU76</f>
        <v>#REF!</v>
      </c>
      <c r="AV76" s="1" t="e">
        <f>#REF!+'3'!AV76</f>
        <v>#REF!</v>
      </c>
      <c r="AW76" s="1" t="e">
        <f>#REF!+'3'!AW76</f>
        <v>#REF!</v>
      </c>
      <c r="AX76" s="1" t="e">
        <f>#REF!+'3'!AX76</f>
        <v>#REF!</v>
      </c>
      <c r="AY76" s="1" t="e">
        <f>#REF!+'3'!AY76</f>
        <v>#REF!</v>
      </c>
      <c r="AZ76" s="1" t="e">
        <f>#REF!+'3'!AZ76</f>
        <v>#REF!</v>
      </c>
      <c r="BA76" s="1" t="e">
        <f>#REF!+'3'!BA76</f>
        <v>#REF!</v>
      </c>
      <c r="BB76" s="1" t="e">
        <f>#REF!+'3'!BB76</f>
        <v>#REF!</v>
      </c>
      <c r="BC76" s="1" t="e">
        <f>#REF!+'3'!BC76</f>
        <v>#REF!</v>
      </c>
      <c r="BD76" s="1" t="e">
        <f>#REF!+'3'!BD76</f>
        <v>#REF!</v>
      </c>
      <c r="BE76" s="1" t="e">
        <f>#REF!+'3'!BE76</f>
        <v>#REF!</v>
      </c>
      <c r="BF76" s="1" t="e">
        <f>#REF!+'3'!BF76</f>
        <v>#REF!</v>
      </c>
      <c r="BG76" s="1" t="e">
        <f>#REF!+'3'!BG76</f>
        <v>#REF!</v>
      </c>
      <c r="BH76" s="1" t="e">
        <f>#REF!+'3'!BH76</f>
        <v>#REF!</v>
      </c>
      <c r="BI76" s="1" t="e">
        <f>#REF!+'3'!BI76</f>
        <v>#REF!</v>
      </c>
      <c r="BJ76" s="1" t="e">
        <f>#REF!+'3'!BJ76</f>
        <v>#REF!</v>
      </c>
      <c r="BK76" s="1" t="e">
        <f>#REF!+'3'!BK76</f>
        <v>#REF!</v>
      </c>
      <c r="BL76" s="1" t="e">
        <f>#REF!+'3'!BL76</f>
        <v>#REF!</v>
      </c>
      <c r="BM76" s="1" t="e">
        <f>#REF!+'3'!BM76</f>
        <v>#REF!</v>
      </c>
      <c r="BN76" s="1" t="e">
        <f>#REF!+'3'!BN76</f>
        <v>#REF!</v>
      </c>
      <c r="BO76" s="1" t="e">
        <f>#REF!+'3'!BO76</f>
        <v>#REF!</v>
      </c>
      <c r="BP76" s="1" t="e">
        <f>#REF!+'3'!BP76</f>
        <v>#REF!</v>
      </c>
      <c r="BQ76" s="1" t="e">
        <f>#REF!+'3'!BQ76</f>
        <v>#REF!</v>
      </c>
      <c r="BR76" s="1" t="e">
        <f>#REF!+'3'!BR76</f>
        <v>#REF!</v>
      </c>
      <c r="BS76" s="1" t="e">
        <f>#REF!+'3'!BS76</f>
        <v>#REF!</v>
      </c>
      <c r="BT76" s="1" t="e">
        <f>#REF!+'3'!BT76</f>
        <v>#REF!</v>
      </c>
      <c r="BU76" s="1" t="e">
        <f>#REF!+'3'!BU76</f>
        <v>#REF!</v>
      </c>
      <c r="BV76" s="1" t="e">
        <f>#REF!+'3'!BV76</f>
        <v>#REF!</v>
      </c>
      <c r="BW76" s="1" t="e">
        <f>#REF!+'3'!BW76</f>
        <v>#REF!</v>
      </c>
      <c r="BX76" s="1" t="e">
        <f>#REF!+'3'!BX76</f>
        <v>#REF!</v>
      </c>
      <c r="BY76" s="1" t="e">
        <f>#REF!+'3'!BY76</f>
        <v>#REF!</v>
      </c>
      <c r="BZ76" s="1" t="e">
        <f>#REF!+'3'!BZ76</f>
        <v>#REF!</v>
      </c>
      <c r="CA76" s="1" t="e">
        <f>#REF!+'3'!CA76</f>
        <v>#REF!</v>
      </c>
      <c r="CB76" s="1" t="e">
        <f>#REF!+'3'!CB76</f>
        <v>#REF!</v>
      </c>
      <c r="CC76" s="1" t="e">
        <f>#REF!+'3'!CC76</f>
        <v>#REF!</v>
      </c>
      <c r="CD76" s="1" t="e">
        <f>#REF!+'3'!CD76</f>
        <v>#REF!</v>
      </c>
      <c r="CE76" s="1" t="e">
        <f>#REF!+'3'!CE76</f>
        <v>#REF!</v>
      </c>
      <c r="CF76" s="1" t="e">
        <f>#REF!+'3'!CF76</f>
        <v>#REF!</v>
      </c>
      <c r="CG76" s="1" t="e">
        <f>#REF!+'3'!CG76</f>
        <v>#REF!</v>
      </c>
      <c r="CH76" s="1" t="e">
        <f>#REF!+'3'!CH76</f>
        <v>#REF!</v>
      </c>
      <c r="CI76" s="1" t="e">
        <f>#REF!+'3'!CI76</f>
        <v>#REF!</v>
      </c>
      <c r="CJ76" s="1" t="e">
        <f>#REF!+'3'!CJ76</f>
        <v>#REF!</v>
      </c>
      <c r="CK76" s="1" t="e">
        <f>#REF!+'3'!CK76</f>
        <v>#REF!</v>
      </c>
      <c r="CL76" s="1" t="e">
        <f>#REF!+'3'!CL76</f>
        <v>#REF!</v>
      </c>
      <c r="CM76" s="1" t="e">
        <f>#REF!+'3'!CM76</f>
        <v>#REF!</v>
      </c>
      <c r="CN76" s="1" t="e">
        <f>#REF!+'3'!CN76</f>
        <v>#REF!</v>
      </c>
      <c r="CO76" s="1" t="e">
        <f>#REF!+'3'!CO76</f>
        <v>#REF!</v>
      </c>
      <c r="CP76" s="1" t="e">
        <f>#REF!+'3'!CP76</f>
        <v>#REF!</v>
      </c>
      <c r="CQ76" s="1" t="e">
        <f>#REF!+'3'!CQ76</f>
        <v>#REF!</v>
      </c>
      <c r="CR76" s="1" t="e">
        <f>#REF!+'3'!CR76</f>
        <v>#REF!</v>
      </c>
      <c r="CS76" s="1" t="e">
        <f>#REF!+'3'!CS76</f>
        <v>#REF!</v>
      </c>
      <c r="CT76" s="1" t="e">
        <f>#REF!+'3'!CT76</f>
        <v>#REF!</v>
      </c>
      <c r="CU76" s="1" t="e">
        <f>#REF!+'3'!CU76</f>
        <v>#REF!</v>
      </c>
      <c r="CV76" s="1" t="e">
        <f>#REF!+'3'!CV76</f>
        <v>#REF!</v>
      </c>
      <c r="CW76" s="1" t="e">
        <f>#REF!+'3'!CW76</f>
        <v>#REF!</v>
      </c>
      <c r="CX76" s="1" t="e">
        <f>#REF!+'3'!CX76</f>
        <v>#REF!</v>
      </c>
      <c r="CY76" s="1" t="e">
        <f>#REF!+'3'!CY76</f>
        <v>#REF!</v>
      </c>
      <c r="CZ76" s="1" t="e">
        <f>#REF!+'3'!CZ76</f>
        <v>#REF!</v>
      </c>
      <c r="DA76" s="1" t="e">
        <f>#REF!+'3'!DA76</f>
        <v>#REF!</v>
      </c>
      <c r="DB76" s="1" t="e">
        <f>#REF!+'3'!DB76</f>
        <v>#REF!</v>
      </c>
      <c r="DC76" s="1" t="e">
        <f>#REF!+'3'!DC76</f>
        <v>#REF!</v>
      </c>
      <c r="DD76" s="1" t="e">
        <f>#REF!+'3'!DD76</f>
        <v>#REF!</v>
      </c>
      <c r="DE76" s="1" t="e">
        <f>#REF!+'3'!DE76</f>
        <v>#REF!</v>
      </c>
      <c r="DF76" s="1" t="e">
        <f>#REF!+'3'!DF76</f>
        <v>#REF!</v>
      </c>
      <c r="DG76" s="1" t="e">
        <f>#REF!+'3'!DG76</f>
        <v>#REF!</v>
      </c>
      <c r="DH76" s="1" t="e">
        <f>#REF!+'3'!DH76</f>
        <v>#REF!</v>
      </c>
      <c r="DI76" s="1" t="e">
        <f>#REF!+'3'!DI76</f>
        <v>#REF!</v>
      </c>
      <c r="DJ76" s="1" t="e">
        <f>#REF!+'3'!DJ76</f>
        <v>#REF!</v>
      </c>
      <c r="DK76" s="1" t="e">
        <f>#REF!+'3'!DK76</f>
        <v>#REF!</v>
      </c>
      <c r="DL76" s="1" t="e">
        <f>#REF!+'3'!DL76</f>
        <v>#REF!</v>
      </c>
      <c r="DM76" s="1" t="e">
        <f>#REF!+'3'!DM76</f>
        <v>#REF!</v>
      </c>
      <c r="DN76" s="1" t="e">
        <f>#REF!+'3'!DN76</f>
        <v>#REF!</v>
      </c>
      <c r="DO76" s="1" t="e">
        <f>#REF!+'3'!DO76</f>
        <v>#REF!</v>
      </c>
      <c r="DP76" s="1" t="e">
        <f>#REF!+'3'!DP76</f>
        <v>#REF!</v>
      </c>
      <c r="DQ76" s="1" t="e">
        <f>#REF!+'3'!DQ76</f>
        <v>#REF!</v>
      </c>
      <c r="DR76" s="1" t="e">
        <f>#REF!+'3'!DR76</f>
        <v>#REF!</v>
      </c>
      <c r="DS76" s="1" t="e">
        <f>#REF!+'3'!DS76</f>
        <v>#REF!</v>
      </c>
      <c r="DT76" s="1" t="e">
        <f>#REF!+'3'!DT76</f>
        <v>#REF!</v>
      </c>
      <c r="DU76" s="1" t="e">
        <f>#REF!+'3'!DU76</f>
        <v>#REF!</v>
      </c>
      <c r="DV76" s="1" t="e">
        <f>#REF!+'3'!DV76</f>
        <v>#REF!</v>
      </c>
      <c r="DW76" s="1" t="e">
        <f>#REF!+'3'!DW76</f>
        <v>#REF!</v>
      </c>
      <c r="DX76" s="1" t="e">
        <f>#REF!+'3'!DX76</f>
        <v>#REF!</v>
      </c>
      <c r="DY76" s="1" t="e">
        <f>#REF!+'3'!DY76</f>
        <v>#REF!</v>
      </c>
      <c r="DZ76" s="1" t="e">
        <f>#REF!+'3'!DZ76</f>
        <v>#REF!</v>
      </c>
      <c r="EA76" s="1" t="e">
        <f>#REF!+'3'!EA76</f>
        <v>#REF!</v>
      </c>
      <c r="EB76" s="1" t="e">
        <f>#REF!+'3'!EB76</f>
        <v>#REF!</v>
      </c>
      <c r="EC76" s="1" t="e">
        <f>#REF!+'3'!EC76</f>
        <v>#REF!</v>
      </c>
      <c r="ED76" s="1" t="e">
        <f>#REF!+'3'!ED76</f>
        <v>#REF!</v>
      </c>
      <c r="EE76" s="1" t="e">
        <f>#REF!+'3'!EE76</f>
        <v>#REF!</v>
      </c>
      <c r="EF76" s="1" t="e">
        <f>#REF!+'3'!EF76</f>
        <v>#REF!</v>
      </c>
      <c r="EG76" s="1" t="e">
        <f>#REF!+'3'!EG76</f>
        <v>#REF!</v>
      </c>
      <c r="EH76" s="1" t="e">
        <f>#REF!+'3'!EH76</f>
        <v>#REF!</v>
      </c>
      <c r="EI76" s="1" t="e">
        <f>#REF!+'3'!EI76</f>
        <v>#REF!</v>
      </c>
      <c r="EJ76" s="1" t="e">
        <f>#REF!+'3'!EJ76</f>
        <v>#REF!</v>
      </c>
      <c r="EK76" s="1" t="e">
        <f>#REF!+'3'!EK76</f>
        <v>#REF!</v>
      </c>
      <c r="EL76" s="1" t="e">
        <f>#REF!+'3'!EL76</f>
        <v>#REF!</v>
      </c>
      <c r="EM76" s="1" t="e">
        <f>#REF!+'3'!EM76</f>
        <v>#REF!</v>
      </c>
      <c r="EN76" s="1" t="e">
        <f>#REF!+'3'!EN76</f>
        <v>#REF!</v>
      </c>
      <c r="EO76" s="1" t="e">
        <f>#REF!+'3'!EO76</f>
        <v>#REF!</v>
      </c>
      <c r="EP76" s="1" t="e">
        <f>#REF!+'3'!EP76</f>
        <v>#REF!</v>
      </c>
      <c r="EQ76" s="1" t="e">
        <f>#REF!+'3'!EQ76</f>
        <v>#REF!</v>
      </c>
      <c r="ER76" s="1" t="e">
        <f>#REF!+'3'!ER76</f>
        <v>#REF!</v>
      </c>
      <c r="ES76" s="1" t="e">
        <f>#REF!+'3'!ES76</f>
        <v>#REF!</v>
      </c>
      <c r="ET76" s="1" t="e">
        <f>#REF!+'3'!ET76</f>
        <v>#REF!</v>
      </c>
      <c r="EU76" s="1" t="e">
        <f>#REF!+'3'!EU76</f>
        <v>#REF!</v>
      </c>
      <c r="EV76" s="1" t="e">
        <f>#REF!+'3'!EV76</f>
        <v>#REF!</v>
      </c>
      <c r="EW76" s="1" t="e">
        <f>#REF!+'3'!EW76</f>
        <v>#REF!</v>
      </c>
      <c r="EX76" s="1" t="e">
        <f>#REF!+'3'!EX76</f>
        <v>#REF!</v>
      </c>
      <c r="EY76" s="1" t="e">
        <f>#REF!+'3'!EY76</f>
        <v>#REF!</v>
      </c>
      <c r="EZ76" s="1" t="e">
        <f>#REF!+'3'!EZ76</f>
        <v>#REF!</v>
      </c>
      <c r="FA76" s="1" t="e">
        <f>#REF!+'3'!FA76</f>
        <v>#REF!</v>
      </c>
      <c r="FB76" s="1" t="e">
        <f>#REF!+'3'!FB76</f>
        <v>#REF!</v>
      </c>
      <c r="FC76" s="1" t="e">
        <f>#REF!+'3'!FC76</f>
        <v>#REF!</v>
      </c>
      <c r="FD76" s="1" t="e">
        <f>#REF!+'3'!FD76</f>
        <v>#REF!</v>
      </c>
      <c r="FE76" s="1" t="e">
        <f>#REF!+'3'!FE76</f>
        <v>#REF!</v>
      </c>
      <c r="FF76" s="1" t="e">
        <f>#REF!+'3'!FF76</f>
        <v>#REF!</v>
      </c>
      <c r="FG76" s="1" t="e">
        <f>#REF!+'3'!FG76</f>
        <v>#REF!</v>
      </c>
      <c r="FH76" s="1" t="e">
        <f>#REF!+'3'!FH76</f>
        <v>#REF!</v>
      </c>
      <c r="FI76" s="1" t="e">
        <f>#REF!+'3'!FI76</f>
        <v>#REF!</v>
      </c>
      <c r="FJ76" s="1" t="e">
        <f>#REF!+'3'!FJ76</f>
        <v>#REF!</v>
      </c>
      <c r="FK76" s="1" t="e">
        <f>#REF!+'3'!FK76</f>
        <v>#REF!</v>
      </c>
      <c r="FL76" s="1" t="e">
        <f>#REF!+'3'!FL76</f>
        <v>#REF!</v>
      </c>
      <c r="FM76" s="1" t="e">
        <f>#REF!+'3'!FM76</f>
        <v>#REF!</v>
      </c>
      <c r="FN76" s="1" t="e">
        <f>#REF!+'3'!FN76</f>
        <v>#REF!</v>
      </c>
      <c r="FO76" s="1" t="e">
        <f>#REF!+'3'!FO76</f>
        <v>#REF!</v>
      </c>
      <c r="FP76" s="1" t="e">
        <f>#REF!+'3'!FP76</f>
        <v>#REF!</v>
      </c>
      <c r="FQ76" s="1" t="e">
        <f>#REF!+'3'!FQ76</f>
        <v>#REF!</v>
      </c>
      <c r="FR76" s="1" t="e">
        <f>#REF!+'3'!FR76</f>
        <v>#REF!</v>
      </c>
      <c r="FS76" s="1" t="e">
        <f>#REF!+'3'!FS76</f>
        <v>#REF!</v>
      </c>
      <c r="FT76" s="1" t="e">
        <f>#REF!+'3'!FT76</f>
        <v>#REF!</v>
      </c>
      <c r="FU76" s="1" t="e">
        <f>#REF!+'3'!FU76</f>
        <v>#REF!</v>
      </c>
      <c r="FV76" s="1" t="e">
        <f>#REF!+'3'!FV76</f>
        <v>#REF!</v>
      </c>
      <c r="FW76" s="1" t="e">
        <f>#REF!+'3'!FW76</f>
        <v>#REF!</v>
      </c>
      <c r="FX76" s="1" t="e">
        <f>#REF!+'3'!FX76</f>
        <v>#REF!</v>
      </c>
      <c r="FY76" s="1" t="e">
        <f>#REF!+'3'!FY76</f>
        <v>#REF!</v>
      </c>
      <c r="FZ76" s="1" t="e">
        <f>#REF!+'3'!FZ76</f>
        <v>#REF!</v>
      </c>
      <c r="GA76" s="1" t="e">
        <f>#REF!+'3'!GA76</f>
        <v>#REF!</v>
      </c>
      <c r="GB76" s="1" t="e">
        <f>#REF!+'3'!GB76</f>
        <v>#REF!</v>
      </c>
      <c r="GC76" s="1" t="e">
        <f>#REF!+'3'!GC76</f>
        <v>#REF!</v>
      </c>
      <c r="GD76" s="1" t="e">
        <f>#REF!+'3'!GD76</f>
        <v>#REF!</v>
      </c>
      <c r="GE76" s="1" t="e">
        <f>#REF!+'3'!GE76</f>
        <v>#REF!</v>
      </c>
      <c r="GF76" s="1" t="e">
        <f>#REF!+'3'!GF76</f>
        <v>#REF!</v>
      </c>
      <c r="GG76" s="1" t="e">
        <f>#REF!+'3'!GG76</f>
        <v>#REF!</v>
      </c>
      <c r="GH76" s="1"/>
    </row>
    <row r="77" spans="1:190" x14ac:dyDescent="0.15">
      <c r="A77" s="1" t="e">
        <f>#REF!+'3'!A77</f>
        <v>#REF!</v>
      </c>
      <c r="B77" s="1" t="e">
        <f>#REF!+'3'!B77</f>
        <v>#REF!</v>
      </c>
      <c r="C77" s="1" t="e">
        <f>#REF!+'3'!C77</f>
        <v>#REF!</v>
      </c>
      <c r="D77" s="1" t="e">
        <f>#REF!+'3'!D77</f>
        <v>#REF!</v>
      </c>
      <c r="E77" s="1" t="e">
        <f>#REF!+'3'!E77</f>
        <v>#REF!</v>
      </c>
      <c r="F77" s="1" t="e">
        <f>#REF!+'3'!F77</f>
        <v>#REF!</v>
      </c>
      <c r="G77" s="1" t="e">
        <f>#REF!+'3'!G77</f>
        <v>#REF!</v>
      </c>
      <c r="H77" s="1" t="e">
        <f>#REF!+'3'!H77</f>
        <v>#REF!</v>
      </c>
      <c r="I77" s="1" t="e">
        <f>#REF!+'3'!I77</f>
        <v>#REF!</v>
      </c>
      <c r="J77" s="1" t="e">
        <f>#REF!+'3'!J77</f>
        <v>#REF!</v>
      </c>
      <c r="K77" s="1" t="e">
        <f>#REF!+'3'!K77</f>
        <v>#REF!</v>
      </c>
      <c r="L77" s="1" t="e">
        <f>#REF!+'3'!L77</f>
        <v>#REF!</v>
      </c>
      <c r="M77" s="1" t="e">
        <f>#REF!+'3'!M77</f>
        <v>#REF!</v>
      </c>
      <c r="N77" s="1" t="e">
        <f>#REF!+'3'!N77</f>
        <v>#REF!</v>
      </c>
      <c r="O77" s="1" t="e">
        <f>#REF!+'3'!O77</f>
        <v>#REF!</v>
      </c>
      <c r="P77" s="1" t="e">
        <f>#REF!+'3'!P77</f>
        <v>#REF!</v>
      </c>
      <c r="Q77" s="1" t="e">
        <f>#REF!+'3'!Q77</f>
        <v>#REF!</v>
      </c>
      <c r="R77" s="1" t="e">
        <f>#REF!+'3'!R77</f>
        <v>#REF!</v>
      </c>
      <c r="S77" s="1" t="e">
        <f>#REF!+'3'!S77</f>
        <v>#REF!</v>
      </c>
      <c r="T77" s="1" t="e">
        <f>#REF!+'3'!T77</f>
        <v>#REF!</v>
      </c>
      <c r="U77" s="1" t="e">
        <f>#REF!+'3'!U77</f>
        <v>#REF!</v>
      </c>
      <c r="V77" s="1" t="e">
        <f>#REF!+'3'!V77</f>
        <v>#REF!</v>
      </c>
      <c r="W77" s="1" t="e">
        <f>#REF!+'3'!W77</f>
        <v>#REF!</v>
      </c>
      <c r="X77" s="1" t="e">
        <f>#REF!+'3'!X77</f>
        <v>#REF!</v>
      </c>
      <c r="Y77" s="1" t="e">
        <f>#REF!+'3'!Y77</f>
        <v>#REF!</v>
      </c>
      <c r="Z77" s="1" t="e">
        <f>#REF!+'3'!Z77</f>
        <v>#REF!</v>
      </c>
      <c r="AA77" s="1" t="e">
        <f>#REF!+'3'!AA77</f>
        <v>#REF!</v>
      </c>
      <c r="AB77" s="1" t="e">
        <f>#REF!+'3'!AB77</f>
        <v>#REF!</v>
      </c>
      <c r="AC77" s="1" t="e">
        <f>#REF!+'3'!AC77</f>
        <v>#REF!</v>
      </c>
      <c r="AD77" s="1" t="e">
        <f>#REF!+'3'!AD77</f>
        <v>#REF!</v>
      </c>
      <c r="AE77" s="1" t="e">
        <f>#REF!+'3'!AE77</f>
        <v>#REF!</v>
      </c>
      <c r="AF77" s="1" t="e">
        <f>#REF!+'3'!AF77</f>
        <v>#REF!</v>
      </c>
      <c r="AG77" s="1" t="e">
        <f>#REF!+'3'!AG77</f>
        <v>#REF!</v>
      </c>
      <c r="AH77" s="1" t="e">
        <f>#REF!+'3'!AH77</f>
        <v>#REF!</v>
      </c>
      <c r="AI77" s="1" t="e">
        <f>#REF!+'3'!AI77</f>
        <v>#REF!</v>
      </c>
      <c r="AJ77" s="1" t="e">
        <f>#REF!+'3'!AJ77</f>
        <v>#REF!</v>
      </c>
      <c r="AK77" s="1" t="e">
        <f>#REF!+'3'!AK77</f>
        <v>#REF!</v>
      </c>
      <c r="AL77" s="1" t="e">
        <f>#REF!+'3'!AL77</f>
        <v>#REF!</v>
      </c>
      <c r="AM77" s="1" t="e">
        <f>#REF!+'3'!AM77</f>
        <v>#REF!</v>
      </c>
      <c r="AN77" s="1" t="e">
        <f>#REF!+'3'!AN77</f>
        <v>#REF!</v>
      </c>
      <c r="AO77" s="1" t="e">
        <f>#REF!+'3'!AO77</f>
        <v>#REF!</v>
      </c>
      <c r="AP77" s="1" t="e">
        <f>#REF!+'3'!AP77</f>
        <v>#REF!</v>
      </c>
      <c r="AQ77" s="1" t="e">
        <f>#REF!+'3'!AQ77</f>
        <v>#REF!</v>
      </c>
      <c r="AR77" s="1" t="e">
        <f>#REF!+'3'!AR77</f>
        <v>#REF!</v>
      </c>
      <c r="AS77" s="1" t="e">
        <f>#REF!+'3'!AS77</f>
        <v>#REF!</v>
      </c>
      <c r="AT77" s="1" t="e">
        <f>#REF!+'3'!AT77</f>
        <v>#REF!</v>
      </c>
      <c r="AU77" s="1" t="e">
        <f>#REF!+'3'!AU77</f>
        <v>#REF!</v>
      </c>
      <c r="AV77" s="1" t="e">
        <f>#REF!+'3'!AV77</f>
        <v>#REF!</v>
      </c>
      <c r="AW77" s="1" t="e">
        <f>#REF!+'3'!AW77</f>
        <v>#REF!</v>
      </c>
      <c r="AX77" s="1" t="e">
        <f>#REF!+'3'!AX77</f>
        <v>#REF!</v>
      </c>
      <c r="AY77" s="1" t="e">
        <f>#REF!+'3'!AY77</f>
        <v>#REF!</v>
      </c>
      <c r="AZ77" s="1" t="e">
        <f>#REF!+'3'!AZ77</f>
        <v>#REF!</v>
      </c>
      <c r="BA77" s="1" t="e">
        <f>#REF!+'3'!BA77</f>
        <v>#REF!</v>
      </c>
      <c r="BB77" s="1" t="e">
        <f>#REF!+'3'!BB77</f>
        <v>#REF!</v>
      </c>
      <c r="BC77" s="1" t="e">
        <f>#REF!+'3'!BC77</f>
        <v>#REF!</v>
      </c>
      <c r="BD77" s="1" t="e">
        <f>#REF!+'3'!BD77</f>
        <v>#REF!</v>
      </c>
      <c r="BE77" s="1" t="e">
        <f>#REF!+'3'!BE77</f>
        <v>#REF!</v>
      </c>
      <c r="BF77" s="1" t="e">
        <f>#REF!+'3'!BF77</f>
        <v>#REF!</v>
      </c>
      <c r="BG77" s="1" t="e">
        <f>#REF!+'3'!BG77</f>
        <v>#REF!</v>
      </c>
      <c r="BH77" s="1" t="e">
        <f>#REF!+'3'!BH77</f>
        <v>#REF!</v>
      </c>
      <c r="BI77" s="1" t="e">
        <f>#REF!+'3'!BI77</f>
        <v>#REF!</v>
      </c>
      <c r="BJ77" s="1" t="e">
        <f>#REF!+'3'!BJ77</f>
        <v>#REF!</v>
      </c>
      <c r="BK77" s="1" t="e">
        <f>#REF!+'3'!BK77</f>
        <v>#REF!</v>
      </c>
      <c r="BL77" s="1" t="e">
        <f>#REF!+'3'!BL77</f>
        <v>#REF!</v>
      </c>
      <c r="BM77" s="1" t="e">
        <f>#REF!+'3'!BM77</f>
        <v>#REF!</v>
      </c>
      <c r="BN77" s="1" t="e">
        <f>#REF!+'3'!BN77</f>
        <v>#REF!</v>
      </c>
      <c r="BO77" s="1" t="e">
        <f>#REF!+'3'!BO77</f>
        <v>#REF!</v>
      </c>
      <c r="BP77" s="1" t="e">
        <f>#REF!+'3'!BP77</f>
        <v>#REF!</v>
      </c>
      <c r="BQ77" s="1" t="e">
        <f>#REF!+'3'!BQ77</f>
        <v>#REF!</v>
      </c>
      <c r="BR77" s="1" t="e">
        <f>#REF!+'3'!BR77</f>
        <v>#REF!</v>
      </c>
      <c r="BS77" s="1" t="e">
        <f>#REF!+'3'!BS77</f>
        <v>#REF!</v>
      </c>
      <c r="BT77" s="1" t="e">
        <f>#REF!+'3'!BT77</f>
        <v>#REF!</v>
      </c>
      <c r="BU77" s="1" t="e">
        <f>#REF!+'3'!BU77</f>
        <v>#REF!</v>
      </c>
      <c r="BV77" s="1" t="e">
        <f>#REF!+'3'!BV77</f>
        <v>#REF!</v>
      </c>
      <c r="BW77" s="1" t="e">
        <f>#REF!+'3'!BW77</f>
        <v>#REF!</v>
      </c>
      <c r="BX77" s="1" t="e">
        <f>#REF!+'3'!BX77</f>
        <v>#REF!</v>
      </c>
      <c r="BY77" s="1" t="e">
        <f>#REF!+'3'!BY77</f>
        <v>#REF!</v>
      </c>
      <c r="BZ77" s="1" t="e">
        <f>#REF!+'3'!BZ77</f>
        <v>#REF!</v>
      </c>
      <c r="CA77" s="1" t="e">
        <f>#REF!+'3'!CA77</f>
        <v>#REF!</v>
      </c>
      <c r="CB77" s="1" t="e">
        <f>#REF!+'3'!CB77</f>
        <v>#REF!</v>
      </c>
      <c r="CC77" s="1" t="e">
        <f>#REF!+'3'!CC77</f>
        <v>#REF!</v>
      </c>
      <c r="CD77" s="1" t="e">
        <f>#REF!+'3'!CD77</f>
        <v>#REF!</v>
      </c>
      <c r="CE77" s="1" t="e">
        <f>#REF!+'3'!CE77</f>
        <v>#REF!</v>
      </c>
      <c r="CF77" s="1" t="e">
        <f>#REF!+'3'!CF77</f>
        <v>#REF!</v>
      </c>
      <c r="CG77" s="1" t="e">
        <f>#REF!+'3'!CG77</f>
        <v>#REF!</v>
      </c>
      <c r="CH77" s="1" t="e">
        <f>#REF!+'3'!CH77</f>
        <v>#REF!</v>
      </c>
      <c r="CI77" s="1" t="e">
        <f>#REF!+'3'!CI77</f>
        <v>#REF!</v>
      </c>
      <c r="CJ77" s="1" t="e">
        <f>#REF!+'3'!CJ77</f>
        <v>#REF!</v>
      </c>
      <c r="CK77" s="1" t="e">
        <f>#REF!+'3'!CK77</f>
        <v>#REF!</v>
      </c>
      <c r="CL77" s="1" t="e">
        <f>#REF!+'3'!CL77</f>
        <v>#REF!</v>
      </c>
      <c r="CM77" s="1" t="e">
        <f>#REF!+'3'!CM77</f>
        <v>#REF!</v>
      </c>
      <c r="CN77" s="1" t="e">
        <f>#REF!+'3'!CN77</f>
        <v>#REF!</v>
      </c>
      <c r="CO77" s="1" t="e">
        <f>#REF!+'3'!CO77</f>
        <v>#REF!</v>
      </c>
      <c r="CP77" s="1" t="e">
        <f>#REF!+'3'!CP77</f>
        <v>#REF!</v>
      </c>
      <c r="CQ77" s="1" t="e">
        <f>#REF!+'3'!CQ77</f>
        <v>#REF!</v>
      </c>
      <c r="CR77" s="1" t="e">
        <f>#REF!+'3'!CR77</f>
        <v>#REF!</v>
      </c>
      <c r="CS77" s="1" t="e">
        <f>#REF!+'3'!CS77</f>
        <v>#REF!</v>
      </c>
      <c r="CT77" s="1" t="e">
        <f>#REF!+'3'!CT77</f>
        <v>#REF!</v>
      </c>
      <c r="CU77" s="1" t="e">
        <f>#REF!+'3'!CU77</f>
        <v>#REF!</v>
      </c>
      <c r="CV77" s="1" t="e">
        <f>#REF!+'3'!CV77</f>
        <v>#REF!</v>
      </c>
      <c r="CW77" s="1" t="e">
        <f>#REF!+'3'!CW77</f>
        <v>#REF!</v>
      </c>
      <c r="CX77" s="1" t="e">
        <f>#REF!+'3'!CX77</f>
        <v>#REF!</v>
      </c>
      <c r="CY77" s="1" t="e">
        <f>#REF!+'3'!CY77</f>
        <v>#REF!</v>
      </c>
      <c r="CZ77" s="1" t="e">
        <f>#REF!+'3'!CZ77</f>
        <v>#REF!</v>
      </c>
      <c r="DA77" s="1" t="e">
        <f>#REF!+'3'!DA77</f>
        <v>#REF!</v>
      </c>
      <c r="DB77" s="1" t="e">
        <f>#REF!+'3'!DB77</f>
        <v>#REF!</v>
      </c>
      <c r="DC77" s="1" t="e">
        <f>#REF!+'3'!DC77</f>
        <v>#REF!</v>
      </c>
      <c r="DD77" s="1" t="e">
        <f>#REF!+'3'!DD77</f>
        <v>#REF!</v>
      </c>
      <c r="DE77" s="1" t="e">
        <f>#REF!+'3'!DE77</f>
        <v>#REF!</v>
      </c>
      <c r="DF77" s="1" t="e">
        <f>#REF!+'3'!DF77</f>
        <v>#REF!</v>
      </c>
      <c r="DG77" s="1" t="e">
        <f>#REF!+'3'!DG77</f>
        <v>#REF!</v>
      </c>
      <c r="DH77" s="1" t="e">
        <f>#REF!+'3'!DH77</f>
        <v>#REF!</v>
      </c>
      <c r="DI77" s="1" t="e">
        <f>#REF!+'3'!DI77</f>
        <v>#REF!</v>
      </c>
      <c r="DJ77" s="1" t="e">
        <f>#REF!+'3'!DJ77</f>
        <v>#REF!</v>
      </c>
      <c r="DK77" s="1" t="e">
        <f>#REF!+'3'!DK77</f>
        <v>#REF!</v>
      </c>
      <c r="DL77" s="1" t="e">
        <f>#REF!+'3'!DL77</f>
        <v>#REF!</v>
      </c>
      <c r="DM77" s="1" t="e">
        <f>#REF!+'3'!DM77</f>
        <v>#REF!</v>
      </c>
      <c r="DN77" s="1" t="e">
        <f>#REF!+'3'!DN77</f>
        <v>#REF!</v>
      </c>
      <c r="DO77" s="1" t="e">
        <f>#REF!+'3'!DO77</f>
        <v>#REF!</v>
      </c>
      <c r="DP77" s="1" t="e">
        <f>#REF!+'3'!DP77</f>
        <v>#REF!</v>
      </c>
      <c r="DQ77" s="1" t="e">
        <f>#REF!+'3'!DQ77</f>
        <v>#REF!</v>
      </c>
      <c r="DR77" s="1" t="e">
        <f>#REF!+'3'!DR77</f>
        <v>#REF!</v>
      </c>
      <c r="DS77" s="1" t="e">
        <f>#REF!+'3'!DS77</f>
        <v>#REF!</v>
      </c>
      <c r="DT77" s="1" t="e">
        <f>#REF!+'3'!DT77</f>
        <v>#REF!</v>
      </c>
      <c r="DU77" s="1" t="e">
        <f>#REF!+'3'!DU77</f>
        <v>#REF!</v>
      </c>
      <c r="DV77" s="1" t="e">
        <f>#REF!+'3'!DV77</f>
        <v>#REF!</v>
      </c>
      <c r="DW77" s="1" t="e">
        <f>#REF!+'3'!DW77</f>
        <v>#REF!</v>
      </c>
      <c r="DX77" s="1" t="e">
        <f>#REF!+'3'!DX77</f>
        <v>#REF!</v>
      </c>
      <c r="DY77" s="1" t="e">
        <f>#REF!+'3'!DY77</f>
        <v>#REF!</v>
      </c>
      <c r="DZ77" s="1" t="e">
        <f>#REF!+'3'!DZ77</f>
        <v>#REF!</v>
      </c>
      <c r="EA77" s="1" t="e">
        <f>#REF!+'3'!EA77</f>
        <v>#REF!</v>
      </c>
      <c r="EB77" s="1" t="e">
        <f>#REF!+'3'!EB77</f>
        <v>#REF!</v>
      </c>
      <c r="EC77" s="1" t="e">
        <f>#REF!+'3'!EC77</f>
        <v>#REF!</v>
      </c>
      <c r="ED77" s="1" t="e">
        <f>#REF!+'3'!ED77</f>
        <v>#REF!</v>
      </c>
      <c r="EE77" s="1" t="e">
        <f>#REF!+'3'!EE77</f>
        <v>#REF!</v>
      </c>
      <c r="EF77" s="1" t="e">
        <f>#REF!+'3'!EF77</f>
        <v>#REF!</v>
      </c>
      <c r="EG77" s="1" t="e">
        <f>#REF!+'3'!EG77</f>
        <v>#REF!</v>
      </c>
      <c r="EH77" s="1" t="e">
        <f>#REF!+'3'!EH77</f>
        <v>#REF!</v>
      </c>
      <c r="EI77" s="1" t="e">
        <f>#REF!+'3'!EI77</f>
        <v>#REF!</v>
      </c>
      <c r="EJ77" s="1" t="e">
        <f>#REF!+'3'!EJ77</f>
        <v>#REF!</v>
      </c>
      <c r="EK77" s="1" t="e">
        <f>#REF!+'3'!EK77</f>
        <v>#REF!</v>
      </c>
      <c r="EL77" s="1" t="e">
        <f>#REF!+'3'!EL77</f>
        <v>#REF!</v>
      </c>
      <c r="EM77" s="1" t="e">
        <f>#REF!+'3'!EM77</f>
        <v>#REF!</v>
      </c>
      <c r="EN77" s="1" t="e">
        <f>#REF!+'3'!EN77</f>
        <v>#REF!</v>
      </c>
      <c r="EO77" s="1" t="e">
        <f>#REF!+'3'!EO77</f>
        <v>#REF!</v>
      </c>
      <c r="EP77" s="1" t="e">
        <f>#REF!+'3'!EP77</f>
        <v>#REF!</v>
      </c>
      <c r="EQ77" s="1" t="e">
        <f>#REF!+'3'!EQ77</f>
        <v>#REF!</v>
      </c>
      <c r="ER77" s="1" t="e">
        <f>#REF!+'3'!ER77</f>
        <v>#REF!</v>
      </c>
      <c r="ES77" s="1" t="e">
        <f>#REF!+'3'!ES77</f>
        <v>#REF!</v>
      </c>
      <c r="ET77" s="1" t="e">
        <f>#REF!+'3'!ET77</f>
        <v>#REF!</v>
      </c>
      <c r="EU77" s="1" t="e">
        <f>#REF!+'3'!EU77</f>
        <v>#REF!</v>
      </c>
      <c r="EV77" s="1" t="e">
        <f>#REF!+'3'!EV77</f>
        <v>#REF!</v>
      </c>
      <c r="EW77" s="1" t="e">
        <f>#REF!+'3'!EW77</f>
        <v>#REF!</v>
      </c>
      <c r="EX77" s="1" t="e">
        <f>#REF!+'3'!EX77</f>
        <v>#REF!</v>
      </c>
      <c r="EY77" s="1" t="e">
        <f>#REF!+'3'!EY77</f>
        <v>#REF!</v>
      </c>
      <c r="EZ77" s="1" t="e">
        <f>#REF!+'3'!EZ77</f>
        <v>#REF!</v>
      </c>
      <c r="FA77" s="1" t="e">
        <f>#REF!+'3'!FA77</f>
        <v>#REF!</v>
      </c>
      <c r="FB77" s="1" t="e">
        <f>#REF!+'3'!FB77</f>
        <v>#REF!</v>
      </c>
      <c r="FC77" s="1" t="e">
        <f>#REF!+'3'!FC77</f>
        <v>#REF!</v>
      </c>
      <c r="FD77" s="1" t="e">
        <f>#REF!+'3'!FD77</f>
        <v>#REF!</v>
      </c>
      <c r="FE77" s="1" t="e">
        <f>#REF!+'3'!FE77</f>
        <v>#REF!</v>
      </c>
      <c r="FF77" s="1" t="e">
        <f>#REF!+'3'!FF77</f>
        <v>#REF!</v>
      </c>
      <c r="FG77" s="1" t="e">
        <f>#REF!+'3'!FG77</f>
        <v>#REF!</v>
      </c>
      <c r="FH77" s="1" t="e">
        <f>#REF!+'3'!FH77</f>
        <v>#REF!</v>
      </c>
      <c r="FI77" s="1" t="e">
        <f>#REF!+'3'!FI77</f>
        <v>#REF!</v>
      </c>
      <c r="FJ77" s="1" t="e">
        <f>#REF!+'3'!FJ77</f>
        <v>#REF!</v>
      </c>
      <c r="FK77" s="1" t="e">
        <f>#REF!+'3'!FK77</f>
        <v>#REF!</v>
      </c>
      <c r="FL77" s="1" t="e">
        <f>#REF!+'3'!FL77</f>
        <v>#REF!</v>
      </c>
      <c r="FM77" s="1" t="e">
        <f>#REF!+'3'!FM77</f>
        <v>#REF!</v>
      </c>
      <c r="FN77" s="1" t="e">
        <f>#REF!+'3'!FN77</f>
        <v>#REF!</v>
      </c>
      <c r="FO77" s="1" t="e">
        <f>#REF!+'3'!FO77</f>
        <v>#REF!</v>
      </c>
      <c r="FP77" s="1" t="e">
        <f>#REF!+'3'!FP77</f>
        <v>#REF!</v>
      </c>
      <c r="FQ77" s="1" t="e">
        <f>#REF!+'3'!FQ77</f>
        <v>#REF!</v>
      </c>
      <c r="FR77" s="1" t="e">
        <f>#REF!+'3'!FR77</f>
        <v>#REF!</v>
      </c>
      <c r="FS77" s="1" t="e">
        <f>#REF!+'3'!FS77</f>
        <v>#REF!</v>
      </c>
      <c r="FT77" s="1" t="e">
        <f>#REF!+'3'!FT77</f>
        <v>#REF!</v>
      </c>
      <c r="FU77" s="1" t="e">
        <f>#REF!+'3'!FU77</f>
        <v>#REF!</v>
      </c>
      <c r="FV77" s="1" t="e">
        <f>#REF!+'3'!FV77</f>
        <v>#REF!</v>
      </c>
      <c r="FW77" s="1" t="e">
        <f>#REF!+'3'!FW77</f>
        <v>#REF!</v>
      </c>
      <c r="FX77" s="1" t="e">
        <f>#REF!+'3'!FX77</f>
        <v>#REF!</v>
      </c>
      <c r="FY77" s="1" t="e">
        <f>#REF!+'3'!FY77</f>
        <v>#REF!</v>
      </c>
      <c r="FZ77" s="1" t="e">
        <f>#REF!+'3'!FZ77</f>
        <v>#REF!</v>
      </c>
      <c r="GA77" s="1" t="e">
        <f>#REF!+'3'!GA77</f>
        <v>#REF!</v>
      </c>
      <c r="GB77" s="1" t="e">
        <f>#REF!+'3'!GB77</f>
        <v>#REF!</v>
      </c>
      <c r="GC77" s="1" t="e">
        <f>#REF!+'3'!GC77</f>
        <v>#REF!</v>
      </c>
      <c r="GD77" s="1" t="e">
        <f>#REF!+'3'!GD77</f>
        <v>#REF!</v>
      </c>
      <c r="GE77" s="1" t="e">
        <f>#REF!+'3'!GE77</f>
        <v>#REF!</v>
      </c>
      <c r="GF77" s="1" t="e">
        <f>#REF!+'3'!GF77</f>
        <v>#REF!</v>
      </c>
      <c r="GG77" s="1" t="e">
        <f>#REF!+'3'!GG77</f>
        <v>#REF!</v>
      </c>
      <c r="GH77" s="1"/>
    </row>
    <row r="78" spans="1:190" x14ac:dyDescent="0.15">
      <c r="A78" s="1" t="e">
        <f>#REF!+'3'!A78</f>
        <v>#REF!</v>
      </c>
      <c r="B78" s="1" t="e">
        <f>#REF!+'3'!B78</f>
        <v>#REF!</v>
      </c>
      <c r="C78" s="1" t="e">
        <f>#REF!+'3'!C78</f>
        <v>#REF!</v>
      </c>
      <c r="D78" s="1" t="e">
        <f>#REF!+'3'!D78</f>
        <v>#REF!</v>
      </c>
      <c r="E78" s="1" t="e">
        <f>#REF!+'3'!E78</f>
        <v>#REF!</v>
      </c>
      <c r="F78" s="1" t="e">
        <f>#REF!+'3'!F78</f>
        <v>#REF!</v>
      </c>
      <c r="G78" s="1" t="e">
        <f>#REF!+'3'!G78</f>
        <v>#REF!</v>
      </c>
      <c r="H78" s="1" t="e">
        <f>#REF!+'3'!H78</f>
        <v>#REF!</v>
      </c>
      <c r="I78" s="1" t="e">
        <f>#REF!+'3'!I78</f>
        <v>#REF!</v>
      </c>
      <c r="J78" s="1" t="e">
        <f>#REF!+'3'!J78</f>
        <v>#REF!</v>
      </c>
      <c r="K78" s="1" t="e">
        <f>#REF!+'3'!K78</f>
        <v>#REF!</v>
      </c>
      <c r="L78" s="1" t="e">
        <f>#REF!+'3'!L78</f>
        <v>#REF!</v>
      </c>
      <c r="M78" s="1" t="e">
        <f>#REF!+'3'!M78</f>
        <v>#REF!</v>
      </c>
      <c r="N78" s="1" t="e">
        <f>#REF!+'3'!N78</f>
        <v>#REF!</v>
      </c>
      <c r="O78" s="1" t="e">
        <f>#REF!+'3'!O78</f>
        <v>#REF!</v>
      </c>
      <c r="P78" s="1" t="e">
        <f>#REF!+'3'!P78</f>
        <v>#REF!</v>
      </c>
      <c r="Q78" s="1" t="e">
        <f>#REF!+'3'!Q78</f>
        <v>#REF!</v>
      </c>
      <c r="R78" s="1" t="e">
        <f>#REF!+'3'!R78</f>
        <v>#REF!</v>
      </c>
      <c r="S78" s="1" t="e">
        <f>#REF!+'3'!S78</f>
        <v>#REF!</v>
      </c>
      <c r="T78" s="1" t="e">
        <f>#REF!+'3'!T78</f>
        <v>#REF!</v>
      </c>
      <c r="U78" s="1" t="e">
        <f>#REF!+'3'!U78</f>
        <v>#REF!</v>
      </c>
      <c r="V78" s="1" t="e">
        <f>#REF!+'3'!V78</f>
        <v>#REF!</v>
      </c>
      <c r="W78" s="1" t="e">
        <f>#REF!+'3'!W78</f>
        <v>#REF!</v>
      </c>
      <c r="X78" s="1" t="e">
        <f>#REF!+'3'!X78</f>
        <v>#REF!</v>
      </c>
      <c r="Y78" s="1" t="e">
        <f>#REF!+'3'!Y78</f>
        <v>#REF!</v>
      </c>
      <c r="Z78" s="1" t="e">
        <f>#REF!+'3'!Z78</f>
        <v>#REF!</v>
      </c>
      <c r="AA78" s="1" t="e">
        <f>#REF!+'3'!AA78</f>
        <v>#REF!</v>
      </c>
      <c r="AB78" s="1" t="e">
        <f>#REF!+'3'!AB78</f>
        <v>#REF!</v>
      </c>
      <c r="AC78" s="1" t="e">
        <f>#REF!+'3'!AC78</f>
        <v>#REF!</v>
      </c>
      <c r="AD78" s="1" t="e">
        <f>#REF!+'3'!AD78</f>
        <v>#REF!</v>
      </c>
      <c r="AE78" s="1" t="e">
        <f>#REF!+'3'!AE78</f>
        <v>#REF!</v>
      </c>
      <c r="AF78" s="1" t="e">
        <f>#REF!+'3'!AF78</f>
        <v>#REF!</v>
      </c>
      <c r="AG78" s="1" t="e">
        <f>#REF!+'3'!AG78</f>
        <v>#REF!</v>
      </c>
      <c r="AH78" s="1" t="e">
        <f>#REF!+'3'!AH78</f>
        <v>#REF!</v>
      </c>
      <c r="AI78" s="1" t="e">
        <f>#REF!+'3'!AI78</f>
        <v>#REF!</v>
      </c>
      <c r="AJ78" s="1" t="e">
        <f>#REF!+'3'!AJ78</f>
        <v>#REF!</v>
      </c>
      <c r="AK78" s="1" t="e">
        <f>#REF!+'3'!AK78</f>
        <v>#REF!</v>
      </c>
      <c r="AL78" s="1" t="e">
        <f>#REF!+'3'!AL78</f>
        <v>#REF!</v>
      </c>
      <c r="AM78" s="1" t="e">
        <f>#REF!+'3'!AM78</f>
        <v>#REF!</v>
      </c>
      <c r="AN78" s="1" t="e">
        <f>#REF!+'3'!AN78</f>
        <v>#REF!</v>
      </c>
      <c r="AO78" s="1" t="e">
        <f>#REF!+'3'!AO78</f>
        <v>#REF!</v>
      </c>
      <c r="AP78" s="1" t="e">
        <f>#REF!+'3'!AP78</f>
        <v>#REF!</v>
      </c>
      <c r="AQ78" s="1" t="e">
        <f>#REF!+'3'!AQ78</f>
        <v>#REF!</v>
      </c>
      <c r="AR78" s="1" t="e">
        <f>#REF!+'3'!AR78</f>
        <v>#REF!</v>
      </c>
      <c r="AS78" s="1" t="e">
        <f>#REF!+'3'!AS78</f>
        <v>#REF!</v>
      </c>
      <c r="AT78" s="1" t="e">
        <f>#REF!+'3'!AT78</f>
        <v>#REF!</v>
      </c>
      <c r="AU78" s="1" t="e">
        <f>#REF!+'3'!AU78</f>
        <v>#REF!</v>
      </c>
      <c r="AV78" s="1" t="e">
        <f>#REF!+'3'!AV78</f>
        <v>#REF!</v>
      </c>
      <c r="AW78" s="1" t="e">
        <f>#REF!+'3'!AW78</f>
        <v>#REF!</v>
      </c>
      <c r="AX78" s="1" t="e">
        <f>#REF!+'3'!AX78</f>
        <v>#REF!</v>
      </c>
      <c r="AY78" s="1" t="e">
        <f>#REF!+'3'!AY78</f>
        <v>#REF!</v>
      </c>
      <c r="AZ78" s="1" t="e">
        <f>#REF!+'3'!AZ78</f>
        <v>#REF!</v>
      </c>
      <c r="BA78" s="1" t="e">
        <f>#REF!+'3'!BA78</f>
        <v>#REF!</v>
      </c>
      <c r="BB78" s="1" t="e">
        <f>#REF!+'3'!BB78</f>
        <v>#REF!</v>
      </c>
      <c r="BC78" s="1" t="e">
        <f>#REF!+'3'!BC78</f>
        <v>#REF!</v>
      </c>
      <c r="BD78" s="1" t="e">
        <f>#REF!+'3'!BD78</f>
        <v>#REF!</v>
      </c>
      <c r="BE78" s="1" t="e">
        <f>#REF!+'3'!BE78</f>
        <v>#REF!</v>
      </c>
      <c r="BF78" s="1" t="e">
        <f>#REF!+'3'!BF78</f>
        <v>#REF!</v>
      </c>
      <c r="BG78" s="1" t="e">
        <f>#REF!+'3'!BG78</f>
        <v>#REF!</v>
      </c>
      <c r="BH78" s="1" t="e">
        <f>#REF!+'3'!BH78</f>
        <v>#REF!</v>
      </c>
      <c r="BI78" s="1" t="e">
        <f>#REF!+'3'!BI78</f>
        <v>#REF!</v>
      </c>
      <c r="BJ78" s="1" t="e">
        <f>#REF!+'3'!BJ78</f>
        <v>#REF!</v>
      </c>
      <c r="BK78" s="1" t="e">
        <f>#REF!+'3'!BK78</f>
        <v>#REF!</v>
      </c>
      <c r="BL78" s="1" t="e">
        <f>#REF!+'3'!BL78</f>
        <v>#REF!</v>
      </c>
      <c r="BM78" s="1" t="e">
        <f>#REF!+'3'!BM78</f>
        <v>#REF!</v>
      </c>
      <c r="BN78" s="1" t="e">
        <f>#REF!+'3'!BN78</f>
        <v>#REF!</v>
      </c>
      <c r="BO78" s="1" t="e">
        <f>#REF!+'3'!BO78</f>
        <v>#REF!</v>
      </c>
      <c r="BP78" s="1" t="e">
        <f>#REF!+'3'!BP78</f>
        <v>#REF!</v>
      </c>
      <c r="BQ78" s="1" t="e">
        <f>#REF!+'3'!BQ78</f>
        <v>#REF!</v>
      </c>
      <c r="BR78" s="1" t="e">
        <f>#REF!+'3'!BR78</f>
        <v>#REF!</v>
      </c>
      <c r="BS78" s="1" t="e">
        <f>#REF!+'3'!BS78</f>
        <v>#REF!</v>
      </c>
      <c r="BT78" s="1" t="e">
        <f>#REF!+'3'!BT78</f>
        <v>#REF!</v>
      </c>
      <c r="BU78" s="1" t="e">
        <f>#REF!+'3'!BU78</f>
        <v>#REF!</v>
      </c>
      <c r="BV78" s="1" t="e">
        <f>#REF!+'3'!BV78</f>
        <v>#REF!</v>
      </c>
      <c r="BW78" s="1" t="e">
        <f>#REF!+'3'!BW78</f>
        <v>#REF!</v>
      </c>
      <c r="BX78" s="1" t="e">
        <f>#REF!+'3'!BX78</f>
        <v>#REF!</v>
      </c>
      <c r="BY78" s="1" t="e">
        <f>#REF!+'3'!BY78</f>
        <v>#REF!</v>
      </c>
      <c r="BZ78" s="1" t="e">
        <f>#REF!+'3'!BZ78</f>
        <v>#REF!</v>
      </c>
      <c r="CA78" s="1" t="e">
        <f>#REF!+'3'!CA78</f>
        <v>#REF!</v>
      </c>
      <c r="CB78" s="1" t="e">
        <f>#REF!+'3'!CB78</f>
        <v>#REF!</v>
      </c>
      <c r="CC78" s="1" t="e">
        <f>#REF!+'3'!CC78</f>
        <v>#REF!</v>
      </c>
      <c r="CD78" s="1" t="e">
        <f>#REF!+'3'!CD78</f>
        <v>#REF!</v>
      </c>
      <c r="CE78" s="1" t="e">
        <f>#REF!+'3'!CE78</f>
        <v>#REF!</v>
      </c>
      <c r="CF78" s="1" t="e">
        <f>#REF!+'3'!CF78</f>
        <v>#REF!</v>
      </c>
      <c r="CG78" s="1" t="e">
        <f>#REF!+'3'!CG78</f>
        <v>#REF!</v>
      </c>
      <c r="CH78" s="1" t="e">
        <f>#REF!+'3'!CH78</f>
        <v>#REF!</v>
      </c>
      <c r="CI78" s="1" t="e">
        <f>#REF!+'3'!CI78</f>
        <v>#REF!</v>
      </c>
      <c r="CJ78" s="1" t="e">
        <f>#REF!+'3'!CJ78</f>
        <v>#REF!</v>
      </c>
      <c r="CK78" s="1" t="e">
        <f>#REF!+'3'!CK78</f>
        <v>#REF!</v>
      </c>
      <c r="CL78" s="1" t="e">
        <f>#REF!+'3'!CL78</f>
        <v>#REF!</v>
      </c>
      <c r="CM78" s="1" t="e">
        <f>#REF!+'3'!CM78</f>
        <v>#REF!</v>
      </c>
      <c r="CN78" s="1" t="e">
        <f>#REF!+'3'!CN78</f>
        <v>#REF!</v>
      </c>
      <c r="CO78" s="1" t="e">
        <f>#REF!+'3'!CO78</f>
        <v>#REF!</v>
      </c>
      <c r="CP78" s="1" t="e">
        <f>#REF!+'3'!CP78</f>
        <v>#REF!</v>
      </c>
      <c r="CQ78" s="1" t="e">
        <f>#REF!+'3'!CQ78</f>
        <v>#REF!</v>
      </c>
      <c r="CR78" s="1" t="e">
        <f>#REF!+'3'!CR78</f>
        <v>#REF!</v>
      </c>
      <c r="CS78" s="1" t="e">
        <f>#REF!+'3'!CS78</f>
        <v>#REF!</v>
      </c>
      <c r="CT78" s="1" t="e">
        <f>#REF!+'3'!CT78</f>
        <v>#REF!</v>
      </c>
      <c r="CU78" s="1" t="e">
        <f>#REF!+'3'!CU78</f>
        <v>#REF!</v>
      </c>
      <c r="CV78" s="1" t="e">
        <f>#REF!+'3'!CV78</f>
        <v>#REF!</v>
      </c>
      <c r="CW78" s="1" t="e">
        <f>#REF!+'3'!CW78</f>
        <v>#REF!</v>
      </c>
      <c r="CX78" s="1" t="e">
        <f>#REF!+'3'!CX78</f>
        <v>#REF!</v>
      </c>
      <c r="CY78" s="1" t="e">
        <f>#REF!+'3'!CY78</f>
        <v>#REF!</v>
      </c>
      <c r="CZ78" s="1" t="e">
        <f>#REF!+'3'!CZ78</f>
        <v>#REF!</v>
      </c>
      <c r="DA78" s="1" t="e">
        <f>#REF!+'3'!DA78</f>
        <v>#REF!</v>
      </c>
      <c r="DB78" s="1" t="e">
        <f>#REF!+'3'!DB78</f>
        <v>#REF!</v>
      </c>
      <c r="DC78" s="1" t="e">
        <f>#REF!+'3'!DC78</f>
        <v>#REF!</v>
      </c>
      <c r="DD78" s="1" t="e">
        <f>#REF!+'3'!DD78</f>
        <v>#REF!</v>
      </c>
      <c r="DE78" s="1" t="e">
        <f>#REF!+'3'!DE78</f>
        <v>#REF!</v>
      </c>
      <c r="DF78" s="1" t="e">
        <f>#REF!+'3'!DF78</f>
        <v>#REF!</v>
      </c>
      <c r="DG78" s="1" t="e">
        <f>#REF!+'3'!DG78</f>
        <v>#REF!</v>
      </c>
      <c r="DH78" s="1" t="e">
        <f>#REF!+'3'!DH78</f>
        <v>#REF!</v>
      </c>
      <c r="DI78" s="1" t="e">
        <f>#REF!+'3'!DI78</f>
        <v>#REF!</v>
      </c>
      <c r="DJ78" s="1" t="e">
        <f>#REF!+'3'!DJ78</f>
        <v>#REF!</v>
      </c>
      <c r="DK78" s="1" t="e">
        <f>#REF!+'3'!DK78</f>
        <v>#REF!</v>
      </c>
      <c r="DL78" s="1" t="e">
        <f>#REF!+'3'!DL78</f>
        <v>#REF!</v>
      </c>
      <c r="DM78" s="1" t="e">
        <f>#REF!+'3'!DM78</f>
        <v>#REF!</v>
      </c>
      <c r="DN78" s="1" t="e">
        <f>#REF!+'3'!DN78</f>
        <v>#REF!</v>
      </c>
      <c r="DO78" s="1" t="e">
        <f>#REF!+'3'!DO78</f>
        <v>#REF!</v>
      </c>
      <c r="DP78" s="1" t="e">
        <f>#REF!+'3'!DP78</f>
        <v>#REF!</v>
      </c>
      <c r="DQ78" s="1" t="e">
        <f>#REF!+'3'!DQ78</f>
        <v>#REF!</v>
      </c>
      <c r="DR78" s="1" t="e">
        <f>#REF!+'3'!DR78</f>
        <v>#REF!</v>
      </c>
      <c r="DS78" s="1" t="e">
        <f>#REF!+'3'!DS78</f>
        <v>#REF!</v>
      </c>
      <c r="DT78" s="1" t="e">
        <f>#REF!+'3'!DT78</f>
        <v>#REF!</v>
      </c>
      <c r="DU78" s="1" t="e">
        <f>#REF!+'3'!DU78</f>
        <v>#REF!</v>
      </c>
      <c r="DV78" s="1" t="e">
        <f>#REF!+'3'!DV78</f>
        <v>#REF!</v>
      </c>
      <c r="DW78" s="1" t="e">
        <f>#REF!+'3'!DW78</f>
        <v>#REF!</v>
      </c>
      <c r="DX78" s="1" t="e">
        <f>#REF!+'3'!DX78</f>
        <v>#REF!</v>
      </c>
      <c r="DY78" s="1" t="e">
        <f>#REF!+'3'!DY78</f>
        <v>#REF!</v>
      </c>
      <c r="DZ78" s="1" t="e">
        <f>#REF!+'3'!DZ78</f>
        <v>#REF!</v>
      </c>
      <c r="EA78" s="1" t="e">
        <f>#REF!+'3'!EA78</f>
        <v>#REF!</v>
      </c>
      <c r="EB78" s="1" t="e">
        <f>#REF!+'3'!EB78</f>
        <v>#REF!</v>
      </c>
      <c r="EC78" s="1" t="e">
        <f>#REF!+'3'!EC78</f>
        <v>#REF!</v>
      </c>
      <c r="ED78" s="1" t="e">
        <f>#REF!+'3'!ED78</f>
        <v>#REF!</v>
      </c>
      <c r="EE78" s="1" t="e">
        <f>#REF!+'3'!EE78</f>
        <v>#REF!</v>
      </c>
      <c r="EF78" s="1" t="e">
        <f>#REF!+'3'!EF78</f>
        <v>#REF!</v>
      </c>
      <c r="EG78" s="1" t="e">
        <f>#REF!+'3'!EG78</f>
        <v>#REF!</v>
      </c>
      <c r="EH78" s="1" t="e">
        <f>#REF!+'3'!EH78</f>
        <v>#REF!</v>
      </c>
      <c r="EI78" s="1" t="e">
        <f>#REF!+'3'!EI78</f>
        <v>#REF!</v>
      </c>
      <c r="EJ78" s="1" t="e">
        <f>#REF!+'3'!EJ78</f>
        <v>#REF!</v>
      </c>
      <c r="EK78" s="1" t="e">
        <f>#REF!+'3'!EK78</f>
        <v>#REF!</v>
      </c>
      <c r="EL78" s="1" t="e">
        <f>#REF!+'3'!EL78</f>
        <v>#REF!</v>
      </c>
      <c r="EM78" s="1" t="e">
        <f>#REF!+'3'!EM78</f>
        <v>#REF!</v>
      </c>
      <c r="EN78" s="1" t="e">
        <f>#REF!+'3'!EN78</f>
        <v>#REF!</v>
      </c>
      <c r="EO78" s="1" t="e">
        <f>#REF!+'3'!EO78</f>
        <v>#REF!</v>
      </c>
      <c r="EP78" s="1" t="e">
        <f>#REF!+'3'!EP78</f>
        <v>#REF!</v>
      </c>
      <c r="EQ78" s="1" t="e">
        <f>#REF!+'3'!EQ78</f>
        <v>#REF!</v>
      </c>
      <c r="ER78" s="1" t="e">
        <f>#REF!+'3'!ER78</f>
        <v>#REF!</v>
      </c>
      <c r="ES78" s="1" t="e">
        <f>#REF!+'3'!ES78</f>
        <v>#REF!</v>
      </c>
      <c r="ET78" s="1" t="e">
        <f>#REF!+'3'!ET78</f>
        <v>#REF!</v>
      </c>
      <c r="EU78" s="1" t="e">
        <f>#REF!+'3'!EU78</f>
        <v>#REF!</v>
      </c>
      <c r="EV78" s="1" t="e">
        <f>#REF!+'3'!EV78</f>
        <v>#REF!</v>
      </c>
      <c r="EW78" s="1" t="e">
        <f>#REF!+'3'!EW78</f>
        <v>#REF!</v>
      </c>
      <c r="EX78" s="1" t="e">
        <f>#REF!+'3'!EX78</f>
        <v>#REF!</v>
      </c>
      <c r="EY78" s="1" t="e">
        <f>#REF!+'3'!EY78</f>
        <v>#REF!</v>
      </c>
      <c r="EZ78" s="1" t="e">
        <f>#REF!+'3'!EZ78</f>
        <v>#REF!</v>
      </c>
      <c r="FA78" s="1" t="e">
        <f>#REF!+'3'!FA78</f>
        <v>#REF!</v>
      </c>
      <c r="FB78" s="1" t="e">
        <f>#REF!+'3'!FB78</f>
        <v>#REF!</v>
      </c>
      <c r="FC78" s="1" t="e">
        <f>#REF!+'3'!FC78</f>
        <v>#REF!</v>
      </c>
      <c r="FD78" s="1" t="e">
        <f>#REF!+'3'!FD78</f>
        <v>#REF!</v>
      </c>
      <c r="FE78" s="1" t="e">
        <f>#REF!+'3'!FE78</f>
        <v>#REF!</v>
      </c>
      <c r="FF78" s="1" t="e">
        <f>#REF!+'3'!FF78</f>
        <v>#REF!</v>
      </c>
      <c r="FG78" s="1" t="e">
        <f>#REF!+'3'!FG78</f>
        <v>#REF!</v>
      </c>
      <c r="FH78" s="1" t="e">
        <f>#REF!+'3'!FH78</f>
        <v>#REF!</v>
      </c>
      <c r="FI78" s="1" t="e">
        <f>#REF!+'3'!FI78</f>
        <v>#REF!</v>
      </c>
      <c r="FJ78" s="1" t="e">
        <f>#REF!+'3'!FJ78</f>
        <v>#REF!</v>
      </c>
      <c r="FK78" s="1" t="e">
        <f>#REF!+'3'!FK78</f>
        <v>#REF!</v>
      </c>
      <c r="FL78" s="1" t="e">
        <f>#REF!+'3'!FL78</f>
        <v>#REF!</v>
      </c>
      <c r="FM78" s="1" t="e">
        <f>#REF!+'3'!FM78</f>
        <v>#REF!</v>
      </c>
      <c r="FN78" s="1" t="e">
        <f>#REF!+'3'!FN78</f>
        <v>#REF!</v>
      </c>
      <c r="FO78" s="1" t="e">
        <f>#REF!+'3'!FO78</f>
        <v>#REF!</v>
      </c>
      <c r="FP78" s="1" t="e">
        <f>#REF!+'3'!FP78</f>
        <v>#REF!</v>
      </c>
      <c r="FQ78" s="1" t="e">
        <f>#REF!+'3'!FQ78</f>
        <v>#REF!</v>
      </c>
      <c r="FR78" s="1" t="e">
        <f>#REF!+'3'!FR78</f>
        <v>#REF!</v>
      </c>
      <c r="FS78" s="1" t="e">
        <f>#REF!+'3'!FS78</f>
        <v>#REF!</v>
      </c>
      <c r="FT78" s="1" t="e">
        <f>#REF!+'3'!FT78</f>
        <v>#REF!</v>
      </c>
      <c r="FU78" s="1" t="e">
        <f>#REF!+'3'!FU78</f>
        <v>#REF!</v>
      </c>
      <c r="FV78" s="1" t="e">
        <f>#REF!+'3'!FV78</f>
        <v>#REF!</v>
      </c>
      <c r="FW78" s="1" t="e">
        <f>#REF!+'3'!FW78</f>
        <v>#REF!</v>
      </c>
      <c r="FX78" s="1" t="e">
        <f>#REF!+'3'!FX78</f>
        <v>#REF!</v>
      </c>
      <c r="FY78" s="1" t="e">
        <f>#REF!+'3'!FY78</f>
        <v>#REF!</v>
      </c>
      <c r="FZ78" s="1" t="e">
        <f>#REF!+'3'!FZ78</f>
        <v>#REF!</v>
      </c>
      <c r="GA78" s="1" t="e">
        <f>#REF!+'3'!GA78</f>
        <v>#REF!</v>
      </c>
      <c r="GB78" s="1" t="e">
        <f>#REF!+'3'!GB78</f>
        <v>#REF!</v>
      </c>
      <c r="GC78" s="1" t="e">
        <f>#REF!+'3'!GC78</f>
        <v>#REF!</v>
      </c>
      <c r="GD78" s="1" t="e">
        <f>#REF!+'3'!GD78</f>
        <v>#REF!</v>
      </c>
      <c r="GE78" s="1" t="e">
        <f>#REF!+'3'!GE78</f>
        <v>#REF!</v>
      </c>
      <c r="GF78" s="1" t="e">
        <f>#REF!+'3'!GF78</f>
        <v>#REF!</v>
      </c>
      <c r="GG78" s="1" t="e">
        <f>#REF!+'3'!GG78</f>
        <v>#REF!</v>
      </c>
      <c r="GH78" s="1"/>
    </row>
    <row r="79" spans="1:190" x14ac:dyDescent="0.15">
      <c r="A79" s="1" t="e">
        <f>#REF!+'3'!A79</f>
        <v>#REF!</v>
      </c>
      <c r="B79" s="1" t="e">
        <f>#REF!+'3'!B79</f>
        <v>#REF!</v>
      </c>
      <c r="C79" s="1" t="e">
        <f>#REF!+'3'!C79</f>
        <v>#REF!</v>
      </c>
      <c r="D79" s="1" t="e">
        <f>#REF!+'3'!D79</f>
        <v>#REF!</v>
      </c>
      <c r="E79" s="1" t="e">
        <f>#REF!+'3'!E79</f>
        <v>#REF!</v>
      </c>
      <c r="F79" s="1" t="e">
        <f>#REF!+'3'!F79</f>
        <v>#REF!</v>
      </c>
      <c r="G79" s="1" t="e">
        <f>#REF!+'3'!G79</f>
        <v>#REF!</v>
      </c>
      <c r="H79" s="1" t="e">
        <f>#REF!+'3'!H79</f>
        <v>#REF!</v>
      </c>
      <c r="I79" s="1" t="e">
        <f>#REF!+'3'!I79</f>
        <v>#REF!</v>
      </c>
      <c r="J79" s="1" t="e">
        <f>#REF!+'3'!J79</f>
        <v>#REF!</v>
      </c>
      <c r="K79" s="1" t="e">
        <f>#REF!+'3'!K79</f>
        <v>#REF!</v>
      </c>
      <c r="L79" s="1" t="e">
        <f>#REF!+'3'!L79</f>
        <v>#REF!</v>
      </c>
      <c r="M79" s="1" t="e">
        <f>#REF!+'3'!M79</f>
        <v>#REF!</v>
      </c>
      <c r="N79" s="1" t="e">
        <f>#REF!+'3'!N79</f>
        <v>#REF!</v>
      </c>
      <c r="O79" s="1" t="e">
        <f>#REF!+'3'!O79</f>
        <v>#REF!</v>
      </c>
      <c r="P79" s="1" t="e">
        <f>#REF!+'3'!P79</f>
        <v>#REF!</v>
      </c>
      <c r="Q79" s="1" t="e">
        <f>#REF!+'3'!Q79</f>
        <v>#REF!</v>
      </c>
      <c r="R79" s="1" t="e">
        <f>#REF!+'3'!R79</f>
        <v>#REF!</v>
      </c>
      <c r="S79" s="1" t="e">
        <f>#REF!+'3'!S79</f>
        <v>#REF!</v>
      </c>
      <c r="T79" s="1" t="e">
        <f>#REF!+'3'!T79</f>
        <v>#REF!</v>
      </c>
      <c r="U79" s="1" t="e">
        <f>#REF!+'3'!U79</f>
        <v>#REF!</v>
      </c>
      <c r="V79" s="1" t="e">
        <f>#REF!+'3'!V79</f>
        <v>#REF!</v>
      </c>
      <c r="W79" s="1" t="e">
        <f>#REF!+'3'!W79</f>
        <v>#REF!</v>
      </c>
      <c r="X79" s="1" t="e">
        <f>#REF!+'3'!X79</f>
        <v>#REF!</v>
      </c>
      <c r="Y79" s="1" t="e">
        <f>#REF!+'3'!Y79</f>
        <v>#REF!</v>
      </c>
      <c r="Z79" s="1" t="e">
        <f>#REF!+'3'!Z79</f>
        <v>#REF!</v>
      </c>
      <c r="AA79" s="1" t="e">
        <f>#REF!+'3'!AA79</f>
        <v>#REF!</v>
      </c>
      <c r="AB79" s="1" t="e">
        <f>#REF!+'3'!AB79</f>
        <v>#REF!</v>
      </c>
      <c r="AC79" s="1" t="e">
        <f>#REF!+'3'!AC79</f>
        <v>#REF!</v>
      </c>
      <c r="AD79" s="1" t="e">
        <f>#REF!+'3'!AD79</f>
        <v>#REF!</v>
      </c>
      <c r="AE79" s="1" t="e">
        <f>#REF!+'3'!AE79</f>
        <v>#REF!</v>
      </c>
      <c r="AF79" s="1" t="e">
        <f>#REF!+'3'!AF79</f>
        <v>#REF!</v>
      </c>
      <c r="AG79" s="1" t="e">
        <f>#REF!+'3'!AG79</f>
        <v>#REF!</v>
      </c>
      <c r="AH79" s="1" t="e">
        <f>#REF!+'3'!AH79</f>
        <v>#REF!</v>
      </c>
      <c r="AI79" s="1" t="e">
        <f>#REF!+'3'!AI79</f>
        <v>#REF!</v>
      </c>
      <c r="AJ79" s="1" t="e">
        <f>#REF!+'3'!AJ79</f>
        <v>#REF!</v>
      </c>
      <c r="AK79" s="1" t="e">
        <f>#REF!+'3'!AK79</f>
        <v>#REF!</v>
      </c>
      <c r="AL79" s="1" t="e">
        <f>#REF!+'3'!AL79</f>
        <v>#REF!</v>
      </c>
      <c r="AM79" s="1" t="e">
        <f>#REF!+'3'!AM79</f>
        <v>#REF!</v>
      </c>
      <c r="AN79" s="1" t="e">
        <f>#REF!+'3'!AN79</f>
        <v>#REF!</v>
      </c>
      <c r="AO79" s="1" t="e">
        <f>#REF!+'3'!AO79</f>
        <v>#REF!</v>
      </c>
      <c r="AP79" s="1" t="e">
        <f>#REF!+'3'!AP79</f>
        <v>#REF!</v>
      </c>
      <c r="AQ79" s="1" t="e">
        <f>#REF!+'3'!AQ79</f>
        <v>#REF!</v>
      </c>
      <c r="AR79" s="1" t="e">
        <f>#REF!+'3'!AR79</f>
        <v>#REF!</v>
      </c>
      <c r="AS79" s="1" t="e">
        <f>#REF!+'3'!AS79</f>
        <v>#REF!</v>
      </c>
      <c r="AT79" s="1" t="e">
        <f>#REF!+'3'!AT79</f>
        <v>#REF!</v>
      </c>
      <c r="AU79" s="1" t="e">
        <f>#REF!+'3'!AU79</f>
        <v>#REF!</v>
      </c>
      <c r="AV79" s="1" t="e">
        <f>#REF!+'3'!AV79</f>
        <v>#REF!</v>
      </c>
      <c r="AW79" s="1" t="e">
        <f>#REF!+'3'!AW79</f>
        <v>#REF!</v>
      </c>
      <c r="AX79" s="1" t="e">
        <f>#REF!+'3'!AX79</f>
        <v>#REF!</v>
      </c>
      <c r="AY79" s="1" t="e">
        <f>#REF!+'3'!AY79</f>
        <v>#REF!</v>
      </c>
      <c r="AZ79" s="1" t="e">
        <f>#REF!+'3'!AZ79</f>
        <v>#REF!</v>
      </c>
      <c r="BA79" s="1" t="e">
        <f>#REF!+'3'!BA79</f>
        <v>#REF!</v>
      </c>
      <c r="BB79" s="1" t="e">
        <f>#REF!+'3'!BB79</f>
        <v>#REF!</v>
      </c>
      <c r="BC79" s="1" t="e">
        <f>#REF!+'3'!BC79</f>
        <v>#REF!</v>
      </c>
      <c r="BD79" s="1" t="e">
        <f>#REF!+'3'!BD79</f>
        <v>#REF!</v>
      </c>
      <c r="BE79" s="1" t="e">
        <f>#REF!+'3'!BE79</f>
        <v>#REF!</v>
      </c>
      <c r="BF79" s="1" t="e">
        <f>#REF!+'3'!BF79</f>
        <v>#REF!</v>
      </c>
      <c r="BG79" s="1" t="e">
        <f>#REF!+'3'!BG79</f>
        <v>#REF!</v>
      </c>
      <c r="BH79" s="1" t="e">
        <f>#REF!+'3'!BH79</f>
        <v>#REF!</v>
      </c>
      <c r="BI79" s="1" t="e">
        <f>#REF!+'3'!BI79</f>
        <v>#REF!</v>
      </c>
      <c r="BJ79" s="1" t="e">
        <f>#REF!+'3'!BJ79</f>
        <v>#REF!</v>
      </c>
      <c r="BK79" s="1" t="e">
        <f>#REF!+'3'!BK79</f>
        <v>#REF!</v>
      </c>
      <c r="BL79" s="1" t="e">
        <f>#REF!+'3'!BL79</f>
        <v>#REF!</v>
      </c>
      <c r="BM79" s="1" t="e">
        <f>#REF!+'3'!BM79</f>
        <v>#REF!</v>
      </c>
      <c r="BN79" s="1" t="e">
        <f>#REF!+'3'!BN79</f>
        <v>#REF!</v>
      </c>
      <c r="BO79" s="1" t="e">
        <f>#REF!+'3'!BO79</f>
        <v>#REF!</v>
      </c>
      <c r="BP79" s="1" t="e">
        <f>#REF!+'3'!BP79</f>
        <v>#REF!</v>
      </c>
      <c r="BQ79" s="1" t="e">
        <f>#REF!+'3'!BQ79</f>
        <v>#REF!</v>
      </c>
      <c r="BR79" s="1" t="e">
        <f>#REF!+'3'!BR79</f>
        <v>#REF!</v>
      </c>
      <c r="BS79" s="1" t="e">
        <f>#REF!+'3'!BS79</f>
        <v>#REF!</v>
      </c>
      <c r="BT79" s="1" t="e">
        <f>#REF!+'3'!BT79</f>
        <v>#REF!</v>
      </c>
      <c r="BU79" s="1" t="e">
        <f>#REF!+'3'!BU79</f>
        <v>#REF!</v>
      </c>
      <c r="BV79" s="1" t="e">
        <f>#REF!+'3'!BV79</f>
        <v>#REF!</v>
      </c>
      <c r="BW79" s="1" t="e">
        <f>#REF!+'3'!BW79</f>
        <v>#REF!</v>
      </c>
      <c r="BX79" s="1" t="e">
        <f>#REF!+'3'!BX79</f>
        <v>#REF!</v>
      </c>
      <c r="BY79" s="1" t="e">
        <f>#REF!+'3'!BY79</f>
        <v>#REF!</v>
      </c>
      <c r="BZ79" s="1" t="e">
        <f>#REF!+'3'!BZ79</f>
        <v>#REF!</v>
      </c>
      <c r="CA79" s="1" t="e">
        <f>#REF!+'3'!CA79</f>
        <v>#REF!</v>
      </c>
      <c r="CB79" s="1" t="e">
        <f>#REF!+'3'!CB79</f>
        <v>#REF!</v>
      </c>
      <c r="CC79" s="1" t="e">
        <f>#REF!+'3'!CC79</f>
        <v>#REF!</v>
      </c>
      <c r="CD79" s="1" t="e">
        <f>#REF!+'3'!CD79</f>
        <v>#REF!</v>
      </c>
      <c r="CE79" s="1" t="e">
        <f>#REF!+'3'!CE79</f>
        <v>#REF!</v>
      </c>
      <c r="CF79" s="1" t="e">
        <f>#REF!+'3'!CF79</f>
        <v>#REF!</v>
      </c>
      <c r="CG79" s="1" t="e">
        <f>#REF!+'3'!CG79</f>
        <v>#REF!</v>
      </c>
      <c r="CH79" s="1" t="e">
        <f>#REF!+'3'!CH79</f>
        <v>#REF!</v>
      </c>
      <c r="CI79" s="1" t="e">
        <f>#REF!+'3'!CI79</f>
        <v>#REF!</v>
      </c>
      <c r="CJ79" s="1" t="e">
        <f>#REF!+'3'!CJ79</f>
        <v>#REF!</v>
      </c>
      <c r="CK79" s="1" t="e">
        <f>#REF!+'3'!CK79</f>
        <v>#REF!</v>
      </c>
      <c r="CL79" s="1" t="e">
        <f>#REF!+'3'!CL79</f>
        <v>#REF!</v>
      </c>
      <c r="CM79" s="1" t="e">
        <f>#REF!+'3'!CM79</f>
        <v>#REF!</v>
      </c>
      <c r="CN79" s="1" t="e">
        <f>#REF!+'3'!CN79</f>
        <v>#REF!</v>
      </c>
      <c r="CO79" s="1" t="e">
        <f>#REF!+'3'!CO79</f>
        <v>#REF!</v>
      </c>
      <c r="CP79" s="1" t="e">
        <f>#REF!+'3'!CP79</f>
        <v>#REF!</v>
      </c>
      <c r="CQ79" s="1" t="e">
        <f>#REF!+'3'!CQ79</f>
        <v>#REF!</v>
      </c>
      <c r="CR79" s="1" t="e">
        <f>#REF!+'3'!CR79</f>
        <v>#REF!</v>
      </c>
      <c r="CS79" s="1" t="e">
        <f>#REF!+'3'!CS79</f>
        <v>#REF!</v>
      </c>
      <c r="CT79" s="1" t="e">
        <f>#REF!+'3'!CT79</f>
        <v>#REF!</v>
      </c>
      <c r="CU79" s="1" t="e">
        <f>#REF!+'3'!CU79</f>
        <v>#REF!</v>
      </c>
      <c r="CV79" s="1" t="e">
        <f>#REF!+'3'!CV79</f>
        <v>#REF!</v>
      </c>
      <c r="CW79" s="1" t="e">
        <f>#REF!+'3'!CW79</f>
        <v>#REF!</v>
      </c>
      <c r="CX79" s="1" t="e">
        <f>#REF!+'3'!CX79</f>
        <v>#REF!</v>
      </c>
      <c r="CY79" s="1" t="e">
        <f>#REF!+'3'!CY79</f>
        <v>#REF!</v>
      </c>
      <c r="CZ79" s="1" t="e">
        <f>#REF!+'3'!CZ79</f>
        <v>#REF!</v>
      </c>
      <c r="DA79" s="1" t="e">
        <f>#REF!+'3'!DA79</f>
        <v>#REF!</v>
      </c>
      <c r="DB79" s="1" t="e">
        <f>#REF!+'3'!DB79</f>
        <v>#REF!</v>
      </c>
      <c r="DC79" s="1" t="e">
        <f>#REF!+'3'!DC79</f>
        <v>#REF!</v>
      </c>
      <c r="DD79" s="1" t="e">
        <f>#REF!+'3'!DD79</f>
        <v>#REF!</v>
      </c>
      <c r="DE79" s="1" t="e">
        <f>#REF!+'3'!DE79</f>
        <v>#REF!</v>
      </c>
      <c r="DF79" s="1" t="e">
        <f>#REF!+'3'!DF79</f>
        <v>#REF!</v>
      </c>
      <c r="DG79" s="1" t="e">
        <f>#REF!+'3'!DG79</f>
        <v>#REF!</v>
      </c>
      <c r="DH79" s="1" t="e">
        <f>#REF!+'3'!DH79</f>
        <v>#REF!</v>
      </c>
      <c r="DI79" s="1" t="e">
        <f>#REF!+'3'!DI79</f>
        <v>#REF!</v>
      </c>
      <c r="DJ79" s="1" t="e">
        <f>#REF!+'3'!DJ79</f>
        <v>#REF!</v>
      </c>
      <c r="DK79" s="1" t="e">
        <f>#REF!+'3'!DK79</f>
        <v>#REF!</v>
      </c>
      <c r="DL79" s="1" t="e">
        <f>#REF!+'3'!DL79</f>
        <v>#REF!</v>
      </c>
      <c r="DM79" s="1" t="e">
        <f>#REF!+'3'!DM79</f>
        <v>#REF!</v>
      </c>
      <c r="DN79" s="1" t="e">
        <f>#REF!+'3'!DN79</f>
        <v>#REF!</v>
      </c>
      <c r="DO79" s="1" t="e">
        <f>#REF!+'3'!DO79</f>
        <v>#REF!</v>
      </c>
      <c r="DP79" s="1" t="e">
        <f>#REF!+'3'!DP79</f>
        <v>#REF!</v>
      </c>
      <c r="DQ79" s="1" t="e">
        <f>#REF!+'3'!DQ79</f>
        <v>#REF!</v>
      </c>
      <c r="DR79" s="1" t="e">
        <f>#REF!+'3'!DR79</f>
        <v>#REF!</v>
      </c>
      <c r="DS79" s="1" t="e">
        <f>#REF!+'3'!DS79</f>
        <v>#REF!</v>
      </c>
      <c r="DT79" s="1" t="e">
        <f>#REF!+'3'!DT79</f>
        <v>#REF!</v>
      </c>
      <c r="DU79" s="1" t="e">
        <f>#REF!+'3'!DU79</f>
        <v>#REF!</v>
      </c>
      <c r="DV79" s="1" t="e">
        <f>#REF!+'3'!DV79</f>
        <v>#REF!</v>
      </c>
      <c r="DW79" s="1" t="e">
        <f>#REF!+'3'!DW79</f>
        <v>#REF!</v>
      </c>
      <c r="DX79" s="1" t="e">
        <f>#REF!+'3'!DX79</f>
        <v>#REF!</v>
      </c>
      <c r="DY79" s="1" t="e">
        <f>#REF!+'3'!DY79</f>
        <v>#REF!</v>
      </c>
      <c r="DZ79" s="1" t="e">
        <f>#REF!+'3'!DZ79</f>
        <v>#REF!</v>
      </c>
      <c r="EA79" s="1" t="e">
        <f>#REF!+'3'!EA79</f>
        <v>#REF!</v>
      </c>
      <c r="EB79" s="1" t="e">
        <f>#REF!+'3'!EB79</f>
        <v>#REF!</v>
      </c>
      <c r="EC79" s="1" t="e">
        <f>#REF!+'3'!EC79</f>
        <v>#REF!</v>
      </c>
      <c r="ED79" s="1" t="e">
        <f>#REF!+'3'!ED79</f>
        <v>#REF!</v>
      </c>
      <c r="EE79" s="1" t="e">
        <f>#REF!+'3'!EE79</f>
        <v>#REF!</v>
      </c>
      <c r="EF79" s="1" t="e">
        <f>#REF!+'3'!EF79</f>
        <v>#REF!</v>
      </c>
      <c r="EG79" s="1" t="e">
        <f>#REF!+'3'!EG79</f>
        <v>#REF!</v>
      </c>
      <c r="EH79" s="1" t="e">
        <f>#REF!+'3'!EH79</f>
        <v>#REF!</v>
      </c>
      <c r="EI79" s="1" t="e">
        <f>#REF!+'3'!EI79</f>
        <v>#REF!</v>
      </c>
      <c r="EJ79" s="1" t="e">
        <f>#REF!+'3'!EJ79</f>
        <v>#REF!</v>
      </c>
      <c r="EK79" s="1" t="e">
        <f>#REF!+'3'!EK79</f>
        <v>#REF!</v>
      </c>
      <c r="EL79" s="1" t="e">
        <f>#REF!+'3'!EL79</f>
        <v>#REF!</v>
      </c>
      <c r="EM79" s="1" t="e">
        <f>#REF!+'3'!EM79</f>
        <v>#REF!</v>
      </c>
      <c r="EN79" s="1" t="e">
        <f>#REF!+'3'!EN79</f>
        <v>#REF!</v>
      </c>
      <c r="EO79" s="1" t="e">
        <f>#REF!+'3'!EO79</f>
        <v>#REF!</v>
      </c>
      <c r="EP79" s="1" t="e">
        <f>#REF!+'3'!EP79</f>
        <v>#REF!</v>
      </c>
      <c r="EQ79" s="1" t="e">
        <f>#REF!+'3'!EQ79</f>
        <v>#REF!</v>
      </c>
      <c r="ER79" s="1" t="e">
        <f>#REF!+'3'!ER79</f>
        <v>#REF!</v>
      </c>
      <c r="ES79" s="1" t="e">
        <f>#REF!+'3'!ES79</f>
        <v>#REF!</v>
      </c>
      <c r="ET79" s="1" t="e">
        <f>#REF!+'3'!ET79</f>
        <v>#REF!</v>
      </c>
      <c r="EU79" s="1" t="e">
        <f>#REF!+'3'!EU79</f>
        <v>#REF!</v>
      </c>
      <c r="EV79" s="1" t="e">
        <f>#REF!+'3'!EV79</f>
        <v>#REF!</v>
      </c>
      <c r="EW79" s="1" t="e">
        <f>#REF!+'3'!EW79</f>
        <v>#REF!</v>
      </c>
      <c r="EX79" s="1" t="e">
        <f>#REF!+'3'!EX79</f>
        <v>#REF!</v>
      </c>
      <c r="EY79" s="1" t="e">
        <f>#REF!+'3'!EY79</f>
        <v>#REF!</v>
      </c>
      <c r="EZ79" s="1" t="e">
        <f>#REF!+'3'!EZ79</f>
        <v>#REF!</v>
      </c>
      <c r="FA79" s="1" t="e">
        <f>#REF!+'3'!FA79</f>
        <v>#REF!</v>
      </c>
      <c r="FB79" s="1" t="e">
        <f>#REF!+'3'!FB79</f>
        <v>#REF!</v>
      </c>
      <c r="FC79" s="1" t="e">
        <f>#REF!+'3'!FC79</f>
        <v>#REF!</v>
      </c>
      <c r="FD79" s="1" t="e">
        <f>#REF!+'3'!FD79</f>
        <v>#REF!</v>
      </c>
      <c r="FE79" s="1" t="e">
        <f>#REF!+'3'!FE79</f>
        <v>#REF!</v>
      </c>
      <c r="FF79" s="1" t="e">
        <f>#REF!+'3'!FF79</f>
        <v>#REF!</v>
      </c>
      <c r="FG79" s="1" t="e">
        <f>#REF!+'3'!FG79</f>
        <v>#REF!</v>
      </c>
      <c r="FH79" s="1" t="e">
        <f>#REF!+'3'!FH79</f>
        <v>#REF!</v>
      </c>
      <c r="FI79" s="1" t="e">
        <f>#REF!+'3'!FI79</f>
        <v>#REF!</v>
      </c>
      <c r="FJ79" s="1" t="e">
        <f>#REF!+'3'!FJ79</f>
        <v>#REF!</v>
      </c>
      <c r="FK79" s="1" t="e">
        <f>#REF!+'3'!FK79</f>
        <v>#REF!</v>
      </c>
      <c r="FL79" s="1" t="e">
        <f>#REF!+'3'!FL79</f>
        <v>#REF!</v>
      </c>
      <c r="FM79" s="1" t="e">
        <f>#REF!+'3'!FM79</f>
        <v>#REF!</v>
      </c>
      <c r="FN79" s="1" t="e">
        <f>#REF!+'3'!FN79</f>
        <v>#REF!</v>
      </c>
      <c r="FO79" s="1" t="e">
        <f>#REF!+'3'!FO79</f>
        <v>#REF!</v>
      </c>
      <c r="FP79" s="1" t="e">
        <f>#REF!+'3'!FP79</f>
        <v>#REF!</v>
      </c>
      <c r="FQ79" s="1" t="e">
        <f>#REF!+'3'!FQ79</f>
        <v>#REF!</v>
      </c>
      <c r="FR79" s="1" t="e">
        <f>#REF!+'3'!FR79</f>
        <v>#REF!</v>
      </c>
      <c r="FS79" s="1" t="e">
        <f>#REF!+'3'!FS79</f>
        <v>#REF!</v>
      </c>
      <c r="FT79" s="1" t="e">
        <f>#REF!+'3'!FT79</f>
        <v>#REF!</v>
      </c>
      <c r="FU79" s="1" t="e">
        <f>#REF!+'3'!FU79</f>
        <v>#REF!</v>
      </c>
      <c r="FV79" s="1" t="e">
        <f>#REF!+'3'!FV79</f>
        <v>#REF!</v>
      </c>
      <c r="FW79" s="1" t="e">
        <f>#REF!+'3'!FW79</f>
        <v>#REF!</v>
      </c>
      <c r="FX79" s="1" t="e">
        <f>#REF!+'3'!FX79</f>
        <v>#REF!</v>
      </c>
      <c r="FY79" s="1" t="e">
        <f>#REF!+'3'!FY79</f>
        <v>#REF!</v>
      </c>
      <c r="FZ79" s="1" t="e">
        <f>#REF!+'3'!FZ79</f>
        <v>#REF!</v>
      </c>
      <c r="GA79" s="1" t="e">
        <f>#REF!+'3'!GA79</f>
        <v>#REF!</v>
      </c>
      <c r="GB79" s="1" t="e">
        <f>#REF!+'3'!GB79</f>
        <v>#REF!</v>
      </c>
      <c r="GC79" s="1" t="e">
        <f>#REF!+'3'!GC79</f>
        <v>#REF!</v>
      </c>
      <c r="GD79" s="1" t="e">
        <f>#REF!+'3'!GD79</f>
        <v>#REF!</v>
      </c>
      <c r="GE79" s="1" t="e">
        <f>#REF!+'3'!GE79</f>
        <v>#REF!</v>
      </c>
      <c r="GF79" s="1" t="e">
        <f>#REF!+'3'!GF79</f>
        <v>#REF!</v>
      </c>
      <c r="GG79" s="1" t="e">
        <f>#REF!+'3'!GG79</f>
        <v>#REF!</v>
      </c>
      <c r="GH79" s="1"/>
    </row>
    <row r="80" spans="1:190" x14ac:dyDescent="0.15">
      <c r="A80" s="1" t="e">
        <f>#REF!+'3'!A80</f>
        <v>#REF!</v>
      </c>
      <c r="B80" s="1" t="e">
        <f>#REF!+'3'!B80</f>
        <v>#REF!</v>
      </c>
      <c r="C80" s="1" t="e">
        <f>#REF!+'3'!C80</f>
        <v>#REF!</v>
      </c>
      <c r="D80" s="1" t="e">
        <f>#REF!+'3'!D80</f>
        <v>#REF!</v>
      </c>
      <c r="E80" s="1" t="e">
        <f>#REF!+'3'!E80</f>
        <v>#REF!</v>
      </c>
      <c r="F80" s="1" t="e">
        <f>#REF!+'3'!F80</f>
        <v>#REF!</v>
      </c>
      <c r="G80" s="1" t="e">
        <f>#REF!+'3'!G80</f>
        <v>#REF!</v>
      </c>
      <c r="H80" s="1" t="e">
        <f>#REF!+'3'!H80</f>
        <v>#REF!</v>
      </c>
      <c r="I80" s="1" t="e">
        <f>#REF!+'3'!I80</f>
        <v>#REF!</v>
      </c>
      <c r="J80" s="1" t="e">
        <f>#REF!+'3'!J80</f>
        <v>#REF!</v>
      </c>
      <c r="K80" s="1" t="e">
        <f>#REF!+'3'!K80</f>
        <v>#REF!</v>
      </c>
      <c r="L80" s="1" t="e">
        <f>#REF!+'3'!L80</f>
        <v>#REF!</v>
      </c>
      <c r="M80" s="1" t="e">
        <f>#REF!+'3'!M80</f>
        <v>#REF!</v>
      </c>
      <c r="N80" s="1" t="e">
        <f>#REF!+'3'!N80</f>
        <v>#REF!</v>
      </c>
      <c r="O80" s="1" t="e">
        <f>#REF!+'3'!O80</f>
        <v>#REF!</v>
      </c>
      <c r="P80" s="1" t="e">
        <f>#REF!+'3'!P80</f>
        <v>#REF!</v>
      </c>
      <c r="Q80" s="1" t="e">
        <f>#REF!+'3'!Q80</f>
        <v>#REF!</v>
      </c>
      <c r="R80" s="1" t="e">
        <f>#REF!+'3'!R80</f>
        <v>#REF!</v>
      </c>
      <c r="S80" s="1" t="e">
        <f>#REF!+'3'!S80</f>
        <v>#REF!</v>
      </c>
      <c r="T80" s="1" t="e">
        <f>#REF!+'3'!T80</f>
        <v>#REF!</v>
      </c>
      <c r="U80" s="1" t="e">
        <f>#REF!+'3'!U80</f>
        <v>#REF!</v>
      </c>
      <c r="V80" s="1" t="e">
        <f>#REF!+'3'!V80</f>
        <v>#REF!</v>
      </c>
      <c r="W80" s="1" t="e">
        <f>#REF!+'3'!W80</f>
        <v>#REF!</v>
      </c>
      <c r="X80" s="1" t="e">
        <f>#REF!+'3'!X80</f>
        <v>#REF!</v>
      </c>
      <c r="Y80" s="1" t="e">
        <f>#REF!+'3'!Y80</f>
        <v>#REF!</v>
      </c>
      <c r="Z80" s="1" t="e">
        <f>#REF!+'3'!Z80</f>
        <v>#REF!</v>
      </c>
      <c r="AA80" s="1" t="e">
        <f>#REF!+'3'!AA80</f>
        <v>#REF!</v>
      </c>
      <c r="AB80" s="1" t="e">
        <f>#REF!+'3'!AB80</f>
        <v>#REF!</v>
      </c>
      <c r="AC80" s="1" t="e">
        <f>#REF!+'3'!AC80</f>
        <v>#REF!</v>
      </c>
      <c r="AD80" s="1" t="e">
        <f>#REF!+'3'!AD80</f>
        <v>#REF!</v>
      </c>
      <c r="AE80" s="1" t="e">
        <f>#REF!+'3'!AE80</f>
        <v>#REF!</v>
      </c>
      <c r="AF80" s="1" t="e">
        <f>#REF!+'3'!AF80</f>
        <v>#REF!</v>
      </c>
      <c r="AG80" s="1" t="e">
        <f>#REF!+'3'!AG80</f>
        <v>#REF!</v>
      </c>
      <c r="AH80" s="1" t="e">
        <f>#REF!+'3'!AH80</f>
        <v>#REF!</v>
      </c>
      <c r="AI80" s="1" t="e">
        <f>#REF!+'3'!AI80</f>
        <v>#REF!</v>
      </c>
      <c r="AJ80" s="1" t="e">
        <f>#REF!+'3'!AJ80</f>
        <v>#REF!</v>
      </c>
      <c r="AK80" s="1" t="e">
        <f>#REF!+'3'!AK80</f>
        <v>#REF!</v>
      </c>
      <c r="AL80" s="1" t="e">
        <f>#REF!+'3'!AL80</f>
        <v>#REF!</v>
      </c>
      <c r="AM80" s="1" t="e">
        <f>#REF!+'3'!AM80</f>
        <v>#REF!</v>
      </c>
      <c r="AN80" s="1" t="e">
        <f>#REF!+'3'!AN80</f>
        <v>#REF!</v>
      </c>
      <c r="AO80" s="1" t="e">
        <f>#REF!+'3'!AO80</f>
        <v>#REF!</v>
      </c>
      <c r="AP80" s="1" t="e">
        <f>#REF!+'3'!AP80</f>
        <v>#REF!</v>
      </c>
      <c r="AQ80" s="1" t="e">
        <f>#REF!+'3'!AQ80</f>
        <v>#REF!</v>
      </c>
      <c r="AR80" s="1" t="e">
        <f>#REF!+'3'!AR80</f>
        <v>#REF!</v>
      </c>
      <c r="AS80" s="1" t="e">
        <f>#REF!+'3'!AS80</f>
        <v>#REF!</v>
      </c>
      <c r="AT80" s="1" t="e">
        <f>#REF!+'3'!AT80</f>
        <v>#REF!</v>
      </c>
      <c r="AU80" s="1" t="e">
        <f>#REF!+'3'!AU80</f>
        <v>#REF!</v>
      </c>
      <c r="AV80" s="1" t="e">
        <f>#REF!+'3'!AV80</f>
        <v>#REF!</v>
      </c>
      <c r="AW80" s="1" t="e">
        <f>#REF!+'3'!AW80</f>
        <v>#REF!</v>
      </c>
      <c r="AX80" s="1" t="e">
        <f>#REF!+'3'!AX80</f>
        <v>#REF!</v>
      </c>
      <c r="AY80" s="1" t="e">
        <f>#REF!+'3'!AY80</f>
        <v>#REF!</v>
      </c>
      <c r="AZ80" s="1" t="e">
        <f>#REF!+'3'!AZ80</f>
        <v>#REF!</v>
      </c>
      <c r="BA80" s="1" t="e">
        <f>#REF!+'3'!BA80</f>
        <v>#REF!</v>
      </c>
      <c r="BB80" s="1" t="e">
        <f>#REF!+'3'!BB80</f>
        <v>#REF!</v>
      </c>
      <c r="BC80" s="1" t="e">
        <f>#REF!+'3'!BC80</f>
        <v>#REF!</v>
      </c>
      <c r="BD80" s="1" t="e">
        <f>#REF!+'3'!BD80</f>
        <v>#REF!</v>
      </c>
      <c r="BE80" s="1" t="e">
        <f>#REF!+'3'!BE80</f>
        <v>#REF!</v>
      </c>
      <c r="BF80" s="1" t="e">
        <f>#REF!+'3'!BF80</f>
        <v>#REF!</v>
      </c>
      <c r="BG80" s="1" t="e">
        <f>#REF!+'3'!BG80</f>
        <v>#REF!</v>
      </c>
      <c r="BH80" s="1" t="e">
        <f>#REF!+'3'!BH80</f>
        <v>#REF!</v>
      </c>
      <c r="BI80" s="1" t="e">
        <f>#REF!+'3'!BI80</f>
        <v>#REF!</v>
      </c>
      <c r="BJ80" s="1" t="e">
        <f>#REF!+'3'!BJ80</f>
        <v>#REF!</v>
      </c>
      <c r="BK80" s="1" t="e">
        <f>#REF!+'3'!BK80</f>
        <v>#REF!</v>
      </c>
      <c r="BL80" s="1" t="e">
        <f>#REF!+'3'!BL80</f>
        <v>#REF!</v>
      </c>
      <c r="BM80" s="1" t="e">
        <f>#REF!+'3'!BM80</f>
        <v>#REF!</v>
      </c>
      <c r="BN80" s="1" t="e">
        <f>#REF!+'3'!BN80</f>
        <v>#REF!</v>
      </c>
      <c r="BO80" s="1" t="e">
        <f>#REF!+'3'!BO80</f>
        <v>#REF!</v>
      </c>
      <c r="BP80" s="1" t="e">
        <f>#REF!+'3'!BP80</f>
        <v>#REF!</v>
      </c>
      <c r="BQ80" s="1" t="e">
        <f>#REF!+'3'!BQ80</f>
        <v>#REF!</v>
      </c>
      <c r="BR80" s="1" t="e">
        <f>#REF!+'3'!BR80</f>
        <v>#REF!</v>
      </c>
      <c r="BS80" s="1" t="e">
        <f>#REF!+'3'!BS80</f>
        <v>#REF!</v>
      </c>
      <c r="BT80" s="1" t="e">
        <f>#REF!+'3'!BT80</f>
        <v>#REF!</v>
      </c>
      <c r="BU80" s="1" t="e">
        <f>#REF!+'3'!BU80</f>
        <v>#REF!</v>
      </c>
      <c r="BV80" s="1" t="e">
        <f>#REF!+'3'!BV80</f>
        <v>#REF!</v>
      </c>
      <c r="BW80" s="1" t="e">
        <f>#REF!+'3'!BW80</f>
        <v>#REF!</v>
      </c>
      <c r="BX80" s="1" t="e">
        <f>#REF!+'3'!BX80</f>
        <v>#REF!</v>
      </c>
      <c r="BY80" s="1" t="e">
        <f>#REF!+'3'!BY80</f>
        <v>#REF!</v>
      </c>
      <c r="BZ80" s="1" t="e">
        <f>#REF!+'3'!BZ80</f>
        <v>#REF!</v>
      </c>
      <c r="CA80" s="1" t="e">
        <f>#REF!+'3'!CA80</f>
        <v>#REF!</v>
      </c>
      <c r="CB80" s="1" t="e">
        <f>#REF!+'3'!CB80</f>
        <v>#REF!</v>
      </c>
      <c r="CC80" s="1" t="e">
        <f>#REF!+'3'!CC80</f>
        <v>#REF!</v>
      </c>
      <c r="CD80" s="1" t="e">
        <f>#REF!+'3'!CD80</f>
        <v>#REF!</v>
      </c>
      <c r="CE80" s="1" t="e">
        <f>#REF!+'3'!CE80</f>
        <v>#REF!</v>
      </c>
      <c r="CF80" s="1" t="e">
        <f>#REF!+'3'!CF80</f>
        <v>#REF!</v>
      </c>
      <c r="CG80" s="1" t="e">
        <f>#REF!+'3'!CG80</f>
        <v>#REF!</v>
      </c>
      <c r="CH80" s="1" t="e">
        <f>#REF!+'3'!CH80</f>
        <v>#REF!</v>
      </c>
      <c r="CI80" s="1" t="e">
        <f>#REF!+'3'!CI80</f>
        <v>#REF!</v>
      </c>
      <c r="CJ80" s="1" t="e">
        <f>#REF!+'3'!CJ80</f>
        <v>#REF!</v>
      </c>
      <c r="CK80" s="1" t="e">
        <f>#REF!+'3'!CK80</f>
        <v>#REF!</v>
      </c>
      <c r="CL80" s="1" t="e">
        <f>#REF!+'3'!CL80</f>
        <v>#REF!</v>
      </c>
      <c r="CM80" s="1" t="e">
        <f>#REF!+'3'!CM80</f>
        <v>#REF!</v>
      </c>
      <c r="CN80" s="1" t="e">
        <f>#REF!+'3'!CN80</f>
        <v>#REF!</v>
      </c>
      <c r="CO80" s="1" t="e">
        <f>#REF!+'3'!CO80</f>
        <v>#REF!</v>
      </c>
      <c r="CP80" s="1" t="e">
        <f>#REF!+'3'!CP80</f>
        <v>#REF!</v>
      </c>
      <c r="CQ80" s="1" t="e">
        <f>#REF!+'3'!CQ80</f>
        <v>#REF!</v>
      </c>
      <c r="CR80" s="1" t="e">
        <f>#REF!+'3'!CR80</f>
        <v>#REF!</v>
      </c>
      <c r="CS80" s="1" t="e">
        <f>#REF!+'3'!CS80</f>
        <v>#REF!</v>
      </c>
      <c r="CT80" s="1" t="e">
        <f>#REF!+'3'!CT80</f>
        <v>#REF!</v>
      </c>
      <c r="CU80" s="1" t="e">
        <f>#REF!+'3'!CU80</f>
        <v>#REF!</v>
      </c>
      <c r="CV80" s="1" t="e">
        <f>#REF!+'3'!CV80</f>
        <v>#REF!</v>
      </c>
      <c r="CW80" s="1" t="e">
        <f>#REF!+'3'!CW80</f>
        <v>#REF!</v>
      </c>
      <c r="CX80" s="1" t="e">
        <f>#REF!+'3'!CX80</f>
        <v>#REF!</v>
      </c>
      <c r="CY80" s="1" t="e">
        <f>#REF!+'3'!CY80</f>
        <v>#REF!</v>
      </c>
      <c r="CZ80" s="1" t="e">
        <f>#REF!+'3'!CZ80</f>
        <v>#REF!</v>
      </c>
      <c r="DA80" s="1" t="e">
        <f>#REF!+'3'!DA80</f>
        <v>#REF!</v>
      </c>
      <c r="DB80" s="1" t="e">
        <f>#REF!+'3'!DB80</f>
        <v>#REF!</v>
      </c>
      <c r="DC80" s="1" t="e">
        <f>#REF!+'3'!DC80</f>
        <v>#REF!</v>
      </c>
      <c r="DD80" s="1" t="e">
        <f>#REF!+'3'!DD80</f>
        <v>#REF!</v>
      </c>
      <c r="DE80" s="1" t="e">
        <f>#REF!+'3'!DE80</f>
        <v>#REF!</v>
      </c>
      <c r="DF80" s="1" t="e">
        <f>#REF!+'3'!DF80</f>
        <v>#REF!</v>
      </c>
      <c r="DG80" s="1" t="e">
        <f>#REF!+'3'!DG80</f>
        <v>#REF!</v>
      </c>
      <c r="DH80" s="1" t="e">
        <f>#REF!+'3'!DH80</f>
        <v>#REF!</v>
      </c>
      <c r="DI80" s="1" t="e">
        <f>#REF!+'3'!DI80</f>
        <v>#REF!</v>
      </c>
      <c r="DJ80" s="1" t="e">
        <f>#REF!+'3'!DJ80</f>
        <v>#REF!</v>
      </c>
      <c r="DK80" s="1" t="e">
        <f>#REF!+'3'!DK80</f>
        <v>#REF!</v>
      </c>
      <c r="DL80" s="1" t="e">
        <f>#REF!+'3'!DL80</f>
        <v>#REF!</v>
      </c>
      <c r="DM80" s="1" t="e">
        <f>#REF!+'3'!DM80</f>
        <v>#REF!</v>
      </c>
      <c r="DN80" s="1" t="e">
        <f>#REF!+'3'!DN80</f>
        <v>#REF!</v>
      </c>
      <c r="DO80" s="1" t="e">
        <f>#REF!+'3'!DO80</f>
        <v>#REF!</v>
      </c>
      <c r="DP80" s="1" t="e">
        <f>#REF!+'3'!DP80</f>
        <v>#REF!</v>
      </c>
      <c r="DQ80" s="1" t="e">
        <f>#REF!+'3'!DQ80</f>
        <v>#REF!</v>
      </c>
      <c r="DR80" s="1" t="e">
        <f>#REF!+'3'!DR80</f>
        <v>#REF!</v>
      </c>
      <c r="DS80" s="1" t="e">
        <f>#REF!+'3'!DS80</f>
        <v>#REF!</v>
      </c>
      <c r="DT80" s="1" t="e">
        <f>#REF!+'3'!DT80</f>
        <v>#REF!</v>
      </c>
      <c r="DU80" s="1" t="e">
        <f>#REF!+'3'!DU80</f>
        <v>#REF!</v>
      </c>
      <c r="DV80" s="1" t="e">
        <f>#REF!+'3'!DV80</f>
        <v>#REF!</v>
      </c>
      <c r="DW80" s="1" t="e">
        <f>#REF!+'3'!DW80</f>
        <v>#REF!</v>
      </c>
      <c r="DX80" s="1" t="e">
        <f>#REF!+'3'!DX80</f>
        <v>#REF!</v>
      </c>
      <c r="DY80" s="1" t="e">
        <f>#REF!+'3'!DY80</f>
        <v>#REF!</v>
      </c>
      <c r="DZ80" s="1" t="e">
        <f>#REF!+'3'!DZ80</f>
        <v>#REF!</v>
      </c>
      <c r="EA80" s="1" t="e">
        <f>#REF!+'3'!EA80</f>
        <v>#REF!</v>
      </c>
      <c r="EB80" s="1" t="e">
        <f>#REF!+'3'!EB80</f>
        <v>#REF!</v>
      </c>
      <c r="EC80" s="1" t="e">
        <f>#REF!+'3'!EC80</f>
        <v>#REF!</v>
      </c>
      <c r="ED80" s="1" t="e">
        <f>#REF!+'3'!ED80</f>
        <v>#REF!</v>
      </c>
      <c r="EE80" s="1" t="e">
        <f>#REF!+'3'!EE80</f>
        <v>#REF!</v>
      </c>
      <c r="EF80" s="1" t="e">
        <f>#REF!+'3'!EF80</f>
        <v>#REF!</v>
      </c>
      <c r="EG80" s="1" t="e">
        <f>#REF!+'3'!EG80</f>
        <v>#REF!</v>
      </c>
      <c r="EH80" s="1" t="e">
        <f>#REF!+'3'!EH80</f>
        <v>#REF!</v>
      </c>
      <c r="EI80" s="1" t="e">
        <f>#REF!+'3'!EI80</f>
        <v>#REF!</v>
      </c>
      <c r="EJ80" s="1" t="e">
        <f>#REF!+'3'!EJ80</f>
        <v>#REF!</v>
      </c>
      <c r="EK80" s="1" t="e">
        <f>#REF!+'3'!EK80</f>
        <v>#REF!</v>
      </c>
      <c r="EL80" s="1" t="e">
        <f>#REF!+'3'!EL80</f>
        <v>#REF!</v>
      </c>
      <c r="EM80" s="1" t="e">
        <f>#REF!+'3'!EM80</f>
        <v>#REF!</v>
      </c>
      <c r="EN80" s="1" t="e">
        <f>#REF!+'3'!EN80</f>
        <v>#REF!</v>
      </c>
      <c r="EO80" s="1" t="e">
        <f>#REF!+'3'!EO80</f>
        <v>#REF!</v>
      </c>
      <c r="EP80" s="1" t="e">
        <f>#REF!+'3'!EP80</f>
        <v>#REF!</v>
      </c>
      <c r="EQ80" s="1" t="e">
        <f>#REF!+'3'!EQ80</f>
        <v>#REF!</v>
      </c>
      <c r="ER80" s="1" t="e">
        <f>#REF!+'3'!ER80</f>
        <v>#REF!</v>
      </c>
      <c r="ES80" s="1" t="e">
        <f>#REF!+'3'!ES80</f>
        <v>#REF!</v>
      </c>
      <c r="ET80" s="1" t="e">
        <f>#REF!+'3'!ET80</f>
        <v>#REF!</v>
      </c>
      <c r="EU80" s="1" t="e">
        <f>#REF!+'3'!EU80</f>
        <v>#REF!</v>
      </c>
      <c r="EV80" s="1" t="e">
        <f>#REF!+'3'!EV80</f>
        <v>#REF!</v>
      </c>
      <c r="EW80" s="1" t="e">
        <f>#REF!+'3'!EW80</f>
        <v>#REF!</v>
      </c>
      <c r="EX80" s="1" t="e">
        <f>#REF!+'3'!EX80</f>
        <v>#REF!</v>
      </c>
      <c r="EY80" s="1" t="e">
        <f>#REF!+'3'!EY80</f>
        <v>#REF!</v>
      </c>
      <c r="EZ80" s="1" t="e">
        <f>#REF!+'3'!EZ80</f>
        <v>#REF!</v>
      </c>
      <c r="FA80" s="1" t="e">
        <f>#REF!+'3'!FA80</f>
        <v>#REF!</v>
      </c>
      <c r="FB80" s="1" t="e">
        <f>#REF!+'3'!FB80</f>
        <v>#REF!</v>
      </c>
      <c r="FC80" s="1" t="e">
        <f>#REF!+'3'!FC80</f>
        <v>#REF!</v>
      </c>
      <c r="FD80" s="1" t="e">
        <f>#REF!+'3'!FD80</f>
        <v>#REF!</v>
      </c>
      <c r="FE80" s="1" t="e">
        <f>#REF!+'3'!FE80</f>
        <v>#REF!</v>
      </c>
      <c r="FF80" s="1" t="e">
        <f>#REF!+'3'!FF80</f>
        <v>#REF!</v>
      </c>
      <c r="FG80" s="1" t="e">
        <f>#REF!+'3'!FG80</f>
        <v>#REF!</v>
      </c>
      <c r="FH80" s="1" t="e">
        <f>#REF!+'3'!FH80</f>
        <v>#REF!</v>
      </c>
      <c r="FI80" s="1" t="e">
        <f>#REF!+'3'!FI80</f>
        <v>#REF!</v>
      </c>
      <c r="FJ80" s="1" t="e">
        <f>#REF!+'3'!FJ80</f>
        <v>#REF!</v>
      </c>
      <c r="FK80" s="1" t="e">
        <f>#REF!+'3'!FK80</f>
        <v>#REF!</v>
      </c>
      <c r="FL80" s="1" t="e">
        <f>#REF!+'3'!FL80</f>
        <v>#REF!</v>
      </c>
      <c r="FM80" s="1" t="e">
        <f>#REF!+'3'!FM80</f>
        <v>#REF!</v>
      </c>
      <c r="FN80" s="1" t="e">
        <f>#REF!+'3'!FN80</f>
        <v>#REF!</v>
      </c>
      <c r="FO80" s="1" t="e">
        <f>#REF!+'3'!FO80</f>
        <v>#REF!</v>
      </c>
      <c r="FP80" s="1" t="e">
        <f>#REF!+'3'!FP80</f>
        <v>#REF!</v>
      </c>
      <c r="FQ80" s="1" t="e">
        <f>#REF!+'3'!FQ80</f>
        <v>#REF!</v>
      </c>
      <c r="FR80" s="1" t="e">
        <f>#REF!+'3'!FR80</f>
        <v>#REF!</v>
      </c>
      <c r="FS80" s="1" t="e">
        <f>#REF!+'3'!FS80</f>
        <v>#REF!</v>
      </c>
      <c r="FT80" s="1" t="e">
        <f>#REF!+'3'!FT80</f>
        <v>#REF!</v>
      </c>
      <c r="FU80" s="1" t="e">
        <f>#REF!+'3'!FU80</f>
        <v>#REF!</v>
      </c>
      <c r="FV80" s="1" t="e">
        <f>#REF!+'3'!FV80</f>
        <v>#REF!</v>
      </c>
      <c r="FW80" s="1" t="e">
        <f>#REF!+'3'!FW80</f>
        <v>#REF!</v>
      </c>
      <c r="FX80" s="1" t="e">
        <f>#REF!+'3'!FX80</f>
        <v>#REF!</v>
      </c>
      <c r="FY80" s="1" t="e">
        <f>#REF!+'3'!FY80</f>
        <v>#REF!</v>
      </c>
      <c r="FZ80" s="1" t="e">
        <f>#REF!+'3'!FZ80</f>
        <v>#REF!</v>
      </c>
      <c r="GA80" s="1" t="e">
        <f>#REF!+'3'!GA80</f>
        <v>#REF!</v>
      </c>
      <c r="GB80" s="1" t="e">
        <f>#REF!+'3'!GB80</f>
        <v>#REF!</v>
      </c>
      <c r="GC80" s="1" t="e">
        <f>#REF!+'3'!GC80</f>
        <v>#REF!</v>
      </c>
      <c r="GD80" s="1" t="e">
        <f>#REF!+'3'!GD80</f>
        <v>#REF!</v>
      </c>
      <c r="GE80" s="1" t="e">
        <f>#REF!+'3'!GE80</f>
        <v>#REF!</v>
      </c>
      <c r="GF80" s="1" t="e">
        <f>#REF!+'3'!GF80</f>
        <v>#REF!</v>
      </c>
      <c r="GG80" s="1" t="e">
        <f>#REF!+'3'!GG80</f>
        <v>#REF!</v>
      </c>
      <c r="GH80" s="1"/>
    </row>
    <row r="81" spans="1:190" x14ac:dyDescent="0.15">
      <c r="A81" s="1" t="e">
        <f>#REF!+'3'!A81</f>
        <v>#REF!</v>
      </c>
      <c r="B81" s="1" t="e">
        <f>#REF!+'3'!B81</f>
        <v>#REF!</v>
      </c>
      <c r="C81" s="1" t="e">
        <f>#REF!+'3'!C81</f>
        <v>#REF!</v>
      </c>
      <c r="D81" s="1" t="e">
        <f>#REF!+'3'!D81</f>
        <v>#REF!</v>
      </c>
      <c r="E81" s="1" t="e">
        <f>#REF!+'3'!E81</f>
        <v>#REF!</v>
      </c>
      <c r="F81" s="1" t="e">
        <f>#REF!+'3'!F81</f>
        <v>#REF!</v>
      </c>
      <c r="G81" s="1" t="e">
        <f>#REF!+'3'!G81</f>
        <v>#REF!</v>
      </c>
      <c r="H81" s="1" t="e">
        <f>#REF!+'3'!H81</f>
        <v>#REF!</v>
      </c>
      <c r="I81" s="1" t="e">
        <f>#REF!+'3'!I81</f>
        <v>#REF!</v>
      </c>
      <c r="J81" s="1" t="e">
        <f>#REF!+'3'!J81</f>
        <v>#REF!</v>
      </c>
      <c r="K81" s="1" t="e">
        <f>#REF!+'3'!K81</f>
        <v>#REF!</v>
      </c>
      <c r="L81" s="1" t="e">
        <f>#REF!+'3'!L81</f>
        <v>#REF!</v>
      </c>
      <c r="M81" s="1" t="e">
        <f>#REF!+'3'!M81</f>
        <v>#REF!</v>
      </c>
      <c r="N81" s="1" t="e">
        <f>#REF!+'3'!N81</f>
        <v>#REF!</v>
      </c>
      <c r="O81" s="1" t="e">
        <f>#REF!+'3'!O81</f>
        <v>#REF!</v>
      </c>
      <c r="P81" s="1" t="e">
        <f>#REF!+'3'!P81</f>
        <v>#REF!</v>
      </c>
      <c r="Q81" s="1" t="e">
        <f>#REF!+'3'!Q81</f>
        <v>#REF!</v>
      </c>
      <c r="R81" s="1" t="e">
        <f>#REF!+'3'!R81</f>
        <v>#REF!</v>
      </c>
      <c r="S81" s="1" t="e">
        <f>#REF!+'3'!S81</f>
        <v>#REF!</v>
      </c>
      <c r="T81" s="1" t="e">
        <f>#REF!+'3'!T81</f>
        <v>#REF!</v>
      </c>
      <c r="U81" s="1" t="e">
        <f>#REF!+'3'!U81</f>
        <v>#REF!</v>
      </c>
      <c r="V81" s="1" t="e">
        <f>#REF!+'3'!V81</f>
        <v>#REF!</v>
      </c>
      <c r="W81" s="1" t="e">
        <f>#REF!+'3'!W81</f>
        <v>#REF!</v>
      </c>
      <c r="X81" s="1" t="e">
        <f>#REF!+'3'!X81</f>
        <v>#REF!</v>
      </c>
      <c r="Y81" s="1" t="e">
        <f>#REF!+'3'!Y81</f>
        <v>#REF!</v>
      </c>
      <c r="Z81" s="1" t="e">
        <f>#REF!+'3'!Z81</f>
        <v>#REF!</v>
      </c>
      <c r="AA81" s="1" t="e">
        <f>#REF!+'3'!AA81</f>
        <v>#REF!</v>
      </c>
      <c r="AB81" s="1" t="e">
        <f>#REF!+'3'!AB81</f>
        <v>#REF!</v>
      </c>
      <c r="AC81" s="1" t="e">
        <f>#REF!+'3'!AC81</f>
        <v>#REF!</v>
      </c>
      <c r="AD81" s="1" t="e">
        <f>#REF!+'3'!AD81</f>
        <v>#REF!</v>
      </c>
      <c r="AE81" s="1" t="e">
        <f>#REF!+'3'!AE81</f>
        <v>#REF!</v>
      </c>
      <c r="AF81" s="1" t="e">
        <f>#REF!+'3'!AF81</f>
        <v>#REF!</v>
      </c>
      <c r="AG81" s="1" t="e">
        <f>#REF!+'3'!AG81</f>
        <v>#REF!</v>
      </c>
      <c r="AH81" s="1" t="e">
        <f>#REF!+'3'!AH81</f>
        <v>#REF!</v>
      </c>
      <c r="AI81" s="1" t="e">
        <f>#REF!+'3'!AI81</f>
        <v>#REF!</v>
      </c>
      <c r="AJ81" s="1" t="e">
        <f>#REF!+'3'!AJ81</f>
        <v>#REF!</v>
      </c>
      <c r="AK81" s="1" t="e">
        <f>#REF!+'3'!AK81</f>
        <v>#REF!</v>
      </c>
      <c r="AL81" s="1" t="e">
        <f>#REF!+'3'!AL81</f>
        <v>#REF!</v>
      </c>
      <c r="AM81" s="1" t="e">
        <f>#REF!+'3'!AM81</f>
        <v>#REF!</v>
      </c>
      <c r="AN81" s="1" t="e">
        <f>#REF!+'3'!AN81</f>
        <v>#REF!</v>
      </c>
      <c r="AO81" s="1" t="e">
        <f>#REF!+'3'!AO81</f>
        <v>#REF!</v>
      </c>
      <c r="AP81" s="1" t="e">
        <f>#REF!+'3'!AP81</f>
        <v>#REF!</v>
      </c>
      <c r="AQ81" s="1" t="e">
        <f>#REF!+'3'!AQ81</f>
        <v>#REF!</v>
      </c>
      <c r="AR81" s="1" t="e">
        <f>#REF!+'3'!AR81</f>
        <v>#REF!</v>
      </c>
      <c r="AS81" s="1" t="e">
        <f>#REF!+'3'!AS81</f>
        <v>#REF!</v>
      </c>
      <c r="AT81" s="1" t="e">
        <f>#REF!+'3'!AT81</f>
        <v>#REF!</v>
      </c>
      <c r="AU81" s="1" t="e">
        <f>#REF!+'3'!AU81</f>
        <v>#REF!</v>
      </c>
      <c r="AV81" s="1" t="e">
        <f>#REF!+'3'!AV81</f>
        <v>#REF!</v>
      </c>
      <c r="AW81" s="1" t="e">
        <f>#REF!+'3'!AW81</f>
        <v>#REF!</v>
      </c>
      <c r="AX81" s="1" t="e">
        <f>#REF!+'3'!AX81</f>
        <v>#REF!</v>
      </c>
      <c r="AY81" s="1" t="e">
        <f>#REF!+'3'!AY81</f>
        <v>#REF!</v>
      </c>
      <c r="AZ81" s="1" t="e">
        <f>#REF!+'3'!AZ81</f>
        <v>#REF!</v>
      </c>
      <c r="BA81" s="1" t="e">
        <f>#REF!+'3'!BA81</f>
        <v>#REF!</v>
      </c>
      <c r="BB81" s="1" t="e">
        <f>#REF!+'3'!BB81</f>
        <v>#REF!</v>
      </c>
      <c r="BC81" s="1" t="e">
        <f>#REF!+'3'!BC81</f>
        <v>#REF!</v>
      </c>
      <c r="BD81" s="1" t="e">
        <f>#REF!+'3'!BD81</f>
        <v>#REF!</v>
      </c>
      <c r="BE81" s="1" t="e">
        <f>#REF!+'3'!BE81</f>
        <v>#REF!</v>
      </c>
      <c r="BF81" s="1" t="e">
        <f>#REF!+'3'!BF81</f>
        <v>#REF!</v>
      </c>
      <c r="BG81" s="1" t="e">
        <f>#REF!+'3'!BG81</f>
        <v>#REF!</v>
      </c>
      <c r="BH81" s="1" t="e">
        <f>#REF!+'3'!BH81</f>
        <v>#REF!</v>
      </c>
      <c r="BI81" s="1" t="e">
        <f>#REF!+'3'!BI81</f>
        <v>#REF!</v>
      </c>
      <c r="BJ81" s="1" t="e">
        <f>#REF!+'3'!BJ81</f>
        <v>#REF!</v>
      </c>
      <c r="BK81" s="1" t="e">
        <f>#REF!+'3'!BK81</f>
        <v>#REF!</v>
      </c>
      <c r="BL81" s="1" t="e">
        <f>#REF!+'3'!BL81</f>
        <v>#REF!</v>
      </c>
      <c r="BM81" s="1" t="e">
        <f>#REF!+'3'!BM81</f>
        <v>#REF!</v>
      </c>
      <c r="BN81" s="1" t="e">
        <f>#REF!+'3'!BN81</f>
        <v>#REF!</v>
      </c>
      <c r="BO81" s="1" t="e">
        <f>#REF!+'3'!BO81</f>
        <v>#REF!</v>
      </c>
      <c r="BP81" s="1" t="e">
        <f>#REF!+'3'!BP81</f>
        <v>#REF!</v>
      </c>
      <c r="BQ81" s="1" t="e">
        <f>#REF!+'3'!BQ81</f>
        <v>#REF!</v>
      </c>
      <c r="BR81" s="1" t="e">
        <f>#REF!+'3'!BR81</f>
        <v>#REF!</v>
      </c>
      <c r="BS81" s="1" t="e">
        <f>#REF!+'3'!BS81</f>
        <v>#REF!</v>
      </c>
      <c r="BT81" s="1" t="e">
        <f>#REF!+'3'!BT81</f>
        <v>#REF!</v>
      </c>
      <c r="BU81" s="1" t="e">
        <f>#REF!+'3'!BU81</f>
        <v>#REF!</v>
      </c>
      <c r="BV81" s="1" t="e">
        <f>#REF!+'3'!BV81</f>
        <v>#REF!</v>
      </c>
      <c r="BW81" s="1" t="e">
        <f>#REF!+'3'!BW81</f>
        <v>#REF!</v>
      </c>
      <c r="BX81" s="1" t="e">
        <f>#REF!+'3'!BX81</f>
        <v>#REF!</v>
      </c>
      <c r="BY81" s="1" t="e">
        <f>#REF!+'3'!BY81</f>
        <v>#REF!</v>
      </c>
      <c r="BZ81" s="1" t="e">
        <f>#REF!+'3'!BZ81</f>
        <v>#REF!</v>
      </c>
      <c r="CA81" s="1" t="e">
        <f>#REF!+'3'!CA81</f>
        <v>#REF!</v>
      </c>
      <c r="CB81" s="1" t="e">
        <f>#REF!+'3'!CB81</f>
        <v>#REF!</v>
      </c>
      <c r="CC81" s="1" t="e">
        <f>#REF!+'3'!CC81</f>
        <v>#REF!</v>
      </c>
      <c r="CD81" s="1" t="e">
        <f>#REF!+'3'!CD81</f>
        <v>#REF!</v>
      </c>
      <c r="CE81" s="1" t="e">
        <f>#REF!+'3'!CE81</f>
        <v>#REF!</v>
      </c>
      <c r="CF81" s="1" t="e">
        <f>#REF!+'3'!CF81</f>
        <v>#REF!</v>
      </c>
      <c r="CG81" s="1" t="e">
        <f>#REF!+'3'!CG81</f>
        <v>#REF!</v>
      </c>
      <c r="CH81" s="1" t="e">
        <f>#REF!+'3'!CH81</f>
        <v>#REF!</v>
      </c>
      <c r="CI81" s="1" t="e">
        <f>#REF!+'3'!CI81</f>
        <v>#REF!</v>
      </c>
      <c r="CJ81" s="1" t="e">
        <f>#REF!+'3'!CJ81</f>
        <v>#REF!</v>
      </c>
      <c r="CK81" s="1" t="e">
        <f>#REF!+'3'!CK81</f>
        <v>#REF!</v>
      </c>
      <c r="CL81" s="1" t="e">
        <f>#REF!+'3'!CL81</f>
        <v>#REF!</v>
      </c>
      <c r="CM81" s="1" t="e">
        <f>#REF!+'3'!CM81</f>
        <v>#REF!</v>
      </c>
      <c r="CN81" s="1" t="e">
        <f>#REF!+'3'!CN81</f>
        <v>#REF!</v>
      </c>
      <c r="CO81" s="1" t="e">
        <f>#REF!+'3'!CO81</f>
        <v>#REF!</v>
      </c>
      <c r="CP81" s="1" t="e">
        <f>#REF!+'3'!CP81</f>
        <v>#REF!</v>
      </c>
      <c r="CQ81" s="1" t="e">
        <f>#REF!+'3'!CQ81</f>
        <v>#REF!</v>
      </c>
      <c r="CR81" s="1" t="e">
        <f>#REF!+'3'!CR81</f>
        <v>#REF!</v>
      </c>
      <c r="CS81" s="1" t="e">
        <f>#REF!+'3'!CS81</f>
        <v>#REF!</v>
      </c>
      <c r="CT81" s="1" t="e">
        <f>#REF!+'3'!CT81</f>
        <v>#REF!</v>
      </c>
      <c r="CU81" s="1" t="e">
        <f>#REF!+'3'!CU81</f>
        <v>#REF!</v>
      </c>
      <c r="CV81" s="1" t="e">
        <f>#REF!+'3'!CV81</f>
        <v>#REF!</v>
      </c>
      <c r="CW81" s="1" t="e">
        <f>#REF!+'3'!CW81</f>
        <v>#REF!</v>
      </c>
      <c r="CX81" s="1" t="e">
        <f>#REF!+'3'!CX81</f>
        <v>#REF!</v>
      </c>
      <c r="CY81" s="1" t="e">
        <f>#REF!+'3'!CY81</f>
        <v>#REF!</v>
      </c>
      <c r="CZ81" s="1" t="e">
        <f>#REF!+'3'!CZ81</f>
        <v>#REF!</v>
      </c>
      <c r="DA81" s="1" t="e">
        <f>#REF!+'3'!DA81</f>
        <v>#REF!</v>
      </c>
      <c r="DB81" s="1" t="e">
        <f>#REF!+'3'!DB81</f>
        <v>#REF!</v>
      </c>
      <c r="DC81" s="1" t="e">
        <f>#REF!+'3'!DC81</f>
        <v>#REF!</v>
      </c>
      <c r="DD81" s="1" t="e">
        <f>#REF!+'3'!DD81</f>
        <v>#REF!</v>
      </c>
      <c r="DE81" s="1" t="e">
        <f>#REF!+'3'!DE81</f>
        <v>#REF!</v>
      </c>
      <c r="DF81" s="1" t="e">
        <f>#REF!+'3'!DF81</f>
        <v>#REF!</v>
      </c>
      <c r="DG81" s="1" t="e">
        <f>#REF!+'3'!DG81</f>
        <v>#REF!</v>
      </c>
      <c r="DH81" s="1" t="e">
        <f>#REF!+'3'!DH81</f>
        <v>#REF!</v>
      </c>
      <c r="DI81" s="1" t="e">
        <f>#REF!+'3'!DI81</f>
        <v>#REF!</v>
      </c>
      <c r="DJ81" s="1" t="e">
        <f>#REF!+'3'!DJ81</f>
        <v>#REF!</v>
      </c>
      <c r="DK81" s="1" t="e">
        <f>#REF!+'3'!DK81</f>
        <v>#REF!</v>
      </c>
      <c r="DL81" s="1" t="e">
        <f>#REF!+'3'!DL81</f>
        <v>#REF!</v>
      </c>
      <c r="DM81" s="1" t="e">
        <f>#REF!+'3'!DM81</f>
        <v>#REF!</v>
      </c>
      <c r="DN81" s="1" t="e">
        <f>#REF!+'3'!DN81</f>
        <v>#REF!</v>
      </c>
      <c r="DO81" s="1" t="e">
        <f>#REF!+'3'!DO81</f>
        <v>#REF!</v>
      </c>
      <c r="DP81" s="1" t="e">
        <f>#REF!+'3'!DP81</f>
        <v>#REF!</v>
      </c>
      <c r="DQ81" s="1" t="e">
        <f>#REF!+'3'!DQ81</f>
        <v>#REF!</v>
      </c>
      <c r="DR81" s="1" t="e">
        <f>#REF!+'3'!DR81</f>
        <v>#REF!</v>
      </c>
      <c r="DS81" s="1" t="e">
        <f>#REF!+'3'!DS81</f>
        <v>#REF!</v>
      </c>
      <c r="DT81" s="1" t="e">
        <f>#REF!+'3'!DT81</f>
        <v>#REF!</v>
      </c>
      <c r="DU81" s="1" t="e">
        <f>#REF!+'3'!DU81</f>
        <v>#REF!</v>
      </c>
      <c r="DV81" s="1" t="e">
        <f>#REF!+'3'!DV81</f>
        <v>#REF!</v>
      </c>
      <c r="DW81" s="1" t="e">
        <f>#REF!+'3'!DW81</f>
        <v>#REF!</v>
      </c>
      <c r="DX81" s="1" t="e">
        <f>#REF!+'3'!DX81</f>
        <v>#REF!</v>
      </c>
      <c r="DY81" s="1" t="e">
        <f>#REF!+'3'!DY81</f>
        <v>#REF!</v>
      </c>
      <c r="DZ81" s="1" t="e">
        <f>#REF!+'3'!DZ81</f>
        <v>#REF!</v>
      </c>
      <c r="EA81" s="1" t="e">
        <f>#REF!+'3'!EA81</f>
        <v>#REF!</v>
      </c>
      <c r="EB81" s="1" t="e">
        <f>#REF!+'3'!EB81</f>
        <v>#REF!</v>
      </c>
      <c r="EC81" s="1" t="e">
        <f>#REF!+'3'!EC81</f>
        <v>#REF!</v>
      </c>
      <c r="ED81" s="1" t="e">
        <f>#REF!+'3'!ED81</f>
        <v>#REF!</v>
      </c>
      <c r="EE81" s="1" t="e">
        <f>#REF!+'3'!EE81</f>
        <v>#REF!</v>
      </c>
      <c r="EF81" s="1" t="e">
        <f>#REF!+'3'!EF81</f>
        <v>#REF!</v>
      </c>
      <c r="EG81" s="1" t="e">
        <f>#REF!+'3'!EG81</f>
        <v>#REF!</v>
      </c>
      <c r="EH81" s="1" t="e">
        <f>#REF!+'3'!EH81</f>
        <v>#REF!</v>
      </c>
      <c r="EI81" s="1" t="e">
        <f>#REF!+'3'!EI81</f>
        <v>#REF!</v>
      </c>
      <c r="EJ81" s="1" t="e">
        <f>#REF!+'3'!EJ81</f>
        <v>#REF!</v>
      </c>
      <c r="EK81" s="1" t="e">
        <f>#REF!+'3'!EK81</f>
        <v>#REF!</v>
      </c>
      <c r="EL81" s="1" t="e">
        <f>#REF!+'3'!EL81</f>
        <v>#REF!</v>
      </c>
      <c r="EM81" s="1" t="e">
        <f>#REF!+'3'!EM81</f>
        <v>#REF!</v>
      </c>
      <c r="EN81" s="1" t="e">
        <f>#REF!+'3'!EN81</f>
        <v>#REF!</v>
      </c>
      <c r="EO81" s="1" t="e">
        <f>#REF!+'3'!EO81</f>
        <v>#REF!</v>
      </c>
      <c r="EP81" s="1" t="e">
        <f>#REF!+'3'!EP81</f>
        <v>#REF!</v>
      </c>
      <c r="EQ81" s="1" t="e">
        <f>#REF!+'3'!EQ81</f>
        <v>#REF!</v>
      </c>
      <c r="ER81" s="1" t="e">
        <f>#REF!+'3'!ER81</f>
        <v>#REF!</v>
      </c>
      <c r="ES81" s="1" t="e">
        <f>#REF!+'3'!ES81</f>
        <v>#REF!</v>
      </c>
      <c r="ET81" s="1" t="e">
        <f>#REF!+'3'!ET81</f>
        <v>#REF!</v>
      </c>
      <c r="EU81" s="1" t="e">
        <f>#REF!+'3'!EU81</f>
        <v>#REF!</v>
      </c>
      <c r="EV81" s="1" t="e">
        <f>#REF!+'3'!EV81</f>
        <v>#REF!</v>
      </c>
      <c r="EW81" s="1" t="e">
        <f>#REF!+'3'!EW81</f>
        <v>#REF!</v>
      </c>
      <c r="EX81" s="1" t="e">
        <f>#REF!+'3'!EX81</f>
        <v>#REF!</v>
      </c>
      <c r="EY81" s="1" t="e">
        <f>#REF!+'3'!EY81</f>
        <v>#REF!</v>
      </c>
      <c r="EZ81" s="1" t="e">
        <f>#REF!+'3'!EZ81</f>
        <v>#REF!</v>
      </c>
      <c r="FA81" s="1" t="e">
        <f>#REF!+'3'!FA81</f>
        <v>#REF!</v>
      </c>
      <c r="FB81" s="1" t="e">
        <f>#REF!+'3'!FB81</f>
        <v>#REF!</v>
      </c>
      <c r="FC81" s="1" t="e">
        <f>#REF!+'3'!FC81</f>
        <v>#REF!</v>
      </c>
      <c r="FD81" s="1" t="e">
        <f>#REF!+'3'!FD81</f>
        <v>#REF!</v>
      </c>
      <c r="FE81" s="1" t="e">
        <f>#REF!+'3'!FE81</f>
        <v>#REF!</v>
      </c>
      <c r="FF81" s="1" t="e">
        <f>#REF!+'3'!FF81</f>
        <v>#REF!</v>
      </c>
      <c r="FG81" s="1" t="e">
        <f>#REF!+'3'!FG81</f>
        <v>#REF!</v>
      </c>
      <c r="FH81" s="1" t="e">
        <f>#REF!+'3'!FH81</f>
        <v>#REF!</v>
      </c>
      <c r="FI81" s="1" t="e">
        <f>#REF!+'3'!FI81</f>
        <v>#REF!</v>
      </c>
      <c r="FJ81" s="1" t="e">
        <f>#REF!+'3'!FJ81</f>
        <v>#REF!</v>
      </c>
      <c r="FK81" s="1" t="e">
        <f>#REF!+'3'!FK81</f>
        <v>#REF!</v>
      </c>
      <c r="FL81" s="1" t="e">
        <f>#REF!+'3'!FL81</f>
        <v>#REF!</v>
      </c>
      <c r="FM81" s="1" t="e">
        <f>#REF!+'3'!FM81</f>
        <v>#REF!</v>
      </c>
      <c r="FN81" s="1" t="e">
        <f>#REF!+'3'!FN81</f>
        <v>#REF!</v>
      </c>
      <c r="FO81" s="1" t="e">
        <f>#REF!+'3'!FO81</f>
        <v>#REF!</v>
      </c>
      <c r="FP81" s="1" t="e">
        <f>#REF!+'3'!FP81</f>
        <v>#REF!</v>
      </c>
      <c r="FQ81" s="1" t="e">
        <f>#REF!+'3'!FQ81</f>
        <v>#REF!</v>
      </c>
      <c r="FR81" s="1" t="e">
        <f>#REF!+'3'!FR81</f>
        <v>#REF!</v>
      </c>
      <c r="FS81" s="1" t="e">
        <f>#REF!+'3'!FS81</f>
        <v>#REF!</v>
      </c>
      <c r="FT81" s="1" t="e">
        <f>#REF!+'3'!FT81</f>
        <v>#REF!</v>
      </c>
      <c r="FU81" s="1" t="e">
        <f>#REF!+'3'!FU81</f>
        <v>#REF!</v>
      </c>
      <c r="FV81" s="1" t="e">
        <f>#REF!+'3'!FV81</f>
        <v>#REF!</v>
      </c>
      <c r="FW81" s="1" t="e">
        <f>#REF!+'3'!FW81</f>
        <v>#REF!</v>
      </c>
      <c r="FX81" s="1" t="e">
        <f>#REF!+'3'!FX81</f>
        <v>#REF!</v>
      </c>
      <c r="FY81" s="1" t="e">
        <f>#REF!+'3'!FY81</f>
        <v>#REF!</v>
      </c>
      <c r="FZ81" s="1" t="e">
        <f>#REF!+'3'!FZ81</f>
        <v>#REF!</v>
      </c>
      <c r="GA81" s="1" t="e">
        <f>#REF!+'3'!GA81</f>
        <v>#REF!</v>
      </c>
      <c r="GB81" s="1" t="e">
        <f>#REF!+'3'!GB81</f>
        <v>#REF!</v>
      </c>
      <c r="GC81" s="1" t="e">
        <f>#REF!+'3'!GC81</f>
        <v>#REF!</v>
      </c>
      <c r="GD81" s="1" t="e">
        <f>#REF!+'3'!GD81</f>
        <v>#REF!</v>
      </c>
      <c r="GE81" s="1" t="e">
        <f>#REF!+'3'!GE81</f>
        <v>#REF!</v>
      </c>
      <c r="GF81" s="1" t="e">
        <f>#REF!+'3'!GF81</f>
        <v>#REF!</v>
      </c>
      <c r="GG81" s="1" t="e">
        <f>#REF!+'3'!GG81</f>
        <v>#REF!</v>
      </c>
      <c r="GH81" s="1"/>
    </row>
    <row r="82" spans="1:190" x14ac:dyDescent="0.15">
      <c r="A82" s="1" t="e">
        <f>#REF!+'3'!A82</f>
        <v>#REF!</v>
      </c>
      <c r="B82" s="1" t="e">
        <f>#REF!+'3'!B82</f>
        <v>#REF!</v>
      </c>
      <c r="C82" s="1" t="e">
        <f>#REF!+'3'!C82</f>
        <v>#REF!</v>
      </c>
      <c r="D82" s="1" t="e">
        <f>#REF!+'3'!D82</f>
        <v>#REF!</v>
      </c>
      <c r="E82" s="1" t="e">
        <f>#REF!+'3'!E82</f>
        <v>#REF!</v>
      </c>
      <c r="F82" s="1" t="e">
        <f>#REF!+'3'!F82</f>
        <v>#REF!</v>
      </c>
      <c r="G82" s="1" t="e">
        <f>#REF!+'3'!G82</f>
        <v>#REF!</v>
      </c>
      <c r="H82" s="1" t="e">
        <f>#REF!+'3'!H82</f>
        <v>#REF!</v>
      </c>
      <c r="I82" s="1" t="e">
        <f>#REF!+'3'!I82</f>
        <v>#REF!</v>
      </c>
      <c r="J82" s="1" t="e">
        <f>#REF!+'3'!J82</f>
        <v>#REF!</v>
      </c>
      <c r="K82" s="1" t="e">
        <f>#REF!+'3'!K82</f>
        <v>#REF!</v>
      </c>
      <c r="L82" s="1" t="e">
        <f>#REF!+'3'!L82</f>
        <v>#REF!</v>
      </c>
      <c r="M82" s="1" t="e">
        <f>#REF!+'3'!M82</f>
        <v>#REF!</v>
      </c>
      <c r="N82" s="1" t="e">
        <f>#REF!+'3'!N82</f>
        <v>#REF!</v>
      </c>
      <c r="O82" s="1" t="e">
        <f>#REF!+'3'!O82</f>
        <v>#REF!</v>
      </c>
      <c r="P82" s="1" t="e">
        <f>#REF!+'3'!P82</f>
        <v>#REF!</v>
      </c>
      <c r="Q82" s="1" t="e">
        <f>#REF!+'3'!Q82</f>
        <v>#REF!</v>
      </c>
      <c r="R82" s="1" t="e">
        <f>#REF!+'3'!R82</f>
        <v>#REF!</v>
      </c>
      <c r="S82" s="1" t="e">
        <f>#REF!+'3'!S82</f>
        <v>#REF!</v>
      </c>
      <c r="T82" s="1" t="e">
        <f>#REF!+'3'!T82</f>
        <v>#REF!</v>
      </c>
      <c r="U82" s="1" t="e">
        <f>#REF!+'3'!U82</f>
        <v>#REF!</v>
      </c>
      <c r="V82" s="1" t="e">
        <f>#REF!+'3'!V82</f>
        <v>#REF!</v>
      </c>
      <c r="W82" s="1" t="e">
        <f>#REF!+'3'!W82</f>
        <v>#REF!</v>
      </c>
      <c r="X82" s="1" t="e">
        <f>#REF!+'3'!X82</f>
        <v>#REF!</v>
      </c>
      <c r="Y82" s="1" t="e">
        <f>#REF!+'3'!Y82</f>
        <v>#REF!</v>
      </c>
      <c r="Z82" s="1" t="e">
        <f>#REF!+'3'!Z82</f>
        <v>#REF!</v>
      </c>
      <c r="AA82" s="1" t="e">
        <f>#REF!+'3'!AA82</f>
        <v>#REF!</v>
      </c>
      <c r="AB82" s="1" t="e">
        <f>#REF!+'3'!AB82</f>
        <v>#REF!</v>
      </c>
      <c r="AC82" s="1" t="e">
        <f>#REF!+'3'!AC82</f>
        <v>#REF!</v>
      </c>
      <c r="AD82" s="1" t="e">
        <f>#REF!+'3'!AD82</f>
        <v>#REF!</v>
      </c>
      <c r="AE82" s="1" t="e">
        <f>#REF!+'3'!AE82</f>
        <v>#REF!</v>
      </c>
      <c r="AF82" s="1" t="e">
        <f>#REF!+'3'!AF82</f>
        <v>#REF!</v>
      </c>
      <c r="AG82" s="1" t="e">
        <f>#REF!+'3'!AG82</f>
        <v>#REF!</v>
      </c>
      <c r="AH82" s="1" t="e">
        <f>#REF!+'3'!AH82</f>
        <v>#REF!</v>
      </c>
      <c r="AI82" s="1" t="e">
        <f>#REF!+'3'!AI82</f>
        <v>#REF!</v>
      </c>
      <c r="AJ82" s="1" t="e">
        <f>#REF!+'3'!AJ82</f>
        <v>#REF!</v>
      </c>
      <c r="AK82" s="1" t="e">
        <f>#REF!+'3'!AK82</f>
        <v>#REF!</v>
      </c>
      <c r="AL82" s="1" t="e">
        <f>#REF!+'3'!AL82</f>
        <v>#REF!</v>
      </c>
      <c r="AM82" s="1" t="e">
        <f>#REF!+'3'!AM82</f>
        <v>#REF!</v>
      </c>
      <c r="AN82" s="1" t="e">
        <f>#REF!+'3'!AN82</f>
        <v>#REF!</v>
      </c>
      <c r="AO82" s="1" t="e">
        <f>#REF!+'3'!AO82</f>
        <v>#REF!</v>
      </c>
      <c r="AP82" s="1" t="e">
        <f>#REF!+'3'!AP82</f>
        <v>#REF!</v>
      </c>
      <c r="AQ82" s="1" t="e">
        <f>#REF!+'3'!AQ82</f>
        <v>#REF!</v>
      </c>
      <c r="AR82" s="1" t="e">
        <f>#REF!+'3'!AR82</f>
        <v>#REF!</v>
      </c>
      <c r="AS82" s="1" t="e">
        <f>#REF!+'3'!AS82</f>
        <v>#REF!</v>
      </c>
      <c r="AT82" s="1" t="e">
        <f>#REF!+'3'!AT82</f>
        <v>#REF!</v>
      </c>
      <c r="AU82" s="1" t="e">
        <f>#REF!+'3'!AU82</f>
        <v>#REF!</v>
      </c>
      <c r="AV82" s="1" t="e">
        <f>#REF!+'3'!AV82</f>
        <v>#REF!</v>
      </c>
      <c r="AW82" s="1" t="e">
        <f>#REF!+'3'!AW82</f>
        <v>#REF!</v>
      </c>
      <c r="AX82" s="1" t="e">
        <f>#REF!+'3'!AX82</f>
        <v>#REF!</v>
      </c>
      <c r="AY82" s="1" t="e">
        <f>#REF!+'3'!AY82</f>
        <v>#REF!</v>
      </c>
      <c r="AZ82" s="1" t="e">
        <f>#REF!+'3'!AZ82</f>
        <v>#REF!</v>
      </c>
      <c r="BA82" s="1" t="e">
        <f>#REF!+'3'!BA82</f>
        <v>#REF!</v>
      </c>
      <c r="BB82" s="1" t="e">
        <f>#REF!+'3'!BB82</f>
        <v>#REF!</v>
      </c>
      <c r="BC82" s="1" t="e">
        <f>#REF!+'3'!BC82</f>
        <v>#REF!</v>
      </c>
      <c r="BD82" s="1" t="e">
        <f>#REF!+'3'!BD82</f>
        <v>#REF!</v>
      </c>
      <c r="BE82" s="1" t="e">
        <f>#REF!+'3'!BE82</f>
        <v>#REF!</v>
      </c>
      <c r="BF82" s="1" t="e">
        <f>#REF!+'3'!BF82</f>
        <v>#REF!</v>
      </c>
      <c r="BG82" s="1" t="e">
        <f>#REF!+'3'!BG82</f>
        <v>#REF!</v>
      </c>
      <c r="BH82" s="1" t="e">
        <f>#REF!+'3'!BH82</f>
        <v>#REF!</v>
      </c>
      <c r="BI82" s="1" t="e">
        <f>#REF!+'3'!BI82</f>
        <v>#REF!</v>
      </c>
      <c r="BJ82" s="1" t="e">
        <f>#REF!+'3'!BJ82</f>
        <v>#REF!</v>
      </c>
      <c r="BK82" s="1" t="e">
        <f>#REF!+'3'!BK82</f>
        <v>#REF!</v>
      </c>
      <c r="BL82" s="1" t="e">
        <f>#REF!+'3'!BL82</f>
        <v>#REF!</v>
      </c>
      <c r="BM82" s="1" t="e">
        <f>#REF!+'3'!BM82</f>
        <v>#REF!</v>
      </c>
      <c r="BN82" s="1" t="e">
        <f>#REF!+'3'!BN82</f>
        <v>#REF!</v>
      </c>
      <c r="BO82" s="1" t="e">
        <f>#REF!+'3'!BO82</f>
        <v>#REF!</v>
      </c>
      <c r="BP82" s="1" t="e">
        <f>#REF!+'3'!BP82</f>
        <v>#REF!</v>
      </c>
      <c r="BQ82" s="1" t="e">
        <f>#REF!+'3'!BQ82</f>
        <v>#REF!</v>
      </c>
      <c r="BR82" s="1" t="e">
        <f>#REF!+'3'!BR82</f>
        <v>#REF!</v>
      </c>
      <c r="BS82" s="1" t="e">
        <f>#REF!+'3'!BS82</f>
        <v>#REF!</v>
      </c>
      <c r="BT82" s="1" t="e">
        <f>#REF!+'3'!BT82</f>
        <v>#REF!</v>
      </c>
      <c r="BU82" s="1" t="e">
        <f>#REF!+'3'!BU82</f>
        <v>#REF!</v>
      </c>
      <c r="BV82" s="1" t="e">
        <f>#REF!+'3'!BV82</f>
        <v>#REF!</v>
      </c>
      <c r="BW82" s="1" t="e">
        <f>#REF!+'3'!BW82</f>
        <v>#REF!</v>
      </c>
      <c r="BX82" s="1" t="e">
        <f>#REF!+'3'!BX82</f>
        <v>#REF!</v>
      </c>
      <c r="BY82" s="1" t="e">
        <f>#REF!+'3'!BY82</f>
        <v>#REF!</v>
      </c>
      <c r="BZ82" s="1" t="e">
        <f>#REF!+'3'!BZ82</f>
        <v>#REF!</v>
      </c>
      <c r="CA82" s="1" t="e">
        <f>#REF!+'3'!CA82</f>
        <v>#REF!</v>
      </c>
      <c r="CB82" s="1" t="e">
        <f>#REF!+'3'!CB82</f>
        <v>#REF!</v>
      </c>
      <c r="CC82" s="1" t="e">
        <f>#REF!+'3'!CC82</f>
        <v>#REF!</v>
      </c>
      <c r="CD82" s="1" t="e">
        <f>#REF!+'3'!CD82</f>
        <v>#REF!</v>
      </c>
      <c r="CE82" s="1" t="e">
        <f>#REF!+'3'!CE82</f>
        <v>#REF!</v>
      </c>
      <c r="CF82" s="1" t="e">
        <f>#REF!+'3'!CF82</f>
        <v>#REF!</v>
      </c>
      <c r="CG82" s="1" t="e">
        <f>#REF!+'3'!CG82</f>
        <v>#REF!</v>
      </c>
      <c r="CH82" s="1" t="e">
        <f>#REF!+'3'!CH82</f>
        <v>#REF!</v>
      </c>
      <c r="CI82" s="1" t="e">
        <f>#REF!+'3'!CI82</f>
        <v>#REF!</v>
      </c>
      <c r="CJ82" s="1" t="e">
        <f>#REF!+'3'!CJ82</f>
        <v>#REF!</v>
      </c>
      <c r="CK82" s="1" t="e">
        <f>#REF!+'3'!CK82</f>
        <v>#REF!</v>
      </c>
      <c r="CL82" s="1" t="e">
        <f>#REF!+'3'!CL82</f>
        <v>#REF!</v>
      </c>
      <c r="CM82" s="1" t="e">
        <f>#REF!+'3'!CM82</f>
        <v>#REF!</v>
      </c>
      <c r="CN82" s="1" t="e">
        <f>#REF!+'3'!CN82</f>
        <v>#REF!</v>
      </c>
      <c r="CO82" s="1" t="e">
        <f>#REF!+'3'!CO82</f>
        <v>#REF!</v>
      </c>
      <c r="CP82" s="1" t="e">
        <f>#REF!+'3'!CP82</f>
        <v>#REF!</v>
      </c>
      <c r="CQ82" s="1" t="e">
        <f>#REF!+'3'!CQ82</f>
        <v>#REF!</v>
      </c>
      <c r="CR82" s="1" t="e">
        <f>#REF!+'3'!CR82</f>
        <v>#REF!</v>
      </c>
      <c r="CS82" s="1" t="e">
        <f>#REF!+'3'!CS82</f>
        <v>#REF!</v>
      </c>
      <c r="CT82" s="1" t="e">
        <f>#REF!+'3'!CT82</f>
        <v>#REF!</v>
      </c>
      <c r="CU82" s="1" t="e">
        <f>#REF!+'3'!CU82</f>
        <v>#REF!</v>
      </c>
      <c r="CV82" s="1" t="e">
        <f>#REF!+'3'!CV82</f>
        <v>#REF!</v>
      </c>
      <c r="CW82" s="1" t="e">
        <f>#REF!+'3'!CW82</f>
        <v>#REF!</v>
      </c>
      <c r="CX82" s="1" t="e">
        <f>#REF!+'3'!CX82</f>
        <v>#REF!</v>
      </c>
      <c r="CY82" s="1" t="e">
        <f>#REF!+'3'!CY82</f>
        <v>#REF!</v>
      </c>
      <c r="CZ82" s="1" t="e">
        <f>#REF!+'3'!CZ82</f>
        <v>#REF!</v>
      </c>
      <c r="DA82" s="1" t="e">
        <f>#REF!+'3'!DA82</f>
        <v>#REF!</v>
      </c>
      <c r="DB82" s="1" t="e">
        <f>#REF!+'3'!DB82</f>
        <v>#REF!</v>
      </c>
      <c r="DC82" s="1" t="e">
        <f>#REF!+'3'!DC82</f>
        <v>#REF!</v>
      </c>
      <c r="DD82" s="1" t="e">
        <f>#REF!+'3'!DD82</f>
        <v>#REF!</v>
      </c>
      <c r="DE82" s="1" t="e">
        <f>#REF!+'3'!DE82</f>
        <v>#REF!</v>
      </c>
      <c r="DF82" s="1" t="e">
        <f>#REF!+'3'!DF82</f>
        <v>#REF!</v>
      </c>
      <c r="DG82" s="1" t="e">
        <f>#REF!+'3'!DG82</f>
        <v>#REF!</v>
      </c>
      <c r="DH82" s="1" t="e">
        <f>#REF!+'3'!DH82</f>
        <v>#REF!</v>
      </c>
      <c r="DI82" s="1" t="e">
        <f>#REF!+'3'!DI82</f>
        <v>#REF!</v>
      </c>
      <c r="DJ82" s="1" t="e">
        <f>#REF!+'3'!DJ82</f>
        <v>#REF!</v>
      </c>
      <c r="DK82" s="1" t="e">
        <f>#REF!+'3'!DK82</f>
        <v>#REF!</v>
      </c>
      <c r="DL82" s="1" t="e">
        <f>#REF!+'3'!DL82</f>
        <v>#REF!</v>
      </c>
      <c r="DM82" s="1" t="e">
        <f>#REF!+'3'!DM82</f>
        <v>#REF!</v>
      </c>
      <c r="DN82" s="1" t="e">
        <f>#REF!+'3'!DN82</f>
        <v>#REF!</v>
      </c>
      <c r="DO82" s="1" t="e">
        <f>#REF!+'3'!DO82</f>
        <v>#REF!</v>
      </c>
      <c r="DP82" s="1" t="e">
        <f>#REF!+'3'!DP82</f>
        <v>#REF!</v>
      </c>
      <c r="DQ82" s="1" t="e">
        <f>#REF!+'3'!DQ82</f>
        <v>#REF!</v>
      </c>
      <c r="DR82" s="1" t="e">
        <f>#REF!+'3'!DR82</f>
        <v>#REF!</v>
      </c>
      <c r="DS82" s="1" t="e">
        <f>#REF!+'3'!DS82</f>
        <v>#REF!</v>
      </c>
      <c r="DT82" s="1" t="e">
        <f>#REF!+'3'!DT82</f>
        <v>#REF!</v>
      </c>
      <c r="DU82" s="1" t="e">
        <f>#REF!+'3'!DU82</f>
        <v>#REF!</v>
      </c>
      <c r="DV82" s="1" t="e">
        <f>#REF!+'3'!DV82</f>
        <v>#REF!</v>
      </c>
      <c r="DW82" s="1" t="e">
        <f>#REF!+'3'!DW82</f>
        <v>#REF!</v>
      </c>
      <c r="DX82" s="1" t="e">
        <f>#REF!+'3'!DX82</f>
        <v>#REF!</v>
      </c>
      <c r="DY82" s="1" t="e">
        <f>#REF!+'3'!DY82</f>
        <v>#REF!</v>
      </c>
      <c r="DZ82" s="1" t="e">
        <f>#REF!+'3'!DZ82</f>
        <v>#REF!</v>
      </c>
      <c r="EA82" s="1" t="e">
        <f>#REF!+'3'!EA82</f>
        <v>#REF!</v>
      </c>
      <c r="EB82" s="1" t="e">
        <f>#REF!+'3'!EB82</f>
        <v>#REF!</v>
      </c>
      <c r="EC82" s="1" t="e">
        <f>#REF!+'3'!EC82</f>
        <v>#REF!</v>
      </c>
      <c r="ED82" s="1" t="e">
        <f>#REF!+'3'!ED82</f>
        <v>#REF!</v>
      </c>
      <c r="EE82" s="1" t="e">
        <f>#REF!+'3'!EE82</f>
        <v>#REF!</v>
      </c>
      <c r="EF82" s="1" t="e">
        <f>#REF!+'3'!EF82</f>
        <v>#REF!</v>
      </c>
      <c r="EG82" s="1" t="e">
        <f>#REF!+'3'!EG82</f>
        <v>#REF!</v>
      </c>
      <c r="EH82" s="1" t="e">
        <f>#REF!+'3'!EH82</f>
        <v>#REF!</v>
      </c>
      <c r="EI82" s="1" t="e">
        <f>#REF!+'3'!EI82</f>
        <v>#REF!</v>
      </c>
      <c r="EJ82" s="1" t="e">
        <f>#REF!+'3'!EJ82</f>
        <v>#REF!</v>
      </c>
      <c r="EK82" s="1" t="e">
        <f>#REF!+'3'!EK82</f>
        <v>#REF!</v>
      </c>
      <c r="EL82" s="1" t="e">
        <f>#REF!+'3'!EL82</f>
        <v>#REF!</v>
      </c>
      <c r="EM82" s="1" t="e">
        <f>#REF!+'3'!EM82</f>
        <v>#REF!</v>
      </c>
      <c r="EN82" s="1" t="e">
        <f>#REF!+'3'!EN82</f>
        <v>#REF!</v>
      </c>
      <c r="EO82" s="1" t="e">
        <f>#REF!+'3'!EO82</f>
        <v>#REF!</v>
      </c>
      <c r="EP82" s="1" t="e">
        <f>#REF!+'3'!EP82</f>
        <v>#REF!</v>
      </c>
      <c r="EQ82" s="1" t="e">
        <f>#REF!+'3'!EQ82</f>
        <v>#REF!</v>
      </c>
      <c r="ER82" s="1" t="e">
        <f>#REF!+'3'!ER82</f>
        <v>#REF!</v>
      </c>
      <c r="ES82" s="1" t="e">
        <f>#REF!+'3'!ES82</f>
        <v>#REF!</v>
      </c>
      <c r="ET82" s="1" t="e">
        <f>#REF!+'3'!ET82</f>
        <v>#REF!</v>
      </c>
      <c r="EU82" s="1" t="e">
        <f>#REF!+'3'!EU82</f>
        <v>#REF!</v>
      </c>
      <c r="EV82" s="1" t="e">
        <f>#REF!+'3'!EV82</f>
        <v>#REF!</v>
      </c>
      <c r="EW82" s="1" t="e">
        <f>#REF!+'3'!EW82</f>
        <v>#REF!</v>
      </c>
      <c r="EX82" s="1" t="e">
        <f>#REF!+'3'!EX82</f>
        <v>#REF!</v>
      </c>
      <c r="EY82" s="1" t="e">
        <f>#REF!+'3'!EY82</f>
        <v>#REF!</v>
      </c>
      <c r="EZ82" s="1" t="e">
        <f>#REF!+'3'!EZ82</f>
        <v>#REF!</v>
      </c>
      <c r="FA82" s="1" t="e">
        <f>#REF!+'3'!FA82</f>
        <v>#REF!</v>
      </c>
      <c r="FB82" s="1" t="e">
        <f>#REF!+'3'!FB82</f>
        <v>#REF!</v>
      </c>
      <c r="FC82" s="1" t="e">
        <f>#REF!+'3'!FC82</f>
        <v>#REF!</v>
      </c>
      <c r="FD82" s="1" t="e">
        <f>#REF!+'3'!FD82</f>
        <v>#REF!</v>
      </c>
      <c r="FE82" s="1" t="e">
        <f>#REF!+'3'!FE82</f>
        <v>#REF!</v>
      </c>
      <c r="FF82" s="1" t="e">
        <f>#REF!+'3'!FF82</f>
        <v>#REF!</v>
      </c>
      <c r="FG82" s="1" t="e">
        <f>#REF!+'3'!FG82</f>
        <v>#REF!</v>
      </c>
      <c r="FH82" s="1" t="e">
        <f>#REF!+'3'!FH82</f>
        <v>#REF!</v>
      </c>
      <c r="FI82" s="1" t="e">
        <f>#REF!+'3'!FI82</f>
        <v>#REF!</v>
      </c>
      <c r="FJ82" s="1" t="e">
        <f>#REF!+'3'!FJ82</f>
        <v>#REF!</v>
      </c>
      <c r="FK82" s="1" t="e">
        <f>#REF!+'3'!FK82</f>
        <v>#REF!</v>
      </c>
      <c r="FL82" s="1" t="e">
        <f>#REF!+'3'!FL82</f>
        <v>#REF!</v>
      </c>
      <c r="FM82" s="1" t="e">
        <f>#REF!+'3'!FM82</f>
        <v>#REF!</v>
      </c>
      <c r="FN82" s="1" t="e">
        <f>#REF!+'3'!FN82</f>
        <v>#REF!</v>
      </c>
      <c r="FO82" s="1" t="e">
        <f>#REF!+'3'!FO82</f>
        <v>#REF!</v>
      </c>
      <c r="FP82" s="1" t="e">
        <f>#REF!+'3'!FP82</f>
        <v>#REF!</v>
      </c>
      <c r="FQ82" s="1" t="e">
        <f>#REF!+'3'!FQ82</f>
        <v>#REF!</v>
      </c>
      <c r="FR82" s="1" t="e">
        <f>#REF!+'3'!FR82</f>
        <v>#REF!</v>
      </c>
      <c r="FS82" s="1" t="e">
        <f>#REF!+'3'!FS82</f>
        <v>#REF!</v>
      </c>
      <c r="FT82" s="1" t="e">
        <f>#REF!+'3'!FT82</f>
        <v>#REF!</v>
      </c>
      <c r="FU82" s="1" t="e">
        <f>#REF!+'3'!FU82</f>
        <v>#REF!</v>
      </c>
      <c r="FV82" s="1" t="e">
        <f>#REF!+'3'!FV82</f>
        <v>#REF!</v>
      </c>
      <c r="FW82" s="1" t="e">
        <f>#REF!+'3'!FW82</f>
        <v>#REF!</v>
      </c>
      <c r="FX82" s="1" t="e">
        <f>#REF!+'3'!FX82</f>
        <v>#REF!</v>
      </c>
      <c r="FY82" s="1" t="e">
        <f>#REF!+'3'!FY82</f>
        <v>#REF!</v>
      </c>
      <c r="FZ82" s="1" t="e">
        <f>#REF!+'3'!FZ82</f>
        <v>#REF!</v>
      </c>
      <c r="GA82" s="1" t="e">
        <f>#REF!+'3'!GA82</f>
        <v>#REF!</v>
      </c>
      <c r="GB82" s="1" t="e">
        <f>#REF!+'3'!GB82</f>
        <v>#REF!</v>
      </c>
      <c r="GC82" s="1" t="e">
        <f>#REF!+'3'!GC82</f>
        <v>#REF!</v>
      </c>
      <c r="GD82" s="1" t="e">
        <f>#REF!+'3'!GD82</f>
        <v>#REF!</v>
      </c>
      <c r="GE82" s="1" t="e">
        <f>#REF!+'3'!GE82</f>
        <v>#REF!</v>
      </c>
      <c r="GF82" s="1" t="e">
        <f>#REF!+'3'!GF82</f>
        <v>#REF!</v>
      </c>
      <c r="GG82" s="1" t="e">
        <f>#REF!+'3'!GG82</f>
        <v>#REF!</v>
      </c>
      <c r="GH82" s="1"/>
    </row>
    <row r="83" spans="1:190" x14ac:dyDescent="0.15">
      <c r="A83" s="1" t="e">
        <f>#REF!+'3'!A83</f>
        <v>#REF!</v>
      </c>
      <c r="B83" s="1" t="e">
        <f>#REF!+'3'!B83</f>
        <v>#REF!</v>
      </c>
      <c r="C83" s="1" t="e">
        <f>#REF!+'3'!C83</f>
        <v>#REF!</v>
      </c>
      <c r="D83" s="1" t="e">
        <f>#REF!+'3'!D83</f>
        <v>#REF!</v>
      </c>
      <c r="E83" s="1" t="e">
        <f>#REF!+'3'!E83</f>
        <v>#REF!</v>
      </c>
      <c r="F83" s="1" t="e">
        <f>#REF!+'3'!F83</f>
        <v>#REF!</v>
      </c>
      <c r="G83" s="1" t="e">
        <f>#REF!+'3'!G83</f>
        <v>#REF!</v>
      </c>
      <c r="H83" s="1" t="e">
        <f>#REF!+'3'!H83</f>
        <v>#REF!</v>
      </c>
      <c r="I83" s="1" t="e">
        <f>#REF!+'3'!I83</f>
        <v>#REF!</v>
      </c>
      <c r="J83" s="1" t="e">
        <f>#REF!+'3'!J83</f>
        <v>#REF!</v>
      </c>
      <c r="K83" s="1" t="e">
        <f>#REF!+'3'!K83</f>
        <v>#REF!</v>
      </c>
      <c r="L83" s="1" t="e">
        <f>#REF!+'3'!L83</f>
        <v>#REF!</v>
      </c>
      <c r="M83" s="1" t="e">
        <f>#REF!+'3'!M83</f>
        <v>#REF!</v>
      </c>
      <c r="N83" s="1" t="e">
        <f>#REF!+'3'!N83</f>
        <v>#REF!</v>
      </c>
      <c r="O83" s="1" t="e">
        <f>#REF!+'3'!O83</f>
        <v>#REF!</v>
      </c>
      <c r="P83" s="1" t="e">
        <f>#REF!+'3'!P83</f>
        <v>#REF!</v>
      </c>
      <c r="Q83" s="1" t="e">
        <f>#REF!+'3'!Q83</f>
        <v>#REF!</v>
      </c>
      <c r="R83" s="1" t="e">
        <f>#REF!+'3'!R83</f>
        <v>#REF!</v>
      </c>
      <c r="S83" s="1" t="e">
        <f>#REF!+'3'!S83</f>
        <v>#REF!</v>
      </c>
      <c r="T83" s="1" t="e">
        <f>#REF!+'3'!T83</f>
        <v>#REF!</v>
      </c>
      <c r="U83" s="1" t="e">
        <f>#REF!+'3'!U83</f>
        <v>#REF!</v>
      </c>
      <c r="V83" s="1" t="e">
        <f>#REF!+'3'!V83</f>
        <v>#REF!</v>
      </c>
      <c r="W83" s="1" t="e">
        <f>#REF!+'3'!W83</f>
        <v>#REF!</v>
      </c>
      <c r="X83" s="1" t="e">
        <f>#REF!+'3'!X83</f>
        <v>#REF!</v>
      </c>
      <c r="Y83" s="1" t="e">
        <f>#REF!+'3'!Y83</f>
        <v>#REF!</v>
      </c>
      <c r="Z83" s="1" t="e">
        <f>#REF!+'3'!Z83</f>
        <v>#REF!</v>
      </c>
      <c r="AA83" s="1" t="e">
        <f>#REF!+'3'!AA83</f>
        <v>#REF!</v>
      </c>
      <c r="AB83" s="1" t="e">
        <f>#REF!+'3'!AB83</f>
        <v>#REF!</v>
      </c>
      <c r="AC83" s="1" t="e">
        <f>#REF!+'3'!AC83</f>
        <v>#REF!</v>
      </c>
      <c r="AD83" s="1" t="e">
        <f>#REF!+'3'!AD83</f>
        <v>#REF!</v>
      </c>
      <c r="AE83" s="1" t="e">
        <f>#REF!+'3'!AE83</f>
        <v>#REF!</v>
      </c>
      <c r="AF83" s="1" t="e">
        <f>#REF!+'3'!AF83</f>
        <v>#REF!</v>
      </c>
      <c r="AG83" s="1" t="e">
        <f>#REF!+'3'!AG83</f>
        <v>#REF!</v>
      </c>
      <c r="AH83" s="1" t="e">
        <f>#REF!+'3'!AH83</f>
        <v>#REF!</v>
      </c>
      <c r="AI83" s="1" t="e">
        <f>#REF!+'3'!AI83</f>
        <v>#REF!</v>
      </c>
      <c r="AJ83" s="1" t="e">
        <f>#REF!+'3'!AJ83</f>
        <v>#REF!</v>
      </c>
      <c r="AK83" s="1" t="e">
        <f>#REF!+'3'!AK83</f>
        <v>#REF!</v>
      </c>
      <c r="AL83" s="1" t="e">
        <f>#REF!+'3'!AL83</f>
        <v>#REF!</v>
      </c>
      <c r="AM83" s="1" t="e">
        <f>#REF!+'3'!AM83</f>
        <v>#REF!</v>
      </c>
      <c r="AN83" s="1" t="e">
        <f>#REF!+'3'!AN83</f>
        <v>#REF!</v>
      </c>
      <c r="AO83" s="1" t="e">
        <f>#REF!+'3'!AO83</f>
        <v>#REF!</v>
      </c>
      <c r="AP83" s="1" t="e">
        <f>#REF!+'3'!AP83</f>
        <v>#REF!</v>
      </c>
      <c r="AQ83" s="1" t="e">
        <f>#REF!+'3'!AQ83</f>
        <v>#REF!</v>
      </c>
      <c r="AR83" s="1" t="e">
        <f>#REF!+'3'!AR83</f>
        <v>#REF!</v>
      </c>
      <c r="AS83" s="1" t="e">
        <f>#REF!+'3'!AS83</f>
        <v>#REF!</v>
      </c>
      <c r="AT83" s="1" t="e">
        <f>#REF!+'3'!AT83</f>
        <v>#REF!</v>
      </c>
      <c r="AU83" s="1" t="e">
        <f>#REF!+'3'!AU83</f>
        <v>#REF!</v>
      </c>
      <c r="AV83" s="1" t="e">
        <f>#REF!+'3'!AV83</f>
        <v>#REF!</v>
      </c>
      <c r="AW83" s="1" t="e">
        <f>#REF!+'3'!AW83</f>
        <v>#REF!</v>
      </c>
      <c r="AX83" s="1" t="e">
        <f>#REF!+'3'!AX83</f>
        <v>#REF!</v>
      </c>
      <c r="AY83" s="1" t="e">
        <f>#REF!+'3'!AY83</f>
        <v>#REF!</v>
      </c>
      <c r="AZ83" s="1" t="e">
        <f>#REF!+'3'!AZ83</f>
        <v>#REF!</v>
      </c>
      <c r="BA83" s="1" t="e">
        <f>#REF!+'3'!BA83</f>
        <v>#REF!</v>
      </c>
      <c r="BB83" s="1" t="e">
        <f>#REF!+'3'!BB83</f>
        <v>#REF!</v>
      </c>
      <c r="BC83" s="1" t="e">
        <f>#REF!+'3'!BC83</f>
        <v>#REF!</v>
      </c>
      <c r="BD83" s="1" t="e">
        <f>#REF!+'3'!BD83</f>
        <v>#REF!</v>
      </c>
      <c r="BE83" s="1" t="e">
        <f>#REF!+'3'!BE83</f>
        <v>#REF!</v>
      </c>
      <c r="BF83" s="1" t="e">
        <f>#REF!+'3'!BF83</f>
        <v>#REF!</v>
      </c>
      <c r="BG83" s="1" t="e">
        <f>#REF!+'3'!BG83</f>
        <v>#REF!</v>
      </c>
      <c r="BH83" s="1" t="e">
        <f>#REF!+'3'!BH83</f>
        <v>#REF!</v>
      </c>
      <c r="BI83" s="1" t="e">
        <f>#REF!+'3'!BI83</f>
        <v>#REF!</v>
      </c>
      <c r="BJ83" s="1" t="e">
        <f>#REF!+'3'!BJ83</f>
        <v>#REF!</v>
      </c>
      <c r="BK83" s="1" t="e">
        <f>#REF!+'3'!BK83</f>
        <v>#REF!</v>
      </c>
      <c r="BL83" s="1" t="e">
        <f>#REF!+'3'!BL83</f>
        <v>#REF!</v>
      </c>
      <c r="BM83" s="1" t="e">
        <f>#REF!+'3'!BM83</f>
        <v>#REF!</v>
      </c>
      <c r="BN83" s="1" t="e">
        <f>#REF!+'3'!BN83</f>
        <v>#REF!</v>
      </c>
      <c r="BO83" s="1" t="e">
        <f>#REF!+'3'!BO83</f>
        <v>#REF!</v>
      </c>
      <c r="BP83" s="1" t="e">
        <f>#REF!+'3'!BP83</f>
        <v>#REF!</v>
      </c>
      <c r="BQ83" s="1" t="e">
        <f>#REF!+'3'!BQ83</f>
        <v>#REF!</v>
      </c>
      <c r="BR83" s="1" t="e">
        <f>#REF!+'3'!BR83</f>
        <v>#REF!</v>
      </c>
      <c r="BS83" s="1" t="e">
        <f>#REF!+'3'!BS83</f>
        <v>#REF!</v>
      </c>
      <c r="BT83" s="1" t="e">
        <f>#REF!+'3'!BT83</f>
        <v>#REF!</v>
      </c>
      <c r="BU83" s="1" t="e">
        <f>#REF!+'3'!BU83</f>
        <v>#REF!</v>
      </c>
      <c r="BV83" s="1" t="e">
        <f>#REF!+'3'!BV83</f>
        <v>#REF!</v>
      </c>
      <c r="BW83" s="1" t="e">
        <f>#REF!+'3'!BW83</f>
        <v>#REF!</v>
      </c>
      <c r="BX83" s="1" t="e">
        <f>#REF!+'3'!BX83</f>
        <v>#REF!</v>
      </c>
      <c r="BY83" s="1" t="e">
        <f>#REF!+'3'!BY83</f>
        <v>#REF!</v>
      </c>
      <c r="BZ83" s="1" t="e">
        <f>#REF!+'3'!BZ83</f>
        <v>#REF!</v>
      </c>
      <c r="CA83" s="1" t="e">
        <f>#REF!+'3'!CA83</f>
        <v>#REF!</v>
      </c>
      <c r="CB83" s="1" t="e">
        <f>#REF!+'3'!CB83</f>
        <v>#REF!</v>
      </c>
      <c r="CC83" s="1" t="e">
        <f>#REF!+'3'!CC83</f>
        <v>#REF!</v>
      </c>
      <c r="CD83" s="1" t="e">
        <f>#REF!+'3'!CD83</f>
        <v>#REF!</v>
      </c>
      <c r="CE83" s="1" t="e">
        <f>#REF!+'3'!CE83</f>
        <v>#REF!</v>
      </c>
      <c r="CF83" s="1" t="e">
        <f>#REF!+'3'!CF83</f>
        <v>#REF!</v>
      </c>
      <c r="CG83" s="1" t="e">
        <f>#REF!+'3'!CG83</f>
        <v>#REF!</v>
      </c>
      <c r="CH83" s="1" t="e">
        <f>#REF!+'3'!CH83</f>
        <v>#REF!</v>
      </c>
      <c r="CI83" s="1" t="e">
        <f>#REF!+'3'!CI83</f>
        <v>#REF!</v>
      </c>
      <c r="CJ83" s="1" t="e">
        <f>#REF!+'3'!CJ83</f>
        <v>#REF!</v>
      </c>
      <c r="CK83" s="1" t="e">
        <f>#REF!+'3'!CK83</f>
        <v>#REF!</v>
      </c>
      <c r="CL83" s="1" t="e">
        <f>#REF!+'3'!CL83</f>
        <v>#REF!</v>
      </c>
      <c r="CM83" s="1" t="e">
        <f>#REF!+'3'!CM83</f>
        <v>#REF!</v>
      </c>
      <c r="CN83" s="1" t="e">
        <f>#REF!+'3'!CN83</f>
        <v>#REF!</v>
      </c>
      <c r="CO83" s="1" t="e">
        <f>#REF!+'3'!CO83</f>
        <v>#REF!</v>
      </c>
      <c r="CP83" s="1" t="e">
        <f>#REF!+'3'!CP83</f>
        <v>#REF!</v>
      </c>
      <c r="CQ83" s="1" t="e">
        <f>#REF!+'3'!CQ83</f>
        <v>#REF!</v>
      </c>
      <c r="CR83" s="1" t="e">
        <f>#REF!+'3'!CR83</f>
        <v>#REF!</v>
      </c>
      <c r="CS83" s="1" t="e">
        <f>#REF!+'3'!CS83</f>
        <v>#REF!</v>
      </c>
      <c r="CT83" s="1" t="e">
        <f>#REF!+'3'!CT83</f>
        <v>#REF!</v>
      </c>
      <c r="CU83" s="1" t="e">
        <f>#REF!+'3'!CU83</f>
        <v>#REF!</v>
      </c>
      <c r="CV83" s="1" t="e">
        <f>#REF!+'3'!CV83</f>
        <v>#REF!</v>
      </c>
      <c r="CW83" s="1" t="e">
        <f>#REF!+'3'!CW83</f>
        <v>#REF!</v>
      </c>
      <c r="CX83" s="1" t="e">
        <f>#REF!+'3'!CX83</f>
        <v>#REF!</v>
      </c>
      <c r="CY83" s="1" t="e">
        <f>#REF!+'3'!CY83</f>
        <v>#REF!</v>
      </c>
      <c r="CZ83" s="1" t="e">
        <f>#REF!+'3'!CZ83</f>
        <v>#REF!</v>
      </c>
      <c r="DA83" s="1" t="e">
        <f>#REF!+'3'!DA83</f>
        <v>#REF!</v>
      </c>
      <c r="DB83" s="1" t="e">
        <f>#REF!+'3'!DB83</f>
        <v>#REF!</v>
      </c>
      <c r="DC83" s="1" t="e">
        <f>#REF!+'3'!DC83</f>
        <v>#REF!</v>
      </c>
      <c r="DD83" s="1" t="e">
        <f>#REF!+'3'!DD83</f>
        <v>#REF!</v>
      </c>
      <c r="DE83" s="1" t="e">
        <f>#REF!+'3'!DE83</f>
        <v>#REF!</v>
      </c>
      <c r="DF83" s="1" t="e">
        <f>#REF!+'3'!DF83</f>
        <v>#REF!</v>
      </c>
      <c r="DG83" s="1" t="e">
        <f>#REF!+'3'!DG83</f>
        <v>#REF!</v>
      </c>
      <c r="DH83" s="1" t="e">
        <f>#REF!+'3'!DH83</f>
        <v>#REF!</v>
      </c>
      <c r="DI83" s="1" t="e">
        <f>#REF!+'3'!DI83</f>
        <v>#REF!</v>
      </c>
      <c r="DJ83" s="1" t="e">
        <f>#REF!+'3'!DJ83</f>
        <v>#REF!</v>
      </c>
      <c r="DK83" s="1" t="e">
        <f>#REF!+'3'!DK83</f>
        <v>#REF!</v>
      </c>
      <c r="DL83" s="1" t="e">
        <f>#REF!+'3'!DL83</f>
        <v>#REF!</v>
      </c>
      <c r="DM83" s="1" t="e">
        <f>#REF!+'3'!DM83</f>
        <v>#REF!</v>
      </c>
      <c r="DN83" s="1" t="e">
        <f>#REF!+'3'!DN83</f>
        <v>#REF!</v>
      </c>
      <c r="DO83" s="1" t="e">
        <f>#REF!+'3'!DO83</f>
        <v>#REF!</v>
      </c>
      <c r="DP83" s="1" t="e">
        <f>#REF!+'3'!DP83</f>
        <v>#REF!</v>
      </c>
      <c r="DQ83" s="1" t="e">
        <f>#REF!+'3'!DQ83</f>
        <v>#REF!</v>
      </c>
      <c r="DR83" s="1" t="e">
        <f>#REF!+'3'!DR83</f>
        <v>#REF!</v>
      </c>
      <c r="DS83" s="1" t="e">
        <f>#REF!+'3'!DS83</f>
        <v>#REF!</v>
      </c>
      <c r="DT83" s="1" t="e">
        <f>#REF!+'3'!DT83</f>
        <v>#REF!</v>
      </c>
      <c r="DU83" s="1" t="e">
        <f>#REF!+'3'!DU83</f>
        <v>#REF!</v>
      </c>
      <c r="DV83" s="1" t="e">
        <f>#REF!+'3'!DV83</f>
        <v>#REF!</v>
      </c>
      <c r="DW83" s="1" t="e">
        <f>#REF!+'3'!DW83</f>
        <v>#REF!</v>
      </c>
      <c r="DX83" s="1" t="e">
        <f>#REF!+'3'!DX83</f>
        <v>#REF!</v>
      </c>
      <c r="DY83" s="1" t="e">
        <f>#REF!+'3'!DY83</f>
        <v>#REF!</v>
      </c>
      <c r="DZ83" s="1" t="e">
        <f>#REF!+'3'!DZ83</f>
        <v>#REF!</v>
      </c>
      <c r="EA83" s="1" t="e">
        <f>#REF!+'3'!EA83</f>
        <v>#REF!</v>
      </c>
      <c r="EB83" s="1" t="e">
        <f>#REF!+'3'!EB83</f>
        <v>#REF!</v>
      </c>
      <c r="EC83" s="1" t="e">
        <f>#REF!+'3'!EC83</f>
        <v>#REF!</v>
      </c>
      <c r="ED83" s="1" t="e">
        <f>#REF!+'3'!ED83</f>
        <v>#REF!</v>
      </c>
      <c r="EE83" s="1" t="e">
        <f>#REF!+'3'!EE83</f>
        <v>#REF!</v>
      </c>
      <c r="EF83" s="1" t="e">
        <f>#REF!+'3'!EF83</f>
        <v>#REF!</v>
      </c>
      <c r="EG83" s="1" t="e">
        <f>#REF!+'3'!EG83</f>
        <v>#REF!</v>
      </c>
      <c r="EH83" s="1" t="e">
        <f>#REF!+'3'!EH83</f>
        <v>#REF!</v>
      </c>
      <c r="EI83" s="1" t="e">
        <f>#REF!+'3'!EI83</f>
        <v>#REF!</v>
      </c>
      <c r="EJ83" s="1" t="e">
        <f>#REF!+'3'!EJ83</f>
        <v>#REF!</v>
      </c>
      <c r="EK83" s="1" t="e">
        <f>#REF!+'3'!EK83</f>
        <v>#REF!</v>
      </c>
      <c r="EL83" s="1" t="e">
        <f>#REF!+'3'!EL83</f>
        <v>#REF!</v>
      </c>
      <c r="EM83" s="1" t="e">
        <f>#REF!+'3'!EM83</f>
        <v>#REF!</v>
      </c>
      <c r="EN83" s="1" t="e">
        <f>#REF!+'3'!EN83</f>
        <v>#REF!</v>
      </c>
      <c r="EO83" s="1" t="e">
        <f>#REF!+'3'!EO83</f>
        <v>#REF!</v>
      </c>
      <c r="EP83" s="1" t="e">
        <f>#REF!+'3'!EP83</f>
        <v>#REF!</v>
      </c>
      <c r="EQ83" s="1" t="e">
        <f>#REF!+'3'!EQ83</f>
        <v>#REF!</v>
      </c>
      <c r="ER83" s="1" t="e">
        <f>#REF!+'3'!ER83</f>
        <v>#REF!</v>
      </c>
      <c r="ES83" s="1" t="e">
        <f>#REF!+'3'!ES83</f>
        <v>#REF!</v>
      </c>
      <c r="ET83" s="1" t="e">
        <f>#REF!+'3'!ET83</f>
        <v>#REF!</v>
      </c>
      <c r="EU83" s="1" t="e">
        <f>#REF!+'3'!EU83</f>
        <v>#REF!</v>
      </c>
      <c r="EV83" s="1" t="e">
        <f>#REF!+'3'!EV83</f>
        <v>#REF!</v>
      </c>
      <c r="EW83" s="1" t="e">
        <f>#REF!+'3'!EW83</f>
        <v>#REF!</v>
      </c>
      <c r="EX83" s="1" t="e">
        <f>#REF!+'3'!EX83</f>
        <v>#REF!</v>
      </c>
      <c r="EY83" s="1" t="e">
        <f>#REF!+'3'!EY83</f>
        <v>#REF!</v>
      </c>
      <c r="EZ83" s="1" t="e">
        <f>#REF!+'3'!EZ83</f>
        <v>#REF!</v>
      </c>
      <c r="FA83" s="1" t="e">
        <f>#REF!+'3'!FA83</f>
        <v>#REF!</v>
      </c>
      <c r="FB83" s="1" t="e">
        <f>#REF!+'3'!FB83</f>
        <v>#REF!</v>
      </c>
      <c r="FC83" s="1" t="e">
        <f>#REF!+'3'!FC83</f>
        <v>#REF!</v>
      </c>
      <c r="FD83" s="1" t="e">
        <f>#REF!+'3'!FD83</f>
        <v>#REF!</v>
      </c>
      <c r="FE83" s="1" t="e">
        <f>#REF!+'3'!FE83</f>
        <v>#REF!</v>
      </c>
      <c r="FF83" s="1" t="e">
        <f>#REF!+'3'!FF83</f>
        <v>#REF!</v>
      </c>
      <c r="FG83" s="1" t="e">
        <f>#REF!+'3'!FG83</f>
        <v>#REF!</v>
      </c>
      <c r="FH83" s="1" t="e">
        <f>#REF!+'3'!FH83</f>
        <v>#REF!</v>
      </c>
      <c r="FI83" s="1" t="e">
        <f>#REF!+'3'!FI83</f>
        <v>#REF!</v>
      </c>
      <c r="FJ83" s="1" t="e">
        <f>#REF!+'3'!FJ83</f>
        <v>#REF!</v>
      </c>
      <c r="FK83" s="1" t="e">
        <f>#REF!+'3'!FK83</f>
        <v>#REF!</v>
      </c>
      <c r="FL83" s="1" t="e">
        <f>#REF!+'3'!FL83</f>
        <v>#REF!</v>
      </c>
      <c r="FM83" s="1" t="e">
        <f>#REF!+'3'!FM83</f>
        <v>#REF!</v>
      </c>
      <c r="FN83" s="1" t="e">
        <f>#REF!+'3'!FN83</f>
        <v>#REF!</v>
      </c>
      <c r="FO83" s="1" t="e">
        <f>#REF!+'3'!FO83</f>
        <v>#REF!</v>
      </c>
      <c r="FP83" s="1" t="e">
        <f>#REF!+'3'!FP83</f>
        <v>#REF!</v>
      </c>
      <c r="FQ83" s="1" t="e">
        <f>#REF!+'3'!FQ83</f>
        <v>#REF!</v>
      </c>
      <c r="FR83" s="1" t="e">
        <f>#REF!+'3'!FR83</f>
        <v>#REF!</v>
      </c>
      <c r="FS83" s="1" t="e">
        <f>#REF!+'3'!FS83</f>
        <v>#REF!</v>
      </c>
      <c r="FT83" s="1" t="e">
        <f>#REF!+'3'!FT83</f>
        <v>#REF!</v>
      </c>
      <c r="FU83" s="1" t="e">
        <f>#REF!+'3'!FU83</f>
        <v>#REF!</v>
      </c>
      <c r="FV83" s="1" t="e">
        <f>#REF!+'3'!FV83</f>
        <v>#REF!</v>
      </c>
      <c r="FW83" s="1" t="e">
        <f>#REF!+'3'!FW83</f>
        <v>#REF!</v>
      </c>
      <c r="FX83" s="1" t="e">
        <f>#REF!+'3'!FX83</f>
        <v>#REF!</v>
      </c>
      <c r="FY83" s="1" t="e">
        <f>#REF!+'3'!FY83</f>
        <v>#REF!</v>
      </c>
      <c r="FZ83" s="1" t="e">
        <f>#REF!+'3'!FZ83</f>
        <v>#REF!</v>
      </c>
      <c r="GA83" s="1" t="e">
        <f>#REF!+'3'!GA83</f>
        <v>#REF!</v>
      </c>
      <c r="GB83" s="1" t="e">
        <f>#REF!+'3'!GB83</f>
        <v>#REF!</v>
      </c>
      <c r="GC83" s="1" t="e">
        <f>#REF!+'3'!GC83</f>
        <v>#REF!</v>
      </c>
      <c r="GD83" s="1" t="e">
        <f>#REF!+'3'!GD83</f>
        <v>#REF!</v>
      </c>
      <c r="GE83" s="1" t="e">
        <f>#REF!+'3'!GE83</f>
        <v>#REF!</v>
      </c>
      <c r="GF83" s="1" t="e">
        <f>#REF!+'3'!GF83</f>
        <v>#REF!</v>
      </c>
      <c r="GG83" s="1" t="e">
        <f>#REF!+'3'!GG83</f>
        <v>#REF!</v>
      </c>
      <c r="GH83" s="1"/>
    </row>
    <row r="84" spans="1:190" x14ac:dyDescent="0.15">
      <c r="A84" s="1" t="e">
        <f>#REF!+'3'!A84</f>
        <v>#REF!</v>
      </c>
      <c r="B84" s="1" t="e">
        <f>#REF!+'3'!B84</f>
        <v>#REF!</v>
      </c>
      <c r="C84" s="1" t="e">
        <f>#REF!+'3'!C84</f>
        <v>#REF!</v>
      </c>
      <c r="D84" s="1" t="e">
        <f>#REF!+'3'!D84</f>
        <v>#REF!</v>
      </c>
      <c r="E84" s="1" t="e">
        <f>#REF!+'3'!E84</f>
        <v>#REF!</v>
      </c>
      <c r="F84" s="1" t="e">
        <f>#REF!+'3'!F84</f>
        <v>#REF!</v>
      </c>
      <c r="G84" s="1" t="e">
        <f>#REF!+'3'!G84</f>
        <v>#REF!</v>
      </c>
      <c r="H84" s="1" t="e">
        <f>#REF!+'3'!H84</f>
        <v>#REF!</v>
      </c>
      <c r="I84" s="1" t="e">
        <f>#REF!+'3'!I84</f>
        <v>#REF!</v>
      </c>
      <c r="J84" s="1" t="e">
        <f>#REF!+'3'!J84</f>
        <v>#REF!</v>
      </c>
      <c r="K84" s="1" t="e">
        <f>#REF!+'3'!K84</f>
        <v>#REF!</v>
      </c>
      <c r="L84" s="1" t="e">
        <f>#REF!+'3'!L84</f>
        <v>#REF!</v>
      </c>
      <c r="M84" s="1" t="e">
        <f>#REF!+'3'!M84</f>
        <v>#REF!</v>
      </c>
      <c r="N84" s="1" t="e">
        <f>#REF!+'3'!N84</f>
        <v>#REF!</v>
      </c>
      <c r="O84" s="1" t="e">
        <f>#REF!+'3'!O84</f>
        <v>#REF!</v>
      </c>
      <c r="P84" s="1" t="e">
        <f>#REF!+'3'!P84</f>
        <v>#REF!</v>
      </c>
      <c r="Q84" s="1" t="e">
        <f>#REF!+'3'!Q84</f>
        <v>#REF!</v>
      </c>
      <c r="R84" s="1" t="e">
        <f>#REF!+'3'!R84</f>
        <v>#REF!</v>
      </c>
      <c r="S84" s="1" t="e">
        <f>#REF!+'3'!S84</f>
        <v>#REF!</v>
      </c>
      <c r="T84" s="1" t="e">
        <f>#REF!+'3'!T84</f>
        <v>#REF!</v>
      </c>
      <c r="U84" s="1" t="e">
        <f>#REF!+'3'!U84</f>
        <v>#REF!</v>
      </c>
      <c r="V84" s="1" t="e">
        <f>#REF!+'3'!V84</f>
        <v>#REF!</v>
      </c>
      <c r="W84" s="1" t="e">
        <f>#REF!+'3'!W84</f>
        <v>#REF!</v>
      </c>
      <c r="X84" s="1" t="e">
        <f>#REF!+'3'!X84</f>
        <v>#REF!</v>
      </c>
      <c r="Y84" s="1" t="e">
        <f>#REF!+'3'!Y84</f>
        <v>#REF!</v>
      </c>
      <c r="Z84" s="1" t="e">
        <f>#REF!+'3'!Z84</f>
        <v>#REF!</v>
      </c>
      <c r="AA84" s="1" t="e">
        <f>#REF!+'3'!AA84</f>
        <v>#REF!</v>
      </c>
      <c r="AB84" s="1" t="e">
        <f>#REF!+'3'!AB84</f>
        <v>#REF!</v>
      </c>
      <c r="AC84" s="1" t="e">
        <f>#REF!+'3'!AC84</f>
        <v>#REF!</v>
      </c>
      <c r="AD84" s="1" t="e">
        <f>#REF!+'3'!AD84</f>
        <v>#REF!</v>
      </c>
      <c r="AE84" s="1" t="e">
        <f>#REF!+'3'!AE84</f>
        <v>#REF!</v>
      </c>
      <c r="AF84" s="1" t="e">
        <f>#REF!+'3'!AF84</f>
        <v>#REF!</v>
      </c>
      <c r="AG84" s="1" t="e">
        <f>#REF!+'3'!AG84</f>
        <v>#REF!</v>
      </c>
      <c r="AH84" s="1" t="e">
        <f>#REF!+'3'!AH84</f>
        <v>#REF!</v>
      </c>
      <c r="AI84" s="1" t="e">
        <f>#REF!+'3'!AI84</f>
        <v>#REF!</v>
      </c>
      <c r="AJ84" s="1" t="e">
        <f>#REF!+'3'!AJ84</f>
        <v>#REF!</v>
      </c>
      <c r="AK84" s="1" t="e">
        <f>#REF!+'3'!AK84</f>
        <v>#REF!</v>
      </c>
      <c r="AL84" s="1" t="e">
        <f>#REF!+'3'!AL84</f>
        <v>#REF!</v>
      </c>
      <c r="AM84" s="1" t="e">
        <f>#REF!+'3'!AM84</f>
        <v>#REF!</v>
      </c>
      <c r="AN84" s="1" t="e">
        <f>#REF!+'3'!AN84</f>
        <v>#REF!</v>
      </c>
      <c r="AO84" s="1" t="e">
        <f>#REF!+'3'!AO84</f>
        <v>#REF!</v>
      </c>
      <c r="AP84" s="1" t="e">
        <f>#REF!+'3'!AP84</f>
        <v>#REF!</v>
      </c>
      <c r="AQ84" s="1" t="e">
        <f>#REF!+'3'!AQ84</f>
        <v>#REF!</v>
      </c>
      <c r="AR84" s="1" t="e">
        <f>#REF!+'3'!AR84</f>
        <v>#REF!</v>
      </c>
      <c r="AS84" s="1" t="e">
        <f>#REF!+'3'!AS84</f>
        <v>#REF!</v>
      </c>
      <c r="AT84" s="1" t="e">
        <f>#REF!+'3'!AT84</f>
        <v>#REF!</v>
      </c>
      <c r="AU84" s="1" t="e">
        <f>#REF!+'3'!AU84</f>
        <v>#REF!</v>
      </c>
      <c r="AV84" s="1" t="e">
        <f>#REF!+'3'!AV84</f>
        <v>#REF!</v>
      </c>
      <c r="AW84" s="1" t="e">
        <f>#REF!+'3'!AW84</f>
        <v>#REF!</v>
      </c>
      <c r="AX84" s="1" t="e">
        <f>#REF!+'3'!AX84</f>
        <v>#REF!</v>
      </c>
      <c r="AY84" s="1" t="e">
        <f>#REF!+'3'!AY84</f>
        <v>#REF!</v>
      </c>
      <c r="AZ84" s="1" t="e">
        <f>#REF!+'3'!AZ84</f>
        <v>#REF!</v>
      </c>
      <c r="BA84" s="1" t="e">
        <f>#REF!+'3'!BA84</f>
        <v>#REF!</v>
      </c>
      <c r="BB84" s="1" t="e">
        <f>#REF!+'3'!BB84</f>
        <v>#REF!</v>
      </c>
      <c r="BC84" s="1" t="e">
        <f>#REF!+'3'!BC84</f>
        <v>#REF!</v>
      </c>
      <c r="BD84" s="1" t="e">
        <f>#REF!+'3'!BD84</f>
        <v>#REF!</v>
      </c>
      <c r="BE84" s="1" t="e">
        <f>#REF!+'3'!BE84</f>
        <v>#REF!</v>
      </c>
      <c r="BF84" s="1" t="e">
        <f>#REF!+'3'!BF84</f>
        <v>#REF!</v>
      </c>
      <c r="BG84" s="1" t="e">
        <f>#REF!+'3'!BG84</f>
        <v>#REF!</v>
      </c>
      <c r="BH84" s="1" t="e">
        <f>#REF!+'3'!BH84</f>
        <v>#REF!</v>
      </c>
      <c r="BI84" s="1" t="e">
        <f>#REF!+'3'!BI84</f>
        <v>#REF!</v>
      </c>
      <c r="BJ84" s="1" t="e">
        <f>#REF!+'3'!BJ84</f>
        <v>#REF!</v>
      </c>
      <c r="BK84" s="1" t="e">
        <f>#REF!+'3'!BK84</f>
        <v>#REF!</v>
      </c>
      <c r="BL84" s="1" t="e">
        <f>#REF!+'3'!BL84</f>
        <v>#REF!</v>
      </c>
      <c r="BM84" s="1" t="e">
        <f>#REF!+'3'!BM84</f>
        <v>#REF!</v>
      </c>
      <c r="BN84" s="1" t="e">
        <f>#REF!+'3'!BN84</f>
        <v>#REF!</v>
      </c>
      <c r="BO84" s="1" t="e">
        <f>#REF!+'3'!BO84</f>
        <v>#REF!</v>
      </c>
      <c r="BP84" s="1" t="e">
        <f>#REF!+'3'!BP84</f>
        <v>#REF!</v>
      </c>
      <c r="BQ84" s="1" t="e">
        <f>#REF!+'3'!BQ84</f>
        <v>#REF!</v>
      </c>
      <c r="BR84" s="1" t="e">
        <f>#REF!+'3'!BR84</f>
        <v>#REF!</v>
      </c>
      <c r="BS84" s="1" t="e">
        <f>#REF!+'3'!BS84</f>
        <v>#REF!</v>
      </c>
      <c r="BT84" s="1" t="e">
        <f>#REF!+'3'!BT84</f>
        <v>#REF!</v>
      </c>
      <c r="BU84" s="1" t="e">
        <f>#REF!+'3'!BU84</f>
        <v>#REF!</v>
      </c>
      <c r="BV84" s="1" t="e">
        <f>#REF!+'3'!BV84</f>
        <v>#REF!</v>
      </c>
      <c r="BW84" s="1" t="e">
        <f>#REF!+'3'!BW84</f>
        <v>#REF!</v>
      </c>
      <c r="BX84" s="1" t="e">
        <f>#REF!+'3'!BX84</f>
        <v>#REF!</v>
      </c>
      <c r="BY84" s="1" t="e">
        <f>#REF!+'3'!BY84</f>
        <v>#REF!</v>
      </c>
      <c r="BZ84" s="1" t="e">
        <f>#REF!+'3'!BZ84</f>
        <v>#REF!</v>
      </c>
      <c r="CA84" s="1" t="e">
        <f>#REF!+'3'!CA84</f>
        <v>#REF!</v>
      </c>
      <c r="CB84" s="1" t="e">
        <f>#REF!+'3'!CB84</f>
        <v>#REF!</v>
      </c>
      <c r="CC84" s="1" t="e">
        <f>#REF!+'3'!CC84</f>
        <v>#REF!</v>
      </c>
      <c r="CD84" s="1" t="e">
        <f>#REF!+'3'!CD84</f>
        <v>#REF!</v>
      </c>
      <c r="CE84" s="1" t="e">
        <f>#REF!+'3'!CE84</f>
        <v>#REF!</v>
      </c>
      <c r="CF84" s="1" t="e">
        <f>#REF!+'3'!CF84</f>
        <v>#REF!</v>
      </c>
      <c r="CG84" s="1" t="e">
        <f>#REF!+'3'!CG84</f>
        <v>#REF!</v>
      </c>
      <c r="CH84" s="1" t="e">
        <f>#REF!+'3'!CH84</f>
        <v>#REF!</v>
      </c>
      <c r="CI84" s="1" t="e">
        <f>#REF!+'3'!CI84</f>
        <v>#REF!</v>
      </c>
      <c r="CJ84" s="1" t="e">
        <f>#REF!+'3'!CJ84</f>
        <v>#REF!</v>
      </c>
      <c r="CK84" s="1" t="e">
        <f>#REF!+'3'!CK84</f>
        <v>#REF!</v>
      </c>
      <c r="CL84" s="1" t="e">
        <f>#REF!+'3'!CL84</f>
        <v>#REF!</v>
      </c>
      <c r="CM84" s="1" t="e">
        <f>#REF!+'3'!CM84</f>
        <v>#REF!</v>
      </c>
      <c r="CN84" s="1" t="e">
        <f>#REF!+'3'!CN84</f>
        <v>#REF!</v>
      </c>
      <c r="CO84" s="1" t="e">
        <f>#REF!+'3'!CO84</f>
        <v>#REF!</v>
      </c>
      <c r="CP84" s="1" t="e">
        <f>#REF!+'3'!CP84</f>
        <v>#REF!</v>
      </c>
      <c r="CQ84" s="1" t="e">
        <f>#REF!+'3'!CQ84</f>
        <v>#REF!</v>
      </c>
      <c r="CR84" s="1" t="e">
        <f>#REF!+'3'!CR84</f>
        <v>#REF!</v>
      </c>
      <c r="CS84" s="1" t="e">
        <f>#REF!+'3'!CS84</f>
        <v>#REF!</v>
      </c>
      <c r="CT84" s="1" t="e">
        <f>#REF!+'3'!CT84</f>
        <v>#REF!</v>
      </c>
      <c r="CU84" s="1" t="e">
        <f>#REF!+'3'!CU84</f>
        <v>#REF!</v>
      </c>
      <c r="CV84" s="1" t="e">
        <f>#REF!+'3'!CV84</f>
        <v>#REF!</v>
      </c>
      <c r="CW84" s="1" t="e">
        <f>#REF!+'3'!CW84</f>
        <v>#REF!</v>
      </c>
      <c r="CX84" s="1" t="e">
        <f>#REF!+'3'!CX84</f>
        <v>#REF!</v>
      </c>
      <c r="CY84" s="1" t="e">
        <f>#REF!+'3'!CY84</f>
        <v>#REF!</v>
      </c>
      <c r="CZ84" s="1" t="e">
        <f>#REF!+'3'!CZ84</f>
        <v>#REF!</v>
      </c>
      <c r="DA84" s="1" t="e">
        <f>#REF!+'3'!DA84</f>
        <v>#REF!</v>
      </c>
      <c r="DB84" s="1" t="e">
        <f>#REF!+'3'!DB84</f>
        <v>#REF!</v>
      </c>
      <c r="DC84" s="1" t="e">
        <f>#REF!+'3'!DC84</f>
        <v>#REF!</v>
      </c>
      <c r="DD84" s="1" t="e">
        <f>#REF!+'3'!DD84</f>
        <v>#REF!</v>
      </c>
      <c r="DE84" s="1" t="e">
        <f>#REF!+'3'!DE84</f>
        <v>#REF!</v>
      </c>
      <c r="DF84" s="1" t="e">
        <f>#REF!+'3'!DF84</f>
        <v>#REF!</v>
      </c>
      <c r="DG84" s="1" t="e">
        <f>#REF!+'3'!DG84</f>
        <v>#REF!</v>
      </c>
      <c r="DH84" s="1" t="e">
        <f>#REF!+'3'!DH84</f>
        <v>#REF!</v>
      </c>
      <c r="DI84" s="1" t="e">
        <f>#REF!+'3'!DI84</f>
        <v>#REF!</v>
      </c>
      <c r="DJ84" s="1" t="e">
        <f>#REF!+'3'!DJ84</f>
        <v>#REF!</v>
      </c>
      <c r="DK84" s="1" t="e">
        <f>#REF!+'3'!DK84</f>
        <v>#REF!</v>
      </c>
      <c r="DL84" s="1" t="e">
        <f>#REF!+'3'!DL84</f>
        <v>#REF!</v>
      </c>
      <c r="DM84" s="1" t="e">
        <f>#REF!+'3'!DM84</f>
        <v>#REF!</v>
      </c>
      <c r="DN84" s="1" t="e">
        <f>#REF!+'3'!DN84</f>
        <v>#REF!</v>
      </c>
      <c r="DO84" s="1" t="e">
        <f>#REF!+'3'!DO84</f>
        <v>#REF!</v>
      </c>
      <c r="DP84" s="1" t="e">
        <f>#REF!+'3'!DP84</f>
        <v>#REF!</v>
      </c>
      <c r="DQ84" s="1" t="e">
        <f>#REF!+'3'!DQ84</f>
        <v>#REF!</v>
      </c>
      <c r="DR84" s="1" t="e">
        <f>#REF!+'3'!DR84</f>
        <v>#REF!</v>
      </c>
      <c r="DS84" s="1" t="e">
        <f>#REF!+'3'!DS84</f>
        <v>#REF!</v>
      </c>
      <c r="DT84" s="1" t="e">
        <f>#REF!+'3'!DT84</f>
        <v>#REF!</v>
      </c>
      <c r="DU84" s="1" t="e">
        <f>#REF!+'3'!DU84</f>
        <v>#REF!</v>
      </c>
      <c r="DV84" s="1" t="e">
        <f>#REF!+'3'!DV84</f>
        <v>#REF!</v>
      </c>
      <c r="DW84" s="1" t="e">
        <f>#REF!+'3'!DW84</f>
        <v>#REF!</v>
      </c>
      <c r="DX84" s="1" t="e">
        <f>#REF!+'3'!DX84</f>
        <v>#REF!</v>
      </c>
      <c r="DY84" s="1" t="e">
        <f>#REF!+'3'!DY84</f>
        <v>#REF!</v>
      </c>
      <c r="DZ84" s="1" t="e">
        <f>#REF!+'3'!DZ84</f>
        <v>#REF!</v>
      </c>
      <c r="EA84" s="1" t="e">
        <f>#REF!+'3'!EA84</f>
        <v>#REF!</v>
      </c>
      <c r="EB84" s="1" t="e">
        <f>#REF!+'3'!EB84</f>
        <v>#REF!</v>
      </c>
      <c r="EC84" s="1" t="e">
        <f>#REF!+'3'!EC84</f>
        <v>#REF!</v>
      </c>
      <c r="ED84" s="1" t="e">
        <f>#REF!+'3'!ED84</f>
        <v>#REF!</v>
      </c>
      <c r="EE84" s="1" t="e">
        <f>#REF!+'3'!EE84</f>
        <v>#REF!</v>
      </c>
      <c r="EF84" s="1" t="e">
        <f>#REF!+'3'!EF84</f>
        <v>#REF!</v>
      </c>
      <c r="EG84" s="1" t="e">
        <f>#REF!+'3'!EG84</f>
        <v>#REF!</v>
      </c>
      <c r="EH84" s="1" t="e">
        <f>#REF!+'3'!EH84</f>
        <v>#REF!</v>
      </c>
      <c r="EI84" s="1" t="e">
        <f>#REF!+'3'!EI84</f>
        <v>#REF!</v>
      </c>
      <c r="EJ84" s="1" t="e">
        <f>#REF!+'3'!EJ84</f>
        <v>#REF!</v>
      </c>
      <c r="EK84" s="1" t="e">
        <f>#REF!+'3'!EK84</f>
        <v>#REF!</v>
      </c>
      <c r="EL84" s="1" t="e">
        <f>#REF!+'3'!EL84</f>
        <v>#REF!</v>
      </c>
      <c r="EM84" s="1" t="e">
        <f>#REF!+'3'!EM84</f>
        <v>#REF!</v>
      </c>
      <c r="EN84" s="1" t="e">
        <f>#REF!+'3'!EN84</f>
        <v>#REF!</v>
      </c>
      <c r="EO84" s="1" t="e">
        <f>#REF!+'3'!EO84</f>
        <v>#REF!</v>
      </c>
      <c r="EP84" s="1" t="e">
        <f>#REF!+'3'!EP84</f>
        <v>#REF!</v>
      </c>
      <c r="EQ84" s="1" t="e">
        <f>#REF!+'3'!EQ84</f>
        <v>#REF!</v>
      </c>
      <c r="ER84" s="1" t="e">
        <f>#REF!+'3'!ER84</f>
        <v>#REF!</v>
      </c>
      <c r="ES84" s="1" t="e">
        <f>#REF!+'3'!ES84</f>
        <v>#REF!</v>
      </c>
      <c r="ET84" s="1" t="e">
        <f>#REF!+'3'!ET84</f>
        <v>#REF!</v>
      </c>
      <c r="EU84" s="1" t="e">
        <f>#REF!+'3'!EU84</f>
        <v>#REF!</v>
      </c>
      <c r="EV84" s="1" t="e">
        <f>#REF!+'3'!EV84</f>
        <v>#REF!</v>
      </c>
      <c r="EW84" s="1" t="e">
        <f>#REF!+'3'!EW84</f>
        <v>#REF!</v>
      </c>
      <c r="EX84" s="1" t="e">
        <f>#REF!+'3'!EX84</f>
        <v>#REF!</v>
      </c>
      <c r="EY84" s="1" t="e">
        <f>#REF!+'3'!EY84</f>
        <v>#REF!</v>
      </c>
      <c r="EZ84" s="1" t="e">
        <f>#REF!+'3'!EZ84</f>
        <v>#REF!</v>
      </c>
      <c r="FA84" s="1" t="e">
        <f>#REF!+'3'!FA84</f>
        <v>#REF!</v>
      </c>
      <c r="FB84" s="1" t="e">
        <f>#REF!+'3'!FB84</f>
        <v>#REF!</v>
      </c>
      <c r="FC84" s="1" t="e">
        <f>#REF!+'3'!FC84</f>
        <v>#REF!</v>
      </c>
      <c r="FD84" s="1" t="e">
        <f>#REF!+'3'!FD84</f>
        <v>#REF!</v>
      </c>
      <c r="FE84" s="1" t="e">
        <f>#REF!+'3'!FE84</f>
        <v>#REF!</v>
      </c>
      <c r="FF84" s="1" t="e">
        <f>#REF!+'3'!FF84</f>
        <v>#REF!</v>
      </c>
      <c r="FG84" s="1" t="e">
        <f>#REF!+'3'!FG84</f>
        <v>#REF!</v>
      </c>
      <c r="FH84" s="1" t="e">
        <f>#REF!+'3'!FH84</f>
        <v>#REF!</v>
      </c>
      <c r="FI84" s="1" t="e">
        <f>#REF!+'3'!FI84</f>
        <v>#REF!</v>
      </c>
      <c r="FJ84" s="1" t="e">
        <f>#REF!+'3'!FJ84</f>
        <v>#REF!</v>
      </c>
      <c r="FK84" s="1" t="e">
        <f>#REF!+'3'!FK84</f>
        <v>#REF!</v>
      </c>
      <c r="FL84" s="1" t="e">
        <f>#REF!+'3'!FL84</f>
        <v>#REF!</v>
      </c>
      <c r="FM84" s="1" t="e">
        <f>#REF!+'3'!FM84</f>
        <v>#REF!</v>
      </c>
      <c r="FN84" s="1" t="e">
        <f>#REF!+'3'!FN84</f>
        <v>#REF!</v>
      </c>
      <c r="FO84" s="1" t="e">
        <f>#REF!+'3'!FO84</f>
        <v>#REF!</v>
      </c>
      <c r="FP84" s="1" t="e">
        <f>#REF!+'3'!FP84</f>
        <v>#REF!</v>
      </c>
      <c r="FQ84" s="1" t="e">
        <f>#REF!+'3'!FQ84</f>
        <v>#REF!</v>
      </c>
      <c r="FR84" s="1" t="e">
        <f>#REF!+'3'!FR84</f>
        <v>#REF!</v>
      </c>
      <c r="FS84" s="1" t="e">
        <f>#REF!+'3'!FS84</f>
        <v>#REF!</v>
      </c>
      <c r="FT84" s="1" t="e">
        <f>#REF!+'3'!FT84</f>
        <v>#REF!</v>
      </c>
      <c r="FU84" s="1" t="e">
        <f>#REF!+'3'!FU84</f>
        <v>#REF!</v>
      </c>
      <c r="FV84" s="1" t="e">
        <f>#REF!+'3'!FV84</f>
        <v>#REF!</v>
      </c>
      <c r="FW84" s="1" t="e">
        <f>#REF!+'3'!FW84</f>
        <v>#REF!</v>
      </c>
      <c r="FX84" s="1" t="e">
        <f>#REF!+'3'!FX84</f>
        <v>#REF!</v>
      </c>
      <c r="FY84" s="1" t="e">
        <f>#REF!+'3'!FY84</f>
        <v>#REF!</v>
      </c>
      <c r="FZ84" s="1" t="e">
        <f>#REF!+'3'!FZ84</f>
        <v>#REF!</v>
      </c>
      <c r="GA84" s="1" t="e">
        <f>#REF!+'3'!GA84</f>
        <v>#REF!</v>
      </c>
      <c r="GB84" s="1" t="e">
        <f>#REF!+'3'!GB84</f>
        <v>#REF!</v>
      </c>
      <c r="GC84" s="1" t="e">
        <f>#REF!+'3'!GC84</f>
        <v>#REF!</v>
      </c>
      <c r="GD84" s="1" t="e">
        <f>#REF!+'3'!GD84</f>
        <v>#REF!</v>
      </c>
      <c r="GE84" s="1" t="e">
        <f>#REF!+'3'!GE84</f>
        <v>#REF!</v>
      </c>
      <c r="GF84" s="1" t="e">
        <f>#REF!+'3'!GF84</f>
        <v>#REF!</v>
      </c>
      <c r="GG84" s="1" t="e">
        <f>#REF!+'3'!GG84</f>
        <v>#REF!</v>
      </c>
      <c r="GH84" s="1"/>
    </row>
    <row r="85" spans="1:190" x14ac:dyDescent="0.15">
      <c r="A85" s="1" t="e">
        <f>#REF!+'3'!A85</f>
        <v>#REF!</v>
      </c>
      <c r="B85" s="1" t="e">
        <f>#REF!+'3'!B85</f>
        <v>#REF!</v>
      </c>
      <c r="C85" s="1" t="e">
        <f>#REF!+'3'!C85</f>
        <v>#REF!</v>
      </c>
      <c r="D85" s="1" t="e">
        <f>#REF!+'3'!D85</f>
        <v>#REF!</v>
      </c>
      <c r="E85" s="1" t="e">
        <f>#REF!+'3'!E85</f>
        <v>#REF!</v>
      </c>
      <c r="F85" s="1" t="e">
        <f>#REF!+'3'!F85</f>
        <v>#REF!</v>
      </c>
      <c r="G85" s="1" t="e">
        <f>#REF!+'3'!G85</f>
        <v>#REF!</v>
      </c>
      <c r="H85" s="1" t="e">
        <f>#REF!+'3'!H85</f>
        <v>#REF!</v>
      </c>
      <c r="I85" s="1" t="e">
        <f>#REF!+'3'!I85</f>
        <v>#REF!</v>
      </c>
      <c r="J85" s="1" t="e">
        <f>#REF!+'3'!J85</f>
        <v>#REF!</v>
      </c>
      <c r="K85" s="1" t="e">
        <f>#REF!+'3'!K85</f>
        <v>#REF!</v>
      </c>
      <c r="L85" s="1" t="e">
        <f>#REF!+'3'!L85</f>
        <v>#REF!</v>
      </c>
      <c r="M85" s="1" t="e">
        <f>#REF!+'3'!M85</f>
        <v>#REF!</v>
      </c>
      <c r="N85" s="1" t="e">
        <f>#REF!+'3'!N85</f>
        <v>#REF!</v>
      </c>
      <c r="O85" s="1" t="e">
        <f>#REF!+'3'!O85</f>
        <v>#REF!</v>
      </c>
      <c r="P85" s="1" t="e">
        <f>#REF!+'3'!P85</f>
        <v>#REF!</v>
      </c>
      <c r="Q85" s="1" t="e">
        <f>#REF!+'3'!Q85</f>
        <v>#REF!</v>
      </c>
      <c r="R85" s="1" t="e">
        <f>#REF!+'3'!R85</f>
        <v>#REF!</v>
      </c>
      <c r="S85" s="1" t="e">
        <f>#REF!+'3'!S85</f>
        <v>#REF!</v>
      </c>
      <c r="T85" s="1" t="e">
        <f>#REF!+'3'!T85</f>
        <v>#REF!</v>
      </c>
      <c r="U85" s="1" t="e">
        <f>#REF!+'3'!U85</f>
        <v>#REF!</v>
      </c>
      <c r="V85" s="1" t="e">
        <f>#REF!+'3'!V85</f>
        <v>#REF!</v>
      </c>
      <c r="W85" s="1" t="e">
        <f>#REF!+'3'!W85</f>
        <v>#REF!</v>
      </c>
      <c r="X85" s="1" t="e">
        <f>#REF!+'3'!X85</f>
        <v>#REF!</v>
      </c>
      <c r="Y85" s="1" t="e">
        <f>#REF!+'3'!Y85</f>
        <v>#REF!</v>
      </c>
      <c r="Z85" s="1" t="e">
        <f>#REF!+'3'!Z85</f>
        <v>#REF!</v>
      </c>
      <c r="AA85" s="1" t="e">
        <f>#REF!+'3'!AA85</f>
        <v>#REF!</v>
      </c>
      <c r="AB85" s="1" t="e">
        <f>#REF!+'3'!AB85</f>
        <v>#REF!</v>
      </c>
      <c r="AC85" s="1" t="e">
        <f>#REF!+'3'!AC85</f>
        <v>#REF!</v>
      </c>
      <c r="AD85" s="1" t="e">
        <f>#REF!+'3'!AD85</f>
        <v>#REF!</v>
      </c>
      <c r="AE85" s="1" t="e">
        <f>#REF!+'3'!AE85</f>
        <v>#REF!</v>
      </c>
      <c r="AF85" s="1" t="e">
        <f>#REF!+'3'!AF85</f>
        <v>#REF!</v>
      </c>
      <c r="AG85" s="1" t="e">
        <f>#REF!+'3'!AG85</f>
        <v>#REF!</v>
      </c>
      <c r="AH85" s="1" t="e">
        <f>#REF!+'3'!AH85</f>
        <v>#REF!</v>
      </c>
      <c r="AI85" s="1" t="e">
        <f>#REF!+'3'!AI85</f>
        <v>#REF!</v>
      </c>
      <c r="AJ85" s="1" t="e">
        <f>#REF!+'3'!AJ85</f>
        <v>#REF!</v>
      </c>
      <c r="AK85" s="1" t="e">
        <f>#REF!+'3'!AK85</f>
        <v>#REF!</v>
      </c>
      <c r="AL85" s="1" t="e">
        <f>#REF!+'3'!AL85</f>
        <v>#REF!</v>
      </c>
      <c r="AM85" s="1" t="e">
        <f>#REF!+'3'!AM85</f>
        <v>#REF!</v>
      </c>
      <c r="AN85" s="1" t="e">
        <f>#REF!+'3'!AN85</f>
        <v>#REF!</v>
      </c>
      <c r="AO85" s="1" t="e">
        <f>#REF!+'3'!AO85</f>
        <v>#REF!</v>
      </c>
      <c r="AP85" s="1" t="e">
        <f>#REF!+'3'!AP85</f>
        <v>#REF!</v>
      </c>
      <c r="AQ85" s="1" t="e">
        <f>#REF!+'3'!AQ85</f>
        <v>#REF!</v>
      </c>
      <c r="AR85" s="1" t="e">
        <f>#REF!+'3'!AR85</f>
        <v>#REF!</v>
      </c>
      <c r="AS85" s="1" t="e">
        <f>#REF!+'3'!AS85</f>
        <v>#REF!</v>
      </c>
      <c r="AT85" s="1" t="e">
        <f>#REF!+'3'!AT85</f>
        <v>#REF!</v>
      </c>
      <c r="AU85" s="1" t="e">
        <f>#REF!+'3'!AU85</f>
        <v>#REF!</v>
      </c>
      <c r="AV85" s="1" t="e">
        <f>#REF!+'3'!AV85</f>
        <v>#REF!</v>
      </c>
      <c r="AW85" s="1" t="e">
        <f>#REF!+'3'!AW85</f>
        <v>#REF!</v>
      </c>
      <c r="AX85" s="1" t="e">
        <f>#REF!+'3'!AX85</f>
        <v>#REF!</v>
      </c>
      <c r="AY85" s="1" t="e">
        <f>#REF!+'3'!AY85</f>
        <v>#REF!</v>
      </c>
      <c r="AZ85" s="1" t="e">
        <f>#REF!+'3'!AZ85</f>
        <v>#REF!</v>
      </c>
      <c r="BA85" s="1" t="e">
        <f>#REF!+'3'!BA85</f>
        <v>#REF!</v>
      </c>
      <c r="BB85" s="1" t="e">
        <f>#REF!+'3'!BB85</f>
        <v>#REF!</v>
      </c>
      <c r="BC85" s="1" t="e">
        <f>#REF!+'3'!BC85</f>
        <v>#REF!</v>
      </c>
      <c r="BD85" s="1" t="e">
        <f>#REF!+'3'!BD85</f>
        <v>#REF!</v>
      </c>
      <c r="BE85" s="1" t="e">
        <f>#REF!+'3'!BE85</f>
        <v>#REF!</v>
      </c>
      <c r="BF85" s="1" t="e">
        <f>#REF!+'3'!BF85</f>
        <v>#REF!</v>
      </c>
      <c r="BG85" s="1" t="e">
        <f>#REF!+'3'!BG85</f>
        <v>#REF!</v>
      </c>
      <c r="BH85" s="1" t="e">
        <f>#REF!+'3'!BH85</f>
        <v>#REF!</v>
      </c>
      <c r="BI85" s="1" t="e">
        <f>#REF!+'3'!BI85</f>
        <v>#REF!</v>
      </c>
      <c r="BJ85" s="1" t="e">
        <f>#REF!+'3'!BJ85</f>
        <v>#REF!</v>
      </c>
      <c r="BK85" s="1" t="e">
        <f>#REF!+'3'!BK85</f>
        <v>#REF!</v>
      </c>
      <c r="BL85" s="1" t="e">
        <f>#REF!+'3'!BL85</f>
        <v>#REF!</v>
      </c>
      <c r="BM85" s="1" t="e">
        <f>#REF!+'3'!BM85</f>
        <v>#REF!</v>
      </c>
      <c r="BN85" s="1" t="e">
        <f>#REF!+'3'!BN85</f>
        <v>#REF!</v>
      </c>
      <c r="BO85" s="1" t="e">
        <f>#REF!+'3'!BO85</f>
        <v>#REF!</v>
      </c>
      <c r="BP85" s="1" t="e">
        <f>#REF!+'3'!BP85</f>
        <v>#REF!</v>
      </c>
      <c r="BQ85" s="1" t="e">
        <f>#REF!+'3'!BQ85</f>
        <v>#REF!</v>
      </c>
      <c r="BR85" s="1" t="e">
        <f>#REF!+'3'!BR85</f>
        <v>#REF!</v>
      </c>
      <c r="BS85" s="1" t="e">
        <f>#REF!+'3'!BS85</f>
        <v>#REF!</v>
      </c>
      <c r="BT85" s="1" t="e">
        <f>#REF!+'3'!BT85</f>
        <v>#REF!</v>
      </c>
      <c r="BU85" s="1" t="e">
        <f>#REF!+'3'!BU85</f>
        <v>#REF!</v>
      </c>
      <c r="BV85" s="1" t="e">
        <f>#REF!+'3'!BV85</f>
        <v>#REF!</v>
      </c>
      <c r="BW85" s="1" t="e">
        <f>#REF!+'3'!BW85</f>
        <v>#REF!</v>
      </c>
      <c r="BX85" s="1" t="e">
        <f>#REF!+'3'!BX85</f>
        <v>#REF!</v>
      </c>
      <c r="BY85" s="1" t="e">
        <f>#REF!+'3'!BY85</f>
        <v>#REF!</v>
      </c>
      <c r="BZ85" s="1" t="e">
        <f>#REF!+'3'!BZ85</f>
        <v>#REF!</v>
      </c>
      <c r="CA85" s="1" t="e">
        <f>#REF!+'3'!CA85</f>
        <v>#REF!</v>
      </c>
      <c r="CB85" s="1" t="e">
        <f>#REF!+'3'!CB85</f>
        <v>#REF!</v>
      </c>
      <c r="CC85" s="1" t="e">
        <f>#REF!+'3'!CC85</f>
        <v>#REF!</v>
      </c>
      <c r="CD85" s="1" t="e">
        <f>#REF!+'3'!CD85</f>
        <v>#REF!</v>
      </c>
      <c r="CE85" s="1" t="e">
        <f>#REF!+'3'!CE85</f>
        <v>#REF!</v>
      </c>
      <c r="CF85" s="1" t="e">
        <f>#REF!+'3'!CF85</f>
        <v>#REF!</v>
      </c>
      <c r="CG85" s="1" t="e">
        <f>#REF!+'3'!CG85</f>
        <v>#REF!</v>
      </c>
      <c r="CH85" s="1" t="e">
        <f>#REF!+'3'!CH85</f>
        <v>#REF!</v>
      </c>
      <c r="CI85" s="1" t="e">
        <f>#REF!+'3'!CI85</f>
        <v>#REF!</v>
      </c>
      <c r="CJ85" s="1" t="e">
        <f>#REF!+'3'!CJ85</f>
        <v>#REF!</v>
      </c>
      <c r="CK85" s="1" t="e">
        <f>#REF!+'3'!CK85</f>
        <v>#REF!</v>
      </c>
      <c r="CL85" s="1" t="e">
        <f>#REF!+'3'!CL85</f>
        <v>#REF!</v>
      </c>
      <c r="CM85" s="1" t="e">
        <f>#REF!+'3'!CM85</f>
        <v>#REF!</v>
      </c>
      <c r="CN85" s="1" t="e">
        <f>#REF!+'3'!CN85</f>
        <v>#REF!</v>
      </c>
      <c r="CO85" s="1" t="e">
        <f>#REF!+'3'!CO85</f>
        <v>#REF!</v>
      </c>
      <c r="CP85" s="1" t="e">
        <f>#REF!+'3'!CP85</f>
        <v>#REF!</v>
      </c>
      <c r="CQ85" s="1" t="e">
        <f>#REF!+'3'!CQ85</f>
        <v>#REF!</v>
      </c>
      <c r="CR85" s="1" t="e">
        <f>#REF!+'3'!CR85</f>
        <v>#REF!</v>
      </c>
      <c r="CS85" s="1" t="e">
        <f>#REF!+'3'!CS85</f>
        <v>#REF!</v>
      </c>
      <c r="CT85" s="1" t="e">
        <f>#REF!+'3'!CT85</f>
        <v>#REF!</v>
      </c>
      <c r="CU85" s="1" t="e">
        <f>#REF!+'3'!CU85</f>
        <v>#REF!</v>
      </c>
      <c r="CV85" s="1" t="e">
        <f>#REF!+'3'!CV85</f>
        <v>#REF!</v>
      </c>
      <c r="CW85" s="1" t="e">
        <f>#REF!+'3'!CW85</f>
        <v>#REF!</v>
      </c>
      <c r="CX85" s="1" t="e">
        <f>#REF!+'3'!CX85</f>
        <v>#REF!</v>
      </c>
      <c r="CY85" s="1" t="e">
        <f>#REF!+'3'!CY85</f>
        <v>#REF!</v>
      </c>
      <c r="CZ85" s="1" t="e">
        <f>#REF!+'3'!CZ85</f>
        <v>#REF!</v>
      </c>
      <c r="DA85" s="1" t="e">
        <f>#REF!+'3'!DA85</f>
        <v>#REF!</v>
      </c>
      <c r="DB85" s="1" t="e">
        <f>#REF!+'3'!DB85</f>
        <v>#REF!</v>
      </c>
      <c r="DC85" s="1" t="e">
        <f>#REF!+'3'!DC85</f>
        <v>#REF!</v>
      </c>
      <c r="DD85" s="1" t="e">
        <f>#REF!+'3'!DD85</f>
        <v>#REF!</v>
      </c>
      <c r="DE85" s="1" t="e">
        <f>#REF!+'3'!DE85</f>
        <v>#REF!</v>
      </c>
      <c r="DF85" s="1" t="e">
        <f>#REF!+'3'!DF85</f>
        <v>#REF!</v>
      </c>
      <c r="DG85" s="1" t="e">
        <f>#REF!+'3'!DG85</f>
        <v>#REF!</v>
      </c>
      <c r="DH85" s="1" t="e">
        <f>#REF!+'3'!DH85</f>
        <v>#REF!</v>
      </c>
      <c r="DI85" s="1" t="e">
        <f>#REF!+'3'!DI85</f>
        <v>#REF!</v>
      </c>
      <c r="DJ85" s="1" t="e">
        <f>#REF!+'3'!DJ85</f>
        <v>#REF!</v>
      </c>
      <c r="DK85" s="1" t="e">
        <f>#REF!+'3'!DK85</f>
        <v>#REF!</v>
      </c>
      <c r="DL85" s="1" t="e">
        <f>#REF!+'3'!DL85</f>
        <v>#REF!</v>
      </c>
      <c r="DM85" s="1" t="e">
        <f>#REF!+'3'!DM85</f>
        <v>#REF!</v>
      </c>
      <c r="DN85" s="1" t="e">
        <f>#REF!+'3'!DN85</f>
        <v>#REF!</v>
      </c>
      <c r="DO85" s="1" t="e">
        <f>#REF!+'3'!DO85</f>
        <v>#REF!</v>
      </c>
      <c r="DP85" s="1" t="e">
        <f>#REF!+'3'!DP85</f>
        <v>#REF!</v>
      </c>
      <c r="DQ85" s="1" t="e">
        <f>#REF!+'3'!DQ85</f>
        <v>#REF!</v>
      </c>
      <c r="DR85" s="1" t="e">
        <f>#REF!+'3'!DR85</f>
        <v>#REF!</v>
      </c>
      <c r="DS85" s="1" t="e">
        <f>#REF!+'3'!DS85</f>
        <v>#REF!</v>
      </c>
      <c r="DT85" s="1" t="e">
        <f>#REF!+'3'!DT85</f>
        <v>#REF!</v>
      </c>
      <c r="DU85" s="1" t="e">
        <f>#REF!+'3'!DU85</f>
        <v>#REF!</v>
      </c>
      <c r="DV85" s="1" t="e">
        <f>#REF!+'3'!DV85</f>
        <v>#REF!</v>
      </c>
      <c r="DW85" s="1" t="e">
        <f>#REF!+'3'!DW85</f>
        <v>#REF!</v>
      </c>
      <c r="DX85" s="1" t="e">
        <f>#REF!+'3'!DX85</f>
        <v>#REF!</v>
      </c>
      <c r="DY85" s="1" t="e">
        <f>#REF!+'3'!DY85</f>
        <v>#REF!</v>
      </c>
      <c r="DZ85" s="1" t="e">
        <f>#REF!+'3'!DZ85</f>
        <v>#REF!</v>
      </c>
      <c r="EA85" s="1" t="e">
        <f>#REF!+'3'!EA85</f>
        <v>#REF!</v>
      </c>
      <c r="EB85" s="1" t="e">
        <f>#REF!+'3'!EB85</f>
        <v>#REF!</v>
      </c>
      <c r="EC85" s="1" t="e">
        <f>#REF!+'3'!EC85</f>
        <v>#REF!</v>
      </c>
      <c r="ED85" s="1" t="e">
        <f>#REF!+'3'!ED85</f>
        <v>#REF!</v>
      </c>
      <c r="EE85" s="1" t="e">
        <f>#REF!+'3'!EE85</f>
        <v>#REF!</v>
      </c>
      <c r="EF85" s="1" t="e">
        <f>#REF!+'3'!EF85</f>
        <v>#REF!</v>
      </c>
      <c r="EG85" s="1" t="e">
        <f>#REF!+'3'!EG85</f>
        <v>#REF!</v>
      </c>
      <c r="EH85" s="1" t="e">
        <f>#REF!+'3'!EH85</f>
        <v>#REF!</v>
      </c>
      <c r="EI85" s="1" t="e">
        <f>#REF!+'3'!EI85</f>
        <v>#REF!</v>
      </c>
      <c r="EJ85" s="1" t="e">
        <f>#REF!+'3'!EJ85</f>
        <v>#REF!</v>
      </c>
      <c r="EK85" s="1" t="e">
        <f>#REF!+'3'!EK85</f>
        <v>#REF!</v>
      </c>
      <c r="EL85" s="1" t="e">
        <f>#REF!+'3'!EL85</f>
        <v>#REF!</v>
      </c>
      <c r="EM85" s="1" t="e">
        <f>#REF!+'3'!EM85</f>
        <v>#REF!</v>
      </c>
      <c r="EN85" s="1" t="e">
        <f>#REF!+'3'!EN85</f>
        <v>#REF!</v>
      </c>
      <c r="EO85" s="1" t="e">
        <f>#REF!+'3'!EO85</f>
        <v>#REF!</v>
      </c>
      <c r="EP85" s="1" t="e">
        <f>#REF!+'3'!EP85</f>
        <v>#REF!</v>
      </c>
      <c r="EQ85" s="1" t="e">
        <f>#REF!+'3'!EQ85</f>
        <v>#REF!</v>
      </c>
      <c r="ER85" s="1" t="e">
        <f>#REF!+'3'!ER85</f>
        <v>#REF!</v>
      </c>
      <c r="ES85" s="1" t="e">
        <f>#REF!+'3'!ES85</f>
        <v>#REF!</v>
      </c>
      <c r="ET85" s="1" t="e">
        <f>#REF!+'3'!ET85</f>
        <v>#REF!</v>
      </c>
      <c r="EU85" s="1" t="e">
        <f>#REF!+'3'!EU85</f>
        <v>#REF!</v>
      </c>
      <c r="EV85" s="1" t="e">
        <f>#REF!+'3'!EV85</f>
        <v>#REF!</v>
      </c>
      <c r="EW85" s="1" t="e">
        <f>#REF!+'3'!EW85</f>
        <v>#REF!</v>
      </c>
      <c r="EX85" s="1" t="e">
        <f>#REF!+'3'!EX85</f>
        <v>#REF!</v>
      </c>
      <c r="EY85" s="1" t="e">
        <f>#REF!+'3'!EY85</f>
        <v>#REF!</v>
      </c>
      <c r="EZ85" s="1" t="e">
        <f>#REF!+'3'!EZ85</f>
        <v>#REF!</v>
      </c>
      <c r="FA85" s="1" t="e">
        <f>#REF!+'3'!FA85</f>
        <v>#REF!</v>
      </c>
      <c r="FB85" s="1" t="e">
        <f>#REF!+'3'!FB85</f>
        <v>#REF!</v>
      </c>
      <c r="FC85" s="1" t="e">
        <f>#REF!+'3'!FC85</f>
        <v>#REF!</v>
      </c>
      <c r="FD85" s="1" t="e">
        <f>#REF!+'3'!FD85</f>
        <v>#REF!</v>
      </c>
      <c r="FE85" s="1" t="e">
        <f>#REF!+'3'!FE85</f>
        <v>#REF!</v>
      </c>
      <c r="FF85" s="1" t="e">
        <f>#REF!+'3'!FF85</f>
        <v>#REF!</v>
      </c>
      <c r="FG85" s="1" t="e">
        <f>#REF!+'3'!FG85</f>
        <v>#REF!</v>
      </c>
      <c r="FH85" s="1" t="e">
        <f>#REF!+'3'!FH85</f>
        <v>#REF!</v>
      </c>
      <c r="FI85" s="1" t="e">
        <f>#REF!+'3'!FI85</f>
        <v>#REF!</v>
      </c>
      <c r="FJ85" s="1" t="e">
        <f>#REF!+'3'!FJ85</f>
        <v>#REF!</v>
      </c>
      <c r="FK85" s="1" t="e">
        <f>#REF!+'3'!FK85</f>
        <v>#REF!</v>
      </c>
      <c r="FL85" s="1" t="e">
        <f>#REF!+'3'!FL85</f>
        <v>#REF!</v>
      </c>
      <c r="FM85" s="1" t="e">
        <f>#REF!+'3'!FM85</f>
        <v>#REF!</v>
      </c>
      <c r="FN85" s="1" t="e">
        <f>#REF!+'3'!FN85</f>
        <v>#REF!</v>
      </c>
      <c r="FO85" s="1" t="e">
        <f>#REF!+'3'!FO85</f>
        <v>#REF!</v>
      </c>
      <c r="FP85" s="1" t="e">
        <f>#REF!+'3'!FP85</f>
        <v>#REF!</v>
      </c>
      <c r="FQ85" s="1" t="e">
        <f>#REF!+'3'!FQ85</f>
        <v>#REF!</v>
      </c>
      <c r="FR85" s="1" t="e">
        <f>#REF!+'3'!FR85</f>
        <v>#REF!</v>
      </c>
      <c r="FS85" s="1" t="e">
        <f>#REF!+'3'!FS85</f>
        <v>#REF!</v>
      </c>
      <c r="FT85" s="1" t="e">
        <f>#REF!+'3'!FT85</f>
        <v>#REF!</v>
      </c>
      <c r="FU85" s="1" t="e">
        <f>#REF!+'3'!FU85</f>
        <v>#REF!</v>
      </c>
      <c r="FV85" s="1" t="e">
        <f>#REF!+'3'!FV85</f>
        <v>#REF!</v>
      </c>
      <c r="FW85" s="1" t="e">
        <f>#REF!+'3'!FW85</f>
        <v>#REF!</v>
      </c>
      <c r="FX85" s="1" t="e">
        <f>#REF!+'3'!FX85</f>
        <v>#REF!</v>
      </c>
      <c r="FY85" s="1" t="e">
        <f>#REF!+'3'!FY85</f>
        <v>#REF!</v>
      </c>
      <c r="FZ85" s="1" t="e">
        <f>#REF!+'3'!FZ85</f>
        <v>#REF!</v>
      </c>
      <c r="GA85" s="1" t="e">
        <f>#REF!+'3'!GA85</f>
        <v>#REF!</v>
      </c>
      <c r="GB85" s="1" t="e">
        <f>#REF!+'3'!GB85</f>
        <v>#REF!</v>
      </c>
      <c r="GC85" s="1" t="e">
        <f>#REF!+'3'!GC85</f>
        <v>#REF!</v>
      </c>
      <c r="GD85" s="1" t="e">
        <f>#REF!+'3'!GD85</f>
        <v>#REF!</v>
      </c>
      <c r="GE85" s="1" t="e">
        <f>#REF!+'3'!GE85</f>
        <v>#REF!</v>
      </c>
      <c r="GF85" s="1" t="e">
        <f>#REF!+'3'!GF85</f>
        <v>#REF!</v>
      </c>
      <c r="GG85" s="1" t="e">
        <f>#REF!+'3'!GG85</f>
        <v>#REF!</v>
      </c>
      <c r="GH85" s="1"/>
    </row>
    <row r="86" spans="1:190" x14ac:dyDescent="0.15">
      <c r="A86" s="1" t="e">
        <f>#REF!+'3'!A86</f>
        <v>#REF!</v>
      </c>
      <c r="B86" s="1" t="e">
        <f>#REF!+'3'!B86</f>
        <v>#REF!</v>
      </c>
      <c r="C86" s="1" t="e">
        <f>#REF!+'3'!C86</f>
        <v>#REF!</v>
      </c>
      <c r="D86" s="1" t="e">
        <f>#REF!+'3'!D86</f>
        <v>#REF!</v>
      </c>
      <c r="E86" s="1" t="e">
        <f>#REF!+'3'!E86</f>
        <v>#REF!</v>
      </c>
      <c r="F86" s="1" t="e">
        <f>#REF!+'3'!F86</f>
        <v>#REF!</v>
      </c>
      <c r="G86" s="1" t="e">
        <f>#REF!+'3'!G86</f>
        <v>#REF!</v>
      </c>
      <c r="H86" s="1" t="e">
        <f>#REF!+'3'!H86</f>
        <v>#REF!</v>
      </c>
      <c r="I86" s="1" t="e">
        <f>#REF!+'3'!I86</f>
        <v>#REF!</v>
      </c>
      <c r="J86" s="1" t="e">
        <f>#REF!+'3'!J86</f>
        <v>#REF!</v>
      </c>
      <c r="K86" s="1" t="e">
        <f>#REF!+'3'!K86</f>
        <v>#REF!</v>
      </c>
      <c r="L86" s="1" t="e">
        <f>#REF!+'3'!L86</f>
        <v>#REF!</v>
      </c>
      <c r="M86" s="1" t="e">
        <f>#REF!+'3'!M86</f>
        <v>#REF!</v>
      </c>
      <c r="N86" s="1" t="e">
        <f>#REF!+'3'!N86</f>
        <v>#REF!</v>
      </c>
      <c r="O86" s="1" t="e">
        <f>#REF!+'3'!O86</f>
        <v>#REF!</v>
      </c>
      <c r="P86" s="1" t="e">
        <f>#REF!+'3'!P86</f>
        <v>#REF!</v>
      </c>
      <c r="Q86" s="1" t="e">
        <f>#REF!+'3'!Q86</f>
        <v>#REF!</v>
      </c>
      <c r="R86" s="1" t="e">
        <f>#REF!+'3'!R86</f>
        <v>#REF!</v>
      </c>
      <c r="S86" s="1" t="e">
        <f>#REF!+'3'!S86</f>
        <v>#REF!</v>
      </c>
      <c r="T86" s="1" t="e">
        <f>#REF!+'3'!T86</f>
        <v>#REF!</v>
      </c>
      <c r="U86" s="1" t="e">
        <f>#REF!+'3'!U86</f>
        <v>#REF!</v>
      </c>
      <c r="V86" s="1" t="e">
        <f>#REF!+'3'!V86</f>
        <v>#REF!</v>
      </c>
      <c r="W86" s="1" t="e">
        <f>#REF!+'3'!W86</f>
        <v>#REF!</v>
      </c>
      <c r="X86" s="1" t="e">
        <f>#REF!+'3'!X86</f>
        <v>#REF!</v>
      </c>
      <c r="Y86" s="1" t="e">
        <f>#REF!+'3'!Y86</f>
        <v>#REF!</v>
      </c>
      <c r="Z86" s="1" t="e">
        <f>#REF!+'3'!Z86</f>
        <v>#REF!</v>
      </c>
      <c r="AA86" s="1" t="e">
        <f>#REF!+'3'!AA86</f>
        <v>#REF!</v>
      </c>
      <c r="AB86" s="1" t="e">
        <f>#REF!+'3'!AB86</f>
        <v>#REF!</v>
      </c>
      <c r="AC86" s="1" t="e">
        <f>#REF!+'3'!AC86</f>
        <v>#REF!</v>
      </c>
      <c r="AD86" s="1" t="e">
        <f>#REF!+'3'!AD86</f>
        <v>#REF!</v>
      </c>
      <c r="AE86" s="1" t="e">
        <f>#REF!+'3'!AE86</f>
        <v>#REF!</v>
      </c>
      <c r="AF86" s="1" t="e">
        <f>#REF!+'3'!AF86</f>
        <v>#REF!</v>
      </c>
      <c r="AG86" s="1" t="e">
        <f>#REF!+'3'!AG86</f>
        <v>#REF!</v>
      </c>
      <c r="AH86" s="1" t="e">
        <f>#REF!+'3'!AH86</f>
        <v>#REF!</v>
      </c>
      <c r="AI86" s="1" t="e">
        <f>#REF!+'3'!AI86</f>
        <v>#REF!</v>
      </c>
      <c r="AJ86" s="1" t="e">
        <f>#REF!+'3'!AJ86</f>
        <v>#REF!</v>
      </c>
      <c r="AK86" s="1" t="e">
        <f>#REF!+'3'!AK86</f>
        <v>#REF!</v>
      </c>
      <c r="AL86" s="1" t="e">
        <f>#REF!+'3'!AL86</f>
        <v>#REF!</v>
      </c>
      <c r="AM86" s="1" t="e">
        <f>#REF!+'3'!AM86</f>
        <v>#REF!</v>
      </c>
      <c r="AN86" s="1" t="e">
        <f>#REF!+'3'!AN86</f>
        <v>#REF!</v>
      </c>
      <c r="AO86" s="1" t="e">
        <f>#REF!+'3'!AO86</f>
        <v>#REF!</v>
      </c>
      <c r="AP86" s="1" t="e">
        <f>#REF!+'3'!AP86</f>
        <v>#REF!</v>
      </c>
      <c r="AQ86" s="1" t="e">
        <f>#REF!+'3'!AQ86</f>
        <v>#REF!</v>
      </c>
      <c r="AR86" s="1" t="e">
        <f>#REF!+'3'!AR86</f>
        <v>#REF!</v>
      </c>
      <c r="AS86" s="1" t="e">
        <f>#REF!+'3'!AS86</f>
        <v>#REF!</v>
      </c>
      <c r="AT86" s="1" t="e">
        <f>#REF!+'3'!AT86</f>
        <v>#REF!</v>
      </c>
      <c r="AU86" s="1" t="e">
        <f>#REF!+'3'!AU86</f>
        <v>#REF!</v>
      </c>
      <c r="AV86" s="1" t="e">
        <f>#REF!+'3'!AV86</f>
        <v>#REF!</v>
      </c>
      <c r="AW86" s="1" t="e">
        <f>#REF!+'3'!AW86</f>
        <v>#REF!</v>
      </c>
      <c r="AX86" s="1" t="e">
        <f>#REF!+'3'!AX86</f>
        <v>#REF!</v>
      </c>
      <c r="AY86" s="1" t="e">
        <f>#REF!+'3'!AY86</f>
        <v>#REF!</v>
      </c>
      <c r="AZ86" s="1" t="e">
        <f>#REF!+'3'!AZ86</f>
        <v>#REF!</v>
      </c>
      <c r="BA86" s="1" t="e">
        <f>#REF!+'3'!BA86</f>
        <v>#REF!</v>
      </c>
      <c r="BB86" s="1" t="e">
        <f>#REF!+'3'!BB86</f>
        <v>#REF!</v>
      </c>
      <c r="BC86" s="1" t="e">
        <f>#REF!+'3'!BC86</f>
        <v>#REF!</v>
      </c>
      <c r="BD86" s="1" t="e">
        <f>#REF!+'3'!BD86</f>
        <v>#REF!</v>
      </c>
      <c r="BE86" s="1" t="e">
        <f>#REF!+'3'!BE86</f>
        <v>#REF!</v>
      </c>
      <c r="BF86" s="1" t="e">
        <f>#REF!+'3'!BF86</f>
        <v>#REF!</v>
      </c>
      <c r="BG86" s="1" t="e">
        <f>#REF!+'3'!BG86</f>
        <v>#REF!</v>
      </c>
      <c r="BH86" s="1" t="e">
        <f>#REF!+'3'!BH86</f>
        <v>#REF!</v>
      </c>
      <c r="BI86" s="1" t="e">
        <f>#REF!+'3'!BI86</f>
        <v>#REF!</v>
      </c>
      <c r="BJ86" s="1" t="e">
        <f>#REF!+'3'!BJ86</f>
        <v>#REF!</v>
      </c>
      <c r="BK86" s="1" t="e">
        <f>#REF!+'3'!BK86</f>
        <v>#REF!</v>
      </c>
      <c r="BL86" s="1" t="e">
        <f>#REF!+'3'!BL86</f>
        <v>#REF!</v>
      </c>
      <c r="BM86" s="1" t="e">
        <f>#REF!+'3'!BM86</f>
        <v>#REF!</v>
      </c>
      <c r="BN86" s="1" t="e">
        <f>#REF!+'3'!BN86</f>
        <v>#REF!</v>
      </c>
      <c r="BO86" s="1" t="e">
        <f>#REF!+'3'!BO86</f>
        <v>#REF!</v>
      </c>
      <c r="BP86" s="1" t="e">
        <f>#REF!+'3'!BP86</f>
        <v>#REF!</v>
      </c>
      <c r="BQ86" s="1" t="e">
        <f>#REF!+'3'!BQ86</f>
        <v>#REF!</v>
      </c>
      <c r="BR86" s="1" t="e">
        <f>#REF!+'3'!BR86</f>
        <v>#REF!</v>
      </c>
      <c r="BS86" s="1" t="e">
        <f>#REF!+'3'!BS86</f>
        <v>#REF!</v>
      </c>
      <c r="BT86" s="1" t="e">
        <f>#REF!+'3'!BT86</f>
        <v>#REF!</v>
      </c>
      <c r="BU86" s="1" t="e">
        <f>#REF!+'3'!BU86</f>
        <v>#REF!</v>
      </c>
      <c r="BV86" s="1" t="e">
        <f>#REF!+'3'!BV86</f>
        <v>#REF!</v>
      </c>
      <c r="BW86" s="1" t="e">
        <f>#REF!+'3'!BW86</f>
        <v>#REF!</v>
      </c>
      <c r="BX86" s="1" t="e">
        <f>#REF!+'3'!BX86</f>
        <v>#REF!</v>
      </c>
      <c r="BY86" s="1" t="e">
        <f>#REF!+'3'!BY86</f>
        <v>#REF!</v>
      </c>
      <c r="BZ86" s="1" t="e">
        <f>#REF!+'3'!BZ86</f>
        <v>#REF!</v>
      </c>
      <c r="CA86" s="1" t="e">
        <f>#REF!+'3'!CA86</f>
        <v>#REF!</v>
      </c>
      <c r="CB86" s="1" t="e">
        <f>#REF!+'3'!CB86</f>
        <v>#REF!</v>
      </c>
      <c r="CC86" s="1" t="e">
        <f>#REF!+'3'!CC86</f>
        <v>#REF!</v>
      </c>
      <c r="CD86" s="1" t="e">
        <f>#REF!+'3'!CD86</f>
        <v>#REF!</v>
      </c>
      <c r="CE86" s="1" t="e">
        <f>#REF!+'3'!CE86</f>
        <v>#REF!</v>
      </c>
      <c r="CF86" s="1" t="e">
        <f>#REF!+'3'!CF86</f>
        <v>#REF!</v>
      </c>
      <c r="CG86" s="1" t="e">
        <f>#REF!+'3'!CG86</f>
        <v>#REF!</v>
      </c>
      <c r="CH86" s="1" t="e">
        <f>#REF!+'3'!CH86</f>
        <v>#REF!</v>
      </c>
      <c r="CI86" s="1" t="e">
        <f>#REF!+'3'!CI86</f>
        <v>#REF!</v>
      </c>
      <c r="CJ86" s="1" t="e">
        <f>#REF!+'3'!CJ86</f>
        <v>#REF!</v>
      </c>
      <c r="CK86" s="1" t="e">
        <f>#REF!+'3'!CK86</f>
        <v>#REF!</v>
      </c>
      <c r="CL86" s="1" t="e">
        <f>#REF!+'3'!CL86</f>
        <v>#REF!</v>
      </c>
      <c r="CM86" s="1" t="e">
        <f>#REF!+'3'!CM86</f>
        <v>#REF!</v>
      </c>
      <c r="CN86" s="1" t="e">
        <f>#REF!+'3'!CN86</f>
        <v>#REF!</v>
      </c>
      <c r="CO86" s="1" t="e">
        <f>#REF!+'3'!CO86</f>
        <v>#REF!</v>
      </c>
      <c r="CP86" s="1" t="e">
        <f>#REF!+'3'!CP86</f>
        <v>#REF!</v>
      </c>
      <c r="CQ86" s="1" t="e">
        <f>#REF!+'3'!CQ86</f>
        <v>#REF!</v>
      </c>
      <c r="CR86" s="1" t="e">
        <f>#REF!+'3'!CR86</f>
        <v>#REF!</v>
      </c>
      <c r="CS86" s="1" t="e">
        <f>#REF!+'3'!CS86</f>
        <v>#REF!</v>
      </c>
      <c r="CT86" s="1" t="e">
        <f>#REF!+'3'!CT86</f>
        <v>#REF!</v>
      </c>
      <c r="CU86" s="1" t="e">
        <f>#REF!+'3'!CU86</f>
        <v>#REF!</v>
      </c>
      <c r="CV86" s="1" t="e">
        <f>#REF!+'3'!CV86</f>
        <v>#REF!</v>
      </c>
      <c r="CW86" s="1" t="e">
        <f>#REF!+'3'!CW86</f>
        <v>#REF!</v>
      </c>
      <c r="CX86" s="1" t="e">
        <f>#REF!+'3'!CX86</f>
        <v>#REF!</v>
      </c>
      <c r="CY86" s="1" t="e">
        <f>#REF!+'3'!CY86</f>
        <v>#REF!</v>
      </c>
      <c r="CZ86" s="1" t="e">
        <f>#REF!+'3'!CZ86</f>
        <v>#REF!</v>
      </c>
      <c r="DA86" s="1" t="e">
        <f>#REF!+'3'!DA86</f>
        <v>#REF!</v>
      </c>
      <c r="DB86" s="1" t="e">
        <f>#REF!+'3'!DB86</f>
        <v>#REF!</v>
      </c>
      <c r="DC86" s="1" t="e">
        <f>#REF!+'3'!DC86</f>
        <v>#REF!</v>
      </c>
      <c r="DD86" s="1" t="e">
        <f>#REF!+'3'!DD86</f>
        <v>#REF!</v>
      </c>
      <c r="DE86" s="1" t="e">
        <f>#REF!+'3'!DE86</f>
        <v>#REF!</v>
      </c>
      <c r="DF86" s="1" t="e">
        <f>#REF!+'3'!DF86</f>
        <v>#REF!</v>
      </c>
      <c r="DG86" s="1" t="e">
        <f>#REF!+'3'!DG86</f>
        <v>#REF!</v>
      </c>
      <c r="DH86" s="1" t="e">
        <f>#REF!+'3'!DH86</f>
        <v>#REF!</v>
      </c>
      <c r="DI86" s="1" t="e">
        <f>#REF!+'3'!DI86</f>
        <v>#REF!</v>
      </c>
      <c r="DJ86" s="1" t="e">
        <f>#REF!+'3'!DJ86</f>
        <v>#REF!</v>
      </c>
      <c r="DK86" s="1" t="e">
        <f>#REF!+'3'!DK86</f>
        <v>#REF!</v>
      </c>
      <c r="DL86" s="1" t="e">
        <f>#REF!+'3'!DL86</f>
        <v>#REF!</v>
      </c>
      <c r="DM86" s="1" t="e">
        <f>#REF!+'3'!DM86</f>
        <v>#REF!</v>
      </c>
      <c r="DN86" s="1" t="e">
        <f>#REF!+'3'!DN86</f>
        <v>#REF!</v>
      </c>
      <c r="DO86" s="1" t="e">
        <f>#REF!+'3'!DO86</f>
        <v>#REF!</v>
      </c>
      <c r="DP86" s="1" t="e">
        <f>#REF!+'3'!DP86</f>
        <v>#REF!</v>
      </c>
      <c r="DQ86" s="1" t="e">
        <f>#REF!+'3'!DQ86</f>
        <v>#REF!</v>
      </c>
      <c r="DR86" s="1" t="e">
        <f>#REF!+'3'!DR86</f>
        <v>#REF!</v>
      </c>
      <c r="DS86" s="1" t="e">
        <f>#REF!+'3'!DS86</f>
        <v>#REF!</v>
      </c>
      <c r="DT86" s="1" t="e">
        <f>#REF!+'3'!DT86</f>
        <v>#REF!</v>
      </c>
      <c r="DU86" s="1" t="e">
        <f>#REF!+'3'!DU86</f>
        <v>#REF!</v>
      </c>
      <c r="DV86" s="1" t="e">
        <f>#REF!+'3'!DV86</f>
        <v>#REF!</v>
      </c>
      <c r="DW86" s="1" t="e">
        <f>#REF!+'3'!DW86</f>
        <v>#REF!</v>
      </c>
      <c r="DX86" s="1" t="e">
        <f>#REF!+'3'!DX86</f>
        <v>#REF!</v>
      </c>
      <c r="DY86" s="1" t="e">
        <f>#REF!+'3'!DY86</f>
        <v>#REF!</v>
      </c>
      <c r="DZ86" s="1" t="e">
        <f>#REF!+'3'!DZ86</f>
        <v>#REF!</v>
      </c>
      <c r="EA86" s="1" t="e">
        <f>#REF!+'3'!EA86</f>
        <v>#REF!</v>
      </c>
      <c r="EB86" s="1" t="e">
        <f>#REF!+'3'!EB86</f>
        <v>#REF!</v>
      </c>
      <c r="EC86" s="1" t="e">
        <f>#REF!+'3'!EC86</f>
        <v>#REF!</v>
      </c>
      <c r="ED86" s="1" t="e">
        <f>#REF!+'3'!ED86</f>
        <v>#REF!</v>
      </c>
      <c r="EE86" s="1" t="e">
        <f>#REF!+'3'!EE86</f>
        <v>#REF!</v>
      </c>
      <c r="EF86" s="1" t="e">
        <f>#REF!+'3'!EF86</f>
        <v>#REF!</v>
      </c>
      <c r="EG86" s="1" t="e">
        <f>#REF!+'3'!EG86</f>
        <v>#REF!</v>
      </c>
      <c r="EH86" s="1" t="e">
        <f>#REF!+'3'!EH86</f>
        <v>#REF!</v>
      </c>
      <c r="EI86" s="1" t="e">
        <f>#REF!+'3'!EI86</f>
        <v>#REF!</v>
      </c>
      <c r="EJ86" s="1" t="e">
        <f>#REF!+'3'!EJ86</f>
        <v>#REF!</v>
      </c>
      <c r="EK86" s="1" t="e">
        <f>#REF!+'3'!EK86</f>
        <v>#REF!</v>
      </c>
      <c r="EL86" s="1" t="e">
        <f>#REF!+'3'!EL86</f>
        <v>#REF!</v>
      </c>
      <c r="EM86" s="1" t="e">
        <f>#REF!+'3'!EM86</f>
        <v>#REF!</v>
      </c>
      <c r="EN86" s="1" t="e">
        <f>#REF!+'3'!EN86</f>
        <v>#REF!</v>
      </c>
      <c r="EO86" s="1" t="e">
        <f>#REF!+'3'!EO86</f>
        <v>#REF!</v>
      </c>
      <c r="EP86" s="1" t="e">
        <f>#REF!+'3'!EP86</f>
        <v>#REF!</v>
      </c>
      <c r="EQ86" s="1" t="e">
        <f>#REF!+'3'!EQ86</f>
        <v>#REF!</v>
      </c>
      <c r="ER86" s="1" t="e">
        <f>#REF!+'3'!ER86</f>
        <v>#REF!</v>
      </c>
      <c r="ES86" s="1" t="e">
        <f>#REF!+'3'!ES86</f>
        <v>#REF!</v>
      </c>
      <c r="ET86" s="1" t="e">
        <f>#REF!+'3'!ET86</f>
        <v>#REF!</v>
      </c>
      <c r="EU86" s="1" t="e">
        <f>#REF!+'3'!EU86</f>
        <v>#REF!</v>
      </c>
      <c r="EV86" s="1" t="e">
        <f>#REF!+'3'!EV86</f>
        <v>#REF!</v>
      </c>
      <c r="EW86" s="1" t="e">
        <f>#REF!+'3'!EW86</f>
        <v>#REF!</v>
      </c>
      <c r="EX86" s="1" t="e">
        <f>#REF!+'3'!EX86</f>
        <v>#REF!</v>
      </c>
      <c r="EY86" s="1" t="e">
        <f>#REF!+'3'!EY86</f>
        <v>#REF!</v>
      </c>
      <c r="EZ86" s="1" t="e">
        <f>#REF!+'3'!EZ86</f>
        <v>#REF!</v>
      </c>
      <c r="FA86" s="1" t="e">
        <f>#REF!+'3'!FA86</f>
        <v>#REF!</v>
      </c>
      <c r="FB86" s="1" t="e">
        <f>#REF!+'3'!FB86</f>
        <v>#REF!</v>
      </c>
      <c r="FC86" s="1" t="e">
        <f>#REF!+'3'!FC86</f>
        <v>#REF!</v>
      </c>
      <c r="FD86" s="1" t="e">
        <f>#REF!+'3'!FD86</f>
        <v>#REF!</v>
      </c>
      <c r="FE86" s="1" t="e">
        <f>#REF!+'3'!FE86</f>
        <v>#REF!</v>
      </c>
      <c r="FF86" s="1" t="e">
        <f>#REF!+'3'!FF86</f>
        <v>#REF!</v>
      </c>
      <c r="FG86" s="1" t="e">
        <f>#REF!+'3'!FG86</f>
        <v>#REF!</v>
      </c>
      <c r="FH86" s="1" t="e">
        <f>#REF!+'3'!FH86</f>
        <v>#REF!</v>
      </c>
      <c r="FI86" s="1" t="e">
        <f>#REF!+'3'!FI86</f>
        <v>#REF!</v>
      </c>
      <c r="FJ86" s="1" t="e">
        <f>#REF!+'3'!FJ86</f>
        <v>#REF!</v>
      </c>
      <c r="FK86" s="1" t="e">
        <f>#REF!+'3'!FK86</f>
        <v>#REF!</v>
      </c>
      <c r="FL86" s="1" t="e">
        <f>#REF!+'3'!FL86</f>
        <v>#REF!</v>
      </c>
      <c r="FM86" s="1" t="e">
        <f>#REF!+'3'!FM86</f>
        <v>#REF!</v>
      </c>
      <c r="FN86" s="1" t="e">
        <f>#REF!+'3'!FN86</f>
        <v>#REF!</v>
      </c>
      <c r="FO86" s="1" t="e">
        <f>#REF!+'3'!FO86</f>
        <v>#REF!</v>
      </c>
      <c r="FP86" s="1" t="e">
        <f>#REF!+'3'!FP86</f>
        <v>#REF!</v>
      </c>
      <c r="FQ86" s="1" t="e">
        <f>#REF!+'3'!FQ86</f>
        <v>#REF!</v>
      </c>
      <c r="FR86" s="1" t="e">
        <f>#REF!+'3'!FR86</f>
        <v>#REF!</v>
      </c>
      <c r="FS86" s="1" t="e">
        <f>#REF!+'3'!FS86</f>
        <v>#REF!</v>
      </c>
      <c r="FT86" s="1" t="e">
        <f>#REF!+'3'!FT86</f>
        <v>#REF!</v>
      </c>
      <c r="FU86" s="1" t="e">
        <f>#REF!+'3'!FU86</f>
        <v>#REF!</v>
      </c>
      <c r="FV86" s="1" t="e">
        <f>#REF!+'3'!FV86</f>
        <v>#REF!</v>
      </c>
      <c r="FW86" s="1" t="e">
        <f>#REF!+'3'!FW86</f>
        <v>#REF!</v>
      </c>
      <c r="FX86" s="1" t="e">
        <f>#REF!+'3'!FX86</f>
        <v>#REF!</v>
      </c>
      <c r="FY86" s="1" t="e">
        <f>#REF!+'3'!FY86</f>
        <v>#REF!</v>
      </c>
      <c r="FZ86" s="1" t="e">
        <f>#REF!+'3'!FZ86</f>
        <v>#REF!</v>
      </c>
      <c r="GA86" s="1" t="e">
        <f>#REF!+'3'!GA86</f>
        <v>#REF!</v>
      </c>
      <c r="GB86" s="1" t="e">
        <f>#REF!+'3'!GB86</f>
        <v>#REF!</v>
      </c>
      <c r="GC86" s="1" t="e">
        <f>#REF!+'3'!GC86</f>
        <v>#REF!</v>
      </c>
      <c r="GD86" s="1" t="e">
        <f>#REF!+'3'!GD86</f>
        <v>#REF!</v>
      </c>
      <c r="GE86" s="1" t="e">
        <f>#REF!+'3'!GE86</f>
        <v>#REF!</v>
      </c>
      <c r="GF86" s="1" t="e">
        <f>#REF!+'3'!GF86</f>
        <v>#REF!</v>
      </c>
      <c r="GG86" s="1" t="e">
        <f>#REF!+'3'!GG86</f>
        <v>#REF!</v>
      </c>
      <c r="GH86" s="1"/>
    </row>
    <row r="87" spans="1:190" x14ac:dyDescent="0.15">
      <c r="A87" s="1" t="e">
        <f>#REF!+'3'!A87</f>
        <v>#REF!</v>
      </c>
      <c r="B87" s="1" t="e">
        <f>#REF!+'3'!B87</f>
        <v>#REF!</v>
      </c>
      <c r="C87" s="1" t="e">
        <f>#REF!+'3'!C87</f>
        <v>#REF!</v>
      </c>
      <c r="D87" s="1" t="e">
        <f>#REF!+'3'!D87</f>
        <v>#REF!</v>
      </c>
      <c r="E87" s="1" t="e">
        <f>#REF!+'3'!E87</f>
        <v>#REF!</v>
      </c>
      <c r="F87" s="1" t="e">
        <f>#REF!+'3'!F87</f>
        <v>#REF!</v>
      </c>
      <c r="G87" s="1" t="e">
        <f>#REF!+'3'!G87</f>
        <v>#REF!</v>
      </c>
      <c r="H87" s="1" t="e">
        <f>#REF!+'3'!H87</f>
        <v>#REF!</v>
      </c>
      <c r="I87" s="1" t="e">
        <f>#REF!+'3'!I87</f>
        <v>#REF!</v>
      </c>
      <c r="J87" s="1" t="e">
        <f>#REF!+'3'!J87</f>
        <v>#REF!</v>
      </c>
      <c r="K87" s="1" t="e">
        <f>#REF!+'3'!K87</f>
        <v>#REF!</v>
      </c>
      <c r="L87" s="1" t="e">
        <f>#REF!+'3'!L87</f>
        <v>#REF!</v>
      </c>
      <c r="M87" s="1" t="e">
        <f>#REF!+'3'!M87</f>
        <v>#REF!</v>
      </c>
      <c r="N87" s="1" t="e">
        <f>#REF!+'3'!N87</f>
        <v>#REF!</v>
      </c>
      <c r="O87" s="1" t="e">
        <f>#REF!+'3'!O87</f>
        <v>#REF!</v>
      </c>
      <c r="P87" s="1" t="e">
        <f>#REF!+'3'!P87</f>
        <v>#REF!</v>
      </c>
      <c r="Q87" s="1" t="e">
        <f>#REF!+'3'!Q87</f>
        <v>#REF!</v>
      </c>
      <c r="R87" s="1" t="e">
        <f>#REF!+'3'!R87</f>
        <v>#REF!</v>
      </c>
      <c r="S87" s="1" t="e">
        <f>#REF!+'3'!S87</f>
        <v>#REF!</v>
      </c>
      <c r="T87" s="1" t="e">
        <f>#REF!+'3'!T87</f>
        <v>#REF!</v>
      </c>
      <c r="U87" s="1" t="e">
        <f>#REF!+'3'!U87</f>
        <v>#REF!</v>
      </c>
      <c r="V87" s="1" t="e">
        <f>#REF!+'3'!V87</f>
        <v>#REF!</v>
      </c>
      <c r="W87" s="1" t="e">
        <f>#REF!+'3'!W87</f>
        <v>#REF!</v>
      </c>
      <c r="X87" s="1" t="e">
        <f>#REF!+'3'!X87</f>
        <v>#REF!</v>
      </c>
      <c r="Y87" s="1" t="e">
        <f>#REF!+'3'!Y87</f>
        <v>#REF!</v>
      </c>
      <c r="Z87" s="1" t="e">
        <f>#REF!+'3'!Z87</f>
        <v>#REF!</v>
      </c>
      <c r="AA87" s="1" t="e">
        <f>#REF!+'3'!AA87</f>
        <v>#REF!</v>
      </c>
      <c r="AB87" s="1" t="e">
        <f>#REF!+'3'!AB87</f>
        <v>#REF!</v>
      </c>
      <c r="AC87" s="1" t="e">
        <f>#REF!+'3'!AC87</f>
        <v>#REF!</v>
      </c>
      <c r="AD87" s="1" t="e">
        <f>#REF!+'3'!AD87</f>
        <v>#REF!</v>
      </c>
      <c r="AE87" s="1" t="e">
        <f>#REF!+'3'!AE87</f>
        <v>#REF!</v>
      </c>
      <c r="AF87" s="1" t="e">
        <f>#REF!+'3'!AF87</f>
        <v>#REF!</v>
      </c>
      <c r="AG87" s="1" t="e">
        <f>#REF!+'3'!AG87</f>
        <v>#REF!</v>
      </c>
      <c r="AH87" s="1" t="e">
        <f>#REF!+'3'!AH87</f>
        <v>#REF!</v>
      </c>
      <c r="AI87" s="1" t="e">
        <f>#REF!+'3'!AI87</f>
        <v>#REF!</v>
      </c>
      <c r="AJ87" s="1" t="e">
        <f>#REF!+'3'!AJ87</f>
        <v>#REF!</v>
      </c>
      <c r="AK87" s="1" t="e">
        <f>#REF!+'3'!AK87</f>
        <v>#REF!</v>
      </c>
      <c r="AL87" s="1" t="e">
        <f>#REF!+'3'!AL87</f>
        <v>#REF!</v>
      </c>
      <c r="AM87" s="1" t="e">
        <f>#REF!+'3'!AM87</f>
        <v>#REF!</v>
      </c>
      <c r="AN87" s="1" t="e">
        <f>#REF!+'3'!AN87</f>
        <v>#REF!</v>
      </c>
      <c r="AO87" s="1" t="e">
        <f>#REF!+'3'!AO87</f>
        <v>#REF!</v>
      </c>
      <c r="AP87" s="1" t="e">
        <f>#REF!+'3'!AP87</f>
        <v>#REF!</v>
      </c>
      <c r="AQ87" s="1" t="e">
        <f>#REF!+'3'!AQ87</f>
        <v>#REF!</v>
      </c>
      <c r="AR87" s="1" t="e">
        <f>#REF!+'3'!AR87</f>
        <v>#REF!</v>
      </c>
      <c r="AS87" s="1" t="e">
        <f>#REF!+'3'!AS87</f>
        <v>#REF!</v>
      </c>
      <c r="AT87" s="1" t="e">
        <f>#REF!+'3'!AT87</f>
        <v>#REF!</v>
      </c>
      <c r="AU87" s="1" t="e">
        <f>#REF!+'3'!AU87</f>
        <v>#REF!</v>
      </c>
      <c r="AV87" s="1" t="e">
        <f>#REF!+'3'!AV87</f>
        <v>#REF!</v>
      </c>
      <c r="AW87" s="1" t="e">
        <f>#REF!+'3'!AW87</f>
        <v>#REF!</v>
      </c>
      <c r="AX87" s="1" t="e">
        <f>#REF!+'3'!AX87</f>
        <v>#REF!</v>
      </c>
      <c r="AY87" s="1" t="e">
        <f>#REF!+'3'!AY87</f>
        <v>#REF!</v>
      </c>
      <c r="AZ87" s="1" t="e">
        <f>#REF!+'3'!AZ87</f>
        <v>#REF!</v>
      </c>
      <c r="BA87" s="1" t="e">
        <f>#REF!+'3'!BA87</f>
        <v>#REF!</v>
      </c>
      <c r="BB87" s="1" t="e">
        <f>#REF!+'3'!BB87</f>
        <v>#REF!</v>
      </c>
      <c r="BC87" s="1" t="e">
        <f>#REF!+'3'!BC87</f>
        <v>#REF!</v>
      </c>
      <c r="BD87" s="1" t="e">
        <f>#REF!+'3'!BD87</f>
        <v>#REF!</v>
      </c>
      <c r="BE87" s="1" t="e">
        <f>#REF!+'3'!BE87</f>
        <v>#REF!</v>
      </c>
      <c r="BF87" s="1" t="e">
        <f>#REF!+'3'!BF87</f>
        <v>#REF!</v>
      </c>
      <c r="BG87" s="1" t="e">
        <f>#REF!+'3'!BG87</f>
        <v>#REF!</v>
      </c>
      <c r="BH87" s="1" t="e">
        <f>#REF!+'3'!BH87</f>
        <v>#REF!</v>
      </c>
      <c r="BI87" s="1" t="e">
        <f>#REF!+'3'!BI87</f>
        <v>#REF!</v>
      </c>
      <c r="BJ87" s="1" t="e">
        <f>#REF!+'3'!BJ87</f>
        <v>#REF!</v>
      </c>
      <c r="BK87" s="1" t="e">
        <f>#REF!+'3'!BK87</f>
        <v>#REF!</v>
      </c>
      <c r="BL87" s="1" t="e">
        <f>#REF!+'3'!BL87</f>
        <v>#REF!</v>
      </c>
      <c r="BM87" s="1" t="e">
        <f>#REF!+'3'!BM87</f>
        <v>#REF!</v>
      </c>
      <c r="BN87" s="1" t="e">
        <f>#REF!+'3'!BN87</f>
        <v>#REF!</v>
      </c>
      <c r="BO87" s="1" t="e">
        <f>#REF!+'3'!BO87</f>
        <v>#REF!</v>
      </c>
      <c r="BP87" s="1" t="e">
        <f>#REF!+'3'!BP87</f>
        <v>#REF!</v>
      </c>
      <c r="BQ87" s="1" t="e">
        <f>#REF!+'3'!BQ87</f>
        <v>#REF!</v>
      </c>
      <c r="BR87" s="1" t="e">
        <f>#REF!+'3'!BR87</f>
        <v>#REF!</v>
      </c>
      <c r="BS87" s="1" t="e">
        <f>#REF!+'3'!BS87</f>
        <v>#REF!</v>
      </c>
      <c r="BT87" s="1" t="e">
        <f>#REF!+'3'!BT87</f>
        <v>#REF!</v>
      </c>
      <c r="BU87" s="1" t="e">
        <f>#REF!+'3'!BU87</f>
        <v>#REF!</v>
      </c>
      <c r="BV87" s="1" t="e">
        <f>#REF!+'3'!BV87</f>
        <v>#REF!</v>
      </c>
      <c r="BW87" s="1" t="e">
        <f>#REF!+'3'!BW87</f>
        <v>#REF!</v>
      </c>
      <c r="BX87" s="1" t="e">
        <f>#REF!+'3'!BX87</f>
        <v>#REF!</v>
      </c>
      <c r="BY87" s="1" t="e">
        <f>#REF!+'3'!BY87</f>
        <v>#REF!</v>
      </c>
      <c r="BZ87" s="1" t="e">
        <f>#REF!+'3'!BZ87</f>
        <v>#REF!</v>
      </c>
      <c r="CA87" s="1" t="e">
        <f>#REF!+'3'!CA87</f>
        <v>#REF!</v>
      </c>
      <c r="CB87" s="1" t="e">
        <f>#REF!+'3'!CB87</f>
        <v>#REF!</v>
      </c>
      <c r="CC87" s="1" t="e">
        <f>#REF!+'3'!CC87</f>
        <v>#REF!</v>
      </c>
      <c r="CD87" s="1" t="e">
        <f>#REF!+'3'!CD87</f>
        <v>#REF!</v>
      </c>
      <c r="CE87" s="1" t="e">
        <f>#REF!+'3'!CE87</f>
        <v>#REF!</v>
      </c>
      <c r="CF87" s="1" t="e">
        <f>#REF!+'3'!CF87</f>
        <v>#REF!</v>
      </c>
      <c r="CG87" s="1" t="e">
        <f>#REF!+'3'!CG87</f>
        <v>#REF!</v>
      </c>
      <c r="CH87" s="1" t="e">
        <f>#REF!+'3'!CH87</f>
        <v>#REF!</v>
      </c>
      <c r="CI87" s="1" t="e">
        <f>#REF!+'3'!CI87</f>
        <v>#REF!</v>
      </c>
      <c r="CJ87" s="1" t="e">
        <f>#REF!+'3'!CJ87</f>
        <v>#REF!</v>
      </c>
      <c r="CK87" s="1" t="e">
        <f>#REF!+'3'!CK87</f>
        <v>#REF!</v>
      </c>
      <c r="CL87" s="1" t="e">
        <f>#REF!+'3'!CL87</f>
        <v>#REF!</v>
      </c>
      <c r="CM87" s="1" t="e">
        <f>#REF!+'3'!CM87</f>
        <v>#REF!</v>
      </c>
      <c r="CN87" s="1" t="e">
        <f>#REF!+'3'!CN87</f>
        <v>#REF!</v>
      </c>
      <c r="CO87" s="1" t="e">
        <f>#REF!+'3'!CO87</f>
        <v>#REF!</v>
      </c>
      <c r="CP87" s="1" t="e">
        <f>#REF!+'3'!CP87</f>
        <v>#REF!</v>
      </c>
      <c r="CQ87" s="1" t="e">
        <f>#REF!+'3'!CQ87</f>
        <v>#REF!</v>
      </c>
      <c r="CR87" s="1" t="e">
        <f>#REF!+'3'!CR87</f>
        <v>#REF!</v>
      </c>
      <c r="CS87" s="1" t="e">
        <f>#REF!+'3'!CS87</f>
        <v>#REF!</v>
      </c>
      <c r="CT87" s="1" t="e">
        <f>#REF!+'3'!CT87</f>
        <v>#REF!</v>
      </c>
      <c r="CU87" s="1" t="e">
        <f>#REF!+'3'!CU87</f>
        <v>#REF!</v>
      </c>
      <c r="CV87" s="1" t="e">
        <f>#REF!+'3'!CV87</f>
        <v>#REF!</v>
      </c>
      <c r="CW87" s="1" t="e">
        <f>#REF!+'3'!CW87</f>
        <v>#REF!</v>
      </c>
      <c r="CX87" s="1" t="e">
        <f>#REF!+'3'!CX87</f>
        <v>#REF!</v>
      </c>
      <c r="CY87" s="1" t="e">
        <f>#REF!+'3'!CY87</f>
        <v>#REF!</v>
      </c>
      <c r="CZ87" s="1" t="e">
        <f>#REF!+'3'!CZ87</f>
        <v>#REF!</v>
      </c>
      <c r="DA87" s="1" t="e">
        <f>#REF!+'3'!DA87</f>
        <v>#REF!</v>
      </c>
      <c r="DB87" s="1" t="e">
        <f>#REF!+'3'!DB87</f>
        <v>#REF!</v>
      </c>
      <c r="DC87" s="1" t="e">
        <f>#REF!+'3'!DC87</f>
        <v>#REF!</v>
      </c>
      <c r="DD87" s="1" t="e">
        <f>#REF!+'3'!DD87</f>
        <v>#REF!</v>
      </c>
      <c r="DE87" s="1" t="e">
        <f>#REF!+'3'!DE87</f>
        <v>#REF!</v>
      </c>
      <c r="DF87" s="1" t="e">
        <f>#REF!+'3'!DF87</f>
        <v>#REF!</v>
      </c>
      <c r="DG87" s="1" t="e">
        <f>#REF!+'3'!DG87</f>
        <v>#REF!</v>
      </c>
      <c r="DH87" s="1" t="e">
        <f>#REF!+'3'!DH87</f>
        <v>#REF!</v>
      </c>
      <c r="DI87" s="1" t="e">
        <f>#REF!+'3'!DI87</f>
        <v>#REF!</v>
      </c>
      <c r="DJ87" s="1" t="e">
        <f>#REF!+'3'!DJ87</f>
        <v>#REF!</v>
      </c>
      <c r="DK87" s="1" t="e">
        <f>#REF!+'3'!DK87</f>
        <v>#REF!</v>
      </c>
      <c r="DL87" s="1" t="e">
        <f>#REF!+'3'!DL87</f>
        <v>#REF!</v>
      </c>
      <c r="DM87" s="1" t="e">
        <f>#REF!+'3'!DM87</f>
        <v>#REF!</v>
      </c>
      <c r="DN87" s="1" t="e">
        <f>#REF!+'3'!DN87</f>
        <v>#REF!</v>
      </c>
      <c r="DO87" s="1" t="e">
        <f>#REF!+'3'!DO87</f>
        <v>#REF!</v>
      </c>
      <c r="DP87" s="1" t="e">
        <f>#REF!+'3'!DP87</f>
        <v>#REF!</v>
      </c>
      <c r="DQ87" s="1" t="e">
        <f>#REF!+'3'!DQ87</f>
        <v>#REF!</v>
      </c>
      <c r="DR87" s="1" t="e">
        <f>#REF!+'3'!DR87</f>
        <v>#REF!</v>
      </c>
      <c r="DS87" s="1" t="e">
        <f>#REF!+'3'!DS87</f>
        <v>#REF!</v>
      </c>
      <c r="DT87" s="1" t="e">
        <f>#REF!+'3'!DT87</f>
        <v>#REF!</v>
      </c>
      <c r="DU87" s="1" t="e">
        <f>#REF!+'3'!DU87</f>
        <v>#REF!</v>
      </c>
      <c r="DV87" s="1" t="e">
        <f>#REF!+'3'!DV87</f>
        <v>#REF!</v>
      </c>
      <c r="DW87" s="1" t="e">
        <f>#REF!+'3'!DW87</f>
        <v>#REF!</v>
      </c>
      <c r="DX87" s="1" t="e">
        <f>#REF!+'3'!DX87</f>
        <v>#REF!</v>
      </c>
      <c r="DY87" s="1" t="e">
        <f>#REF!+'3'!DY87</f>
        <v>#REF!</v>
      </c>
      <c r="DZ87" s="1" t="e">
        <f>#REF!+'3'!DZ87</f>
        <v>#REF!</v>
      </c>
      <c r="EA87" s="1" t="e">
        <f>#REF!+'3'!EA87</f>
        <v>#REF!</v>
      </c>
      <c r="EB87" s="1" t="e">
        <f>#REF!+'3'!EB87</f>
        <v>#REF!</v>
      </c>
      <c r="EC87" s="1" t="e">
        <f>#REF!+'3'!EC87</f>
        <v>#REF!</v>
      </c>
      <c r="ED87" s="1" t="e">
        <f>#REF!+'3'!ED87</f>
        <v>#REF!</v>
      </c>
      <c r="EE87" s="1" t="e">
        <f>#REF!+'3'!EE87</f>
        <v>#REF!</v>
      </c>
      <c r="EF87" s="1" t="e">
        <f>#REF!+'3'!EF87</f>
        <v>#REF!</v>
      </c>
      <c r="EG87" s="1" t="e">
        <f>#REF!+'3'!EG87</f>
        <v>#REF!</v>
      </c>
      <c r="EH87" s="1" t="e">
        <f>#REF!+'3'!EH87</f>
        <v>#REF!</v>
      </c>
      <c r="EI87" s="1" t="e">
        <f>#REF!+'3'!EI87</f>
        <v>#REF!</v>
      </c>
      <c r="EJ87" s="1" t="e">
        <f>#REF!+'3'!EJ87</f>
        <v>#REF!</v>
      </c>
      <c r="EK87" s="1" t="e">
        <f>#REF!+'3'!EK87</f>
        <v>#REF!</v>
      </c>
      <c r="EL87" s="1" t="e">
        <f>#REF!+'3'!EL87</f>
        <v>#REF!</v>
      </c>
      <c r="EM87" s="1" t="e">
        <f>#REF!+'3'!EM87</f>
        <v>#REF!</v>
      </c>
      <c r="EN87" s="1" t="e">
        <f>#REF!+'3'!EN87</f>
        <v>#REF!</v>
      </c>
      <c r="EO87" s="1" t="e">
        <f>#REF!+'3'!EO87</f>
        <v>#REF!</v>
      </c>
      <c r="EP87" s="1" t="e">
        <f>#REF!+'3'!EP87</f>
        <v>#REF!</v>
      </c>
      <c r="EQ87" s="1" t="e">
        <f>#REF!+'3'!EQ87</f>
        <v>#REF!</v>
      </c>
      <c r="ER87" s="1" t="e">
        <f>#REF!+'3'!ER87</f>
        <v>#REF!</v>
      </c>
      <c r="ES87" s="1" t="e">
        <f>#REF!+'3'!ES87</f>
        <v>#REF!</v>
      </c>
      <c r="ET87" s="1" t="e">
        <f>#REF!+'3'!ET87</f>
        <v>#REF!</v>
      </c>
      <c r="EU87" s="1" t="e">
        <f>#REF!+'3'!EU87</f>
        <v>#REF!</v>
      </c>
      <c r="EV87" s="1" t="e">
        <f>#REF!+'3'!EV87</f>
        <v>#REF!</v>
      </c>
      <c r="EW87" s="1" t="e">
        <f>#REF!+'3'!EW87</f>
        <v>#REF!</v>
      </c>
      <c r="EX87" s="1" t="e">
        <f>#REF!+'3'!EX87</f>
        <v>#REF!</v>
      </c>
      <c r="EY87" s="1" t="e">
        <f>#REF!+'3'!EY87</f>
        <v>#REF!</v>
      </c>
      <c r="EZ87" s="1" t="e">
        <f>#REF!+'3'!EZ87</f>
        <v>#REF!</v>
      </c>
      <c r="FA87" s="1" t="e">
        <f>#REF!+'3'!FA87</f>
        <v>#REF!</v>
      </c>
      <c r="FB87" s="1" t="e">
        <f>#REF!+'3'!FB87</f>
        <v>#REF!</v>
      </c>
      <c r="FC87" s="1" t="e">
        <f>#REF!+'3'!FC87</f>
        <v>#REF!</v>
      </c>
      <c r="FD87" s="1" t="e">
        <f>#REF!+'3'!FD87</f>
        <v>#REF!</v>
      </c>
      <c r="FE87" s="1" t="e">
        <f>#REF!+'3'!FE87</f>
        <v>#REF!</v>
      </c>
      <c r="FF87" s="1" t="e">
        <f>#REF!+'3'!FF87</f>
        <v>#REF!</v>
      </c>
      <c r="FG87" s="1" t="e">
        <f>#REF!+'3'!FG87</f>
        <v>#REF!</v>
      </c>
      <c r="FH87" s="1" t="e">
        <f>#REF!+'3'!FH87</f>
        <v>#REF!</v>
      </c>
      <c r="FI87" s="1" t="e">
        <f>#REF!+'3'!FI87</f>
        <v>#REF!</v>
      </c>
      <c r="FJ87" s="1" t="e">
        <f>#REF!+'3'!FJ87</f>
        <v>#REF!</v>
      </c>
      <c r="FK87" s="1" t="e">
        <f>#REF!+'3'!FK87</f>
        <v>#REF!</v>
      </c>
      <c r="FL87" s="1" t="e">
        <f>#REF!+'3'!FL87</f>
        <v>#REF!</v>
      </c>
      <c r="FM87" s="1" t="e">
        <f>#REF!+'3'!FM87</f>
        <v>#REF!</v>
      </c>
      <c r="FN87" s="1" t="e">
        <f>#REF!+'3'!FN87</f>
        <v>#REF!</v>
      </c>
      <c r="FO87" s="1" t="e">
        <f>#REF!+'3'!FO87</f>
        <v>#REF!</v>
      </c>
      <c r="FP87" s="1" t="e">
        <f>#REF!+'3'!FP87</f>
        <v>#REF!</v>
      </c>
      <c r="FQ87" s="1" t="e">
        <f>#REF!+'3'!FQ87</f>
        <v>#REF!</v>
      </c>
      <c r="FR87" s="1" t="e">
        <f>#REF!+'3'!FR87</f>
        <v>#REF!</v>
      </c>
      <c r="FS87" s="1" t="e">
        <f>#REF!+'3'!FS87</f>
        <v>#REF!</v>
      </c>
      <c r="FT87" s="1" t="e">
        <f>#REF!+'3'!FT87</f>
        <v>#REF!</v>
      </c>
      <c r="FU87" s="1" t="e">
        <f>#REF!+'3'!FU87</f>
        <v>#REF!</v>
      </c>
      <c r="FV87" s="1" t="e">
        <f>#REF!+'3'!FV87</f>
        <v>#REF!</v>
      </c>
      <c r="FW87" s="1" t="e">
        <f>#REF!+'3'!FW87</f>
        <v>#REF!</v>
      </c>
      <c r="FX87" s="1" t="e">
        <f>#REF!+'3'!FX87</f>
        <v>#REF!</v>
      </c>
      <c r="FY87" s="1" t="e">
        <f>#REF!+'3'!FY87</f>
        <v>#REF!</v>
      </c>
      <c r="FZ87" s="1" t="e">
        <f>#REF!+'3'!FZ87</f>
        <v>#REF!</v>
      </c>
      <c r="GA87" s="1" t="e">
        <f>#REF!+'3'!GA87</f>
        <v>#REF!</v>
      </c>
      <c r="GB87" s="1" t="e">
        <f>#REF!+'3'!GB87</f>
        <v>#REF!</v>
      </c>
      <c r="GC87" s="1" t="e">
        <f>#REF!+'3'!GC87</f>
        <v>#REF!</v>
      </c>
      <c r="GD87" s="1" t="e">
        <f>#REF!+'3'!GD87</f>
        <v>#REF!</v>
      </c>
      <c r="GE87" s="1" t="e">
        <f>#REF!+'3'!GE87</f>
        <v>#REF!</v>
      </c>
      <c r="GF87" s="1" t="e">
        <f>#REF!+'3'!GF87</f>
        <v>#REF!</v>
      </c>
      <c r="GG87" s="1" t="e">
        <f>#REF!+'3'!GG87</f>
        <v>#REF!</v>
      </c>
      <c r="GH87" s="1"/>
    </row>
    <row r="88" spans="1:190" x14ac:dyDescent="0.15">
      <c r="A88" s="1" t="e">
        <f>#REF!+'3'!A88</f>
        <v>#REF!</v>
      </c>
      <c r="B88" s="1" t="e">
        <f>#REF!+'3'!B88</f>
        <v>#REF!</v>
      </c>
      <c r="C88" s="1" t="e">
        <f>#REF!+'3'!C88</f>
        <v>#REF!</v>
      </c>
      <c r="D88" s="1" t="e">
        <f>#REF!+'3'!D88</f>
        <v>#REF!</v>
      </c>
      <c r="E88" s="1" t="e">
        <f>#REF!+'3'!E88</f>
        <v>#REF!</v>
      </c>
      <c r="F88" s="1" t="e">
        <f>#REF!+'3'!F88</f>
        <v>#REF!</v>
      </c>
      <c r="G88" s="1" t="e">
        <f>#REF!+'3'!G88</f>
        <v>#REF!</v>
      </c>
      <c r="H88" s="1" t="e">
        <f>#REF!+'3'!H88</f>
        <v>#REF!</v>
      </c>
      <c r="I88" s="1" t="e">
        <f>#REF!+'3'!I88</f>
        <v>#REF!</v>
      </c>
      <c r="J88" s="1" t="e">
        <f>#REF!+'3'!J88</f>
        <v>#REF!</v>
      </c>
      <c r="K88" s="1" t="e">
        <f>#REF!+'3'!K88</f>
        <v>#REF!</v>
      </c>
      <c r="L88" s="1" t="e">
        <f>#REF!+'3'!L88</f>
        <v>#REF!</v>
      </c>
      <c r="M88" s="1" t="e">
        <f>#REF!+'3'!M88</f>
        <v>#REF!</v>
      </c>
      <c r="N88" s="1" t="e">
        <f>#REF!+'3'!N88</f>
        <v>#REF!</v>
      </c>
      <c r="O88" s="1" t="e">
        <f>#REF!+'3'!O88</f>
        <v>#REF!</v>
      </c>
      <c r="P88" s="1" t="e">
        <f>#REF!+'3'!P88</f>
        <v>#REF!</v>
      </c>
      <c r="Q88" s="1" t="e">
        <f>#REF!+'3'!Q88</f>
        <v>#REF!</v>
      </c>
      <c r="R88" s="1" t="e">
        <f>#REF!+'3'!R88</f>
        <v>#REF!</v>
      </c>
      <c r="S88" s="1" t="e">
        <f>#REF!+'3'!S88</f>
        <v>#REF!</v>
      </c>
      <c r="T88" s="1" t="e">
        <f>#REF!+'3'!T88</f>
        <v>#REF!</v>
      </c>
      <c r="U88" s="1" t="e">
        <f>#REF!+'3'!U88</f>
        <v>#REF!</v>
      </c>
      <c r="V88" s="1" t="e">
        <f>#REF!+'3'!V88</f>
        <v>#REF!</v>
      </c>
      <c r="W88" s="1" t="e">
        <f>#REF!+'3'!W88</f>
        <v>#REF!</v>
      </c>
      <c r="X88" s="1" t="e">
        <f>#REF!+'3'!X88</f>
        <v>#REF!</v>
      </c>
      <c r="Y88" s="1" t="e">
        <f>#REF!+'3'!Y88</f>
        <v>#REF!</v>
      </c>
      <c r="Z88" s="1" t="e">
        <f>#REF!+'3'!Z88</f>
        <v>#REF!</v>
      </c>
      <c r="AA88" s="1" t="e">
        <f>#REF!+'3'!AA88</f>
        <v>#REF!</v>
      </c>
      <c r="AB88" s="1" t="e">
        <f>#REF!+'3'!AB88</f>
        <v>#REF!</v>
      </c>
      <c r="AC88" s="1" t="e">
        <f>#REF!+'3'!AC88</f>
        <v>#REF!</v>
      </c>
      <c r="AD88" s="1" t="e">
        <f>#REF!+'3'!AD88</f>
        <v>#REF!</v>
      </c>
      <c r="AE88" s="1" t="e">
        <f>#REF!+'3'!AE88</f>
        <v>#REF!</v>
      </c>
      <c r="AF88" s="1" t="e">
        <f>#REF!+'3'!AF88</f>
        <v>#REF!</v>
      </c>
      <c r="AG88" s="1" t="e">
        <f>#REF!+'3'!AG88</f>
        <v>#REF!</v>
      </c>
      <c r="AH88" s="1" t="e">
        <f>#REF!+'3'!AH88</f>
        <v>#REF!</v>
      </c>
      <c r="AI88" s="1" t="e">
        <f>#REF!+'3'!AI88</f>
        <v>#REF!</v>
      </c>
      <c r="AJ88" s="1" t="e">
        <f>#REF!+'3'!AJ88</f>
        <v>#REF!</v>
      </c>
      <c r="AK88" s="1" t="e">
        <f>#REF!+'3'!AK88</f>
        <v>#REF!</v>
      </c>
      <c r="AL88" s="1" t="e">
        <f>#REF!+'3'!AL88</f>
        <v>#REF!</v>
      </c>
      <c r="AM88" s="1" t="e">
        <f>#REF!+'3'!AM88</f>
        <v>#REF!</v>
      </c>
      <c r="AN88" s="1" t="e">
        <f>#REF!+'3'!AN88</f>
        <v>#REF!</v>
      </c>
      <c r="AO88" s="1" t="e">
        <f>#REF!+'3'!AO88</f>
        <v>#REF!</v>
      </c>
      <c r="AP88" s="1" t="e">
        <f>#REF!+'3'!AP88</f>
        <v>#REF!</v>
      </c>
      <c r="AQ88" s="1" t="e">
        <f>#REF!+'3'!AQ88</f>
        <v>#REF!</v>
      </c>
      <c r="AR88" s="1" t="e">
        <f>#REF!+'3'!AR88</f>
        <v>#REF!</v>
      </c>
      <c r="AS88" s="1" t="e">
        <f>#REF!+'3'!AS88</f>
        <v>#REF!</v>
      </c>
      <c r="AT88" s="1" t="e">
        <f>#REF!+'3'!AT88</f>
        <v>#REF!</v>
      </c>
      <c r="AU88" s="1" t="e">
        <f>#REF!+'3'!AU88</f>
        <v>#REF!</v>
      </c>
      <c r="AV88" s="1" t="e">
        <f>#REF!+'3'!AV88</f>
        <v>#REF!</v>
      </c>
      <c r="AW88" s="1" t="e">
        <f>#REF!+'3'!AW88</f>
        <v>#REF!</v>
      </c>
      <c r="AX88" s="1" t="e">
        <f>#REF!+'3'!AX88</f>
        <v>#REF!</v>
      </c>
      <c r="AY88" s="1" t="e">
        <f>#REF!+'3'!AY88</f>
        <v>#REF!</v>
      </c>
      <c r="AZ88" s="1" t="e">
        <f>#REF!+'3'!AZ88</f>
        <v>#REF!</v>
      </c>
      <c r="BA88" s="1" t="e">
        <f>#REF!+'3'!BA88</f>
        <v>#REF!</v>
      </c>
      <c r="BB88" s="1" t="e">
        <f>#REF!+'3'!BB88</f>
        <v>#REF!</v>
      </c>
      <c r="BC88" s="1" t="e">
        <f>#REF!+'3'!BC88</f>
        <v>#REF!</v>
      </c>
      <c r="BD88" s="1" t="e">
        <f>#REF!+'3'!BD88</f>
        <v>#REF!</v>
      </c>
      <c r="BE88" s="1" t="e">
        <f>#REF!+'3'!BE88</f>
        <v>#REF!</v>
      </c>
      <c r="BF88" s="1" t="e">
        <f>#REF!+'3'!BF88</f>
        <v>#REF!</v>
      </c>
      <c r="BG88" s="1" t="e">
        <f>#REF!+'3'!BG88</f>
        <v>#REF!</v>
      </c>
      <c r="BH88" s="1" t="e">
        <f>#REF!+'3'!BH88</f>
        <v>#REF!</v>
      </c>
      <c r="BI88" s="1" t="e">
        <f>#REF!+'3'!BI88</f>
        <v>#REF!</v>
      </c>
      <c r="BJ88" s="1" t="e">
        <f>#REF!+'3'!BJ88</f>
        <v>#REF!</v>
      </c>
      <c r="BK88" s="1" t="e">
        <f>#REF!+'3'!BK88</f>
        <v>#REF!</v>
      </c>
      <c r="BL88" s="1" t="e">
        <f>#REF!+'3'!BL88</f>
        <v>#REF!</v>
      </c>
      <c r="BM88" s="1" t="e">
        <f>#REF!+'3'!BM88</f>
        <v>#REF!</v>
      </c>
      <c r="BN88" s="1" t="e">
        <f>#REF!+'3'!BN88</f>
        <v>#REF!</v>
      </c>
      <c r="BO88" s="1" t="e">
        <f>#REF!+'3'!BO88</f>
        <v>#REF!</v>
      </c>
      <c r="BP88" s="1" t="e">
        <f>#REF!+'3'!BP88</f>
        <v>#REF!</v>
      </c>
      <c r="BQ88" s="1" t="e">
        <f>#REF!+'3'!BQ88</f>
        <v>#REF!</v>
      </c>
      <c r="BR88" s="1" t="e">
        <f>#REF!+'3'!BR88</f>
        <v>#REF!</v>
      </c>
      <c r="BS88" s="1" t="e">
        <f>#REF!+'3'!BS88</f>
        <v>#REF!</v>
      </c>
      <c r="BT88" s="1" t="e">
        <f>#REF!+'3'!BT88</f>
        <v>#REF!</v>
      </c>
      <c r="BU88" s="1" t="e">
        <f>#REF!+'3'!BU88</f>
        <v>#REF!</v>
      </c>
      <c r="BV88" s="1" t="e">
        <f>#REF!+'3'!BV88</f>
        <v>#REF!</v>
      </c>
      <c r="BW88" s="1" t="e">
        <f>#REF!+'3'!BW88</f>
        <v>#REF!</v>
      </c>
      <c r="BX88" s="1" t="e">
        <f>#REF!+'3'!BX88</f>
        <v>#REF!</v>
      </c>
      <c r="BY88" s="1" t="e">
        <f>#REF!+'3'!BY88</f>
        <v>#REF!</v>
      </c>
      <c r="BZ88" s="1" t="e">
        <f>#REF!+'3'!BZ88</f>
        <v>#REF!</v>
      </c>
      <c r="CA88" s="1" t="e">
        <f>#REF!+'3'!CA88</f>
        <v>#REF!</v>
      </c>
      <c r="CB88" s="1" t="e">
        <f>#REF!+'3'!CB88</f>
        <v>#REF!</v>
      </c>
      <c r="CC88" s="1" t="e">
        <f>#REF!+'3'!CC88</f>
        <v>#REF!</v>
      </c>
      <c r="CD88" s="1" t="e">
        <f>#REF!+'3'!CD88</f>
        <v>#REF!</v>
      </c>
      <c r="CE88" s="1" t="e">
        <f>#REF!+'3'!CE88</f>
        <v>#REF!</v>
      </c>
      <c r="CF88" s="1" t="e">
        <f>#REF!+'3'!CF88</f>
        <v>#REF!</v>
      </c>
      <c r="CG88" s="1" t="e">
        <f>#REF!+'3'!CG88</f>
        <v>#REF!</v>
      </c>
      <c r="CH88" s="1" t="e">
        <f>#REF!+'3'!CH88</f>
        <v>#REF!</v>
      </c>
      <c r="CI88" s="1" t="e">
        <f>#REF!+'3'!CI88</f>
        <v>#REF!</v>
      </c>
      <c r="CJ88" s="1" t="e">
        <f>#REF!+'3'!CJ88</f>
        <v>#REF!</v>
      </c>
      <c r="CK88" s="1" t="e">
        <f>#REF!+'3'!CK88</f>
        <v>#REF!</v>
      </c>
      <c r="CL88" s="1" t="e">
        <f>#REF!+'3'!CL88</f>
        <v>#REF!</v>
      </c>
      <c r="CM88" s="1" t="e">
        <f>#REF!+'3'!CM88</f>
        <v>#REF!</v>
      </c>
      <c r="CN88" s="1" t="e">
        <f>#REF!+'3'!CN88</f>
        <v>#REF!</v>
      </c>
      <c r="CO88" s="1" t="e">
        <f>#REF!+'3'!CO88</f>
        <v>#REF!</v>
      </c>
      <c r="CP88" s="1" t="e">
        <f>#REF!+'3'!CP88</f>
        <v>#REF!</v>
      </c>
      <c r="CQ88" s="1" t="e">
        <f>#REF!+'3'!CQ88</f>
        <v>#REF!</v>
      </c>
      <c r="CR88" s="1" t="e">
        <f>#REF!+'3'!CR88</f>
        <v>#REF!</v>
      </c>
      <c r="CS88" s="1" t="e">
        <f>#REF!+'3'!CS88</f>
        <v>#REF!</v>
      </c>
      <c r="CT88" s="1" t="e">
        <f>#REF!+'3'!CT88</f>
        <v>#REF!</v>
      </c>
      <c r="CU88" s="1" t="e">
        <f>#REF!+'3'!CU88</f>
        <v>#REF!</v>
      </c>
      <c r="CV88" s="1" t="e">
        <f>#REF!+'3'!CV88</f>
        <v>#REF!</v>
      </c>
      <c r="CW88" s="1" t="e">
        <f>#REF!+'3'!CW88</f>
        <v>#REF!</v>
      </c>
      <c r="CX88" s="1" t="e">
        <f>#REF!+'3'!CX88</f>
        <v>#REF!</v>
      </c>
      <c r="CY88" s="1" t="e">
        <f>#REF!+'3'!CY88</f>
        <v>#REF!</v>
      </c>
      <c r="CZ88" s="1" t="e">
        <f>#REF!+'3'!CZ88</f>
        <v>#REF!</v>
      </c>
      <c r="DA88" s="1" t="e">
        <f>#REF!+'3'!DA88</f>
        <v>#REF!</v>
      </c>
      <c r="DB88" s="1" t="e">
        <f>#REF!+'3'!DB88</f>
        <v>#REF!</v>
      </c>
      <c r="DC88" s="1" t="e">
        <f>#REF!+'3'!DC88</f>
        <v>#REF!</v>
      </c>
      <c r="DD88" s="1" t="e">
        <f>#REF!+'3'!DD88</f>
        <v>#REF!</v>
      </c>
      <c r="DE88" s="1" t="e">
        <f>#REF!+'3'!DE88</f>
        <v>#REF!</v>
      </c>
      <c r="DF88" s="1" t="e">
        <f>#REF!+'3'!DF88</f>
        <v>#REF!</v>
      </c>
      <c r="DG88" s="1" t="e">
        <f>#REF!+'3'!DG88</f>
        <v>#REF!</v>
      </c>
      <c r="DH88" s="1" t="e">
        <f>#REF!+'3'!DH88</f>
        <v>#REF!</v>
      </c>
      <c r="DI88" s="1" t="e">
        <f>#REF!+'3'!DI88</f>
        <v>#REF!</v>
      </c>
      <c r="DJ88" s="1" t="e">
        <f>#REF!+'3'!DJ88</f>
        <v>#REF!</v>
      </c>
      <c r="DK88" s="1" t="e">
        <f>#REF!+'3'!DK88</f>
        <v>#REF!</v>
      </c>
      <c r="DL88" s="1" t="e">
        <f>#REF!+'3'!DL88</f>
        <v>#REF!</v>
      </c>
      <c r="DM88" s="1" t="e">
        <f>#REF!+'3'!DM88</f>
        <v>#REF!</v>
      </c>
      <c r="DN88" s="1" t="e">
        <f>#REF!+'3'!DN88</f>
        <v>#REF!</v>
      </c>
      <c r="DO88" s="1" t="e">
        <f>#REF!+'3'!DO88</f>
        <v>#REF!</v>
      </c>
      <c r="DP88" s="1" t="e">
        <f>#REF!+'3'!DP88</f>
        <v>#REF!</v>
      </c>
      <c r="DQ88" s="1" t="e">
        <f>#REF!+'3'!DQ88</f>
        <v>#REF!</v>
      </c>
      <c r="DR88" s="1" t="e">
        <f>#REF!+'3'!DR88</f>
        <v>#REF!</v>
      </c>
      <c r="DS88" s="1" t="e">
        <f>#REF!+'3'!DS88</f>
        <v>#REF!</v>
      </c>
      <c r="DT88" s="1" t="e">
        <f>#REF!+'3'!DT88</f>
        <v>#REF!</v>
      </c>
      <c r="DU88" s="1" t="e">
        <f>#REF!+'3'!DU88</f>
        <v>#REF!</v>
      </c>
      <c r="DV88" s="1" t="e">
        <f>#REF!+'3'!DV88</f>
        <v>#REF!</v>
      </c>
      <c r="DW88" s="1" t="e">
        <f>#REF!+'3'!DW88</f>
        <v>#REF!</v>
      </c>
      <c r="DX88" s="1" t="e">
        <f>#REF!+'3'!DX88</f>
        <v>#REF!</v>
      </c>
      <c r="DY88" s="1" t="e">
        <f>#REF!+'3'!DY88</f>
        <v>#REF!</v>
      </c>
      <c r="DZ88" s="1" t="e">
        <f>#REF!+'3'!DZ88</f>
        <v>#REF!</v>
      </c>
      <c r="EA88" s="1" t="e">
        <f>#REF!+'3'!EA88</f>
        <v>#REF!</v>
      </c>
      <c r="EB88" s="1" t="e">
        <f>#REF!+'3'!EB88</f>
        <v>#REF!</v>
      </c>
      <c r="EC88" s="1" t="e">
        <f>#REF!+'3'!EC88</f>
        <v>#REF!</v>
      </c>
      <c r="ED88" s="1" t="e">
        <f>#REF!+'3'!ED88</f>
        <v>#REF!</v>
      </c>
      <c r="EE88" s="1" t="e">
        <f>#REF!+'3'!EE88</f>
        <v>#REF!</v>
      </c>
      <c r="EF88" s="1" t="e">
        <f>#REF!+'3'!EF88</f>
        <v>#REF!</v>
      </c>
      <c r="EG88" s="1" t="e">
        <f>#REF!+'3'!EG88</f>
        <v>#REF!</v>
      </c>
      <c r="EH88" s="1" t="e">
        <f>#REF!+'3'!EH88</f>
        <v>#REF!</v>
      </c>
      <c r="EI88" s="1" t="e">
        <f>#REF!+'3'!EI88</f>
        <v>#REF!</v>
      </c>
      <c r="EJ88" s="1" t="e">
        <f>#REF!+'3'!EJ88</f>
        <v>#REF!</v>
      </c>
      <c r="EK88" s="1" t="e">
        <f>#REF!+'3'!EK88</f>
        <v>#REF!</v>
      </c>
      <c r="EL88" s="1" t="e">
        <f>#REF!+'3'!EL88</f>
        <v>#REF!</v>
      </c>
      <c r="EM88" s="1" t="e">
        <f>#REF!+'3'!EM88</f>
        <v>#REF!</v>
      </c>
      <c r="EN88" s="1" t="e">
        <f>#REF!+'3'!EN88</f>
        <v>#REF!</v>
      </c>
      <c r="EO88" s="1" t="e">
        <f>#REF!+'3'!EO88</f>
        <v>#REF!</v>
      </c>
      <c r="EP88" s="1" t="e">
        <f>#REF!+'3'!EP88</f>
        <v>#REF!</v>
      </c>
      <c r="EQ88" s="1" t="e">
        <f>#REF!+'3'!EQ88</f>
        <v>#REF!</v>
      </c>
      <c r="ER88" s="1" t="e">
        <f>#REF!+'3'!ER88</f>
        <v>#REF!</v>
      </c>
      <c r="ES88" s="1" t="e">
        <f>#REF!+'3'!ES88</f>
        <v>#REF!</v>
      </c>
      <c r="ET88" s="1" t="e">
        <f>#REF!+'3'!ET88</f>
        <v>#REF!</v>
      </c>
      <c r="EU88" s="1" t="e">
        <f>#REF!+'3'!EU88</f>
        <v>#REF!</v>
      </c>
      <c r="EV88" s="1" t="e">
        <f>#REF!+'3'!EV88</f>
        <v>#REF!</v>
      </c>
      <c r="EW88" s="1" t="e">
        <f>#REF!+'3'!EW88</f>
        <v>#REF!</v>
      </c>
      <c r="EX88" s="1" t="e">
        <f>#REF!+'3'!EX88</f>
        <v>#REF!</v>
      </c>
      <c r="EY88" s="1" t="e">
        <f>#REF!+'3'!EY88</f>
        <v>#REF!</v>
      </c>
      <c r="EZ88" s="1" t="e">
        <f>#REF!+'3'!EZ88</f>
        <v>#REF!</v>
      </c>
      <c r="FA88" s="1" t="e">
        <f>#REF!+'3'!FA88</f>
        <v>#REF!</v>
      </c>
      <c r="FB88" s="1" t="e">
        <f>#REF!+'3'!FB88</f>
        <v>#REF!</v>
      </c>
      <c r="FC88" s="1" t="e">
        <f>#REF!+'3'!FC88</f>
        <v>#REF!</v>
      </c>
      <c r="FD88" s="1" t="e">
        <f>#REF!+'3'!FD88</f>
        <v>#REF!</v>
      </c>
      <c r="FE88" s="1" t="e">
        <f>#REF!+'3'!FE88</f>
        <v>#REF!</v>
      </c>
      <c r="FF88" s="1" t="e">
        <f>#REF!+'3'!FF88</f>
        <v>#REF!</v>
      </c>
      <c r="FG88" s="1" t="e">
        <f>#REF!+'3'!FG88</f>
        <v>#REF!</v>
      </c>
      <c r="FH88" s="1" t="e">
        <f>#REF!+'3'!FH88</f>
        <v>#REF!</v>
      </c>
      <c r="FI88" s="1" t="e">
        <f>#REF!+'3'!FI88</f>
        <v>#REF!</v>
      </c>
      <c r="FJ88" s="1" t="e">
        <f>#REF!+'3'!FJ88</f>
        <v>#REF!</v>
      </c>
      <c r="FK88" s="1" t="e">
        <f>#REF!+'3'!FK88</f>
        <v>#REF!</v>
      </c>
      <c r="FL88" s="1" t="e">
        <f>#REF!+'3'!FL88</f>
        <v>#REF!</v>
      </c>
      <c r="FM88" s="1" t="e">
        <f>#REF!+'3'!FM88</f>
        <v>#REF!</v>
      </c>
      <c r="FN88" s="1" t="e">
        <f>#REF!+'3'!FN88</f>
        <v>#REF!</v>
      </c>
      <c r="FO88" s="1" t="e">
        <f>#REF!+'3'!FO88</f>
        <v>#REF!</v>
      </c>
      <c r="FP88" s="1" t="e">
        <f>#REF!+'3'!FP88</f>
        <v>#REF!</v>
      </c>
      <c r="FQ88" s="1" t="e">
        <f>#REF!+'3'!FQ88</f>
        <v>#REF!</v>
      </c>
      <c r="FR88" s="1" t="e">
        <f>#REF!+'3'!FR88</f>
        <v>#REF!</v>
      </c>
      <c r="FS88" s="1" t="e">
        <f>#REF!+'3'!FS88</f>
        <v>#REF!</v>
      </c>
      <c r="FT88" s="1" t="e">
        <f>#REF!+'3'!FT88</f>
        <v>#REF!</v>
      </c>
      <c r="FU88" s="1" t="e">
        <f>#REF!+'3'!FU88</f>
        <v>#REF!</v>
      </c>
      <c r="FV88" s="1" t="e">
        <f>#REF!+'3'!FV88</f>
        <v>#REF!</v>
      </c>
      <c r="FW88" s="1" t="e">
        <f>#REF!+'3'!FW88</f>
        <v>#REF!</v>
      </c>
      <c r="FX88" s="1" t="e">
        <f>#REF!+'3'!FX88</f>
        <v>#REF!</v>
      </c>
      <c r="FY88" s="1" t="e">
        <f>#REF!+'3'!FY88</f>
        <v>#REF!</v>
      </c>
      <c r="FZ88" s="1" t="e">
        <f>#REF!+'3'!FZ88</f>
        <v>#REF!</v>
      </c>
      <c r="GA88" s="1" t="e">
        <f>#REF!+'3'!GA88</f>
        <v>#REF!</v>
      </c>
      <c r="GB88" s="1" t="e">
        <f>#REF!+'3'!GB88</f>
        <v>#REF!</v>
      </c>
      <c r="GC88" s="1" t="e">
        <f>#REF!+'3'!GC88</f>
        <v>#REF!</v>
      </c>
      <c r="GD88" s="1" t="e">
        <f>#REF!+'3'!GD88</f>
        <v>#REF!</v>
      </c>
      <c r="GE88" s="1" t="e">
        <f>#REF!+'3'!GE88</f>
        <v>#REF!</v>
      </c>
      <c r="GF88" s="1" t="e">
        <f>#REF!+'3'!GF88</f>
        <v>#REF!</v>
      </c>
      <c r="GG88" s="1" t="e">
        <f>#REF!+'3'!GG88</f>
        <v>#REF!</v>
      </c>
      <c r="GH88" s="1"/>
    </row>
    <row r="89" spans="1:190" x14ac:dyDescent="0.15">
      <c r="A89" s="1" t="e">
        <f>#REF!+'3'!A89</f>
        <v>#REF!</v>
      </c>
      <c r="B89" s="1" t="e">
        <f>#REF!+'3'!B89</f>
        <v>#REF!</v>
      </c>
      <c r="C89" s="1" t="e">
        <f>#REF!+'3'!C89</f>
        <v>#REF!</v>
      </c>
      <c r="D89" s="1" t="e">
        <f>#REF!+'3'!D89</f>
        <v>#REF!</v>
      </c>
      <c r="E89" s="1" t="e">
        <f>#REF!+'3'!E89</f>
        <v>#REF!</v>
      </c>
      <c r="F89" s="1" t="e">
        <f>#REF!+'3'!F89</f>
        <v>#REF!</v>
      </c>
      <c r="G89" s="1" t="e">
        <f>#REF!+'3'!G89</f>
        <v>#REF!</v>
      </c>
      <c r="H89" s="1" t="e">
        <f>#REF!+'3'!H89</f>
        <v>#REF!</v>
      </c>
      <c r="I89" s="1" t="e">
        <f>#REF!+'3'!I89</f>
        <v>#REF!</v>
      </c>
      <c r="J89" s="1" t="e">
        <f>#REF!+'3'!J89</f>
        <v>#REF!</v>
      </c>
      <c r="K89" s="1" t="e">
        <f>#REF!+'3'!K89</f>
        <v>#REF!</v>
      </c>
      <c r="L89" s="1" t="e">
        <f>#REF!+'3'!L89</f>
        <v>#REF!</v>
      </c>
      <c r="M89" s="1" t="e">
        <f>#REF!+'3'!M89</f>
        <v>#REF!</v>
      </c>
      <c r="N89" s="1" t="e">
        <f>#REF!+'3'!N89</f>
        <v>#REF!</v>
      </c>
      <c r="O89" s="1" t="e">
        <f>#REF!+'3'!O89</f>
        <v>#REF!</v>
      </c>
      <c r="P89" s="1" t="e">
        <f>#REF!+'3'!P89</f>
        <v>#REF!</v>
      </c>
      <c r="Q89" s="1" t="e">
        <f>#REF!+'3'!Q89</f>
        <v>#REF!</v>
      </c>
      <c r="R89" s="1" t="e">
        <f>#REF!+'3'!R89</f>
        <v>#REF!</v>
      </c>
      <c r="S89" s="1" t="e">
        <f>#REF!+'3'!S89</f>
        <v>#REF!</v>
      </c>
      <c r="T89" s="1" t="e">
        <f>#REF!+'3'!T89</f>
        <v>#REF!</v>
      </c>
      <c r="U89" s="1" t="e">
        <f>#REF!+'3'!U89</f>
        <v>#REF!</v>
      </c>
      <c r="V89" s="1" t="e">
        <f>#REF!+'3'!V89</f>
        <v>#REF!</v>
      </c>
      <c r="W89" s="1" t="e">
        <f>#REF!+'3'!W89</f>
        <v>#REF!</v>
      </c>
      <c r="X89" s="1" t="e">
        <f>#REF!+'3'!X89</f>
        <v>#REF!</v>
      </c>
      <c r="Y89" s="1" t="e">
        <f>#REF!+'3'!Y89</f>
        <v>#REF!</v>
      </c>
      <c r="Z89" s="1" t="e">
        <f>#REF!+'3'!Z89</f>
        <v>#REF!</v>
      </c>
      <c r="AA89" s="1" t="e">
        <f>#REF!+'3'!AA89</f>
        <v>#REF!</v>
      </c>
      <c r="AB89" s="1" t="e">
        <f>#REF!+'3'!AB89</f>
        <v>#REF!</v>
      </c>
      <c r="AC89" s="1" t="e">
        <f>#REF!+'3'!AC89</f>
        <v>#REF!</v>
      </c>
      <c r="AD89" s="1" t="e">
        <f>#REF!+'3'!AD89</f>
        <v>#REF!</v>
      </c>
      <c r="AE89" s="1" t="e">
        <f>#REF!+'3'!AE89</f>
        <v>#REF!</v>
      </c>
      <c r="AF89" s="1" t="e">
        <f>#REF!+'3'!AF89</f>
        <v>#REF!</v>
      </c>
      <c r="AG89" s="1" t="e">
        <f>#REF!+'3'!AG89</f>
        <v>#REF!</v>
      </c>
      <c r="AH89" s="1" t="e">
        <f>#REF!+'3'!AH89</f>
        <v>#REF!</v>
      </c>
      <c r="AI89" s="1" t="e">
        <f>#REF!+'3'!AI89</f>
        <v>#REF!</v>
      </c>
      <c r="AJ89" s="1" t="e">
        <f>#REF!+'3'!AJ89</f>
        <v>#REF!</v>
      </c>
      <c r="AK89" s="1" t="e">
        <f>#REF!+'3'!AK89</f>
        <v>#REF!</v>
      </c>
      <c r="AL89" s="1" t="e">
        <f>#REF!+'3'!AL89</f>
        <v>#REF!</v>
      </c>
      <c r="AM89" s="1" t="e">
        <f>#REF!+'3'!AM89</f>
        <v>#REF!</v>
      </c>
      <c r="AN89" s="1" t="e">
        <f>#REF!+'3'!AN89</f>
        <v>#REF!</v>
      </c>
      <c r="AO89" s="1" t="e">
        <f>#REF!+'3'!AO89</f>
        <v>#REF!</v>
      </c>
      <c r="AP89" s="1" t="e">
        <f>#REF!+'3'!AP89</f>
        <v>#REF!</v>
      </c>
      <c r="AQ89" s="1" t="e">
        <f>#REF!+'3'!AQ89</f>
        <v>#REF!</v>
      </c>
      <c r="AR89" s="1" t="e">
        <f>#REF!+'3'!AR89</f>
        <v>#REF!</v>
      </c>
      <c r="AS89" s="1" t="e">
        <f>#REF!+'3'!AS89</f>
        <v>#REF!</v>
      </c>
      <c r="AT89" s="1" t="e">
        <f>#REF!+'3'!AT89</f>
        <v>#REF!</v>
      </c>
      <c r="AU89" s="1" t="e">
        <f>#REF!+'3'!AU89</f>
        <v>#REF!</v>
      </c>
      <c r="AV89" s="1" t="e">
        <f>#REF!+'3'!AV89</f>
        <v>#REF!</v>
      </c>
      <c r="AW89" s="1" t="e">
        <f>#REF!+'3'!AW89</f>
        <v>#REF!</v>
      </c>
      <c r="AX89" s="1" t="e">
        <f>#REF!+'3'!AX89</f>
        <v>#REF!</v>
      </c>
      <c r="AY89" s="1" t="e">
        <f>#REF!+'3'!AY89</f>
        <v>#REF!</v>
      </c>
      <c r="AZ89" s="1" t="e">
        <f>#REF!+'3'!AZ89</f>
        <v>#REF!</v>
      </c>
      <c r="BA89" s="1" t="e">
        <f>#REF!+'3'!BA89</f>
        <v>#REF!</v>
      </c>
      <c r="BB89" s="1" t="e">
        <f>#REF!+'3'!BB89</f>
        <v>#REF!</v>
      </c>
      <c r="BC89" s="1" t="e">
        <f>#REF!+'3'!BC89</f>
        <v>#REF!</v>
      </c>
      <c r="BD89" s="1" t="e">
        <f>#REF!+'3'!BD89</f>
        <v>#REF!</v>
      </c>
      <c r="BE89" s="1" t="e">
        <f>#REF!+'3'!BE89</f>
        <v>#REF!</v>
      </c>
      <c r="BF89" s="1" t="e">
        <f>#REF!+'3'!BF89</f>
        <v>#REF!</v>
      </c>
      <c r="BG89" s="1" t="e">
        <f>#REF!+'3'!BG89</f>
        <v>#REF!</v>
      </c>
      <c r="BH89" s="1" t="e">
        <f>#REF!+'3'!BH89</f>
        <v>#REF!</v>
      </c>
      <c r="BI89" s="1" t="e">
        <f>#REF!+'3'!BI89</f>
        <v>#REF!</v>
      </c>
      <c r="BJ89" s="1" t="e">
        <f>#REF!+'3'!BJ89</f>
        <v>#REF!</v>
      </c>
      <c r="BK89" s="1" t="e">
        <f>#REF!+'3'!BK89</f>
        <v>#REF!</v>
      </c>
      <c r="BL89" s="1" t="e">
        <f>#REF!+'3'!BL89</f>
        <v>#REF!</v>
      </c>
      <c r="BM89" s="1" t="e">
        <f>#REF!+'3'!BM89</f>
        <v>#REF!</v>
      </c>
      <c r="BN89" s="1" t="e">
        <f>#REF!+'3'!BN89</f>
        <v>#REF!</v>
      </c>
      <c r="BO89" s="1" t="e">
        <f>#REF!+'3'!BO89</f>
        <v>#REF!</v>
      </c>
      <c r="BP89" s="1" t="e">
        <f>#REF!+'3'!BP89</f>
        <v>#REF!</v>
      </c>
      <c r="BQ89" s="1" t="e">
        <f>#REF!+'3'!BQ89</f>
        <v>#REF!</v>
      </c>
      <c r="BR89" s="1" t="e">
        <f>#REF!+'3'!BR89</f>
        <v>#REF!</v>
      </c>
      <c r="BS89" s="1" t="e">
        <f>#REF!+'3'!BS89</f>
        <v>#REF!</v>
      </c>
      <c r="BT89" s="1" t="e">
        <f>#REF!+'3'!BT89</f>
        <v>#REF!</v>
      </c>
      <c r="BU89" s="1" t="e">
        <f>#REF!+'3'!BU89</f>
        <v>#REF!</v>
      </c>
      <c r="BV89" s="1" t="e">
        <f>#REF!+'3'!BV89</f>
        <v>#REF!</v>
      </c>
      <c r="BW89" s="1" t="e">
        <f>#REF!+'3'!BW89</f>
        <v>#REF!</v>
      </c>
      <c r="BX89" s="1" t="e">
        <f>#REF!+'3'!BX89</f>
        <v>#REF!</v>
      </c>
      <c r="BY89" s="1" t="e">
        <f>#REF!+'3'!BY89</f>
        <v>#REF!</v>
      </c>
      <c r="BZ89" s="1" t="e">
        <f>#REF!+'3'!BZ89</f>
        <v>#REF!</v>
      </c>
      <c r="CA89" s="1" t="e">
        <f>#REF!+'3'!CA89</f>
        <v>#REF!</v>
      </c>
      <c r="CB89" s="1" t="e">
        <f>#REF!+'3'!CB89</f>
        <v>#REF!</v>
      </c>
      <c r="CC89" s="1" t="e">
        <f>#REF!+'3'!CC89</f>
        <v>#REF!</v>
      </c>
      <c r="CD89" s="1" t="e">
        <f>#REF!+'3'!CD89</f>
        <v>#REF!</v>
      </c>
      <c r="CE89" s="1" t="e">
        <f>#REF!+'3'!CE89</f>
        <v>#REF!</v>
      </c>
      <c r="CF89" s="1" t="e">
        <f>#REF!+'3'!CF89</f>
        <v>#REF!</v>
      </c>
      <c r="CG89" s="1" t="e">
        <f>#REF!+'3'!CG89</f>
        <v>#REF!</v>
      </c>
      <c r="CH89" s="1" t="e">
        <f>#REF!+'3'!CH89</f>
        <v>#REF!</v>
      </c>
      <c r="CI89" s="1" t="e">
        <f>#REF!+'3'!CI89</f>
        <v>#REF!</v>
      </c>
      <c r="CJ89" s="1" t="e">
        <f>#REF!+'3'!CJ89</f>
        <v>#REF!</v>
      </c>
      <c r="CK89" s="1" t="e">
        <f>#REF!+'3'!CK89</f>
        <v>#REF!</v>
      </c>
      <c r="CL89" s="1" t="e">
        <f>#REF!+'3'!CL89</f>
        <v>#REF!</v>
      </c>
      <c r="CM89" s="1" t="e">
        <f>#REF!+'3'!CM89</f>
        <v>#REF!</v>
      </c>
      <c r="CN89" s="1" t="e">
        <f>#REF!+'3'!CN89</f>
        <v>#REF!</v>
      </c>
      <c r="CO89" s="1" t="e">
        <f>#REF!+'3'!CO89</f>
        <v>#REF!</v>
      </c>
      <c r="CP89" s="1" t="e">
        <f>#REF!+'3'!CP89</f>
        <v>#REF!</v>
      </c>
      <c r="CQ89" s="1" t="e">
        <f>#REF!+'3'!CQ89</f>
        <v>#REF!</v>
      </c>
      <c r="CR89" s="1" t="e">
        <f>#REF!+'3'!CR89</f>
        <v>#REF!</v>
      </c>
      <c r="CS89" s="1" t="e">
        <f>#REF!+'3'!CS89</f>
        <v>#REF!</v>
      </c>
      <c r="CT89" s="1" t="e">
        <f>#REF!+'3'!CT89</f>
        <v>#REF!</v>
      </c>
      <c r="CU89" s="1" t="e">
        <f>#REF!+'3'!CU89</f>
        <v>#REF!</v>
      </c>
      <c r="CV89" s="1" t="e">
        <f>#REF!+'3'!CV89</f>
        <v>#REF!</v>
      </c>
      <c r="CW89" s="1" t="e">
        <f>#REF!+'3'!CW89</f>
        <v>#REF!</v>
      </c>
      <c r="CX89" s="1" t="e">
        <f>#REF!+'3'!CX89</f>
        <v>#REF!</v>
      </c>
      <c r="CY89" s="1" t="e">
        <f>#REF!+'3'!CY89</f>
        <v>#REF!</v>
      </c>
      <c r="CZ89" s="1" t="e">
        <f>#REF!+'3'!CZ89</f>
        <v>#REF!</v>
      </c>
      <c r="DA89" s="1" t="e">
        <f>#REF!+'3'!DA89</f>
        <v>#REF!</v>
      </c>
      <c r="DB89" s="1" t="e">
        <f>#REF!+'3'!DB89</f>
        <v>#REF!</v>
      </c>
      <c r="DC89" s="1" t="e">
        <f>#REF!+'3'!DC89</f>
        <v>#REF!</v>
      </c>
      <c r="DD89" s="1" t="e">
        <f>#REF!+'3'!DD89</f>
        <v>#REF!</v>
      </c>
      <c r="DE89" s="1" t="e">
        <f>#REF!+'3'!DE89</f>
        <v>#REF!</v>
      </c>
      <c r="DF89" s="1" t="e">
        <f>#REF!+'3'!DF89</f>
        <v>#REF!</v>
      </c>
      <c r="DG89" s="1" t="e">
        <f>#REF!+'3'!DG89</f>
        <v>#REF!</v>
      </c>
      <c r="DH89" s="1" t="e">
        <f>#REF!+'3'!DH89</f>
        <v>#REF!</v>
      </c>
      <c r="DI89" s="1" t="e">
        <f>#REF!+'3'!DI89</f>
        <v>#REF!</v>
      </c>
      <c r="DJ89" s="1" t="e">
        <f>#REF!+'3'!DJ89</f>
        <v>#REF!</v>
      </c>
      <c r="DK89" s="1" t="e">
        <f>#REF!+'3'!DK89</f>
        <v>#REF!</v>
      </c>
      <c r="DL89" s="1" t="e">
        <f>#REF!+'3'!DL89</f>
        <v>#REF!</v>
      </c>
      <c r="DM89" s="1" t="e">
        <f>#REF!+'3'!DM89</f>
        <v>#REF!</v>
      </c>
      <c r="DN89" s="1" t="e">
        <f>#REF!+'3'!DN89</f>
        <v>#REF!</v>
      </c>
      <c r="DO89" s="1" t="e">
        <f>#REF!+'3'!DO89</f>
        <v>#REF!</v>
      </c>
      <c r="DP89" s="1" t="e">
        <f>#REF!+'3'!DP89</f>
        <v>#REF!</v>
      </c>
      <c r="DQ89" s="1" t="e">
        <f>#REF!+'3'!DQ89</f>
        <v>#REF!</v>
      </c>
      <c r="DR89" s="1" t="e">
        <f>#REF!+'3'!DR89</f>
        <v>#REF!</v>
      </c>
      <c r="DS89" s="1" t="e">
        <f>#REF!+'3'!DS89</f>
        <v>#REF!</v>
      </c>
      <c r="DT89" s="1" t="e">
        <f>#REF!+'3'!DT89</f>
        <v>#REF!</v>
      </c>
      <c r="DU89" s="1" t="e">
        <f>#REF!+'3'!DU89</f>
        <v>#REF!</v>
      </c>
      <c r="DV89" s="1" t="e">
        <f>#REF!+'3'!DV89</f>
        <v>#REF!</v>
      </c>
      <c r="DW89" s="1" t="e">
        <f>#REF!+'3'!DW89</f>
        <v>#REF!</v>
      </c>
      <c r="DX89" s="1" t="e">
        <f>#REF!+'3'!DX89</f>
        <v>#REF!</v>
      </c>
      <c r="DY89" s="1" t="e">
        <f>#REF!+'3'!DY89</f>
        <v>#REF!</v>
      </c>
      <c r="DZ89" s="1" t="e">
        <f>#REF!+'3'!DZ89</f>
        <v>#REF!</v>
      </c>
      <c r="EA89" s="1" t="e">
        <f>#REF!+'3'!EA89</f>
        <v>#REF!</v>
      </c>
      <c r="EB89" s="1" t="e">
        <f>#REF!+'3'!EB89</f>
        <v>#REF!</v>
      </c>
      <c r="EC89" s="1" t="e">
        <f>#REF!+'3'!EC89</f>
        <v>#REF!</v>
      </c>
      <c r="ED89" s="1" t="e">
        <f>#REF!+'3'!ED89</f>
        <v>#REF!</v>
      </c>
      <c r="EE89" s="1" t="e">
        <f>#REF!+'3'!EE89</f>
        <v>#REF!</v>
      </c>
      <c r="EF89" s="1" t="e">
        <f>#REF!+'3'!EF89</f>
        <v>#REF!</v>
      </c>
      <c r="EG89" s="1" t="e">
        <f>#REF!+'3'!EG89</f>
        <v>#REF!</v>
      </c>
      <c r="EH89" s="1" t="e">
        <f>#REF!+'3'!EH89</f>
        <v>#REF!</v>
      </c>
      <c r="EI89" s="1" t="e">
        <f>#REF!+'3'!EI89</f>
        <v>#REF!</v>
      </c>
      <c r="EJ89" s="1" t="e">
        <f>#REF!+'3'!EJ89</f>
        <v>#REF!</v>
      </c>
      <c r="EK89" s="1" t="e">
        <f>#REF!+'3'!EK89</f>
        <v>#REF!</v>
      </c>
      <c r="EL89" s="1" t="e">
        <f>#REF!+'3'!EL89</f>
        <v>#REF!</v>
      </c>
      <c r="EM89" s="1" t="e">
        <f>#REF!+'3'!EM89</f>
        <v>#REF!</v>
      </c>
      <c r="EN89" s="1" t="e">
        <f>#REF!+'3'!EN89</f>
        <v>#REF!</v>
      </c>
      <c r="EO89" s="1" t="e">
        <f>#REF!+'3'!EO89</f>
        <v>#REF!</v>
      </c>
      <c r="EP89" s="1" t="e">
        <f>#REF!+'3'!EP89</f>
        <v>#REF!</v>
      </c>
      <c r="EQ89" s="1" t="e">
        <f>#REF!+'3'!EQ89</f>
        <v>#REF!</v>
      </c>
      <c r="ER89" s="1" t="e">
        <f>#REF!+'3'!ER89</f>
        <v>#REF!</v>
      </c>
      <c r="ES89" s="1" t="e">
        <f>#REF!+'3'!ES89</f>
        <v>#REF!</v>
      </c>
      <c r="ET89" s="1" t="e">
        <f>#REF!+'3'!ET89</f>
        <v>#REF!</v>
      </c>
      <c r="EU89" s="1" t="e">
        <f>#REF!+'3'!EU89</f>
        <v>#REF!</v>
      </c>
      <c r="EV89" s="1" t="e">
        <f>#REF!+'3'!EV89</f>
        <v>#REF!</v>
      </c>
      <c r="EW89" s="1" t="e">
        <f>#REF!+'3'!EW89</f>
        <v>#REF!</v>
      </c>
      <c r="EX89" s="1" t="e">
        <f>#REF!+'3'!EX89</f>
        <v>#REF!</v>
      </c>
      <c r="EY89" s="1" t="e">
        <f>#REF!+'3'!EY89</f>
        <v>#REF!</v>
      </c>
      <c r="EZ89" s="1" t="e">
        <f>#REF!+'3'!EZ89</f>
        <v>#REF!</v>
      </c>
      <c r="FA89" s="1" t="e">
        <f>#REF!+'3'!FA89</f>
        <v>#REF!</v>
      </c>
      <c r="FB89" s="1" t="e">
        <f>#REF!+'3'!FB89</f>
        <v>#REF!</v>
      </c>
      <c r="FC89" s="1" t="e">
        <f>#REF!+'3'!FC89</f>
        <v>#REF!</v>
      </c>
      <c r="FD89" s="1" t="e">
        <f>#REF!+'3'!FD89</f>
        <v>#REF!</v>
      </c>
      <c r="FE89" s="1" t="e">
        <f>#REF!+'3'!FE89</f>
        <v>#REF!</v>
      </c>
      <c r="FF89" s="1" t="e">
        <f>#REF!+'3'!FF89</f>
        <v>#REF!</v>
      </c>
      <c r="FG89" s="1" t="e">
        <f>#REF!+'3'!FG89</f>
        <v>#REF!</v>
      </c>
      <c r="FH89" s="1" t="e">
        <f>#REF!+'3'!FH89</f>
        <v>#REF!</v>
      </c>
      <c r="FI89" s="1" t="e">
        <f>#REF!+'3'!FI89</f>
        <v>#REF!</v>
      </c>
      <c r="FJ89" s="1" t="e">
        <f>#REF!+'3'!FJ89</f>
        <v>#REF!</v>
      </c>
      <c r="FK89" s="1" t="e">
        <f>#REF!+'3'!FK89</f>
        <v>#REF!</v>
      </c>
      <c r="FL89" s="1" t="e">
        <f>#REF!+'3'!FL89</f>
        <v>#REF!</v>
      </c>
      <c r="FM89" s="1" t="e">
        <f>#REF!+'3'!FM89</f>
        <v>#REF!</v>
      </c>
      <c r="FN89" s="1" t="e">
        <f>#REF!+'3'!FN89</f>
        <v>#REF!</v>
      </c>
      <c r="FO89" s="1" t="e">
        <f>#REF!+'3'!FO89</f>
        <v>#REF!</v>
      </c>
      <c r="FP89" s="1" t="e">
        <f>#REF!+'3'!FP89</f>
        <v>#REF!</v>
      </c>
      <c r="FQ89" s="1" t="e">
        <f>#REF!+'3'!FQ89</f>
        <v>#REF!</v>
      </c>
      <c r="FR89" s="1" t="e">
        <f>#REF!+'3'!FR89</f>
        <v>#REF!</v>
      </c>
      <c r="FS89" s="1" t="e">
        <f>#REF!+'3'!FS89</f>
        <v>#REF!</v>
      </c>
      <c r="FT89" s="1" t="e">
        <f>#REF!+'3'!FT89</f>
        <v>#REF!</v>
      </c>
      <c r="FU89" s="1" t="e">
        <f>#REF!+'3'!FU89</f>
        <v>#REF!</v>
      </c>
      <c r="FV89" s="1" t="e">
        <f>#REF!+'3'!FV89</f>
        <v>#REF!</v>
      </c>
      <c r="FW89" s="1" t="e">
        <f>#REF!+'3'!FW89</f>
        <v>#REF!</v>
      </c>
      <c r="FX89" s="1" t="e">
        <f>#REF!+'3'!FX89</f>
        <v>#REF!</v>
      </c>
      <c r="FY89" s="1" t="e">
        <f>#REF!+'3'!FY89</f>
        <v>#REF!</v>
      </c>
      <c r="FZ89" s="1" t="e">
        <f>#REF!+'3'!FZ89</f>
        <v>#REF!</v>
      </c>
      <c r="GA89" s="1" t="e">
        <f>#REF!+'3'!GA89</f>
        <v>#REF!</v>
      </c>
      <c r="GB89" s="1" t="e">
        <f>#REF!+'3'!GB89</f>
        <v>#REF!</v>
      </c>
      <c r="GC89" s="1" t="e">
        <f>#REF!+'3'!GC89</f>
        <v>#REF!</v>
      </c>
      <c r="GD89" s="1" t="e">
        <f>#REF!+'3'!GD89</f>
        <v>#REF!</v>
      </c>
      <c r="GE89" s="1" t="e">
        <f>#REF!+'3'!GE89</f>
        <v>#REF!</v>
      </c>
      <c r="GF89" s="1" t="e">
        <f>#REF!+'3'!GF89</f>
        <v>#REF!</v>
      </c>
      <c r="GG89" s="1" t="e">
        <f>#REF!+'3'!GG89</f>
        <v>#REF!</v>
      </c>
      <c r="GH89" s="1"/>
    </row>
    <row r="90" spans="1:190" x14ac:dyDescent="0.15">
      <c r="A90" s="1" t="e">
        <f>#REF!+'3'!A90</f>
        <v>#REF!</v>
      </c>
      <c r="B90" s="1" t="e">
        <f>#REF!+'3'!B90</f>
        <v>#REF!</v>
      </c>
      <c r="C90" s="1" t="e">
        <f>#REF!+'3'!C90</f>
        <v>#REF!</v>
      </c>
      <c r="D90" s="1" t="e">
        <f>#REF!+'3'!D90</f>
        <v>#REF!</v>
      </c>
      <c r="E90" s="1" t="e">
        <f>#REF!+'3'!E90</f>
        <v>#REF!</v>
      </c>
      <c r="F90" s="1" t="e">
        <f>#REF!+'3'!F90</f>
        <v>#REF!</v>
      </c>
      <c r="G90" s="1" t="e">
        <f>#REF!+'3'!G90</f>
        <v>#REF!</v>
      </c>
      <c r="H90" s="1" t="e">
        <f>#REF!+'3'!H90</f>
        <v>#REF!</v>
      </c>
      <c r="I90" s="1" t="e">
        <f>#REF!+'3'!I90</f>
        <v>#REF!</v>
      </c>
      <c r="J90" s="1" t="e">
        <f>#REF!+'3'!J90</f>
        <v>#REF!</v>
      </c>
      <c r="K90" s="1" t="e">
        <f>#REF!+'3'!K90</f>
        <v>#REF!</v>
      </c>
      <c r="L90" s="1" t="e">
        <f>#REF!+'3'!L90</f>
        <v>#REF!</v>
      </c>
      <c r="M90" s="1" t="e">
        <f>#REF!+'3'!M90</f>
        <v>#REF!</v>
      </c>
      <c r="N90" s="1" t="e">
        <f>#REF!+'3'!N90</f>
        <v>#REF!</v>
      </c>
      <c r="O90" s="1" t="e">
        <f>#REF!+'3'!O90</f>
        <v>#REF!</v>
      </c>
      <c r="P90" s="1" t="e">
        <f>#REF!+'3'!P90</f>
        <v>#REF!</v>
      </c>
      <c r="Q90" s="1" t="e">
        <f>#REF!+'3'!Q90</f>
        <v>#REF!</v>
      </c>
      <c r="R90" s="1" t="e">
        <f>#REF!+'3'!R90</f>
        <v>#REF!</v>
      </c>
      <c r="S90" s="1" t="e">
        <f>#REF!+'3'!S90</f>
        <v>#REF!</v>
      </c>
      <c r="T90" s="1" t="e">
        <f>#REF!+'3'!T90</f>
        <v>#REF!</v>
      </c>
      <c r="U90" s="1" t="e">
        <f>#REF!+'3'!U90</f>
        <v>#REF!</v>
      </c>
      <c r="V90" s="1" t="e">
        <f>#REF!+'3'!V90</f>
        <v>#REF!</v>
      </c>
      <c r="W90" s="1" t="e">
        <f>#REF!+'3'!W90</f>
        <v>#REF!</v>
      </c>
      <c r="X90" s="1" t="e">
        <f>#REF!+'3'!X90</f>
        <v>#REF!</v>
      </c>
      <c r="Y90" s="1" t="e">
        <f>#REF!+'3'!Y90</f>
        <v>#REF!</v>
      </c>
      <c r="Z90" s="1" t="e">
        <f>#REF!+'3'!Z90</f>
        <v>#REF!</v>
      </c>
      <c r="AA90" s="1" t="e">
        <f>#REF!+'3'!AA90</f>
        <v>#REF!</v>
      </c>
      <c r="AB90" s="1" t="e">
        <f>#REF!+'3'!AB90</f>
        <v>#REF!</v>
      </c>
      <c r="AC90" s="1" t="e">
        <f>#REF!+'3'!AC90</f>
        <v>#REF!</v>
      </c>
      <c r="AD90" s="1" t="e">
        <f>#REF!+'3'!AD90</f>
        <v>#REF!</v>
      </c>
      <c r="AE90" s="1" t="e">
        <f>#REF!+'3'!AE90</f>
        <v>#REF!</v>
      </c>
      <c r="AF90" s="1" t="e">
        <f>#REF!+'3'!AF90</f>
        <v>#REF!</v>
      </c>
      <c r="AG90" s="1" t="e">
        <f>#REF!+'3'!AG90</f>
        <v>#REF!</v>
      </c>
      <c r="AH90" s="1" t="e">
        <f>#REF!+'3'!AH90</f>
        <v>#REF!</v>
      </c>
      <c r="AI90" s="1" t="e">
        <f>#REF!+'3'!AI90</f>
        <v>#REF!</v>
      </c>
      <c r="AJ90" s="1" t="e">
        <f>#REF!+'3'!AJ90</f>
        <v>#REF!</v>
      </c>
      <c r="AK90" s="1" t="e">
        <f>#REF!+'3'!AK90</f>
        <v>#REF!</v>
      </c>
      <c r="AL90" s="1" t="e">
        <f>#REF!+'3'!AL90</f>
        <v>#REF!</v>
      </c>
      <c r="AM90" s="1" t="e">
        <f>#REF!+'3'!AM90</f>
        <v>#REF!</v>
      </c>
      <c r="AN90" s="1" t="e">
        <f>#REF!+'3'!AN90</f>
        <v>#REF!</v>
      </c>
      <c r="AO90" s="1" t="e">
        <f>#REF!+'3'!AO90</f>
        <v>#REF!</v>
      </c>
      <c r="AP90" s="1" t="e">
        <f>#REF!+'3'!AP90</f>
        <v>#REF!</v>
      </c>
      <c r="AQ90" s="1" t="e">
        <f>#REF!+'3'!AQ90</f>
        <v>#REF!</v>
      </c>
      <c r="AR90" s="1" t="e">
        <f>#REF!+'3'!AR90</f>
        <v>#REF!</v>
      </c>
      <c r="AS90" s="1" t="e">
        <f>#REF!+'3'!AS90</f>
        <v>#REF!</v>
      </c>
      <c r="AT90" s="1" t="e">
        <f>#REF!+'3'!AT90</f>
        <v>#REF!</v>
      </c>
      <c r="AU90" s="1" t="e">
        <f>#REF!+'3'!AU90</f>
        <v>#REF!</v>
      </c>
      <c r="AV90" s="1" t="e">
        <f>#REF!+'3'!AV90</f>
        <v>#REF!</v>
      </c>
      <c r="AW90" s="1" t="e">
        <f>#REF!+'3'!AW90</f>
        <v>#REF!</v>
      </c>
      <c r="AX90" s="1" t="e">
        <f>#REF!+'3'!AX90</f>
        <v>#REF!</v>
      </c>
      <c r="AY90" s="1" t="e">
        <f>#REF!+'3'!AY90</f>
        <v>#REF!</v>
      </c>
      <c r="AZ90" s="1" t="e">
        <f>#REF!+'3'!AZ90</f>
        <v>#REF!</v>
      </c>
      <c r="BA90" s="1" t="e">
        <f>#REF!+'3'!BA90</f>
        <v>#REF!</v>
      </c>
      <c r="BB90" s="1" t="e">
        <f>#REF!+'3'!BB90</f>
        <v>#REF!</v>
      </c>
      <c r="BC90" s="1" t="e">
        <f>#REF!+'3'!BC90</f>
        <v>#REF!</v>
      </c>
      <c r="BD90" s="1" t="e">
        <f>#REF!+'3'!BD90</f>
        <v>#REF!</v>
      </c>
      <c r="BE90" s="1" t="e">
        <f>#REF!+'3'!BE90</f>
        <v>#REF!</v>
      </c>
      <c r="BF90" s="1" t="e">
        <f>#REF!+'3'!BF90</f>
        <v>#REF!</v>
      </c>
      <c r="BG90" s="1" t="e">
        <f>#REF!+'3'!BG90</f>
        <v>#REF!</v>
      </c>
      <c r="BH90" s="1" t="e">
        <f>#REF!+'3'!BH90</f>
        <v>#REF!</v>
      </c>
      <c r="BI90" s="1" t="e">
        <f>#REF!+'3'!BI90</f>
        <v>#REF!</v>
      </c>
      <c r="BJ90" s="1" t="e">
        <f>#REF!+'3'!BJ90</f>
        <v>#REF!</v>
      </c>
      <c r="BK90" s="1" t="e">
        <f>#REF!+'3'!BK90</f>
        <v>#REF!</v>
      </c>
      <c r="BL90" s="1" t="e">
        <f>#REF!+'3'!BL90</f>
        <v>#REF!</v>
      </c>
      <c r="BM90" s="1" t="e">
        <f>#REF!+'3'!BM90</f>
        <v>#REF!</v>
      </c>
      <c r="BN90" s="1" t="e">
        <f>#REF!+'3'!BN90</f>
        <v>#REF!</v>
      </c>
      <c r="BO90" s="1" t="e">
        <f>#REF!+'3'!BO90</f>
        <v>#REF!</v>
      </c>
      <c r="BP90" s="1" t="e">
        <f>#REF!+'3'!BP90</f>
        <v>#REF!</v>
      </c>
      <c r="BQ90" s="1" t="e">
        <f>#REF!+'3'!BQ90</f>
        <v>#REF!</v>
      </c>
      <c r="BR90" s="1" t="e">
        <f>#REF!+'3'!BR90</f>
        <v>#REF!</v>
      </c>
      <c r="BS90" s="1" t="e">
        <f>#REF!+'3'!BS90</f>
        <v>#REF!</v>
      </c>
      <c r="BT90" s="1" t="e">
        <f>#REF!+'3'!BT90</f>
        <v>#REF!</v>
      </c>
      <c r="BU90" s="1" t="e">
        <f>#REF!+'3'!BU90</f>
        <v>#REF!</v>
      </c>
      <c r="BV90" s="1" t="e">
        <f>#REF!+'3'!BV90</f>
        <v>#REF!</v>
      </c>
      <c r="BW90" s="1" t="e">
        <f>#REF!+'3'!BW90</f>
        <v>#REF!</v>
      </c>
      <c r="BX90" s="1" t="e">
        <f>#REF!+'3'!BX90</f>
        <v>#REF!</v>
      </c>
      <c r="BY90" s="1" t="e">
        <f>#REF!+'3'!BY90</f>
        <v>#REF!</v>
      </c>
      <c r="BZ90" s="1" t="e">
        <f>#REF!+'3'!BZ90</f>
        <v>#REF!</v>
      </c>
      <c r="CA90" s="1" t="e">
        <f>#REF!+'3'!CA90</f>
        <v>#REF!</v>
      </c>
      <c r="CB90" s="1" t="e">
        <f>#REF!+'3'!CB90</f>
        <v>#REF!</v>
      </c>
      <c r="CC90" s="1" t="e">
        <f>#REF!+'3'!CC90</f>
        <v>#REF!</v>
      </c>
      <c r="CD90" s="1" t="e">
        <f>#REF!+'3'!CD90</f>
        <v>#REF!</v>
      </c>
      <c r="CE90" s="1" t="e">
        <f>#REF!+'3'!CE90</f>
        <v>#REF!</v>
      </c>
      <c r="CF90" s="1" t="e">
        <f>#REF!+'3'!CF90</f>
        <v>#REF!</v>
      </c>
      <c r="CG90" s="1" t="e">
        <f>#REF!+'3'!CG90</f>
        <v>#REF!</v>
      </c>
      <c r="CH90" s="1" t="e">
        <f>#REF!+'3'!CH90</f>
        <v>#REF!</v>
      </c>
      <c r="CI90" s="1" t="e">
        <f>#REF!+'3'!CI90</f>
        <v>#REF!</v>
      </c>
      <c r="CJ90" s="1" t="e">
        <f>#REF!+'3'!CJ90</f>
        <v>#REF!</v>
      </c>
      <c r="CK90" s="1" t="e">
        <f>#REF!+'3'!CK90</f>
        <v>#REF!</v>
      </c>
      <c r="CL90" s="1" t="e">
        <f>#REF!+'3'!CL90</f>
        <v>#REF!</v>
      </c>
      <c r="CM90" s="1" t="e">
        <f>#REF!+'3'!CM90</f>
        <v>#REF!</v>
      </c>
      <c r="CN90" s="1" t="e">
        <f>#REF!+'3'!CN90</f>
        <v>#REF!</v>
      </c>
      <c r="CO90" s="1" t="e">
        <f>#REF!+'3'!CO90</f>
        <v>#REF!</v>
      </c>
      <c r="CP90" s="1" t="e">
        <f>#REF!+'3'!CP90</f>
        <v>#REF!</v>
      </c>
      <c r="CQ90" s="1" t="e">
        <f>#REF!+'3'!CQ90</f>
        <v>#REF!</v>
      </c>
      <c r="CR90" s="1" t="e">
        <f>#REF!+'3'!CR90</f>
        <v>#REF!</v>
      </c>
      <c r="CS90" s="1" t="e">
        <f>#REF!+'3'!CS90</f>
        <v>#REF!</v>
      </c>
      <c r="CT90" s="1" t="e">
        <f>#REF!+'3'!CT90</f>
        <v>#REF!</v>
      </c>
      <c r="CU90" s="1" t="e">
        <f>#REF!+'3'!CU90</f>
        <v>#REF!</v>
      </c>
      <c r="CV90" s="1" t="e">
        <f>#REF!+'3'!CV90</f>
        <v>#REF!</v>
      </c>
      <c r="CW90" s="1" t="e">
        <f>#REF!+'3'!CW90</f>
        <v>#REF!</v>
      </c>
      <c r="CX90" s="1" t="e">
        <f>#REF!+'3'!CX90</f>
        <v>#REF!</v>
      </c>
      <c r="CY90" s="1" t="e">
        <f>#REF!+'3'!CY90</f>
        <v>#REF!</v>
      </c>
      <c r="CZ90" s="1" t="e">
        <f>#REF!+'3'!CZ90</f>
        <v>#REF!</v>
      </c>
      <c r="DA90" s="1" t="e">
        <f>#REF!+'3'!DA90</f>
        <v>#REF!</v>
      </c>
      <c r="DB90" s="1" t="e">
        <f>#REF!+'3'!DB90</f>
        <v>#REF!</v>
      </c>
      <c r="DC90" s="1" t="e">
        <f>#REF!+'3'!DC90</f>
        <v>#REF!</v>
      </c>
      <c r="DD90" s="1" t="e">
        <f>#REF!+'3'!DD90</f>
        <v>#REF!</v>
      </c>
      <c r="DE90" s="1" t="e">
        <f>#REF!+'3'!DE90</f>
        <v>#REF!</v>
      </c>
      <c r="DF90" s="1" t="e">
        <f>#REF!+'3'!DF90</f>
        <v>#REF!</v>
      </c>
      <c r="DG90" s="1" t="e">
        <f>#REF!+'3'!DG90</f>
        <v>#REF!</v>
      </c>
      <c r="DH90" s="1" t="e">
        <f>#REF!+'3'!DH90</f>
        <v>#REF!</v>
      </c>
      <c r="DI90" s="1" t="e">
        <f>#REF!+'3'!DI90</f>
        <v>#REF!</v>
      </c>
      <c r="DJ90" s="1" t="e">
        <f>#REF!+'3'!DJ90</f>
        <v>#REF!</v>
      </c>
      <c r="DK90" s="1" t="e">
        <f>#REF!+'3'!DK90</f>
        <v>#REF!</v>
      </c>
      <c r="DL90" s="1" t="e">
        <f>#REF!+'3'!DL90</f>
        <v>#REF!</v>
      </c>
      <c r="DM90" s="1" t="e">
        <f>#REF!+'3'!DM90</f>
        <v>#REF!</v>
      </c>
      <c r="DN90" s="1" t="e">
        <f>#REF!+'3'!DN90</f>
        <v>#REF!</v>
      </c>
      <c r="DO90" s="1" t="e">
        <f>#REF!+'3'!DO90</f>
        <v>#REF!</v>
      </c>
      <c r="DP90" s="1" t="e">
        <f>#REF!+'3'!DP90</f>
        <v>#REF!</v>
      </c>
      <c r="DQ90" s="1" t="e">
        <f>#REF!+'3'!DQ90</f>
        <v>#REF!</v>
      </c>
      <c r="DR90" s="1" t="e">
        <f>#REF!+'3'!DR90</f>
        <v>#REF!</v>
      </c>
      <c r="DS90" s="1" t="e">
        <f>#REF!+'3'!DS90</f>
        <v>#REF!</v>
      </c>
      <c r="DT90" s="1" t="e">
        <f>#REF!+'3'!DT90</f>
        <v>#REF!</v>
      </c>
      <c r="DU90" s="1" t="e">
        <f>#REF!+'3'!DU90</f>
        <v>#REF!</v>
      </c>
      <c r="DV90" s="1" t="e">
        <f>#REF!+'3'!DV90</f>
        <v>#REF!</v>
      </c>
      <c r="DW90" s="1" t="e">
        <f>#REF!+'3'!DW90</f>
        <v>#REF!</v>
      </c>
      <c r="DX90" s="1" t="e">
        <f>#REF!+'3'!DX90</f>
        <v>#REF!</v>
      </c>
      <c r="DY90" s="1" t="e">
        <f>#REF!+'3'!DY90</f>
        <v>#REF!</v>
      </c>
      <c r="DZ90" s="1" t="e">
        <f>#REF!+'3'!DZ90</f>
        <v>#REF!</v>
      </c>
      <c r="EA90" s="1" t="e">
        <f>#REF!+'3'!EA90</f>
        <v>#REF!</v>
      </c>
      <c r="EB90" s="1" t="e">
        <f>#REF!+'3'!EB90</f>
        <v>#REF!</v>
      </c>
      <c r="EC90" s="1" t="e">
        <f>#REF!+'3'!EC90</f>
        <v>#REF!</v>
      </c>
      <c r="ED90" s="1" t="e">
        <f>#REF!+'3'!ED90</f>
        <v>#REF!</v>
      </c>
      <c r="EE90" s="1" t="e">
        <f>#REF!+'3'!EE90</f>
        <v>#REF!</v>
      </c>
      <c r="EF90" s="1" t="e">
        <f>#REF!+'3'!EF90</f>
        <v>#REF!</v>
      </c>
      <c r="EG90" s="1" t="e">
        <f>#REF!+'3'!EG90</f>
        <v>#REF!</v>
      </c>
      <c r="EH90" s="1" t="e">
        <f>#REF!+'3'!EH90</f>
        <v>#REF!</v>
      </c>
      <c r="EI90" s="1" t="e">
        <f>#REF!+'3'!EI90</f>
        <v>#REF!</v>
      </c>
      <c r="EJ90" s="1" t="e">
        <f>#REF!+'3'!EJ90</f>
        <v>#REF!</v>
      </c>
      <c r="EK90" s="1" t="e">
        <f>#REF!+'3'!EK90</f>
        <v>#REF!</v>
      </c>
      <c r="EL90" s="1" t="e">
        <f>#REF!+'3'!EL90</f>
        <v>#REF!</v>
      </c>
      <c r="EM90" s="1" t="e">
        <f>#REF!+'3'!EM90</f>
        <v>#REF!</v>
      </c>
      <c r="EN90" s="1" t="e">
        <f>#REF!+'3'!EN90</f>
        <v>#REF!</v>
      </c>
      <c r="EO90" s="1" t="e">
        <f>#REF!+'3'!EO90</f>
        <v>#REF!</v>
      </c>
      <c r="EP90" s="1" t="e">
        <f>#REF!+'3'!EP90</f>
        <v>#REF!</v>
      </c>
      <c r="EQ90" s="1" t="e">
        <f>#REF!+'3'!EQ90</f>
        <v>#REF!</v>
      </c>
      <c r="ER90" s="1" t="e">
        <f>#REF!+'3'!ER90</f>
        <v>#REF!</v>
      </c>
      <c r="ES90" s="1" t="e">
        <f>#REF!+'3'!ES90</f>
        <v>#REF!</v>
      </c>
      <c r="ET90" s="1" t="e">
        <f>#REF!+'3'!ET90</f>
        <v>#REF!</v>
      </c>
      <c r="EU90" s="1" t="e">
        <f>#REF!+'3'!EU90</f>
        <v>#REF!</v>
      </c>
      <c r="EV90" s="1" t="e">
        <f>#REF!+'3'!EV90</f>
        <v>#REF!</v>
      </c>
      <c r="EW90" s="1" t="e">
        <f>#REF!+'3'!EW90</f>
        <v>#REF!</v>
      </c>
      <c r="EX90" s="1" t="e">
        <f>#REF!+'3'!EX90</f>
        <v>#REF!</v>
      </c>
      <c r="EY90" s="1" t="e">
        <f>#REF!+'3'!EY90</f>
        <v>#REF!</v>
      </c>
      <c r="EZ90" s="1" t="e">
        <f>#REF!+'3'!EZ90</f>
        <v>#REF!</v>
      </c>
      <c r="FA90" s="1" t="e">
        <f>#REF!+'3'!FA90</f>
        <v>#REF!</v>
      </c>
      <c r="FB90" s="1" t="e">
        <f>#REF!+'3'!FB90</f>
        <v>#REF!</v>
      </c>
      <c r="FC90" s="1" t="e">
        <f>#REF!+'3'!FC90</f>
        <v>#REF!</v>
      </c>
      <c r="FD90" s="1" t="e">
        <f>#REF!+'3'!FD90</f>
        <v>#REF!</v>
      </c>
      <c r="FE90" s="1" t="e">
        <f>#REF!+'3'!FE90</f>
        <v>#REF!</v>
      </c>
      <c r="FF90" s="1" t="e">
        <f>#REF!+'3'!FF90</f>
        <v>#REF!</v>
      </c>
      <c r="FG90" s="1" t="e">
        <f>#REF!+'3'!FG90</f>
        <v>#REF!</v>
      </c>
      <c r="FH90" s="1" t="e">
        <f>#REF!+'3'!FH90</f>
        <v>#REF!</v>
      </c>
      <c r="FI90" s="1" t="e">
        <f>#REF!+'3'!FI90</f>
        <v>#REF!</v>
      </c>
      <c r="FJ90" s="1" t="e">
        <f>#REF!+'3'!FJ90</f>
        <v>#REF!</v>
      </c>
      <c r="FK90" s="1" t="e">
        <f>#REF!+'3'!FK90</f>
        <v>#REF!</v>
      </c>
      <c r="FL90" s="1" t="e">
        <f>#REF!+'3'!FL90</f>
        <v>#REF!</v>
      </c>
      <c r="FM90" s="1" t="e">
        <f>#REF!+'3'!FM90</f>
        <v>#REF!</v>
      </c>
      <c r="FN90" s="1" t="e">
        <f>#REF!+'3'!FN90</f>
        <v>#REF!</v>
      </c>
      <c r="FO90" s="1" t="e">
        <f>#REF!+'3'!FO90</f>
        <v>#REF!</v>
      </c>
      <c r="FP90" s="1" t="e">
        <f>#REF!+'3'!FP90</f>
        <v>#REF!</v>
      </c>
      <c r="FQ90" s="1" t="e">
        <f>#REF!+'3'!FQ90</f>
        <v>#REF!</v>
      </c>
      <c r="FR90" s="1" t="e">
        <f>#REF!+'3'!FR90</f>
        <v>#REF!</v>
      </c>
      <c r="FS90" s="1" t="e">
        <f>#REF!+'3'!FS90</f>
        <v>#REF!</v>
      </c>
      <c r="FT90" s="1" t="e">
        <f>#REF!+'3'!FT90</f>
        <v>#REF!</v>
      </c>
      <c r="FU90" s="1" t="e">
        <f>#REF!+'3'!FU90</f>
        <v>#REF!</v>
      </c>
      <c r="FV90" s="1" t="e">
        <f>#REF!+'3'!FV90</f>
        <v>#REF!</v>
      </c>
      <c r="FW90" s="1" t="e">
        <f>#REF!+'3'!FW90</f>
        <v>#REF!</v>
      </c>
      <c r="FX90" s="1" t="e">
        <f>#REF!+'3'!FX90</f>
        <v>#REF!</v>
      </c>
      <c r="FY90" s="1" t="e">
        <f>#REF!+'3'!FY90</f>
        <v>#REF!</v>
      </c>
      <c r="FZ90" s="1" t="e">
        <f>#REF!+'3'!FZ90</f>
        <v>#REF!</v>
      </c>
      <c r="GA90" s="1" t="e">
        <f>#REF!+'3'!GA90</f>
        <v>#REF!</v>
      </c>
      <c r="GB90" s="1" t="e">
        <f>#REF!+'3'!GB90</f>
        <v>#REF!</v>
      </c>
      <c r="GC90" s="1" t="e">
        <f>#REF!+'3'!GC90</f>
        <v>#REF!</v>
      </c>
      <c r="GD90" s="1" t="e">
        <f>#REF!+'3'!GD90</f>
        <v>#REF!</v>
      </c>
      <c r="GE90" s="1" t="e">
        <f>#REF!+'3'!GE90</f>
        <v>#REF!</v>
      </c>
      <c r="GF90" s="1" t="e">
        <f>#REF!+'3'!GF90</f>
        <v>#REF!</v>
      </c>
      <c r="GG90" s="1" t="e">
        <f>#REF!+'3'!GG90</f>
        <v>#REF!</v>
      </c>
      <c r="GH90" s="1"/>
    </row>
    <row r="91" spans="1:190" x14ac:dyDescent="0.15">
      <c r="A91" s="1" t="e">
        <f>#REF!+'3'!A91</f>
        <v>#REF!</v>
      </c>
      <c r="B91" s="1" t="e">
        <f>#REF!+'3'!B91</f>
        <v>#REF!</v>
      </c>
      <c r="C91" s="1" t="e">
        <f>#REF!+'3'!C91</f>
        <v>#REF!</v>
      </c>
      <c r="D91" s="1" t="e">
        <f>#REF!+'3'!D91</f>
        <v>#REF!</v>
      </c>
      <c r="E91" s="1" t="e">
        <f>#REF!+'3'!E91</f>
        <v>#REF!</v>
      </c>
      <c r="F91" s="1" t="e">
        <f>#REF!+'3'!F91</f>
        <v>#REF!</v>
      </c>
      <c r="G91" s="1" t="e">
        <f>#REF!+'3'!G91</f>
        <v>#REF!</v>
      </c>
      <c r="H91" s="1" t="e">
        <f>#REF!+'3'!H91</f>
        <v>#REF!</v>
      </c>
      <c r="I91" s="1" t="e">
        <f>#REF!+'3'!I91</f>
        <v>#REF!</v>
      </c>
      <c r="J91" s="1" t="e">
        <f>#REF!+'3'!J91</f>
        <v>#REF!</v>
      </c>
      <c r="K91" s="1" t="e">
        <f>#REF!+'3'!K91</f>
        <v>#REF!</v>
      </c>
      <c r="L91" s="1" t="e">
        <f>#REF!+'3'!L91</f>
        <v>#REF!</v>
      </c>
      <c r="M91" s="1" t="e">
        <f>#REF!+'3'!M91</f>
        <v>#REF!</v>
      </c>
      <c r="N91" s="1" t="e">
        <f>#REF!+'3'!N91</f>
        <v>#REF!</v>
      </c>
      <c r="O91" s="1" t="e">
        <f>#REF!+'3'!O91</f>
        <v>#REF!</v>
      </c>
      <c r="P91" s="1" t="e">
        <f>#REF!+'3'!P91</f>
        <v>#REF!</v>
      </c>
      <c r="Q91" s="1" t="e">
        <f>#REF!+'3'!Q91</f>
        <v>#REF!</v>
      </c>
      <c r="R91" s="1" t="e">
        <f>#REF!+'3'!R91</f>
        <v>#REF!</v>
      </c>
      <c r="S91" s="1" t="e">
        <f>#REF!+'3'!S91</f>
        <v>#REF!</v>
      </c>
      <c r="T91" s="1" t="e">
        <f>#REF!+'3'!T91</f>
        <v>#REF!</v>
      </c>
      <c r="U91" s="1" t="e">
        <f>#REF!+'3'!U91</f>
        <v>#REF!</v>
      </c>
      <c r="V91" s="1" t="e">
        <f>#REF!+'3'!V91</f>
        <v>#REF!</v>
      </c>
      <c r="W91" s="1" t="e">
        <f>#REF!+'3'!W91</f>
        <v>#REF!</v>
      </c>
      <c r="X91" s="1" t="e">
        <f>#REF!+'3'!X91</f>
        <v>#REF!</v>
      </c>
      <c r="Y91" s="1" t="e">
        <f>#REF!+'3'!Y91</f>
        <v>#REF!</v>
      </c>
      <c r="Z91" s="1" t="e">
        <f>#REF!+'3'!Z91</f>
        <v>#REF!</v>
      </c>
      <c r="AA91" s="1" t="e">
        <f>#REF!+'3'!AA91</f>
        <v>#REF!</v>
      </c>
      <c r="AB91" s="1" t="e">
        <f>#REF!+'3'!AB91</f>
        <v>#REF!</v>
      </c>
      <c r="AC91" s="1" t="e">
        <f>#REF!+'3'!AC91</f>
        <v>#REF!</v>
      </c>
      <c r="AD91" s="1" t="e">
        <f>#REF!+'3'!AD91</f>
        <v>#REF!</v>
      </c>
      <c r="AE91" s="1" t="e">
        <f>#REF!+'3'!AE91</f>
        <v>#REF!</v>
      </c>
      <c r="AF91" s="1" t="e">
        <f>#REF!+'3'!AF91</f>
        <v>#REF!</v>
      </c>
      <c r="AG91" s="1" t="e">
        <f>#REF!+'3'!AG91</f>
        <v>#REF!</v>
      </c>
      <c r="AH91" s="1" t="e">
        <f>#REF!+'3'!AH91</f>
        <v>#REF!</v>
      </c>
      <c r="AI91" s="1" t="e">
        <f>#REF!+'3'!AI91</f>
        <v>#REF!</v>
      </c>
      <c r="AJ91" s="1" t="e">
        <f>#REF!+'3'!AJ91</f>
        <v>#REF!</v>
      </c>
      <c r="AK91" s="1" t="e">
        <f>#REF!+'3'!AK91</f>
        <v>#REF!</v>
      </c>
      <c r="AL91" s="1" t="e">
        <f>#REF!+'3'!AL91</f>
        <v>#REF!</v>
      </c>
      <c r="AM91" s="1" t="e">
        <f>#REF!+'3'!AM91</f>
        <v>#REF!</v>
      </c>
      <c r="AN91" s="1" t="e">
        <f>#REF!+'3'!AN91</f>
        <v>#REF!</v>
      </c>
      <c r="AO91" s="1" t="e">
        <f>#REF!+'3'!AO91</f>
        <v>#REF!</v>
      </c>
      <c r="AP91" s="1" t="e">
        <f>#REF!+'3'!AP91</f>
        <v>#REF!</v>
      </c>
      <c r="AQ91" s="1" t="e">
        <f>#REF!+'3'!AQ91</f>
        <v>#REF!</v>
      </c>
      <c r="AR91" s="1" t="e">
        <f>#REF!+'3'!AR91</f>
        <v>#REF!</v>
      </c>
      <c r="AS91" s="1" t="e">
        <f>#REF!+'3'!AS91</f>
        <v>#REF!</v>
      </c>
      <c r="AT91" s="1" t="e">
        <f>#REF!+'3'!AT91</f>
        <v>#REF!</v>
      </c>
      <c r="AU91" s="1" t="e">
        <f>#REF!+'3'!AU91</f>
        <v>#REF!</v>
      </c>
      <c r="AV91" s="1" t="e">
        <f>#REF!+'3'!AV91</f>
        <v>#REF!</v>
      </c>
      <c r="AW91" s="1" t="e">
        <f>#REF!+'3'!AW91</f>
        <v>#REF!</v>
      </c>
      <c r="AX91" s="1" t="e">
        <f>#REF!+'3'!AX91</f>
        <v>#REF!</v>
      </c>
      <c r="AY91" s="1" t="e">
        <f>#REF!+'3'!AY91</f>
        <v>#REF!</v>
      </c>
      <c r="AZ91" s="1" t="e">
        <f>#REF!+'3'!AZ91</f>
        <v>#REF!</v>
      </c>
      <c r="BA91" s="1" t="e">
        <f>#REF!+'3'!BA91</f>
        <v>#REF!</v>
      </c>
      <c r="BB91" s="1" t="e">
        <f>#REF!+'3'!BB91</f>
        <v>#REF!</v>
      </c>
      <c r="BC91" s="1" t="e">
        <f>#REF!+'3'!BC91</f>
        <v>#REF!</v>
      </c>
      <c r="BD91" s="1" t="e">
        <f>#REF!+'3'!BD91</f>
        <v>#REF!</v>
      </c>
      <c r="BE91" s="1" t="e">
        <f>#REF!+'3'!BE91</f>
        <v>#REF!</v>
      </c>
      <c r="BF91" s="1" t="e">
        <f>#REF!+'3'!BF91</f>
        <v>#REF!</v>
      </c>
      <c r="BG91" s="1" t="e">
        <f>#REF!+'3'!BG91</f>
        <v>#REF!</v>
      </c>
      <c r="BH91" s="1" t="e">
        <f>#REF!+'3'!BH91</f>
        <v>#REF!</v>
      </c>
      <c r="BI91" s="1" t="e">
        <f>#REF!+'3'!BI91</f>
        <v>#REF!</v>
      </c>
      <c r="BJ91" s="1" t="e">
        <f>#REF!+'3'!BJ91</f>
        <v>#REF!</v>
      </c>
      <c r="BK91" s="1" t="e">
        <f>#REF!+'3'!BK91</f>
        <v>#REF!</v>
      </c>
      <c r="BL91" s="1" t="e">
        <f>#REF!+'3'!BL91</f>
        <v>#REF!</v>
      </c>
      <c r="BM91" s="1" t="e">
        <f>#REF!+'3'!BM91</f>
        <v>#REF!</v>
      </c>
      <c r="BN91" s="1" t="e">
        <f>#REF!+'3'!BN91</f>
        <v>#REF!</v>
      </c>
      <c r="BO91" s="1" t="e">
        <f>#REF!+'3'!BO91</f>
        <v>#REF!</v>
      </c>
      <c r="BP91" s="1" t="e">
        <f>#REF!+'3'!BP91</f>
        <v>#REF!</v>
      </c>
      <c r="BQ91" s="1" t="e">
        <f>#REF!+'3'!BQ91</f>
        <v>#REF!</v>
      </c>
      <c r="BR91" s="1" t="e">
        <f>#REF!+'3'!BR91</f>
        <v>#REF!</v>
      </c>
      <c r="BS91" s="1" t="e">
        <f>#REF!+'3'!BS91</f>
        <v>#REF!</v>
      </c>
      <c r="BT91" s="1" t="e">
        <f>#REF!+'3'!BT91</f>
        <v>#REF!</v>
      </c>
      <c r="BU91" s="1" t="e">
        <f>#REF!+'3'!BU91</f>
        <v>#REF!</v>
      </c>
      <c r="BV91" s="1" t="e">
        <f>#REF!+'3'!BV91</f>
        <v>#REF!</v>
      </c>
      <c r="BW91" s="1" t="e">
        <f>#REF!+'3'!BW91</f>
        <v>#REF!</v>
      </c>
      <c r="BX91" s="1" t="e">
        <f>#REF!+'3'!BX91</f>
        <v>#REF!</v>
      </c>
      <c r="BY91" s="1" t="e">
        <f>#REF!+'3'!BY91</f>
        <v>#REF!</v>
      </c>
      <c r="BZ91" s="1" t="e">
        <f>#REF!+'3'!BZ91</f>
        <v>#REF!</v>
      </c>
      <c r="CA91" s="1" t="e">
        <f>#REF!+'3'!CA91</f>
        <v>#REF!</v>
      </c>
      <c r="CB91" s="1" t="e">
        <f>#REF!+'3'!CB91</f>
        <v>#REF!</v>
      </c>
      <c r="CC91" s="1" t="e">
        <f>#REF!+'3'!CC91</f>
        <v>#REF!</v>
      </c>
      <c r="CD91" s="1" t="e">
        <f>#REF!+'3'!CD91</f>
        <v>#REF!</v>
      </c>
      <c r="CE91" s="1" t="e">
        <f>#REF!+'3'!CE91</f>
        <v>#REF!</v>
      </c>
      <c r="CF91" s="1" t="e">
        <f>#REF!+'3'!CF91</f>
        <v>#REF!</v>
      </c>
      <c r="CG91" s="1" t="e">
        <f>#REF!+'3'!CG91</f>
        <v>#REF!</v>
      </c>
      <c r="CH91" s="1" t="e">
        <f>#REF!+'3'!CH91</f>
        <v>#REF!</v>
      </c>
      <c r="CI91" s="1" t="e">
        <f>#REF!+'3'!CI91</f>
        <v>#REF!</v>
      </c>
      <c r="CJ91" s="1" t="e">
        <f>#REF!+'3'!CJ91</f>
        <v>#REF!</v>
      </c>
      <c r="CK91" s="1" t="e">
        <f>#REF!+'3'!CK91</f>
        <v>#REF!</v>
      </c>
      <c r="CL91" s="1" t="e">
        <f>#REF!+'3'!CL91</f>
        <v>#REF!</v>
      </c>
      <c r="CM91" s="1" t="e">
        <f>#REF!+'3'!CM91</f>
        <v>#REF!</v>
      </c>
      <c r="CN91" s="1" t="e">
        <f>#REF!+'3'!CN91</f>
        <v>#REF!</v>
      </c>
      <c r="CO91" s="1" t="e">
        <f>#REF!+'3'!CO91</f>
        <v>#REF!</v>
      </c>
      <c r="CP91" s="1" t="e">
        <f>#REF!+'3'!CP91</f>
        <v>#REF!</v>
      </c>
      <c r="CQ91" s="1" t="e">
        <f>#REF!+'3'!CQ91</f>
        <v>#REF!</v>
      </c>
      <c r="CR91" s="1" t="e">
        <f>#REF!+'3'!CR91</f>
        <v>#REF!</v>
      </c>
      <c r="CS91" s="1" t="e">
        <f>#REF!+'3'!CS91</f>
        <v>#REF!</v>
      </c>
      <c r="CT91" s="1" t="e">
        <f>#REF!+'3'!CT91</f>
        <v>#REF!</v>
      </c>
      <c r="CU91" s="1" t="e">
        <f>#REF!+'3'!CU91</f>
        <v>#REF!</v>
      </c>
      <c r="CV91" s="1" t="e">
        <f>#REF!+'3'!CV91</f>
        <v>#REF!</v>
      </c>
      <c r="CW91" s="1" t="e">
        <f>#REF!+'3'!CW91</f>
        <v>#REF!</v>
      </c>
      <c r="CX91" s="1" t="e">
        <f>#REF!+'3'!CX91</f>
        <v>#REF!</v>
      </c>
      <c r="CY91" s="1" t="e">
        <f>#REF!+'3'!CY91</f>
        <v>#REF!</v>
      </c>
      <c r="CZ91" s="1" t="e">
        <f>#REF!+'3'!CZ91</f>
        <v>#REF!</v>
      </c>
      <c r="DA91" s="1" t="e">
        <f>#REF!+'3'!DA91</f>
        <v>#REF!</v>
      </c>
      <c r="DB91" s="1" t="e">
        <f>#REF!+'3'!DB91</f>
        <v>#REF!</v>
      </c>
      <c r="DC91" s="1" t="e">
        <f>#REF!+'3'!DC91</f>
        <v>#REF!</v>
      </c>
      <c r="DD91" s="1" t="e">
        <f>#REF!+'3'!DD91</f>
        <v>#REF!</v>
      </c>
      <c r="DE91" s="1" t="e">
        <f>#REF!+'3'!DE91</f>
        <v>#REF!</v>
      </c>
      <c r="DF91" s="1" t="e">
        <f>#REF!+'3'!DF91</f>
        <v>#REF!</v>
      </c>
      <c r="DG91" s="1" t="e">
        <f>#REF!+'3'!DG91</f>
        <v>#REF!</v>
      </c>
      <c r="DH91" s="1" t="e">
        <f>#REF!+'3'!DH91</f>
        <v>#REF!</v>
      </c>
      <c r="DI91" s="1" t="e">
        <f>#REF!+'3'!DI91</f>
        <v>#REF!</v>
      </c>
      <c r="DJ91" s="1" t="e">
        <f>#REF!+'3'!DJ91</f>
        <v>#REF!</v>
      </c>
      <c r="DK91" s="1" t="e">
        <f>#REF!+'3'!DK91</f>
        <v>#REF!</v>
      </c>
      <c r="DL91" s="1" t="e">
        <f>#REF!+'3'!DL91</f>
        <v>#REF!</v>
      </c>
      <c r="DM91" s="1" t="e">
        <f>#REF!+'3'!DM91</f>
        <v>#REF!</v>
      </c>
      <c r="DN91" s="1" t="e">
        <f>#REF!+'3'!DN91</f>
        <v>#REF!</v>
      </c>
      <c r="DO91" s="1" t="e">
        <f>#REF!+'3'!DO91</f>
        <v>#REF!</v>
      </c>
      <c r="DP91" s="1" t="e">
        <f>#REF!+'3'!DP91</f>
        <v>#REF!</v>
      </c>
      <c r="DQ91" s="1" t="e">
        <f>#REF!+'3'!DQ91</f>
        <v>#REF!</v>
      </c>
      <c r="DR91" s="1" t="e">
        <f>#REF!+'3'!DR91</f>
        <v>#REF!</v>
      </c>
      <c r="DS91" s="1" t="e">
        <f>#REF!+'3'!DS91</f>
        <v>#REF!</v>
      </c>
      <c r="DT91" s="1" t="e">
        <f>#REF!+'3'!DT91</f>
        <v>#REF!</v>
      </c>
      <c r="DU91" s="1" t="e">
        <f>#REF!+'3'!DU91</f>
        <v>#REF!</v>
      </c>
      <c r="DV91" s="1" t="e">
        <f>#REF!+'3'!DV91</f>
        <v>#REF!</v>
      </c>
      <c r="DW91" s="1" t="e">
        <f>#REF!+'3'!DW91</f>
        <v>#REF!</v>
      </c>
      <c r="DX91" s="1" t="e">
        <f>#REF!+'3'!DX91</f>
        <v>#REF!</v>
      </c>
      <c r="DY91" s="1" t="e">
        <f>#REF!+'3'!DY91</f>
        <v>#REF!</v>
      </c>
      <c r="DZ91" s="1" t="e">
        <f>#REF!+'3'!DZ91</f>
        <v>#REF!</v>
      </c>
      <c r="EA91" s="1" t="e">
        <f>#REF!+'3'!EA91</f>
        <v>#REF!</v>
      </c>
      <c r="EB91" s="1" t="e">
        <f>#REF!+'3'!EB91</f>
        <v>#REF!</v>
      </c>
      <c r="EC91" s="1" t="e">
        <f>#REF!+'3'!EC91</f>
        <v>#REF!</v>
      </c>
      <c r="ED91" s="1" t="e">
        <f>#REF!+'3'!ED91</f>
        <v>#REF!</v>
      </c>
      <c r="EE91" s="1" t="e">
        <f>#REF!+'3'!EE91</f>
        <v>#REF!</v>
      </c>
      <c r="EF91" s="1" t="e">
        <f>#REF!+'3'!EF91</f>
        <v>#REF!</v>
      </c>
      <c r="EG91" s="1" t="e">
        <f>#REF!+'3'!EG91</f>
        <v>#REF!</v>
      </c>
      <c r="EH91" s="1" t="e">
        <f>#REF!+'3'!EH91</f>
        <v>#REF!</v>
      </c>
      <c r="EI91" s="1" t="e">
        <f>#REF!+'3'!EI91</f>
        <v>#REF!</v>
      </c>
      <c r="EJ91" s="1" t="e">
        <f>#REF!+'3'!EJ91</f>
        <v>#REF!</v>
      </c>
      <c r="EK91" s="1" t="e">
        <f>#REF!+'3'!EK91</f>
        <v>#REF!</v>
      </c>
      <c r="EL91" s="1" t="e">
        <f>#REF!+'3'!EL91</f>
        <v>#REF!</v>
      </c>
      <c r="EM91" s="1" t="e">
        <f>#REF!+'3'!EM91</f>
        <v>#REF!</v>
      </c>
      <c r="EN91" s="1" t="e">
        <f>#REF!+'3'!EN91</f>
        <v>#REF!</v>
      </c>
      <c r="EO91" s="1" t="e">
        <f>#REF!+'3'!EO91</f>
        <v>#REF!</v>
      </c>
      <c r="EP91" s="1" t="e">
        <f>#REF!+'3'!EP91</f>
        <v>#REF!</v>
      </c>
      <c r="EQ91" s="1" t="e">
        <f>#REF!+'3'!EQ91</f>
        <v>#REF!</v>
      </c>
      <c r="ER91" s="1" t="e">
        <f>#REF!+'3'!ER91</f>
        <v>#REF!</v>
      </c>
      <c r="ES91" s="1" t="e">
        <f>#REF!+'3'!ES91</f>
        <v>#REF!</v>
      </c>
      <c r="ET91" s="1" t="e">
        <f>#REF!+'3'!ET91</f>
        <v>#REF!</v>
      </c>
      <c r="EU91" s="1" t="e">
        <f>#REF!+'3'!EU91</f>
        <v>#REF!</v>
      </c>
      <c r="EV91" s="1" t="e">
        <f>#REF!+'3'!EV91</f>
        <v>#REF!</v>
      </c>
      <c r="EW91" s="1" t="e">
        <f>#REF!+'3'!EW91</f>
        <v>#REF!</v>
      </c>
      <c r="EX91" s="1" t="e">
        <f>#REF!+'3'!EX91</f>
        <v>#REF!</v>
      </c>
      <c r="EY91" s="1" t="e">
        <f>#REF!+'3'!EY91</f>
        <v>#REF!</v>
      </c>
      <c r="EZ91" s="1" t="e">
        <f>#REF!+'3'!EZ91</f>
        <v>#REF!</v>
      </c>
      <c r="FA91" s="1" t="e">
        <f>#REF!+'3'!FA91</f>
        <v>#REF!</v>
      </c>
      <c r="FB91" s="1" t="e">
        <f>#REF!+'3'!FB91</f>
        <v>#REF!</v>
      </c>
      <c r="FC91" s="1" t="e">
        <f>#REF!+'3'!FC91</f>
        <v>#REF!</v>
      </c>
      <c r="FD91" s="1" t="e">
        <f>#REF!+'3'!FD91</f>
        <v>#REF!</v>
      </c>
      <c r="FE91" s="1" t="e">
        <f>#REF!+'3'!FE91</f>
        <v>#REF!</v>
      </c>
      <c r="FF91" s="1" t="e">
        <f>#REF!+'3'!FF91</f>
        <v>#REF!</v>
      </c>
      <c r="FG91" s="1" t="e">
        <f>#REF!+'3'!FG91</f>
        <v>#REF!</v>
      </c>
      <c r="FH91" s="1" t="e">
        <f>#REF!+'3'!FH91</f>
        <v>#REF!</v>
      </c>
      <c r="FI91" s="1" t="e">
        <f>#REF!+'3'!FI91</f>
        <v>#REF!</v>
      </c>
      <c r="FJ91" s="1" t="e">
        <f>#REF!+'3'!FJ91</f>
        <v>#REF!</v>
      </c>
      <c r="FK91" s="1" t="e">
        <f>#REF!+'3'!FK91</f>
        <v>#REF!</v>
      </c>
      <c r="FL91" s="1" t="e">
        <f>#REF!+'3'!FL91</f>
        <v>#REF!</v>
      </c>
      <c r="FM91" s="1" t="e">
        <f>#REF!+'3'!FM91</f>
        <v>#REF!</v>
      </c>
      <c r="FN91" s="1" t="e">
        <f>#REF!+'3'!FN91</f>
        <v>#REF!</v>
      </c>
      <c r="FO91" s="1" t="e">
        <f>#REF!+'3'!FO91</f>
        <v>#REF!</v>
      </c>
      <c r="FP91" s="1" t="e">
        <f>#REF!+'3'!FP91</f>
        <v>#REF!</v>
      </c>
      <c r="FQ91" s="1" t="e">
        <f>#REF!+'3'!FQ91</f>
        <v>#REF!</v>
      </c>
      <c r="FR91" s="1" t="e">
        <f>#REF!+'3'!FR91</f>
        <v>#REF!</v>
      </c>
      <c r="FS91" s="1" t="e">
        <f>#REF!+'3'!FS91</f>
        <v>#REF!</v>
      </c>
      <c r="FT91" s="1" t="e">
        <f>#REF!+'3'!FT91</f>
        <v>#REF!</v>
      </c>
      <c r="FU91" s="1" t="e">
        <f>#REF!+'3'!FU91</f>
        <v>#REF!</v>
      </c>
      <c r="FV91" s="1" t="e">
        <f>#REF!+'3'!FV91</f>
        <v>#REF!</v>
      </c>
      <c r="FW91" s="1" t="e">
        <f>#REF!+'3'!FW91</f>
        <v>#REF!</v>
      </c>
      <c r="FX91" s="1" t="e">
        <f>#REF!+'3'!FX91</f>
        <v>#REF!</v>
      </c>
      <c r="FY91" s="1" t="e">
        <f>#REF!+'3'!FY91</f>
        <v>#REF!</v>
      </c>
      <c r="FZ91" s="1" t="e">
        <f>#REF!+'3'!FZ91</f>
        <v>#REF!</v>
      </c>
      <c r="GA91" s="1" t="e">
        <f>#REF!+'3'!GA91</f>
        <v>#REF!</v>
      </c>
      <c r="GB91" s="1" t="e">
        <f>#REF!+'3'!GB91</f>
        <v>#REF!</v>
      </c>
      <c r="GC91" s="1" t="e">
        <f>#REF!+'3'!GC91</f>
        <v>#REF!</v>
      </c>
      <c r="GD91" s="1" t="e">
        <f>#REF!+'3'!GD91</f>
        <v>#REF!</v>
      </c>
      <c r="GE91" s="1" t="e">
        <f>#REF!+'3'!GE91</f>
        <v>#REF!</v>
      </c>
      <c r="GF91" s="1" t="e">
        <f>#REF!+'3'!GF91</f>
        <v>#REF!</v>
      </c>
      <c r="GG91" s="1" t="e">
        <f>#REF!+'3'!GG91</f>
        <v>#REF!</v>
      </c>
      <c r="GH91" s="1"/>
    </row>
    <row r="92" spans="1:190" x14ac:dyDescent="0.15">
      <c r="A92" s="1" t="e">
        <f>#REF!+'3'!A92</f>
        <v>#REF!</v>
      </c>
      <c r="B92" s="1" t="e">
        <f>#REF!+'3'!B92</f>
        <v>#REF!</v>
      </c>
      <c r="C92" s="1" t="e">
        <f>#REF!+'3'!C92</f>
        <v>#REF!</v>
      </c>
      <c r="D92" s="1" t="e">
        <f>#REF!+'3'!D92</f>
        <v>#REF!</v>
      </c>
      <c r="E92" s="1" t="e">
        <f>#REF!+'3'!E92</f>
        <v>#REF!</v>
      </c>
      <c r="F92" s="1" t="e">
        <f>#REF!+'3'!F92</f>
        <v>#REF!</v>
      </c>
      <c r="G92" s="1" t="e">
        <f>#REF!+'3'!G92</f>
        <v>#REF!</v>
      </c>
      <c r="H92" s="1" t="e">
        <f>#REF!+'3'!H92</f>
        <v>#REF!</v>
      </c>
      <c r="I92" s="1" t="e">
        <f>#REF!+'3'!I92</f>
        <v>#REF!</v>
      </c>
      <c r="J92" s="1" t="e">
        <f>#REF!+'3'!J92</f>
        <v>#REF!</v>
      </c>
      <c r="K92" s="1" t="e">
        <f>#REF!+'3'!K92</f>
        <v>#REF!</v>
      </c>
      <c r="L92" s="1" t="e">
        <f>#REF!+'3'!L92</f>
        <v>#REF!</v>
      </c>
      <c r="M92" s="1" t="e">
        <f>#REF!+'3'!M92</f>
        <v>#REF!</v>
      </c>
      <c r="N92" s="1" t="e">
        <f>#REF!+'3'!N92</f>
        <v>#REF!</v>
      </c>
      <c r="O92" s="1" t="e">
        <f>#REF!+'3'!O92</f>
        <v>#REF!</v>
      </c>
      <c r="P92" s="1" t="e">
        <f>#REF!+'3'!P92</f>
        <v>#REF!</v>
      </c>
      <c r="Q92" s="1" t="e">
        <f>#REF!+'3'!Q92</f>
        <v>#REF!</v>
      </c>
      <c r="R92" s="1" t="e">
        <f>#REF!+'3'!R92</f>
        <v>#REF!</v>
      </c>
      <c r="S92" s="1" t="e">
        <f>#REF!+'3'!S92</f>
        <v>#REF!</v>
      </c>
      <c r="T92" s="1" t="e">
        <f>#REF!+'3'!T92</f>
        <v>#REF!</v>
      </c>
      <c r="U92" s="1" t="e">
        <f>#REF!+'3'!U92</f>
        <v>#REF!</v>
      </c>
      <c r="V92" s="1" t="e">
        <f>#REF!+'3'!V92</f>
        <v>#REF!</v>
      </c>
      <c r="W92" s="1" t="e">
        <f>#REF!+'3'!W92</f>
        <v>#REF!</v>
      </c>
      <c r="X92" s="1" t="e">
        <f>#REF!+'3'!X92</f>
        <v>#REF!</v>
      </c>
      <c r="Y92" s="1" t="e">
        <f>#REF!+'3'!Y92</f>
        <v>#REF!</v>
      </c>
      <c r="Z92" s="1" t="e">
        <f>#REF!+'3'!Z92</f>
        <v>#REF!</v>
      </c>
      <c r="AA92" s="1" t="e">
        <f>#REF!+'3'!AA92</f>
        <v>#REF!</v>
      </c>
      <c r="AB92" s="1" t="e">
        <f>#REF!+'3'!AB92</f>
        <v>#REF!</v>
      </c>
      <c r="AC92" s="1" t="e">
        <f>#REF!+'3'!AC92</f>
        <v>#REF!</v>
      </c>
      <c r="AD92" s="1" t="e">
        <f>#REF!+'3'!AD92</f>
        <v>#REF!</v>
      </c>
      <c r="AE92" s="1" t="e">
        <f>#REF!+'3'!AE92</f>
        <v>#REF!</v>
      </c>
      <c r="AF92" s="1" t="e">
        <f>#REF!+'3'!AF92</f>
        <v>#REF!</v>
      </c>
      <c r="AG92" s="1" t="e">
        <f>#REF!+'3'!AG92</f>
        <v>#REF!</v>
      </c>
      <c r="AH92" s="1" t="e">
        <f>#REF!+'3'!AH92</f>
        <v>#REF!</v>
      </c>
      <c r="AI92" s="1" t="e">
        <f>#REF!+'3'!AI92</f>
        <v>#REF!</v>
      </c>
      <c r="AJ92" s="1" t="e">
        <f>#REF!+'3'!AJ92</f>
        <v>#REF!</v>
      </c>
      <c r="AK92" s="1" t="e">
        <f>#REF!+'3'!AK92</f>
        <v>#REF!</v>
      </c>
      <c r="AL92" s="1" t="e">
        <f>#REF!+'3'!AL92</f>
        <v>#REF!</v>
      </c>
      <c r="AM92" s="1" t="e">
        <f>#REF!+'3'!AM92</f>
        <v>#REF!</v>
      </c>
      <c r="AN92" s="1" t="e">
        <f>#REF!+'3'!AN92</f>
        <v>#REF!</v>
      </c>
      <c r="AO92" s="1" t="e">
        <f>#REF!+'3'!AO92</f>
        <v>#REF!</v>
      </c>
      <c r="AP92" s="1" t="e">
        <f>#REF!+'3'!AP92</f>
        <v>#REF!</v>
      </c>
      <c r="AQ92" s="1" t="e">
        <f>#REF!+'3'!AQ92</f>
        <v>#REF!</v>
      </c>
      <c r="AR92" s="1" t="e">
        <f>#REF!+'3'!AR92</f>
        <v>#REF!</v>
      </c>
      <c r="AS92" s="1" t="e">
        <f>#REF!+'3'!AS92</f>
        <v>#REF!</v>
      </c>
      <c r="AT92" s="1" t="e">
        <f>#REF!+'3'!AT92</f>
        <v>#REF!</v>
      </c>
      <c r="AU92" s="1" t="e">
        <f>#REF!+'3'!AU92</f>
        <v>#REF!</v>
      </c>
      <c r="AV92" s="1" t="e">
        <f>#REF!+'3'!AV92</f>
        <v>#REF!</v>
      </c>
      <c r="AW92" s="1" t="e">
        <f>#REF!+'3'!AW92</f>
        <v>#REF!</v>
      </c>
      <c r="AX92" s="1" t="e">
        <f>#REF!+'3'!AX92</f>
        <v>#REF!</v>
      </c>
      <c r="AY92" s="1" t="e">
        <f>#REF!+'3'!AY92</f>
        <v>#REF!</v>
      </c>
      <c r="AZ92" s="1" t="e">
        <f>#REF!+'3'!AZ92</f>
        <v>#REF!</v>
      </c>
      <c r="BA92" s="1" t="e">
        <f>#REF!+'3'!BA92</f>
        <v>#REF!</v>
      </c>
      <c r="BB92" s="1" t="e">
        <f>#REF!+'3'!BB92</f>
        <v>#REF!</v>
      </c>
      <c r="BC92" s="1" t="e">
        <f>#REF!+'3'!BC92</f>
        <v>#REF!</v>
      </c>
      <c r="BD92" s="1" t="e">
        <f>#REF!+'3'!BD92</f>
        <v>#REF!</v>
      </c>
      <c r="BE92" s="1" t="e">
        <f>#REF!+'3'!BE92</f>
        <v>#REF!</v>
      </c>
      <c r="BF92" s="1" t="e">
        <f>#REF!+'3'!BF92</f>
        <v>#REF!</v>
      </c>
      <c r="BG92" s="1" t="e">
        <f>#REF!+'3'!BG92</f>
        <v>#REF!</v>
      </c>
      <c r="BH92" s="1" t="e">
        <f>#REF!+'3'!BH92</f>
        <v>#REF!</v>
      </c>
      <c r="BI92" s="1" t="e">
        <f>#REF!+'3'!BI92</f>
        <v>#REF!</v>
      </c>
      <c r="BJ92" s="1" t="e">
        <f>#REF!+'3'!BJ92</f>
        <v>#REF!</v>
      </c>
      <c r="BK92" s="1" t="e">
        <f>#REF!+'3'!BK92</f>
        <v>#REF!</v>
      </c>
      <c r="BL92" s="1" t="e">
        <f>#REF!+'3'!BL92</f>
        <v>#REF!</v>
      </c>
      <c r="BM92" s="1" t="e">
        <f>#REF!+'3'!BM92</f>
        <v>#REF!</v>
      </c>
      <c r="BN92" s="1" t="e">
        <f>#REF!+'3'!BN92</f>
        <v>#REF!</v>
      </c>
      <c r="BO92" s="1" t="e">
        <f>#REF!+'3'!BO92</f>
        <v>#REF!</v>
      </c>
      <c r="BP92" s="1" t="e">
        <f>#REF!+'3'!BP92</f>
        <v>#REF!</v>
      </c>
      <c r="BQ92" s="1" t="e">
        <f>#REF!+'3'!BQ92</f>
        <v>#REF!</v>
      </c>
      <c r="BR92" s="1" t="e">
        <f>#REF!+'3'!BR92</f>
        <v>#REF!</v>
      </c>
      <c r="BS92" s="1" t="e">
        <f>#REF!+'3'!BS92</f>
        <v>#REF!</v>
      </c>
      <c r="BT92" s="1" t="e">
        <f>#REF!+'3'!BT92</f>
        <v>#REF!</v>
      </c>
      <c r="BU92" s="1" t="e">
        <f>#REF!+'3'!BU92</f>
        <v>#REF!</v>
      </c>
      <c r="BV92" s="1" t="e">
        <f>#REF!+'3'!BV92</f>
        <v>#REF!</v>
      </c>
      <c r="BW92" s="1" t="e">
        <f>#REF!+'3'!BW92</f>
        <v>#REF!</v>
      </c>
      <c r="BX92" s="1" t="e">
        <f>#REF!+'3'!BX92</f>
        <v>#REF!</v>
      </c>
      <c r="BY92" s="1" t="e">
        <f>#REF!+'3'!BY92</f>
        <v>#REF!</v>
      </c>
      <c r="BZ92" s="1" t="e">
        <f>#REF!+'3'!BZ92</f>
        <v>#REF!</v>
      </c>
      <c r="CA92" s="1" t="e">
        <f>#REF!+'3'!CA92</f>
        <v>#REF!</v>
      </c>
      <c r="CB92" s="1" t="e">
        <f>#REF!+'3'!CB92</f>
        <v>#REF!</v>
      </c>
      <c r="CC92" s="1" t="e">
        <f>#REF!+'3'!CC92</f>
        <v>#REF!</v>
      </c>
      <c r="CD92" s="1" t="e">
        <f>#REF!+'3'!CD92</f>
        <v>#REF!</v>
      </c>
      <c r="CE92" s="1" t="e">
        <f>#REF!+'3'!CE92</f>
        <v>#REF!</v>
      </c>
      <c r="CF92" s="1" t="e">
        <f>#REF!+'3'!CF92</f>
        <v>#REF!</v>
      </c>
      <c r="CG92" s="1" t="e">
        <f>#REF!+'3'!CG92</f>
        <v>#REF!</v>
      </c>
      <c r="CH92" s="1" t="e">
        <f>#REF!+'3'!CH92</f>
        <v>#REF!</v>
      </c>
      <c r="CI92" s="1" t="e">
        <f>#REF!+'3'!CI92</f>
        <v>#REF!</v>
      </c>
      <c r="CJ92" s="1" t="e">
        <f>#REF!+'3'!CJ92</f>
        <v>#REF!</v>
      </c>
      <c r="CK92" s="1" t="e">
        <f>#REF!+'3'!CK92</f>
        <v>#REF!</v>
      </c>
      <c r="CL92" s="1" t="e">
        <f>#REF!+'3'!CL92</f>
        <v>#REF!</v>
      </c>
      <c r="CM92" s="1" t="e">
        <f>#REF!+'3'!CM92</f>
        <v>#REF!</v>
      </c>
      <c r="CN92" s="1" t="e">
        <f>#REF!+'3'!CN92</f>
        <v>#REF!</v>
      </c>
      <c r="CO92" s="1" t="e">
        <f>#REF!+'3'!CO92</f>
        <v>#REF!</v>
      </c>
      <c r="CP92" s="1" t="e">
        <f>#REF!+'3'!CP92</f>
        <v>#REF!</v>
      </c>
      <c r="CQ92" s="1" t="e">
        <f>#REF!+'3'!CQ92</f>
        <v>#REF!</v>
      </c>
      <c r="CR92" s="1" t="e">
        <f>#REF!+'3'!CR92</f>
        <v>#REF!</v>
      </c>
      <c r="CS92" s="1" t="e">
        <f>#REF!+'3'!CS92</f>
        <v>#REF!</v>
      </c>
      <c r="CT92" s="1" t="e">
        <f>#REF!+'3'!CT92</f>
        <v>#REF!</v>
      </c>
      <c r="CU92" s="1" t="e">
        <f>#REF!+'3'!CU92</f>
        <v>#REF!</v>
      </c>
      <c r="CV92" s="1" t="e">
        <f>#REF!+'3'!CV92</f>
        <v>#REF!</v>
      </c>
      <c r="CW92" s="1" t="e">
        <f>#REF!+'3'!CW92</f>
        <v>#REF!</v>
      </c>
      <c r="CX92" s="1" t="e">
        <f>#REF!+'3'!CX92</f>
        <v>#REF!</v>
      </c>
      <c r="CY92" s="1" t="e">
        <f>#REF!+'3'!CY92</f>
        <v>#REF!</v>
      </c>
      <c r="CZ92" s="1" t="e">
        <f>#REF!+'3'!CZ92</f>
        <v>#REF!</v>
      </c>
      <c r="DA92" s="1" t="e">
        <f>#REF!+'3'!DA92</f>
        <v>#REF!</v>
      </c>
      <c r="DB92" s="1" t="e">
        <f>#REF!+'3'!DB92</f>
        <v>#REF!</v>
      </c>
      <c r="DC92" s="1" t="e">
        <f>#REF!+'3'!DC92</f>
        <v>#REF!</v>
      </c>
      <c r="DD92" s="1" t="e">
        <f>#REF!+'3'!DD92</f>
        <v>#REF!</v>
      </c>
      <c r="DE92" s="1" t="e">
        <f>#REF!+'3'!DE92</f>
        <v>#REF!</v>
      </c>
      <c r="DF92" s="1" t="e">
        <f>#REF!+'3'!DF92</f>
        <v>#REF!</v>
      </c>
      <c r="DG92" s="1" t="e">
        <f>#REF!+'3'!DG92</f>
        <v>#REF!</v>
      </c>
      <c r="DH92" s="1" t="e">
        <f>#REF!+'3'!DH92</f>
        <v>#REF!</v>
      </c>
      <c r="DI92" s="1" t="e">
        <f>#REF!+'3'!DI92</f>
        <v>#REF!</v>
      </c>
      <c r="DJ92" s="1" t="e">
        <f>#REF!+'3'!DJ92</f>
        <v>#REF!</v>
      </c>
      <c r="DK92" s="1" t="e">
        <f>#REF!+'3'!DK92</f>
        <v>#REF!</v>
      </c>
      <c r="DL92" s="1" t="e">
        <f>#REF!+'3'!DL92</f>
        <v>#REF!</v>
      </c>
      <c r="DM92" s="1" t="e">
        <f>#REF!+'3'!DM92</f>
        <v>#REF!</v>
      </c>
      <c r="DN92" s="1" t="e">
        <f>#REF!+'3'!DN92</f>
        <v>#REF!</v>
      </c>
      <c r="DO92" s="1" t="e">
        <f>#REF!+'3'!DO92</f>
        <v>#REF!</v>
      </c>
      <c r="DP92" s="1" t="e">
        <f>#REF!+'3'!DP92</f>
        <v>#REF!</v>
      </c>
      <c r="DQ92" s="1" t="e">
        <f>#REF!+'3'!DQ92</f>
        <v>#REF!</v>
      </c>
      <c r="DR92" s="1" t="e">
        <f>#REF!+'3'!DR92</f>
        <v>#REF!</v>
      </c>
      <c r="DS92" s="1" t="e">
        <f>#REF!+'3'!DS92</f>
        <v>#REF!</v>
      </c>
      <c r="DT92" s="1" t="e">
        <f>#REF!+'3'!DT92</f>
        <v>#REF!</v>
      </c>
      <c r="DU92" s="1" t="e">
        <f>#REF!+'3'!DU92</f>
        <v>#REF!</v>
      </c>
      <c r="DV92" s="1" t="e">
        <f>#REF!+'3'!DV92</f>
        <v>#REF!</v>
      </c>
      <c r="DW92" s="1" t="e">
        <f>#REF!+'3'!DW92</f>
        <v>#REF!</v>
      </c>
      <c r="DX92" s="1" t="e">
        <f>#REF!+'3'!DX92</f>
        <v>#REF!</v>
      </c>
      <c r="DY92" s="1" t="e">
        <f>#REF!+'3'!DY92</f>
        <v>#REF!</v>
      </c>
      <c r="DZ92" s="1" t="e">
        <f>#REF!+'3'!DZ92</f>
        <v>#REF!</v>
      </c>
      <c r="EA92" s="1" t="e">
        <f>#REF!+'3'!EA92</f>
        <v>#REF!</v>
      </c>
      <c r="EB92" s="1" t="e">
        <f>#REF!+'3'!EB92</f>
        <v>#REF!</v>
      </c>
      <c r="EC92" s="1" t="e">
        <f>#REF!+'3'!EC92</f>
        <v>#REF!</v>
      </c>
      <c r="ED92" s="1" t="e">
        <f>#REF!+'3'!ED92</f>
        <v>#REF!</v>
      </c>
      <c r="EE92" s="1" t="e">
        <f>#REF!+'3'!EE92</f>
        <v>#REF!</v>
      </c>
      <c r="EF92" s="1" t="e">
        <f>#REF!+'3'!EF92</f>
        <v>#REF!</v>
      </c>
      <c r="EG92" s="1" t="e">
        <f>#REF!+'3'!EG92</f>
        <v>#REF!</v>
      </c>
      <c r="EH92" s="1" t="e">
        <f>#REF!+'3'!EH92</f>
        <v>#REF!</v>
      </c>
      <c r="EI92" s="1" t="e">
        <f>#REF!+'3'!EI92</f>
        <v>#REF!</v>
      </c>
      <c r="EJ92" s="1" t="e">
        <f>#REF!+'3'!EJ92</f>
        <v>#REF!</v>
      </c>
      <c r="EK92" s="1" t="e">
        <f>#REF!+'3'!EK92</f>
        <v>#REF!</v>
      </c>
      <c r="EL92" s="1" t="e">
        <f>#REF!+'3'!EL92</f>
        <v>#REF!</v>
      </c>
      <c r="EM92" s="1" t="e">
        <f>#REF!+'3'!EM92</f>
        <v>#REF!</v>
      </c>
      <c r="EN92" s="1" t="e">
        <f>#REF!+'3'!EN92</f>
        <v>#REF!</v>
      </c>
      <c r="EO92" s="1" t="e">
        <f>#REF!+'3'!EO92</f>
        <v>#REF!</v>
      </c>
      <c r="EP92" s="1" t="e">
        <f>#REF!+'3'!EP92</f>
        <v>#REF!</v>
      </c>
      <c r="EQ92" s="1" t="e">
        <f>#REF!+'3'!EQ92</f>
        <v>#REF!</v>
      </c>
      <c r="ER92" s="1" t="e">
        <f>#REF!+'3'!ER92</f>
        <v>#REF!</v>
      </c>
      <c r="ES92" s="1" t="e">
        <f>#REF!+'3'!ES92</f>
        <v>#REF!</v>
      </c>
      <c r="ET92" s="1" t="e">
        <f>#REF!+'3'!ET92</f>
        <v>#REF!</v>
      </c>
      <c r="EU92" s="1" t="e">
        <f>#REF!+'3'!EU92</f>
        <v>#REF!</v>
      </c>
      <c r="EV92" s="1" t="e">
        <f>#REF!+'3'!EV92</f>
        <v>#REF!</v>
      </c>
      <c r="EW92" s="1" t="e">
        <f>#REF!+'3'!EW92</f>
        <v>#REF!</v>
      </c>
      <c r="EX92" s="1" t="e">
        <f>#REF!+'3'!EX92</f>
        <v>#REF!</v>
      </c>
      <c r="EY92" s="1" t="e">
        <f>#REF!+'3'!EY92</f>
        <v>#REF!</v>
      </c>
      <c r="EZ92" s="1" t="e">
        <f>#REF!+'3'!EZ92</f>
        <v>#REF!</v>
      </c>
      <c r="FA92" s="1" t="e">
        <f>#REF!+'3'!FA92</f>
        <v>#REF!</v>
      </c>
      <c r="FB92" s="1" t="e">
        <f>#REF!+'3'!FB92</f>
        <v>#REF!</v>
      </c>
      <c r="FC92" s="1" t="e">
        <f>#REF!+'3'!FC92</f>
        <v>#REF!</v>
      </c>
      <c r="FD92" s="1" t="e">
        <f>#REF!+'3'!FD92</f>
        <v>#REF!</v>
      </c>
      <c r="FE92" s="1" t="e">
        <f>#REF!+'3'!FE92</f>
        <v>#REF!</v>
      </c>
      <c r="FF92" s="1" t="e">
        <f>#REF!+'3'!FF92</f>
        <v>#REF!</v>
      </c>
      <c r="FG92" s="1" t="e">
        <f>#REF!+'3'!FG92</f>
        <v>#REF!</v>
      </c>
      <c r="FH92" s="1" t="e">
        <f>#REF!+'3'!FH92</f>
        <v>#REF!</v>
      </c>
      <c r="FI92" s="1" t="e">
        <f>#REF!+'3'!FI92</f>
        <v>#REF!</v>
      </c>
      <c r="FJ92" s="1" t="e">
        <f>#REF!+'3'!FJ92</f>
        <v>#REF!</v>
      </c>
      <c r="FK92" s="1" t="e">
        <f>#REF!+'3'!FK92</f>
        <v>#REF!</v>
      </c>
      <c r="FL92" s="1" t="e">
        <f>#REF!+'3'!FL92</f>
        <v>#REF!</v>
      </c>
      <c r="FM92" s="1" t="e">
        <f>#REF!+'3'!FM92</f>
        <v>#REF!</v>
      </c>
      <c r="FN92" s="1" t="e">
        <f>#REF!+'3'!FN92</f>
        <v>#REF!</v>
      </c>
      <c r="FO92" s="1" t="e">
        <f>#REF!+'3'!FO92</f>
        <v>#REF!</v>
      </c>
      <c r="FP92" s="1" t="e">
        <f>#REF!+'3'!FP92</f>
        <v>#REF!</v>
      </c>
      <c r="FQ92" s="1" t="e">
        <f>#REF!+'3'!FQ92</f>
        <v>#REF!</v>
      </c>
      <c r="FR92" s="1" t="e">
        <f>#REF!+'3'!FR92</f>
        <v>#REF!</v>
      </c>
      <c r="FS92" s="1" t="e">
        <f>#REF!+'3'!FS92</f>
        <v>#REF!</v>
      </c>
      <c r="FT92" s="1" t="e">
        <f>#REF!+'3'!FT92</f>
        <v>#REF!</v>
      </c>
      <c r="FU92" s="1" t="e">
        <f>#REF!+'3'!FU92</f>
        <v>#REF!</v>
      </c>
      <c r="FV92" s="1" t="e">
        <f>#REF!+'3'!FV92</f>
        <v>#REF!</v>
      </c>
      <c r="FW92" s="1" t="e">
        <f>#REF!+'3'!FW92</f>
        <v>#REF!</v>
      </c>
      <c r="FX92" s="1" t="e">
        <f>#REF!+'3'!FX92</f>
        <v>#REF!</v>
      </c>
      <c r="FY92" s="1" t="e">
        <f>#REF!+'3'!FY92</f>
        <v>#REF!</v>
      </c>
      <c r="FZ92" s="1" t="e">
        <f>#REF!+'3'!FZ92</f>
        <v>#REF!</v>
      </c>
      <c r="GA92" s="1" t="e">
        <f>#REF!+'3'!GA92</f>
        <v>#REF!</v>
      </c>
      <c r="GB92" s="1" t="e">
        <f>#REF!+'3'!GB92</f>
        <v>#REF!</v>
      </c>
      <c r="GC92" s="1" t="e">
        <f>#REF!+'3'!GC92</f>
        <v>#REF!</v>
      </c>
      <c r="GD92" s="1" t="e">
        <f>#REF!+'3'!GD92</f>
        <v>#REF!</v>
      </c>
      <c r="GE92" s="1" t="e">
        <f>#REF!+'3'!GE92</f>
        <v>#REF!</v>
      </c>
      <c r="GF92" s="1" t="e">
        <f>#REF!+'3'!GF92</f>
        <v>#REF!</v>
      </c>
      <c r="GG92" s="1" t="e">
        <f>#REF!+'3'!GG92</f>
        <v>#REF!</v>
      </c>
      <c r="GH92" s="1"/>
    </row>
    <row r="93" spans="1:190" x14ac:dyDescent="0.15">
      <c r="A93" s="1" t="e">
        <f>#REF!+'3'!A93</f>
        <v>#REF!</v>
      </c>
      <c r="B93" s="1" t="e">
        <f>#REF!+'3'!B93</f>
        <v>#REF!</v>
      </c>
      <c r="C93" s="1" t="e">
        <f>#REF!+'3'!C93</f>
        <v>#REF!</v>
      </c>
      <c r="D93" s="1" t="e">
        <f>#REF!+'3'!D93</f>
        <v>#REF!</v>
      </c>
      <c r="E93" s="1" t="e">
        <f>#REF!+'3'!E93</f>
        <v>#REF!</v>
      </c>
      <c r="F93" s="1" t="e">
        <f>#REF!+'3'!F93</f>
        <v>#REF!</v>
      </c>
      <c r="G93" s="1" t="e">
        <f>#REF!+'3'!G93</f>
        <v>#REF!</v>
      </c>
      <c r="H93" s="1" t="e">
        <f>#REF!+'3'!H93</f>
        <v>#REF!</v>
      </c>
      <c r="I93" s="1" t="e">
        <f>#REF!+'3'!I93</f>
        <v>#REF!</v>
      </c>
      <c r="J93" s="1" t="e">
        <f>#REF!+'3'!J93</f>
        <v>#REF!</v>
      </c>
      <c r="K93" s="1" t="e">
        <f>#REF!+'3'!K93</f>
        <v>#REF!</v>
      </c>
      <c r="L93" s="1" t="e">
        <f>#REF!+'3'!L93</f>
        <v>#REF!</v>
      </c>
      <c r="M93" s="1" t="e">
        <f>#REF!+'3'!M93</f>
        <v>#REF!</v>
      </c>
      <c r="N93" s="1" t="e">
        <f>#REF!+'3'!N93</f>
        <v>#REF!</v>
      </c>
      <c r="O93" s="1" t="e">
        <f>#REF!+'3'!O93</f>
        <v>#REF!</v>
      </c>
      <c r="P93" s="1" t="e">
        <f>#REF!+'3'!P93</f>
        <v>#REF!</v>
      </c>
      <c r="Q93" s="1" t="e">
        <f>#REF!+'3'!Q93</f>
        <v>#REF!</v>
      </c>
      <c r="R93" s="1" t="e">
        <f>#REF!+'3'!R93</f>
        <v>#REF!</v>
      </c>
      <c r="S93" s="1" t="e">
        <f>#REF!+'3'!S93</f>
        <v>#REF!</v>
      </c>
      <c r="T93" s="1" t="e">
        <f>#REF!+'3'!T93</f>
        <v>#REF!</v>
      </c>
      <c r="U93" s="1" t="e">
        <f>#REF!+'3'!U93</f>
        <v>#REF!</v>
      </c>
      <c r="V93" s="1" t="e">
        <f>#REF!+'3'!V93</f>
        <v>#REF!</v>
      </c>
      <c r="W93" s="1" t="e">
        <f>#REF!+'3'!W93</f>
        <v>#REF!</v>
      </c>
      <c r="X93" s="1" t="e">
        <f>#REF!+'3'!X93</f>
        <v>#REF!</v>
      </c>
      <c r="Y93" s="1" t="e">
        <f>#REF!+'3'!Y93</f>
        <v>#REF!</v>
      </c>
      <c r="Z93" s="1" t="e">
        <f>#REF!+'3'!Z93</f>
        <v>#REF!</v>
      </c>
      <c r="AA93" s="1" t="e">
        <f>#REF!+'3'!AA93</f>
        <v>#REF!</v>
      </c>
      <c r="AB93" s="1" t="e">
        <f>#REF!+'3'!AB93</f>
        <v>#REF!</v>
      </c>
      <c r="AC93" s="1" t="e">
        <f>#REF!+'3'!AC93</f>
        <v>#REF!</v>
      </c>
      <c r="AD93" s="1" t="e">
        <f>#REF!+'3'!AD93</f>
        <v>#REF!</v>
      </c>
      <c r="AE93" s="1" t="e">
        <f>#REF!+'3'!AE93</f>
        <v>#REF!</v>
      </c>
      <c r="AF93" s="1" t="e">
        <f>#REF!+'3'!AF93</f>
        <v>#REF!</v>
      </c>
      <c r="AG93" s="1" t="e">
        <f>#REF!+'3'!AG93</f>
        <v>#REF!</v>
      </c>
      <c r="AH93" s="1" t="e">
        <f>#REF!+'3'!AH93</f>
        <v>#REF!</v>
      </c>
      <c r="AI93" s="1" t="e">
        <f>#REF!+'3'!AI93</f>
        <v>#REF!</v>
      </c>
      <c r="AJ93" s="1" t="e">
        <f>#REF!+'3'!AJ93</f>
        <v>#REF!</v>
      </c>
      <c r="AK93" s="1" t="e">
        <f>#REF!+'3'!AK93</f>
        <v>#REF!</v>
      </c>
      <c r="AL93" s="1" t="e">
        <f>#REF!+'3'!AL93</f>
        <v>#REF!</v>
      </c>
      <c r="AM93" s="1" t="e">
        <f>#REF!+'3'!AM93</f>
        <v>#REF!</v>
      </c>
      <c r="AN93" s="1" t="e">
        <f>#REF!+'3'!AN93</f>
        <v>#REF!</v>
      </c>
      <c r="AO93" s="1" t="e">
        <f>#REF!+'3'!AO93</f>
        <v>#REF!</v>
      </c>
      <c r="AP93" s="1" t="e">
        <f>#REF!+'3'!AP93</f>
        <v>#REF!</v>
      </c>
      <c r="AQ93" s="1" t="e">
        <f>#REF!+'3'!AQ93</f>
        <v>#REF!</v>
      </c>
      <c r="AR93" s="1" t="e">
        <f>#REF!+'3'!AR93</f>
        <v>#REF!</v>
      </c>
      <c r="AS93" s="1" t="e">
        <f>#REF!+'3'!AS93</f>
        <v>#REF!</v>
      </c>
      <c r="AT93" s="1" t="e">
        <f>#REF!+'3'!AT93</f>
        <v>#REF!</v>
      </c>
      <c r="AU93" s="1" t="e">
        <f>#REF!+'3'!AU93</f>
        <v>#REF!</v>
      </c>
      <c r="AV93" s="1" t="e">
        <f>#REF!+'3'!AV93</f>
        <v>#REF!</v>
      </c>
      <c r="AW93" s="1" t="e">
        <f>#REF!+'3'!AW93</f>
        <v>#REF!</v>
      </c>
      <c r="AX93" s="1" t="e">
        <f>#REF!+'3'!AX93</f>
        <v>#REF!</v>
      </c>
      <c r="AY93" s="1" t="e">
        <f>#REF!+'3'!AY93</f>
        <v>#REF!</v>
      </c>
      <c r="AZ93" s="1" t="e">
        <f>#REF!+'3'!AZ93</f>
        <v>#REF!</v>
      </c>
      <c r="BA93" s="1" t="e">
        <f>#REF!+'3'!BA93</f>
        <v>#REF!</v>
      </c>
      <c r="BB93" s="1" t="e">
        <f>#REF!+'3'!BB93</f>
        <v>#REF!</v>
      </c>
      <c r="BC93" s="1" t="e">
        <f>#REF!+'3'!BC93</f>
        <v>#REF!</v>
      </c>
      <c r="BD93" s="1" t="e">
        <f>#REF!+'3'!BD93</f>
        <v>#REF!</v>
      </c>
      <c r="BE93" s="1" t="e">
        <f>#REF!+'3'!BE93</f>
        <v>#REF!</v>
      </c>
      <c r="BF93" s="1" t="e">
        <f>#REF!+'3'!BF93</f>
        <v>#REF!</v>
      </c>
      <c r="BG93" s="1" t="e">
        <f>#REF!+'3'!BG93</f>
        <v>#REF!</v>
      </c>
      <c r="BH93" s="1" t="e">
        <f>#REF!+'3'!BH93</f>
        <v>#REF!</v>
      </c>
      <c r="BI93" s="1" t="e">
        <f>#REF!+'3'!BI93</f>
        <v>#REF!</v>
      </c>
      <c r="BJ93" s="1" t="e">
        <f>#REF!+'3'!BJ93</f>
        <v>#REF!</v>
      </c>
      <c r="BK93" s="1" t="e">
        <f>#REF!+'3'!BK93</f>
        <v>#REF!</v>
      </c>
      <c r="BL93" s="1" t="e">
        <f>#REF!+'3'!BL93</f>
        <v>#REF!</v>
      </c>
      <c r="BM93" s="1" t="e">
        <f>#REF!+'3'!BM93</f>
        <v>#REF!</v>
      </c>
      <c r="BN93" s="1" t="e">
        <f>#REF!+'3'!BN93</f>
        <v>#REF!</v>
      </c>
      <c r="BO93" s="1" t="e">
        <f>#REF!+'3'!BO93</f>
        <v>#REF!</v>
      </c>
      <c r="BP93" s="1" t="e">
        <f>#REF!+'3'!BP93</f>
        <v>#REF!</v>
      </c>
      <c r="BQ93" s="1" t="e">
        <f>#REF!+'3'!BQ93</f>
        <v>#REF!</v>
      </c>
      <c r="BR93" s="1" t="e">
        <f>#REF!+'3'!BR93</f>
        <v>#REF!</v>
      </c>
      <c r="BS93" s="1" t="e">
        <f>#REF!+'3'!BS93</f>
        <v>#REF!</v>
      </c>
      <c r="BT93" s="1" t="e">
        <f>#REF!+'3'!BT93</f>
        <v>#REF!</v>
      </c>
      <c r="BU93" s="1" t="e">
        <f>#REF!+'3'!BU93</f>
        <v>#REF!</v>
      </c>
      <c r="BV93" s="1" t="e">
        <f>#REF!+'3'!BV93</f>
        <v>#REF!</v>
      </c>
      <c r="BW93" s="1" t="e">
        <f>#REF!+'3'!BW93</f>
        <v>#REF!</v>
      </c>
      <c r="BX93" s="1" t="e">
        <f>#REF!+'3'!BX93</f>
        <v>#REF!</v>
      </c>
      <c r="BY93" s="1" t="e">
        <f>#REF!+'3'!BY93</f>
        <v>#REF!</v>
      </c>
      <c r="BZ93" s="1" t="e">
        <f>#REF!+'3'!BZ93</f>
        <v>#REF!</v>
      </c>
      <c r="CA93" s="1" t="e">
        <f>#REF!+'3'!CA93</f>
        <v>#REF!</v>
      </c>
      <c r="CB93" s="1" t="e">
        <f>#REF!+'3'!CB93</f>
        <v>#REF!</v>
      </c>
      <c r="CC93" s="1" t="e">
        <f>#REF!+'3'!CC93</f>
        <v>#REF!</v>
      </c>
      <c r="CD93" s="1" t="e">
        <f>#REF!+'3'!CD93</f>
        <v>#REF!</v>
      </c>
      <c r="CE93" s="1" t="e">
        <f>#REF!+'3'!CE93</f>
        <v>#REF!</v>
      </c>
      <c r="CF93" s="1" t="e">
        <f>#REF!+'3'!CF93</f>
        <v>#REF!</v>
      </c>
      <c r="CG93" s="1" t="e">
        <f>#REF!+'3'!CG93</f>
        <v>#REF!</v>
      </c>
      <c r="CH93" s="1" t="e">
        <f>#REF!+'3'!CH93</f>
        <v>#REF!</v>
      </c>
      <c r="CI93" s="1" t="e">
        <f>#REF!+'3'!CI93</f>
        <v>#REF!</v>
      </c>
      <c r="CJ93" s="1" t="e">
        <f>#REF!+'3'!CJ93</f>
        <v>#REF!</v>
      </c>
      <c r="CK93" s="1" t="e">
        <f>#REF!+'3'!CK93</f>
        <v>#REF!</v>
      </c>
      <c r="CL93" s="1" t="e">
        <f>#REF!+'3'!CL93</f>
        <v>#REF!</v>
      </c>
      <c r="CM93" s="1" t="e">
        <f>#REF!+'3'!CM93</f>
        <v>#REF!</v>
      </c>
      <c r="CN93" s="1" t="e">
        <f>#REF!+'3'!CN93</f>
        <v>#REF!</v>
      </c>
      <c r="CO93" s="1" t="e">
        <f>#REF!+'3'!CO93</f>
        <v>#REF!</v>
      </c>
      <c r="CP93" s="1" t="e">
        <f>#REF!+'3'!CP93</f>
        <v>#REF!</v>
      </c>
      <c r="CQ93" s="1" t="e">
        <f>#REF!+'3'!CQ93</f>
        <v>#REF!</v>
      </c>
      <c r="CR93" s="1" t="e">
        <f>#REF!+'3'!CR93</f>
        <v>#REF!</v>
      </c>
      <c r="CS93" s="1" t="e">
        <f>#REF!+'3'!CS93</f>
        <v>#REF!</v>
      </c>
      <c r="CT93" s="1" t="e">
        <f>#REF!+'3'!CT93</f>
        <v>#REF!</v>
      </c>
      <c r="CU93" s="1" t="e">
        <f>#REF!+'3'!CU93</f>
        <v>#REF!</v>
      </c>
      <c r="CV93" s="1" t="e">
        <f>#REF!+'3'!CV93</f>
        <v>#REF!</v>
      </c>
      <c r="CW93" s="1" t="e">
        <f>#REF!+'3'!CW93</f>
        <v>#REF!</v>
      </c>
      <c r="CX93" s="1" t="e">
        <f>#REF!+'3'!CX93</f>
        <v>#REF!</v>
      </c>
      <c r="CY93" s="1" t="e">
        <f>#REF!+'3'!CY93</f>
        <v>#REF!</v>
      </c>
      <c r="CZ93" s="1" t="e">
        <f>#REF!+'3'!CZ93</f>
        <v>#REF!</v>
      </c>
      <c r="DA93" s="1" t="e">
        <f>#REF!+'3'!DA93</f>
        <v>#REF!</v>
      </c>
      <c r="DB93" s="1" t="e">
        <f>#REF!+'3'!DB93</f>
        <v>#REF!</v>
      </c>
      <c r="DC93" s="1" t="e">
        <f>#REF!+'3'!DC93</f>
        <v>#REF!</v>
      </c>
      <c r="DD93" s="1" t="e">
        <f>#REF!+'3'!DD93</f>
        <v>#REF!</v>
      </c>
      <c r="DE93" s="1" t="e">
        <f>#REF!+'3'!DE93</f>
        <v>#REF!</v>
      </c>
      <c r="DF93" s="1" t="e">
        <f>#REF!+'3'!DF93</f>
        <v>#REF!</v>
      </c>
      <c r="DG93" s="1" t="e">
        <f>#REF!+'3'!DG93</f>
        <v>#REF!</v>
      </c>
      <c r="DH93" s="1" t="e">
        <f>#REF!+'3'!DH93</f>
        <v>#REF!</v>
      </c>
      <c r="DI93" s="1" t="e">
        <f>#REF!+'3'!DI93</f>
        <v>#REF!</v>
      </c>
      <c r="DJ93" s="1" t="e">
        <f>#REF!+'3'!DJ93</f>
        <v>#REF!</v>
      </c>
      <c r="DK93" s="1" t="e">
        <f>#REF!+'3'!DK93</f>
        <v>#REF!</v>
      </c>
      <c r="DL93" s="1" t="e">
        <f>#REF!+'3'!DL93</f>
        <v>#REF!</v>
      </c>
      <c r="DM93" s="1" t="e">
        <f>#REF!+'3'!DM93</f>
        <v>#REF!</v>
      </c>
      <c r="DN93" s="1" t="e">
        <f>#REF!+'3'!DN93</f>
        <v>#REF!</v>
      </c>
      <c r="DO93" s="1" t="e">
        <f>#REF!+'3'!DO93</f>
        <v>#REF!</v>
      </c>
      <c r="DP93" s="1" t="e">
        <f>#REF!+'3'!DP93</f>
        <v>#REF!</v>
      </c>
      <c r="DQ93" s="1" t="e">
        <f>#REF!+'3'!DQ93</f>
        <v>#REF!</v>
      </c>
      <c r="DR93" s="1" t="e">
        <f>#REF!+'3'!DR93</f>
        <v>#REF!</v>
      </c>
      <c r="DS93" s="1" t="e">
        <f>#REF!+'3'!DS93</f>
        <v>#REF!</v>
      </c>
      <c r="DT93" s="1" t="e">
        <f>#REF!+'3'!DT93</f>
        <v>#REF!</v>
      </c>
      <c r="DU93" s="1" t="e">
        <f>#REF!+'3'!DU93</f>
        <v>#REF!</v>
      </c>
      <c r="DV93" s="1" t="e">
        <f>#REF!+'3'!DV93</f>
        <v>#REF!</v>
      </c>
      <c r="DW93" s="1" t="e">
        <f>#REF!+'3'!DW93</f>
        <v>#REF!</v>
      </c>
      <c r="DX93" s="1" t="e">
        <f>#REF!+'3'!DX93</f>
        <v>#REF!</v>
      </c>
      <c r="DY93" s="1" t="e">
        <f>#REF!+'3'!DY93</f>
        <v>#REF!</v>
      </c>
      <c r="DZ93" s="1" t="e">
        <f>#REF!+'3'!DZ93</f>
        <v>#REF!</v>
      </c>
      <c r="EA93" s="1" t="e">
        <f>#REF!+'3'!EA93</f>
        <v>#REF!</v>
      </c>
      <c r="EB93" s="1" t="e">
        <f>#REF!+'3'!EB93</f>
        <v>#REF!</v>
      </c>
      <c r="EC93" s="1" t="e">
        <f>#REF!+'3'!EC93</f>
        <v>#REF!</v>
      </c>
      <c r="ED93" s="1" t="e">
        <f>#REF!+'3'!ED93</f>
        <v>#REF!</v>
      </c>
      <c r="EE93" s="1" t="e">
        <f>#REF!+'3'!EE93</f>
        <v>#REF!</v>
      </c>
      <c r="EF93" s="1" t="e">
        <f>#REF!+'3'!EF93</f>
        <v>#REF!</v>
      </c>
      <c r="EG93" s="1" t="e">
        <f>#REF!+'3'!EG93</f>
        <v>#REF!</v>
      </c>
      <c r="EH93" s="1" t="e">
        <f>#REF!+'3'!EH93</f>
        <v>#REF!</v>
      </c>
      <c r="EI93" s="1" t="e">
        <f>#REF!+'3'!EI93</f>
        <v>#REF!</v>
      </c>
      <c r="EJ93" s="1" t="e">
        <f>#REF!+'3'!EJ93</f>
        <v>#REF!</v>
      </c>
      <c r="EK93" s="1" t="e">
        <f>#REF!+'3'!EK93</f>
        <v>#REF!</v>
      </c>
      <c r="EL93" s="1" t="e">
        <f>#REF!+'3'!EL93</f>
        <v>#REF!</v>
      </c>
      <c r="EM93" s="1" t="e">
        <f>#REF!+'3'!EM93</f>
        <v>#REF!</v>
      </c>
      <c r="EN93" s="1" t="e">
        <f>#REF!+'3'!EN93</f>
        <v>#REF!</v>
      </c>
      <c r="EO93" s="1" t="e">
        <f>#REF!+'3'!EO93</f>
        <v>#REF!</v>
      </c>
      <c r="EP93" s="1" t="e">
        <f>#REF!+'3'!EP93</f>
        <v>#REF!</v>
      </c>
      <c r="EQ93" s="1" t="e">
        <f>#REF!+'3'!EQ93</f>
        <v>#REF!</v>
      </c>
      <c r="ER93" s="1" t="e">
        <f>#REF!+'3'!ER93</f>
        <v>#REF!</v>
      </c>
      <c r="ES93" s="1" t="e">
        <f>#REF!+'3'!ES93</f>
        <v>#REF!</v>
      </c>
      <c r="ET93" s="1" t="e">
        <f>#REF!+'3'!ET93</f>
        <v>#REF!</v>
      </c>
      <c r="EU93" s="1" t="e">
        <f>#REF!+'3'!EU93</f>
        <v>#REF!</v>
      </c>
      <c r="EV93" s="1" t="e">
        <f>#REF!+'3'!EV93</f>
        <v>#REF!</v>
      </c>
      <c r="EW93" s="1" t="e">
        <f>#REF!+'3'!EW93</f>
        <v>#REF!</v>
      </c>
      <c r="EX93" s="1" t="e">
        <f>#REF!+'3'!EX93</f>
        <v>#REF!</v>
      </c>
      <c r="EY93" s="1" t="e">
        <f>#REF!+'3'!EY93</f>
        <v>#REF!</v>
      </c>
      <c r="EZ93" s="1" t="e">
        <f>#REF!+'3'!EZ93</f>
        <v>#REF!</v>
      </c>
      <c r="FA93" s="1" t="e">
        <f>#REF!+'3'!FA93</f>
        <v>#REF!</v>
      </c>
      <c r="FB93" s="1" t="e">
        <f>#REF!+'3'!FB93</f>
        <v>#REF!</v>
      </c>
      <c r="FC93" s="1" t="e">
        <f>#REF!+'3'!FC93</f>
        <v>#REF!</v>
      </c>
      <c r="FD93" s="1" t="e">
        <f>#REF!+'3'!FD93</f>
        <v>#REF!</v>
      </c>
      <c r="FE93" s="1" t="e">
        <f>#REF!+'3'!FE93</f>
        <v>#REF!</v>
      </c>
      <c r="FF93" s="1" t="e">
        <f>#REF!+'3'!FF93</f>
        <v>#REF!</v>
      </c>
      <c r="FG93" s="1" t="e">
        <f>#REF!+'3'!FG93</f>
        <v>#REF!</v>
      </c>
      <c r="FH93" s="1" t="e">
        <f>#REF!+'3'!FH93</f>
        <v>#REF!</v>
      </c>
      <c r="FI93" s="1" t="e">
        <f>#REF!+'3'!FI93</f>
        <v>#REF!</v>
      </c>
      <c r="FJ93" s="1" t="e">
        <f>#REF!+'3'!FJ93</f>
        <v>#REF!</v>
      </c>
      <c r="FK93" s="1" t="e">
        <f>#REF!+'3'!FK93</f>
        <v>#REF!</v>
      </c>
      <c r="FL93" s="1" t="e">
        <f>#REF!+'3'!FL93</f>
        <v>#REF!</v>
      </c>
      <c r="FM93" s="1" t="e">
        <f>#REF!+'3'!FM93</f>
        <v>#REF!</v>
      </c>
      <c r="FN93" s="1" t="e">
        <f>#REF!+'3'!FN93</f>
        <v>#REF!</v>
      </c>
      <c r="FO93" s="1" t="e">
        <f>#REF!+'3'!FO93</f>
        <v>#REF!</v>
      </c>
      <c r="FP93" s="1" t="e">
        <f>#REF!+'3'!FP93</f>
        <v>#REF!</v>
      </c>
      <c r="FQ93" s="1" t="e">
        <f>#REF!+'3'!FQ93</f>
        <v>#REF!</v>
      </c>
      <c r="FR93" s="1" t="e">
        <f>#REF!+'3'!FR93</f>
        <v>#REF!</v>
      </c>
      <c r="FS93" s="1" t="e">
        <f>#REF!+'3'!FS93</f>
        <v>#REF!</v>
      </c>
      <c r="FT93" s="1" t="e">
        <f>#REF!+'3'!FT93</f>
        <v>#REF!</v>
      </c>
      <c r="FU93" s="1" t="e">
        <f>#REF!+'3'!FU93</f>
        <v>#REF!</v>
      </c>
      <c r="FV93" s="1" t="e">
        <f>#REF!+'3'!FV93</f>
        <v>#REF!</v>
      </c>
      <c r="FW93" s="1" t="e">
        <f>#REF!+'3'!FW93</f>
        <v>#REF!</v>
      </c>
      <c r="FX93" s="1" t="e">
        <f>#REF!+'3'!FX93</f>
        <v>#REF!</v>
      </c>
      <c r="FY93" s="1" t="e">
        <f>#REF!+'3'!FY93</f>
        <v>#REF!</v>
      </c>
      <c r="FZ93" s="1" t="e">
        <f>#REF!+'3'!FZ93</f>
        <v>#REF!</v>
      </c>
      <c r="GA93" s="1" t="e">
        <f>#REF!+'3'!GA93</f>
        <v>#REF!</v>
      </c>
      <c r="GB93" s="1" t="e">
        <f>#REF!+'3'!GB93</f>
        <v>#REF!</v>
      </c>
      <c r="GC93" s="1" t="e">
        <f>#REF!+'3'!GC93</f>
        <v>#REF!</v>
      </c>
      <c r="GD93" s="1" t="e">
        <f>#REF!+'3'!GD93</f>
        <v>#REF!</v>
      </c>
      <c r="GE93" s="1" t="e">
        <f>#REF!+'3'!GE93</f>
        <v>#REF!</v>
      </c>
      <c r="GF93" s="1" t="e">
        <f>#REF!+'3'!GF93</f>
        <v>#REF!</v>
      </c>
      <c r="GG93" s="1" t="e">
        <f>#REF!+'3'!GG93</f>
        <v>#REF!</v>
      </c>
      <c r="GH93" s="1"/>
    </row>
    <row r="94" spans="1:190" x14ac:dyDescent="0.15">
      <c r="A94" s="1" t="e">
        <f>#REF!+'3'!A94</f>
        <v>#REF!</v>
      </c>
      <c r="B94" s="1" t="e">
        <f>#REF!+'3'!B94</f>
        <v>#REF!</v>
      </c>
      <c r="C94" s="1" t="e">
        <f>#REF!+'3'!C94</f>
        <v>#REF!</v>
      </c>
      <c r="D94" s="1" t="e">
        <f>#REF!+'3'!D94</f>
        <v>#REF!</v>
      </c>
      <c r="E94" s="1" t="e">
        <f>#REF!+'3'!E94</f>
        <v>#REF!</v>
      </c>
      <c r="F94" s="1" t="e">
        <f>#REF!+'3'!F94</f>
        <v>#REF!</v>
      </c>
      <c r="G94" s="1" t="e">
        <f>#REF!+'3'!G94</f>
        <v>#REF!</v>
      </c>
      <c r="H94" s="1" t="e">
        <f>#REF!+'3'!H94</f>
        <v>#REF!</v>
      </c>
      <c r="I94" s="1" t="e">
        <f>#REF!+'3'!I94</f>
        <v>#REF!</v>
      </c>
      <c r="J94" s="1" t="e">
        <f>#REF!+'3'!J94</f>
        <v>#REF!</v>
      </c>
      <c r="K94" s="1" t="e">
        <f>#REF!+'3'!K94</f>
        <v>#REF!</v>
      </c>
      <c r="L94" s="1" t="e">
        <f>#REF!+'3'!L94</f>
        <v>#REF!</v>
      </c>
      <c r="M94" s="1" t="e">
        <f>#REF!+'3'!M94</f>
        <v>#REF!</v>
      </c>
      <c r="N94" s="1" t="e">
        <f>#REF!+'3'!N94</f>
        <v>#REF!</v>
      </c>
      <c r="O94" s="1" t="e">
        <f>#REF!+'3'!O94</f>
        <v>#REF!</v>
      </c>
      <c r="P94" s="1" t="e">
        <f>#REF!+'3'!P94</f>
        <v>#REF!</v>
      </c>
      <c r="Q94" s="1" t="e">
        <f>#REF!+'3'!Q94</f>
        <v>#REF!</v>
      </c>
      <c r="R94" s="1" t="e">
        <f>#REF!+'3'!R94</f>
        <v>#REF!</v>
      </c>
      <c r="S94" s="1" t="e">
        <f>#REF!+'3'!S94</f>
        <v>#REF!</v>
      </c>
      <c r="T94" s="1" t="e">
        <f>#REF!+'3'!T94</f>
        <v>#REF!</v>
      </c>
      <c r="U94" s="1" t="e">
        <f>#REF!+'3'!U94</f>
        <v>#REF!</v>
      </c>
      <c r="V94" s="1" t="e">
        <f>#REF!+'3'!V94</f>
        <v>#REF!</v>
      </c>
      <c r="W94" s="1" t="e">
        <f>#REF!+'3'!W94</f>
        <v>#REF!</v>
      </c>
      <c r="X94" s="1" t="e">
        <f>#REF!+'3'!X94</f>
        <v>#REF!</v>
      </c>
      <c r="Y94" s="1" t="e">
        <f>#REF!+'3'!Y94</f>
        <v>#REF!</v>
      </c>
      <c r="Z94" s="1" t="e">
        <f>#REF!+'3'!Z94</f>
        <v>#REF!</v>
      </c>
      <c r="AA94" s="1" t="e">
        <f>#REF!+'3'!AA94</f>
        <v>#REF!</v>
      </c>
      <c r="AB94" s="1" t="e">
        <f>#REF!+'3'!AB94</f>
        <v>#REF!</v>
      </c>
      <c r="AC94" s="1" t="e">
        <f>#REF!+'3'!AC94</f>
        <v>#REF!</v>
      </c>
      <c r="AD94" s="1" t="e">
        <f>#REF!+'3'!AD94</f>
        <v>#REF!</v>
      </c>
      <c r="AE94" s="1" t="e">
        <f>#REF!+'3'!AE94</f>
        <v>#REF!</v>
      </c>
      <c r="AF94" s="1" t="e">
        <f>#REF!+'3'!AF94</f>
        <v>#REF!</v>
      </c>
      <c r="AG94" s="1" t="e">
        <f>#REF!+'3'!AG94</f>
        <v>#REF!</v>
      </c>
      <c r="AH94" s="1" t="e">
        <f>#REF!+'3'!AH94</f>
        <v>#REF!</v>
      </c>
      <c r="AI94" s="1" t="e">
        <f>#REF!+'3'!AI94</f>
        <v>#REF!</v>
      </c>
      <c r="AJ94" s="1" t="e">
        <f>#REF!+'3'!AJ94</f>
        <v>#REF!</v>
      </c>
      <c r="AK94" s="1" t="e">
        <f>#REF!+'3'!AK94</f>
        <v>#REF!</v>
      </c>
      <c r="AL94" s="1" t="e">
        <f>#REF!+'3'!AL94</f>
        <v>#REF!</v>
      </c>
      <c r="AM94" s="1" t="e">
        <f>#REF!+'3'!AM94</f>
        <v>#REF!</v>
      </c>
      <c r="AN94" s="1" t="e">
        <f>#REF!+'3'!AN94</f>
        <v>#REF!</v>
      </c>
      <c r="AO94" s="1" t="e">
        <f>#REF!+'3'!AO94</f>
        <v>#REF!</v>
      </c>
      <c r="AP94" s="1" t="e">
        <f>#REF!+'3'!AP94</f>
        <v>#REF!</v>
      </c>
      <c r="AQ94" s="1" t="e">
        <f>#REF!+'3'!AQ94</f>
        <v>#REF!</v>
      </c>
      <c r="AR94" s="1" t="e">
        <f>#REF!+'3'!AR94</f>
        <v>#REF!</v>
      </c>
      <c r="AS94" s="1" t="e">
        <f>#REF!+'3'!AS94</f>
        <v>#REF!</v>
      </c>
      <c r="AT94" s="1" t="e">
        <f>#REF!+'3'!AT94</f>
        <v>#REF!</v>
      </c>
      <c r="AU94" s="1" t="e">
        <f>#REF!+'3'!AU94</f>
        <v>#REF!</v>
      </c>
      <c r="AV94" s="1" t="e">
        <f>#REF!+'3'!AV94</f>
        <v>#REF!</v>
      </c>
      <c r="AW94" s="1" t="e">
        <f>#REF!+'3'!AW94</f>
        <v>#REF!</v>
      </c>
      <c r="AX94" s="1" t="e">
        <f>#REF!+'3'!AX94</f>
        <v>#REF!</v>
      </c>
      <c r="AY94" s="1" t="e">
        <f>#REF!+'3'!AY94</f>
        <v>#REF!</v>
      </c>
      <c r="AZ94" s="1" t="e">
        <f>#REF!+'3'!AZ94</f>
        <v>#REF!</v>
      </c>
      <c r="BA94" s="1" t="e">
        <f>#REF!+'3'!BA94</f>
        <v>#REF!</v>
      </c>
      <c r="BB94" s="1" t="e">
        <f>#REF!+'3'!BB94</f>
        <v>#REF!</v>
      </c>
      <c r="BC94" s="1" t="e">
        <f>#REF!+'3'!BC94</f>
        <v>#REF!</v>
      </c>
      <c r="BD94" s="1" t="e">
        <f>#REF!+'3'!BD94</f>
        <v>#REF!</v>
      </c>
      <c r="BE94" s="1" t="e">
        <f>#REF!+'3'!BE94</f>
        <v>#REF!</v>
      </c>
      <c r="BF94" s="1" t="e">
        <f>#REF!+'3'!BF94</f>
        <v>#REF!</v>
      </c>
      <c r="BG94" s="1" t="e">
        <f>#REF!+'3'!BG94</f>
        <v>#REF!</v>
      </c>
      <c r="BH94" s="1" t="e">
        <f>#REF!+'3'!BH94</f>
        <v>#REF!</v>
      </c>
      <c r="BI94" s="1" t="e">
        <f>#REF!+'3'!BI94</f>
        <v>#REF!</v>
      </c>
      <c r="BJ94" s="1" t="e">
        <f>#REF!+'3'!BJ94</f>
        <v>#REF!</v>
      </c>
      <c r="BK94" s="1" t="e">
        <f>#REF!+'3'!BK94</f>
        <v>#REF!</v>
      </c>
      <c r="BL94" s="1" t="e">
        <f>#REF!+'3'!BL94</f>
        <v>#REF!</v>
      </c>
      <c r="BM94" s="1" t="e">
        <f>#REF!+'3'!BM94</f>
        <v>#REF!</v>
      </c>
      <c r="BN94" s="1" t="e">
        <f>#REF!+'3'!BN94</f>
        <v>#REF!</v>
      </c>
      <c r="BO94" s="1" t="e">
        <f>#REF!+'3'!BO94</f>
        <v>#REF!</v>
      </c>
      <c r="BP94" s="1" t="e">
        <f>#REF!+'3'!BP94</f>
        <v>#REF!</v>
      </c>
      <c r="BQ94" s="1" t="e">
        <f>#REF!+'3'!BQ94</f>
        <v>#REF!</v>
      </c>
      <c r="BR94" s="1" t="e">
        <f>#REF!+'3'!BR94</f>
        <v>#REF!</v>
      </c>
      <c r="BS94" s="1" t="e">
        <f>#REF!+'3'!BS94</f>
        <v>#REF!</v>
      </c>
      <c r="BT94" s="1" t="e">
        <f>#REF!+'3'!BT94</f>
        <v>#REF!</v>
      </c>
      <c r="BU94" s="1" t="e">
        <f>#REF!+'3'!BU94</f>
        <v>#REF!</v>
      </c>
      <c r="BV94" s="1" t="e">
        <f>#REF!+'3'!BV94</f>
        <v>#REF!</v>
      </c>
      <c r="BW94" s="1" t="e">
        <f>#REF!+'3'!BW94</f>
        <v>#REF!</v>
      </c>
      <c r="BX94" s="1" t="e">
        <f>#REF!+'3'!BX94</f>
        <v>#REF!</v>
      </c>
      <c r="BY94" s="1" t="e">
        <f>#REF!+'3'!BY94</f>
        <v>#REF!</v>
      </c>
      <c r="BZ94" s="1" t="e">
        <f>#REF!+'3'!BZ94</f>
        <v>#REF!</v>
      </c>
      <c r="CA94" s="1" t="e">
        <f>#REF!+'3'!CA94</f>
        <v>#REF!</v>
      </c>
      <c r="CB94" s="1" t="e">
        <f>#REF!+'3'!CB94</f>
        <v>#REF!</v>
      </c>
      <c r="CC94" s="1" t="e">
        <f>#REF!+'3'!CC94</f>
        <v>#REF!</v>
      </c>
      <c r="CD94" s="1" t="e">
        <f>#REF!+'3'!CD94</f>
        <v>#REF!</v>
      </c>
      <c r="CE94" s="1" t="e">
        <f>#REF!+'3'!CE94</f>
        <v>#REF!</v>
      </c>
      <c r="CF94" s="1" t="e">
        <f>#REF!+'3'!CF94</f>
        <v>#REF!</v>
      </c>
      <c r="CG94" s="1" t="e">
        <f>#REF!+'3'!CG94</f>
        <v>#REF!</v>
      </c>
      <c r="CH94" s="1" t="e">
        <f>#REF!+'3'!CH94</f>
        <v>#REF!</v>
      </c>
      <c r="CI94" s="1" t="e">
        <f>#REF!+'3'!CI94</f>
        <v>#REF!</v>
      </c>
      <c r="CJ94" s="1" t="e">
        <f>#REF!+'3'!CJ94</f>
        <v>#REF!</v>
      </c>
      <c r="CK94" s="1" t="e">
        <f>#REF!+'3'!CK94</f>
        <v>#REF!</v>
      </c>
      <c r="CL94" s="1" t="e">
        <f>#REF!+'3'!CL94</f>
        <v>#REF!</v>
      </c>
      <c r="CM94" s="1" t="e">
        <f>#REF!+'3'!CM94</f>
        <v>#REF!</v>
      </c>
      <c r="CN94" s="1" t="e">
        <f>#REF!+'3'!CN94</f>
        <v>#REF!</v>
      </c>
      <c r="CO94" s="1" t="e">
        <f>#REF!+'3'!CO94</f>
        <v>#REF!</v>
      </c>
      <c r="CP94" s="1" t="e">
        <f>#REF!+'3'!CP94</f>
        <v>#REF!</v>
      </c>
      <c r="CQ94" s="1" t="e">
        <f>#REF!+'3'!CQ94</f>
        <v>#REF!</v>
      </c>
      <c r="CR94" s="1" t="e">
        <f>#REF!+'3'!CR94</f>
        <v>#REF!</v>
      </c>
      <c r="CS94" s="1" t="e">
        <f>#REF!+'3'!CS94</f>
        <v>#REF!</v>
      </c>
      <c r="CT94" s="1" t="e">
        <f>#REF!+'3'!CT94</f>
        <v>#REF!</v>
      </c>
      <c r="CU94" s="1" t="e">
        <f>#REF!+'3'!CU94</f>
        <v>#REF!</v>
      </c>
      <c r="CV94" s="1" t="e">
        <f>#REF!+'3'!CV94</f>
        <v>#REF!</v>
      </c>
      <c r="CW94" s="1" t="e">
        <f>#REF!+'3'!CW94</f>
        <v>#REF!</v>
      </c>
      <c r="CX94" s="1" t="e">
        <f>#REF!+'3'!CX94</f>
        <v>#REF!</v>
      </c>
      <c r="CY94" s="1" t="e">
        <f>#REF!+'3'!CY94</f>
        <v>#REF!</v>
      </c>
      <c r="CZ94" s="1" t="e">
        <f>#REF!+'3'!CZ94</f>
        <v>#REF!</v>
      </c>
      <c r="DA94" s="1" t="e">
        <f>#REF!+'3'!DA94</f>
        <v>#REF!</v>
      </c>
      <c r="DB94" s="1" t="e">
        <f>#REF!+'3'!DB94</f>
        <v>#REF!</v>
      </c>
      <c r="DC94" s="1" t="e">
        <f>#REF!+'3'!DC94</f>
        <v>#REF!</v>
      </c>
      <c r="DD94" s="1" t="e">
        <f>#REF!+'3'!DD94</f>
        <v>#REF!</v>
      </c>
      <c r="DE94" s="1" t="e">
        <f>#REF!+'3'!DE94</f>
        <v>#REF!</v>
      </c>
      <c r="DF94" s="1" t="e">
        <f>#REF!+'3'!DF94</f>
        <v>#REF!</v>
      </c>
      <c r="DG94" s="1" t="e">
        <f>#REF!+'3'!DG94</f>
        <v>#REF!</v>
      </c>
      <c r="DH94" s="1" t="e">
        <f>#REF!+'3'!DH94</f>
        <v>#REF!</v>
      </c>
      <c r="DI94" s="1" t="e">
        <f>#REF!+'3'!DI94</f>
        <v>#REF!</v>
      </c>
      <c r="DJ94" s="1" t="e">
        <f>#REF!+'3'!DJ94</f>
        <v>#REF!</v>
      </c>
      <c r="DK94" s="1" t="e">
        <f>#REF!+'3'!DK94</f>
        <v>#REF!</v>
      </c>
      <c r="DL94" s="1" t="e">
        <f>#REF!+'3'!DL94</f>
        <v>#REF!</v>
      </c>
      <c r="DM94" s="1" t="e">
        <f>#REF!+'3'!DM94</f>
        <v>#REF!</v>
      </c>
      <c r="DN94" s="1" t="e">
        <f>#REF!+'3'!DN94</f>
        <v>#REF!</v>
      </c>
      <c r="DO94" s="1" t="e">
        <f>#REF!+'3'!DO94</f>
        <v>#REF!</v>
      </c>
      <c r="DP94" s="1" t="e">
        <f>#REF!+'3'!DP94</f>
        <v>#REF!</v>
      </c>
      <c r="DQ94" s="1" t="e">
        <f>#REF!+'3'!DQ94</f>
        <v>#REF!</v>
      </c>
      <c r="DR94" s="1" t="e">
        <f>#REF!+'3'!DR94</f>
        <v>#REF!</v>
      </c>
      <c r="DS94" s="1" t="e">
        <f>#REF!+'3'!DS94</f>
        <v>#REF!</v>
      </c>
      <c r="DT94" s="1" t="e">
        <f>#REF!+'3'!DT94</f>
        <v>#REF!</v>
      </c>
      <c r="DU94" s="1" t="e">
        <f>#REF!+'3'!DU94</f>
        <v>#REF!</v>
      </c>
      <c r="DV94" s="1" t="e">
        <f>#REF!+'3'!DV94</f>
        <v>#REF!</v>
      </c>
      <c r="DW94" s="1" t="e">
        <f>#REF!+'3'!DW94</f>
        <v>#REF!</v>
      </c>
      <c r="DX94" s="1" t="e">
        <f>#REF!+'3'!DX94</f>
        <v>#REF!</v>
      </c>
      <c r="DY94" s="1" t="e">
        <f>#REF!+'3'!DY94</f>
        <v>#REF!</v>
      </c>
      <c r="DZ94" s="1" t="e">
        <f>#REF!+'3'!DZ94</f>
        <v>#REF!</v>
      </c>
      <c r="EA94" s="1" t="e">
        <f>#REF!+'3'!EA94</f>
        <v>#REF!</v>
      </c>
      <c r="EB94" s="1" t="e">
        <f>#REF!+'3'!EB94</f>
        <v>#REF!</v>
      </c>
      <c r="EC94" s="1" t="e">
        <f>#REF!+'3'!EC94</f>
        <v>#REF!</v>
      </c>
      <c r="ED94" s="1" t="e">
        <f>#REF!+'3'!ED94</f>
        <v>#REF!</v>
      </c>
      <c r="EE94" s="1" t="e">
        <f>#REF!+'3'!EE94</f>
        <v>#REF!</v>
      </c>
      <c r="EF94" s="1" t="e">
        <f>#REF!+'3'!EF94</f>
        <v>#REF!</v>
      </c>
      <c r="EG94" s="1" t="e">
        <f>#REF!+'3'!EG94</f>
        <v>#REF!</v>
      </c>
      <c r="EH94" s="1" t="e">
        <f>#REF!+'3'!EH94</f>
        <v>#REF!</v>
      </c>
      <c r="EI94" s="1" t="e">
        <f>#REF!+'3'!EI94</f>
        <v>#REF!</v>
      </c>
      <c r="EJ94" s="1" t="e">
        <f>#REF!+'3'!EJ94</f>
        <v>#REF!</v>
      </c>
      <c r="EK94" s="1" t="e">
        <f>#REF!+'3'!EK94</f>
        <v>#REF!</v>
      </c>
      <c r="EL94" s="1" t="e">
        <f>#REF!+'3'!EL94</f>
        <v>#REF!</v>
      </c>
      <c r="EM94" s="1" t="e">
        <f>#REF!+'3'!EM94</f>
        <v>#REF!</v>
      </c>
      <c r="EN94" s="1" t="e">
        <f>#REF!+'3'!EN94</f>
        <v>#REF!</v>
      </c>
      <c r="EO94" s="1" t="e">
        <f>#REF!+'3'!EO94</f>
        <v>#REF!</v>
      </c>
      <c r="EP94" s="1" t="e">
        <f>#REF!+'3'!EP94</f>
        <v>#REF!</v>
      </c>
      <c r="EQ94" s="1" t="e">
        <f>#REF!+'3'!EQ94</f>
        <v>#REF!</v>
      </c>
      <c r="ER94" s="1" t="e">
        <f>#REF!+'3'!ER94</f>
        <v>#REF!</v>
      </c>
      <c r="ES94" s="1" t="e">
        <f>#REF!+'3'!ES94</f>
        <v>#REF!</v>
      </c>
      <c r="ET94" s="1" t="e">
        <f>#REF!+'3'!ET94</f>
        <v>#REF!</v>
      </c>
      <c r="EU94" s="1" t="e">
        <f>#REF!+'3'!EU94</f>
        <v>#REF!</v>
      </c>
      <c r="EV94" s="1" t="e">
        <f>#REF!+'3'!EV94</f>
        <v>#REF!</v>
      </c>
      <c r="EW94" s="1" t="e">
        <f>#REF!+'3'!EW94</f>
        <v>#REF!</v>
      </c>
      <c r="EX94" s="1" t="e">
        <f>#REF!+'3'!EX94</f>
        <v>#REF!</v>
      </c>
      <c r="EY94" s="1" t="e">
        <f>#REF!+'3'!EY94</f>
        <v>#REF!</v>
      </c>
      <c r="EZ94" s="1" t="e">
        <f>#REF!+'3'!EZ94</f>
        <v>#REF!</v>
      </c>
      <c r="FA94" s="1" t="e">
        <f>#REF!+'3'!FA94</f>
        <v>#REF!</v>
      </c>
      <c r="FB94" s="1" t="e">
        <f>#REF!+'3'!FB94</f>
        <v>#REF!</v>
      </c>
      <c r="FC94" s="1" t="e">
        <f>#REF!+'3'!FC94</f>
        <v>#REF!</v>
      </c>
      <c r="FD94" s="1" t="e">
        <f>#REF!+'3'!FD94</f>
        <v>#REF!</v>
      </c>
      <c r="FE94" s="1" t="e">
        <f>#REF!+'3'!FE94</f>
        <v>#REF!</v>
      </c>
      <c r="FF94" s="1" t="e">
        <f>#REF!+'3'!FF94</f>
        <v>#REF!</v>
      </c>
      <c r="FG94" s="1" t="e">
        <f>#REF!+'3'!FG94</f>
        <v>#REF!</v>
      </c>
      <c r="FH94" s="1" t="e">
        <f>#REF!+'3'!FH94</f>
        <v>#REF!</v>
      </c>
      <c r="FI94" s="1" t="e">
        <f>#REF!+'3'!FI94</f>
        <v>#REF!</v>
      </c>
      <c r="FJ94" s="1" t="e">
        <f>#REF!+'3'!FJ94</f>
        <v>#REF!</v>
      </c>
      <c r="FK94" s="1" t="e">
        <f>#REF!+'3'!FK94</f>
        <v>#REF!</v>
      </c>
      <c r="FL94" s="1" t="e">
        <f>#REF!+'3'!FL94</f>
        <v>#REF!</v>
      </c>
      <c r="FM94" s="1" t="e">
        <f>#REF!+'3'!FM94</f>
        <v>#REF!</v>
      </c>
      <c r="FN94" s="1" t="e">
        <f>#REF!+'3'!FN94</f>
        <v>#REF!</v>
      </c>
      <c r="FO94" s="1" t="e">
        <f>#REF!+'3'!FO94</f>
        <v>#REF!</v>
      </c>
      <c r="FP94" s="1" t="e">
        <f>#REF!+'3'!FP94</f>
        <v>#REF!</v>
      </c>
      <c r="FQ94" s="1" t="e">
        <f>#REF!+'3'!FQ94</f>
        <v>#REF!</v>
      </c>
      <c r="FR94" s="1" t="e">
        <f>#REF!+'3'!FR94</f>
        <v>#REF!</v>
      </c>
      <c r="FS94" s="1" t="e">
        <f>#REF!+'3'!FS94</f>
        <v>#REF!</v>
      </c>
      <c r="FT94" s="1" t="e">
        <f>#REF!+'3'!FT94</f>
        <v>#REF!</v>
      </c>
      <c r="FU94" s="1" t="e">
        <f>#REF!+'3'!FU94</f>
        <v>#REF!</v>
      </c>
      <c r="FV94" s="1" t="e">
        <f>#REF!+'3'!FV94</f>
        <v>#REF!</v>
      </c>
      <c r="FW94" s="1" t="e">
        <f>#REF!+'3'!FW94</f>
        <v>#REF!</v>
      </c>
      <c r="FX94" s="1" t="e">
        <f>#REF!+'3'!FX94</f>
        <v>#REF!</v>
      </c>
      <c r="FY94" s="1" t="e">
        <f>#REF!+'3'!FY94</f>
        <v>#REF!</v>
      </c>
      <c r="FZ94" s="1" t="e">
        <f>#REF!+'3'!FZ94</f>
        <v>#REF!</v>
      </c>
      <c r="GA94" s="1" t="e">
        <f>#REF!+'3'!GA94</f>
        <v>#REF!</v>
      </c>
      <c r="GB94" s="1" t="e">
        <f>#REF!+'3'!GB94</f>
        <v>#REF!</v>
      </c>
      <c r="GC94" s="1" t="e">
        <f>#REF!+'3'!GC94</f>
        <v>#REF!</v>
      </c>
      <c r="GD94" s="1" t="e">
        <f>#REF!+'3'!GD94</f>
        <v>#REF!</v>
      </c>
      <c r="GE94" s="1" t="e">
        <f>#REF!+'3'!GE94</f>
        <v>#REF!</v>
      </c>
      <c r="GF94" s="1" t="e">
        <f>#REF!+'3'!GF94</f>
        <v>#REF!</v>
      </c>
      <c r="GG94" s="1" t="e">
        <f>#REF!+'3'!GG94</f>
        <v>#REF!</v>
      </c>
      <c r="GH94" s="1"/>
    </row>
    <row r="95" spans="1:190" x14ac:dyDescent="0.15">
      <c r="A95" s="1" t="e">
        <f>#REF!+'3'!A95</f>
        <v>#REF!</v>
      </c>
      <c r="B95" s="1" t="e">
        <f>#REF!+'3'!B95</f>
        <v>#REF!</v>
      </c>
      <c r="C95" s="1" t="e">
        <f>#REF!+'3'!C95</f>
        <v>#REF!</v>
      </c>
      <c r="D95" s="1" t="e">
        <f>#REF!+'3'!D95</f>
        <v>#REF!</v>
      </c>
      <c r="E95" s="1" t="e">
        <f>#REF!+'3'!E95</f>
        <v>#REF!</v>
      </c>
      <c r="F95" s="1" t="e">
        <f>#REF!+'3'!F95</f>
        <v>#REF!</v>
      </c>
      <c r="G95" s="1" t="e">
        <f>#REF!+'3'!G95</f>
        <v>#REF!</v>
      </c>
      <c r="H95" s="1" t="e">
        <f>#REF!+'3'!H95</f>
        <v>#REF!</v>
      </c>
      <c r="I95" s="1" t="e">
        <f>#REF!+'3'!I95</f>
        <v>#REF!</v>
      </c>
      <c r="J95" s="1" t="e">
        <f>#REF!+'3'!J95</f>
        <v>#REF!</v>
      </c>
      <c r="K95" s="1" t="e">
        <f>#REF!+'3'!K95</f>
        <v>#REF!</v>
      </c>
      <c r="L95" s="1" t="e">
        <f>#REF!+'3'!L95</f>
        <v>#REF!</v>
      </c>
      <c r="M95" s="1" t="e">
        <f>#REF!+'3'!M95</f>
        <v>#REF!</v>
      </c>
      <c r="N95" s="1" t="e">
        <f>#REF!+'3'!N95</f>
        <v>#REF!</v>
      </c>
      <c r="O95" s="1" t="e">
        <f>#REF!+'3'!O95</f>
        <v>#REF!</v>
      </c>
      <c r="P95" s="1" t="e">
        <f>#REF!+'3'!P95</f>
        <v>#REF!</v>
      </c>
      <c r="Q95" s="1" t="e">
        <f>#REF!+'3'!Q95</f>
        <v>#REF!</v>
      </c>
      <c r="R95" s="1" t="e">
        <f>#REF!+'3'!R95</f>
        <v>#REF!</v>
      </c>
      <c r="S95" s="1" t="e">
        <f>#REF!+'3'!S95</f>
        <v>#REF!</v>
      </c>
      <c r="T95" s="1" t="e">
        <f>#REF!+'3'!T95</f>
        <v>#REF!</v>
      </c>
      <c r="U95" s="1" t="e">
        <f>#REF!+'3'!U95</f>
        <v>#REF!</v>
      </c>
      <c r="V95" s="1" t="e">
        <f>#REF!+'3'!V95</f>
        <v>#REF!</v>
      </c>
      <c r="W95" s="1" t="e">
        <f>#REF!+'3'!W95</f>
        <v>#REF!</v>
      </c>
      <c r="X95" s="1" t="e">
        <f>#REF!+'3'!X95</f>
        <v>#REF!</v>
      </c>
      <c r="Y95" s="1" t="e">
        <f>#REF!+'3'!Y95</f>
        <v>#REF!</v>
      </c>
      <c r="Z95" s="1" t="e">
        <f>#REF!+'3'!Z95</f>
        <v>#REF!</v>
      </c>
      <c r="AA95" s="1" t="e">
        <f>#REF!+'3'!AA95</f>
        <v>#REF!</v>
      </c>
      <c r="AB95" s="1" t="e">
        <f>#REF!+'3'!AB95</f>
        <v>#REF!</v>
      </c>
      <c r="AC95" s="1" t="e">
        <f>#REF!+'3'!AC95</f>
        <v>#REF!</v>
      </c>
      <c r="AD95" s="1" t="e">
        <f>#REF!+'3'!AD95</f>
        <v>#REF!</v>
      </c>
      <c r="AE95" s="1" t="e">
        <f>#REF!+'3'!AE95</f>
        <v>#REF!</v>
      </c>
      <c r="AF95" s="1" t="e">
        <f>#REF!+'3'!AF95</f>
        <v>#REF!</v>
      </c>
      <c r="AG95" s="1" t="e">
        <f>#REF!+'3'!AG95</f>
        <v>#REF!</v>
      </c>
      <c r="AH95" s="1" t="e">
        <f>#REF!+'3'!AH95</f>
        <v>#REF!</v>
      </c>
      <c r="AI95" s="1" t="e">
        <f>#REF!+'3'!AI95</f>
        <v>#REF!</v>
      </c>
      <c r="AJ95" s="1" t="e">
        <f>#REF!+'3'!AJ95</f>
        <v>#REF!</v>
      </c>
      <c r="AK95" s="1" t="e">
        <f>#REF!+'3'!AK95</f>
        <v>#REF!</v>
      </c>
      <c r="AL95" s="1" t="e">
        <f>#REF!+'3'!AL95</f>
        <v>#REF!</v>
      </c>
      <c r="AM95" s="1" t="e">
        <f>#REF!+'3'!AM95</f>
        <v>#REF!</v>
      </c>
      <c r="AN95" s="1" t="e">
        <f>#REF!+'3'!AN95</f>
        <v>#REF!</v>
      </c>
      <c r="AO95" s="1" t="e">
        <f>#REF!+'3'!AO95</f>
        <v>#REF!</v>
      </c>
      <c r="AP95" s="1" t="e">
        <f>#REF!+'3'!AP95</f>
        <v>#REF!</v>
      </c>
      <c r="AQ95" s="1" t="e">
        <f>#REF!+'3'!AQ95</f>
        <v>#REF!</v>
      </c>
      <c r="AR95" s="1" t="e">
        <f>#REF!+'3'!AR95</f>
        <v>#REF!</v>
      </c>
      <c r="AS95" s="1" t="e">
        <f>#REF!+'3'!AS95</f>
        <v>#REF!</v>
      </c>
      <c r="AT95" s="1" t="e">
        <f>#REF!+'3'!AT95</f>
        <v>#REF!</v>
      </c>
      <c r="AU95" s="1" t="e">
        <f>#REF!+'3'!AU95</f>
        <v>#REF!</v>
      </c>
      <c r="AV95" s="1" t="e">
        <f>#REF!+'3'!AV95</f>
        <v>#REF!</v>
      </c>
      <c r="AW95" s="1" t="e">
        <f>#REF!+'3'!AW95</f>
        <v>#REF!</v>
      </c>
      <c r="AX95" s="1" t="e">
        <f>#REF!+'3'!AX95</f>
        <v>#REF!</v>
      </c>
      <c r="AY95" s="1" t="e">
        <f>#REF!+'3'!AY95</f>
        <v>#REF!</v>
      </c>
      <c r="AZ95" s="1" t="e">
        <f>#REF!+'3'!AZ95</f>
        <v>#REF!</v>
      </c>
      <c r="BA95" s="1" t="e">
        <f>#REF!+'3'!BA95</f>
        <v>#REF!</v>
      </c>
      <c r="BB95" s="1" t="e">
        <f>#REF!+'3'!BB95</f>
        <v>#REF!</v>
      </c>
      <c r="BC95" s="1" t="e">
        <f>#REF!+'3'!BC95</f>
        <v>#REF!</v>
      </c>
      <c r="BD95" s="1" t="e">
        <f>#REF!+'3'!BD95</f>
        <v>#REF!</v>
      </c>
      <c r="BE95" s="1" t="e">
        <f>#REF!+'3'!BE95</f>
        <v>#REF!</v>
      </c>
      <c r="BF95" s="1" t="e">
        <f>#REF!+'3'!BF95</f>
        <v>#REF!</v>
      </c>
      <c r="BG95" s="1" t="e">
        <f>#REF!+'3'!BG95</f>
        <v>#REF!</v>
      </c>
      <c r="BH95" s="1" t="e">
        <f>#REF!+'3'!BH95</f>
        <v>#REF!</v>
      </c>
      <c r="BI95" s="1" t="e">
        <f>#REF!+'3'!BI95</f>
        <v>#REF!</v>
      </c>
      <c r="BJ95" s="1" t="e">
        <f>#REF!+'3'!BJ95</f>
        <v>#REF!</v>
      </c>
      <c r="BK95" s="1" t="e">
        <f>#REF!+'3'!BK95</f>
        <v>#REF!</v>
      </c>
      <c r="BL95" s="1" t="e">
        <f>#REF!+'3'!BL95</f>
        <v>#REF!</v>
      </c>
      <c r="BM95" s="1" t="e">
        <f>#REF!+'3'!BM95</f>
        <v>#REF!</v>
      </c>
      <c r="BN95" s="1" t="e">
        <f>#REF!+'3'!BN95</f>
        <v>#REF!</v>
      </c>
      <c r="BO95" s="1" t="e">
        <f>#REF!+'3'!BO95</f>
        <v>#REF!</v>
      </c>
      <c r="BP95" s="1" t="e">
        <f>#REF!+'3'!BP95</f>
        <v>#REF!</v>
      </c>
      <c r="BQ95" s="1" t="e">
        <f>#REF!+'3'!BQ95</f>
        <v>#REF!</v>
      </c>
      <c r="BR95" s="1" t="e">
        <f>#REF!+'3'!BR95</f>
        <v>#REF!</v>
      </c>
      <c r="BS95" s="1" t="e">
        <f>#REF!+'3'!BS95</f>
        <v>#REF!</v>
      </c>
      <c r="BT95" s="1" t="e">
        <f>#REF!+'3'!BT95</f>
        <v>#REF!</v>
      </c>
      <c r="BU95" s="1" t="e">
        <f>#REF!+'3'!BU95</f>
        <v>#REF!</v>
      </c>
      <c r="BV95" s="1" t="e">
        <f>#REF!+'3'!BV95</f>
        <v>#REF!</v>
      </c>
      <c r="BW95" s="1" t="e">
        <f>#REF!+'3'!BW95</f>
        <v>#REF!</v>
      </c>
      <c r="BX95" s="1" t="e">
        <f>#REF!+'3'!BX95</f>
        <v>#REF!</v>
      </c>
      <c r="BY95" s="1" t="e">
        <f>#REF!+'3'!BY95</f>
        <v>#REF!</v>
      </c>
      <c r="BZ95" s="1" t="e">
        <f>#REF!+'3'!BZ95</f>
        <v>#REF!</v>
      </c>
      <c r="CA95" s="1" t="e">
        <f>#REF!+'3'!CA95</f>
        <v>#REF!</v>
      </c>
      <c r="CB95" s="1" t="e">
        <f>#REF!+'3'!CB95</f>
        <v>#REF!</v>
      </c>
      <c r="CC95" s="1" t="e">
        <f>#REF!+'3'!CC95</f>
        <v>#REF!</v>
      </c>
      <c r="CD95" s="1" t="e">
        <f>#REF!+'3'!CD95</f>
        <v>#REF!</v>
      </c>
      <c r="CE95" s="1" t="e">
        <f>#REF!+'3'!CE95</f>
        <v>#REF!</v>
      </c>
      <c r="CF95" s="1" t="e">
        <f>#REF!+'3'!CF95</f>
        <v>#REF!</v>
      </c>
      <c r="CG95" s="1" t="e">
        <f>#REF!+'3'!CG95</f>
        <v>#REF!</v>
      </c>
      <c r="CH95" s="1" t="e">
        <f>#REF!+'3'!CH95</f>
        <v>#REF!</v>
      </c>
      <c r="CI95" s="1" t="e">
        <f>#REF!+'3'!CI95</f>
        <v>#REF!</v>
      </c>
      <c r="CJ95" s="1" t="e">
        <f>#REF!+'3'!CJ95</f>
        <v>#REF!</v>
      </c>
      <c r="CK95" s="1" t="e">
        <f>#REF!+'3'!CK95</f>
        <v>#REF!</v>
      </c>
      <c r="CL95" s="1" t="e">
        <f>#REF!+'3'!CL95</f>
        <v>#REF!</v>
      </c>
      <c r="CM95" s="1" t="e">
        <f>#REF!+'3'!CM95</f>
        <v>#REF!</v>
      </c>
      <c r="CN95" s="1" t="e">
        <f>#REF!+'3'!CN95</f>
        <v>#REF!</v>
      </c>
      <c r="CO95" s="1" t="e">
        <f>#REF!+'3'!CO95</f>
        <v>#REF!</v>
      </c>
      <c r="CP95" s="1" t="e">
        <f>#REF!+'3'!CP95</f>
        <v>#REF!</v>
      </c>
      <c r="CQ95" s="1" t="e">
        <f>#REF!+'3'!CQ95</f>
        <v>#REF!</v>
      </c>
      <c r="CR95" s="1" t="e">
        <f>#REF!+'3'!CR95</f>
        <v>#REF!</v>
      </c>
      <c r="CS95" s="1" t="e">
        <f>#REF!+'3'!CS95</f>
        <v>#REF!</v>
      </c>
      <c r="CT95" s="1" t="e">
        <f>#REF!+'3'!CT95</f>
        <v>#REF!</v>
      </c>
      <c r="CU95" s="1" t="e">
        <f>#REF!+'3'!CU95</f>
        <v>#REF!</v>
      </c>
      <c r="CV95" s="1" t="e">
        <f>#REF!+'3'!CV95</f>
        <v>#REF!</v>
      </c>
      <c r="CW95" s="1" t="e">
        <f>#REF!+'3'!CW95</f>
        <v>#REF!</v>
      </c>
      <c r="CX95" s="1" t="e">
        <f>#REF!+'3'!CX95</f>
        <v>#REF!</v>
      </c>
      <c r="CY95" s="1" t="e">
        <f>#REF!+'3'!CY95</f>
        <v>#REF!</v>
      </c>
      <c r="CZ95" s="1" t="e">
        <f>#REF!+'3'!CZ95</f>
        <v>#REF!</v>
      </c>
      <c r="DA95" s="1" t="e">
        <f>#REF!+'3'!DA95</f>
        <v>#REF!</v>
      </c>
      <c r="DB95" s="1" t="e">
        <f>#REF!+'3'!DB95</f>
        <v>#REF!</v>
      </c>
      <c r="DC95" s="1" t="e">
        <f>#REF!+'3'!DC95</f>
        <v>#REF!</v>
      </c>
      <c r="DD95" s="1" t="e">
        <f>#REF!+'3'!DD95</f>
        <v>#REF!</v>
      </c>
      <c r="DE95" s="1" t="e">
        <f>#REF!+'3'!DE95</f>
        <v>#REF!</v>
      </c>
      <c r="DF95" s="1" t="e">
        <f>#REF!+'3'!DF95</f>
        <v>#REF!</v>
      </c>
      <c r="DG95" s="1" t="e">
        <f>#REF!+'3'!DG95</f>
        <v>#REF!</v>
      </c>
      <c r="DH95" s="1" t="e">
        <f>#REF!+'3'!DH95</f>
        <v>#REF!</v>
      </c>
      <c r="DI95" s="1" t="e">
        <f>#REF!+'3'!DI95</f>
        <v>#REF!</v>
      </c>
      <c r="DJ95" s="1" t="e">
        <f>#REF!+'3'!DJ95</f>
        <v>#REF!</v>
      </c>
      <c r="DK95" s="1" t="e">
        <f>#REF!+'3'!DK95</f>
        <v>#REF!</v>
      </c>
      <c r="DL95" s="1" t="e">
        <f>#REF!+'3'!DL95</f>
        <v>#REF!</v>
      </c>
      <c r="DM95" s="1" t="e">
        <f>#REF!+'3'!DM95</f>
        <v>#REF!</v>
      </c>
      <c r="DN95" s="1" t="e">
        <f>#REF!+'3'!DN95</f>
        <v>#REF!</v>
      </c>
      <c r="DO95" s="1" t="e">
        <f>#REF!+'3'!DO95</f>
        <v>#REF!</v>
      </c>
      <c r="DP95" s="1" t="e">
        <f>#REF!+'3'!DP95</f>
        <v>#REF!</v>
      </c>
      <c r="DQ95" s="1" t="e">
        <f>#REF!+'3'!DQ95</f>
        <v>#REF!</v>
      </c>
      <c r="DR95" s="1" t="e">
        <f>#REF!+'3'!DR95</f>
        <v>#REF!</v>
      </c>
      <c r="DS95" s="1" t="e">
        <f>#REF!+'3'!DS95</f>
        <v>#REF!</v>
      </c>
      <c r="DT95" s="1" t="e">
        <f>#REF!+'3'!DT95</f>
        <v>#REF!</v>
      </c>
      <c r="DU95" s="1" t="e">
        <f>#REF!+'3'!DU95</f>
        <v>#REF!</v>
      </c>
      <c r="DV95" s="1" t="e">
        <f>#REF!+'3'!DV95</f>
        <v>#REF!</v>
      </c>
      <c r="DW95" s="1" t="e">
        <f>#REF!+'3'!DW95</f>
        <v>#REF!</v>
      </c>
      <c r="DX95" s="1" t="e">
        <f>#REF!+'3'!DX95</f>
        <v>#REF!</v>
      </c>
      <c r="DY95" s="1" t="e">
        <f>#REF!+'3'!DY95</f>
        <v>#REF!</v>
      </c>
      <c r="DZ95" s="1" t="e">
        <f>#REF!+'3'!DZ95</f>
        <v>#REF!</v>
      </c>
      <c r="EA95" s="1" t="e">
        <f>#REF!+'3'!EA95</f>
        <v>#REF!</v>
      </c>
      <c r="EB95" s="1" t="e">
        <f>#REF!+'3'!EB95</f>
        <v>#REF!</v>
      </c>
      <c r="EC95" s="1" t="e">
        <f>#REF!+'3'!EC95</f>
        <v>#REF!</v>
      </c>
      <c r="ED95" s="1" t="e">
        <f>#REF!+'3'!ED95</f>
        <v>#REF!</v>
      </c>
      <c r="EE95" s="1" t="e">
        <f>#REF!+'3'!EE95</f>
        <v>#REF!</v>
      </c>
      <c r="EF95" s="1" t="e">
        <f>#REF!+'3'!EF95</f>
        <v>#REF!</v>
      </c>
      <c r="EG95" s="1" t="e">
        <f>#REF!+'3'!EG95</f>
        <v>#REF!</v>
      </c>
      <c r="EH95" s="1" t="e">
        <f>#REF!+'3'!EH95</f>
        <v>#REF!</v>
      </c>
      <c r="EI95" s="1" t="e">
        <f>#REF!+'3'!EI95</f>
        <v>#REF!</v>
      </c>
      <c r="EJ95" s="1" t="e">
        <f>#REF!+'3'!EJ95</f>
        <v>#REF!</v>
      </c>
      <c r="EK95" s="1" t="e">
        <f>#REF!+'3'!EK95</f>
        <v>#REF!</v>
      </c>
      <c r="EL95" s="1" t="e">
        <f>#REF!+'3'!EL95</f>
        <v>#REF!</v>
      </c>
      <c r="EM95" s="1" t="e">
        <f>#REF!+'3'!EM95</f>
        <v>#REF!</v>
      </c>
      <c r="EN95" s="1" t="e">
        <f>#REF!+'3'!EN95</f>
        <v>#REF!</v>
      </c>
      <c r="EO95" s="1" t="e">
        <f>#REF!+'3'!EO95</f>
        <v>#REF!</v>
      </c>
      <c r="EP95" s="1" t="e">
        <f>#REF!+'3'!EP95</f>
        <v>#REF!</v>
      </c>
      <c r="EQ95" s="1" t="e">
        <f>#REF!+'3'!EQ95</f>
        <v>#REF!</v>
      </c>
      <c r="ER95" s="1" t="e">
        <f>#REF!+'3'!ER95</f>
        <v>#REF!</v>
      </c>
      <c r="ES95" s="1" t="e">
        <f>#REF!+'3'!ES95</f>
        <v>#REF!</v>
      </c>
      <c r="ET95" s="1" t="e">
        <f>#REF!+'3'!ET95</f>
        <v>#REF!</v>
      </c>
      <c r="EU95" s="1" t="e">
        <f>#REF!+'3'!EU95</f>
        <v>#REF!</v>
      </c>
      <c r="EV95" s="1" t="e">
        <f>#REF!+'3'!EV95</f>
        <v>#REF!</v>
      </c>
      <c r="EW95" s="1" t="e">
        <f>#REF!+'3'!EW95</f>
        <v>#REF!</v>
      </c>
      <c r="EX95" s="1" t="e">
        <f>#REF!+'3'!EX95</f>
        <v>#REF!</v>
      </c>
      <c r="EY95" s="1" t="e">
        <f>#REF!+'3'!EY95</f>
        <v>#REF!</v>
      </c>
      <c r="EZ95" s="1" t="e">
        <f>#REF!+'3'!EZ95</f>
        <v>#REF!</v>
      </c>
      <c r="FA95" s="1" t="e">
        <f>#REF!+'3'!FA95</f>
        <v>#REF!</v>
      </c>
      <c r="FB95" s="1" t="e">
        <f>#REF!+'3'!FB95</f>
        <v>#REF!</v>
      </c>
      <c r="FC95" s="1" t="e">
        <f>#REF!+'3'!FC95</f>
        <v>#REF!</v>
      </c>
      <c r="FD95" s="1" t="e">
        <f>#REF!+'3'!FD95</f>
        <v>#REF!</v>
      </c>
      <c r="FE95" s="1" t="e">
        <f>#REF!+'3'!FE95</f>
        <v>#REF!</v>
      </c>
      <c r="FF95" s="1" t="e">
        <f>#REF!+'3'!FF95</f>
        <v>#REF!</v>
      </c>
      <c r="FG95" s="1" t="e">
        <f>#REF!+'3'!FG95</f>
        <v>#REF!</v>
      </c>
      <c r="FH95" s="1" t="e">
        <f>#REF!+'3'!FH95</f>
        <v>#REF!</v>
      </c>
      <c r="FI95" s="1" t="e">
        <f>#REF!+'3'!FI95</f>
        <v>#REF!</v>
      </c>
      <c r="FJ95" s="1" t="e">
        <f>#REF!+'3'!FJ95</f>
        <v>#REF!</v>
      </c>
      <c r="FK95" s="1" t="e">
        <f>#REF!+'3'!FK95</f>
        <v>#REF!</v>
      </c>
      <c r="FL95" s="1" t="e">
        <f>#REF!+'3'!FL95</f>
        <v>#REF!</v>
      </c>
      <c r="FM95" s="1" t="e">
        <f>#REF!+'3'!FM95</f>
        <v>#REF!</v>
      </c>
      <c r="FN95" s="1" t="e">
        <f>#REF!+'3'!FN95</f>
        <v>#REF!</v>
      </c>
      <c r="FO95" s="1" t="e">
        <f>#REF!+'3'!FO95</f>
        <v>#REF!</v>
      </c>
      <c r="FP95" s="1" t="e">
        <f>#REF!+'3'!FP95</f>
        <v>#REF!</v>
      </c>
      <c r="FQ95" s="1" t="e">
        <f>#REF!+'3'!FQ95</f>
        <v>#REF!</v>
      </c>
      <c r="FR95" s="1" t="e">
        <f>#REF!+'3'!FR95</f>
        <v>#REF!</v>
      </c>
      <c r="FS95" s="1" t="e">
        <f>#REF!+'3'!FS95</f>
        <v>#REF!</v>
      </c>
      <c r="FT95" s="1" t="e">
        <f>#REF!+'3'!FT95</f>
        <v>#REF!</v>
      </c>
      <c r="FU95" s="1" t="e">
        <f>#REF!+'3'!FU95</f>
        <v>#REF!</v>
      </c>
      <c r="FV95" s="1" t="e">
        <f>#REF!+'3'!FV95</f>
        <v>#REF!</v>
      </c>
      <c r="FW95" s="1" t="e">
        <f>#REF!+'3'!FW95</f>
        <v>#REF!</v>
      </c>
      <c r="FX95" s="1" t="e">
        <f>#REF!+'3'!FX95</f>
        <v>#REF!</v>
      </c>
      <c r="FY95" s="1" t="e">
        <f>#REF!+'3'!FY95</f>
        <v>#REF!</v>
      </c>
      <c r="FZ95" s="1" t="e">
        <f>#REF!+'3'!FZ95</f>
        <v>#REF!</v>
      </c>
      <c r="GA95" s="1" t="e">
        <f>#REF!+'3'!GA95</f>
        <v>#REF!</v>
      </c>
      <c r="GB95" s="1" t="e">
        <f>#REF!+'3'!GB95</f>
        <v>#REF!</v>
      </c>
      <c r="GC95" s="1" t="e">
        <f>#REF!+'3'!GC95</f>
        <v>#REF!</v>
      </c>
      <c r="GD95" s="1" t="e">
        <f>#REF!+'3'!GD95</f>
        <v>#REF!</v>
      </c>
      <c r="GE95" s="1" t="e">
        <f>#REF!+'3'!GE95</f>
        <v>#REF!</v>
      </c>
      <c r="GF95" s="1" t="e">
        <f>#REF!+'3'!GF95</f>
        <v>#REF!</v>
      </c>
      <c r="GG95" s="1" t="e">
        <f>#REF!+'3'!GG95</f>
        <v>#REF!</v>
      </c>
      <c r="GH95" s="1"/>
    </row>
    <row r="96" spans="1:190" x14ac:dyDescent="0.15">
      <c r="A96" s="1" t="e">
        <f>#REF!+'3'!A96</f>
        <v>#REF!</v>
      </c>
      <c r="B96" s="1" t="e">
        <f>#REF!+'3'!B96</f>
        <v>#REF!</v>
      </c>
      <c r="C96" s="1" t="e">
        <f>#REF!+'3'!C96</f>
        <v>#REF!</v>
      </c>
      <c r="D96" s="1" t="e">
        <f>#REF!+'3'!D96</f>
        <v>#REF!</v>
      </c>
      <c r="E96" s="1" t="e">
        <f>#REF!+'3'!E96</f>
        <v>#REF!</v>
      </c>
      <c r="F96" s="1" t="e">
        <f>#REF!+'3'!F96</f>
        <v>#REF!</v>
      </c>
      <c r="G96" s="1" t="e">
        <f>#REF!+'3'!G96</f>
        <v>#REF!</v>
      </c>
      <c r="H96" s="1" t="e">
        <f>#REF!+'3'!H96</f>
        <v>#REF!</v>
      </c>
      <c r="I96" s="1" t="e">
        <f>#REF!+'3'!I96</f>
        <v>#REF!</v>
      </c>
      <c r="J96" s="1" t="e">
        <f>#REF!+'3'!J96</f>
        <v>#REF!</v>
      </c>
      <c r="K96" s="1" t="e">
        <f>#REF!+'3'!K96</f>
        <v>#REF!</v>
      </c>
      <c r="L96" s="1" t="e">
        <f>#REF!+'3'!L96</f>
        <v>#REF!</v>
      </c>
      <c r="M96" s="1" t="e">
        <f>#REF!+'3'!M96</f>
        <v>#REF!</v>
      </c>
      <c r="N96" s="1" t="e">
        <f>#REF!+'3'!N96</f>
        <v>#REF!</v>
      </c>
      <c r="O96" s="1" t="e">
        <f>#REF!+'3'!O96</f>
        <v>#REF!</v>
      </c>
      <c r="P96" s="1" t="e">
        <f>#REF!+'3'!P96</f>
        <v>#REF!</v>
      </c>
      <c r="Q96" s="1" t="e">
        <f>#REF!+'3'!Q96</f>
        <v>#REF!</v>
      </c>
      <c r="R96" s="1" t="e">
        <f>#REF!+'3'!R96</f>
        <v>#REF!</v>
      </c>
      <c r="S96" s="1" t="e">
        <f>#REF!+'3'!S96</f>
        <v>#REF!</v>
      </c>
      <c r="T96" s="1" t="e">
        <f>#REF!+'3'!T96</f>
        <v>#REF!</v>
      </c>
      <c r="U96" s="1" t="e">
        <f>#REF!+'3'!U96</f>
        <v>#REF!</v>
      </c>
      <c r="V96" s="1" t="e">
        <f>#REF!+'3'!V96</f>
        <v>#REF!</v>
      </c>
      <c r="W96" s="1" t="e">
        <f>#REF!+'3'!W96</f>
        <v>#REF!</v>
      </c>
      <c r="X96" s="1" t="e">
        <f>#REF!+'3'!X96</f>
        <v>#REF!</v>
      </c>
      <c r="Y96" s="1" t="e">
        <f>#REF!+'3'!Y96</f>
        <v>#REF!</v>
      </c>
      <c r="Z96" s="1" t="e">
        <f>#REF!+'3'!Z96</f>
        <v>#REF!</v>
      </c>
      <c r="AA96" s="1" t="e">
        <f>#REF!+'3'!AA96</f>
        <v>#REF!</v>
      </c>
      <c r="AB96" s="1" t="e">
        <f>#REF!+'3'!AB96</f>
        <v>#REF!</v>
      </c>
      <c r="AC96" s="1" t="e">
        <f>#REF!+'3'!AC96</f>
        <v>#REF!</v>
      </c>
      <c r="AD96" s="1" t="e">
        <f>#REF!+'3'!AD96</f>
        <v>#REF!</v>
      </c>
      <c r="AE96" s="1" t="e">
        <f>#REF!+'3'!AE96</f>
        <v>#REF!</v>
      </c>
      <c r="AF96" s="1" t="e">
        <f>#REF!+'3'!AF96</f>
        <v>#REF!</v>
      </c>
      <c r="AG96" s="1" t="e">
        <f>#REF!+'3'!AG96</f>
        <v>#REF!</v>
      </c>
      <c r="AH96" s="1" t="e">
        <f>#REF!+'3'!AH96</f>
        <v>#REF!</v>
      </c>
      <c r="AI96" s="1" t="e">
        <f>#REF!+'3'!AI96</f>
        <v>#REF!</v>
      </c>
      <c r="AJ96" s="1" t="e">
        <f>#REF!+'3'!AJ96</f>
        <v>#REF!</v>
      </c>
      <c r="AK96" s="1" t="e">
        <f>#REF!+'3'!AK96</f>
        <v>#REF!</v>
      </c>
      <c r="AL96" s="1" t="e">
        <f>#REF!+'3'!AL96</f>
        <v>#REF!</v>
      </c>
      <c r="AM96" s="1" t="e">
        <f>#REF!+'3'!AM96</f>
        <v>#REF!</v>
      </c>
      <c r="AN96" s="1" t="e">
        <f>#REF!+'3'!AN96</f>
        <v>#REF!</v>
      </c>
      <c r="AO96" s="1" t="e">
        <f>#REF!+'3'!AO96</f>
        <v>#REF!</v>
      </c>
      <c r="AP96" s="1" t="e">
        <f>#REF!+'3'!AP96</f>
        <v>#REF!</v>
      </c>
      <c r="AQ96" s="1" t="e">
        <f>#REF!+'3'!AQ96</f>
        <v>#REF!</v>
      </c>
      <c r="AR96" s="1" t="e">
        <f>#REF!+'3'!AR96</f>
        <v>#REF!</v>
      </c>
      <c r="AS96" s="1" t="e">
        <f>#REF!+'3'!AS96</f>
        <v>#REF!</v>
      </c>
      <c r="AT96" s="1" t="e">
        <f>#REF!+'3'!AT96</f>
        <v>#REF!</v>
      </c>
      <c r="AU96" s="1" t="e">
        <f>#REF!+'3'!AU96</f>
        <v>#REF!</v>
      </c>
      <c r="AV96" s="1" t="e">
        <f>#REF!+'3'!AV96</f>
        <v>#REF!</v>
      </c>
      <c r="AW96" s="1" t="e">
        <f>#REF!+'3'!AW96</f>
        <v>#REF!</v>
      </c>
      <c r="AX96" s="1" t="e">
        <f>#REF!+'3'!AX96</f>
        <v>#REF!</v>
      </c>
      <c r="AY96" s="1" t="e">
        <f>#REF!+'3'!AY96</f>
        <v>#REF!</v>
      </c>
      <c r="AZ96" s="1" t="e">
        <f>#REF!+'3'!AZ96</f>
        <v>#REF!</v>
      </c>
      <c r="BA96" s="1" t="e">
        <f>#REF!+'3'!BA96</f>
        <v>#REF!</v>
      </c>
      <c r="BB96" s="1" t="e">
        <f>#REF!+'3'!BB96</f>
        <v>#REF!</v>
      </c>
      <c r="BC96" s="1" t="e">
        <f>#REF!+'3'!BC96</f>
        <v>#REF!</v>
      </c>
      <c r="BD96" s="1" t="e">
        <f>#REF!+'3'!BD96</f>
        <v>#REF!</v>
      </c>
      <c r="BE96" s="1" t="e">
        <f>#REF!+'3'!BE96</f>
        <v>#REF!</v>
      </c>
      <c r="BF96" s="1" t="e">
        <f>#REF!+'3'!BF96</f>
        <v>#REF!</v>
      </c>
      <c r="BG96" s="1" t="e">
        <f>#REF!+'3'!BG96</f>
        <v>#REF!</v>
      </c>
      <c r="BH96" s="1" t="e">
        <f>#REF!+'3'!BH96</f>
        <v>#REF!</v>
      </c>
      <c r="BI96" s="1" t="e">
        <f>#REF!+'3'!BI96</f>
        <v>#REF!</v>
      </c>
      <c r="BJ96" s="1" t="e">
        <f>#REF!+'3'!BJ96</f>
        <v>#REF!</v>
      </c>
      <c r="BK96" s="1" t="e">
        <f>#REF!+'3'!BK96</f>
        <v>#REF!</v>
      </c>
      <c r="BL96" s="1" t="e">
        <f>#REF!+'3'!BL96</f>
        <v>#REF!</v>
      </c>
      <c r="BM96" s="1" t="e">
        <f>#REF!+'3'!BM96</f>
        <v>#REF!</v>
      </c>
      <c r="BN96" s="1" t="e">
        <f>#REF!+'3'!BN96</f>
        <v>#REF!</v>
      </c>
      <c r="BO96" s="1" t="e">
        <f>#REF!+'3'!BO96</f>
        <v>#REF!</v>
      </c>
      <c r="BP96" s="1" t="e">
        <f>#REF!+'3'!BP96</f>
        <v>#REF!</v>
      </c>
      <c r="BQ96" s="1" t="e">
        <f>#REF!+'3'!BQ96</f>
        <v>#REF!</v>
      </c>
      <c r="BR96" s="1" t="e">
        <f>#REF!+'3'!BR96</f>
        <v>#REF!</v>
      </c>
      <c r="BS96" s="1" t="e">
        <f>#REF!+'3'!BS96</f>
        <v>#REF!</v>
      </c>
      <c r="BT96" s="1" t="e">
        <f>#REF!+'3'!BT96</f>
        <v>#REF!</v>
      </c>
      <c r="BU96" s="1" t="e">
        <f>#REF!+'3'!BU96</f>
        <v>#REF!</v>
      </c>
      <c r="BV96" s="1" t="e">
        <f>#REF!+'3'!BV96</f>
        <v>#REF!</v>
      </c>
      <c r="BW96" s="1" t="e">
        <f>#REF!+'3'!BW96</f>
        <v>#REF!</v>
      </c>
      <c r="BX96" s="1" t="e">
        <f>#REF!+'3'!BX96</f>
        <v>#REF!</v>
      </c>
      <c r="BY96" s="1" t="e">
        <f>#REF!+'3'!BY96</f>
        <v>#REF!</v>
      </c>
      <c r="BZ96" s="1" t="e">
        <f>#REF!+'3'!BZ96</f>
        <v>#REF!</v>
      </c>
      <c r="CA96" s="1" t="e">
        <f>#REF!+'3'!CA96</f>
        <v>#REF!</v>
      </c>
      <c r="CB96" s="1" t="e">
        <f>#REF!+'3'!CB96</f>
        <v>#REF!</v>
      </c>
      <c r="CC96" s="1" t="e">
        <f>#REF!+'3'!CC96</f>
        <v>#REF!</v>
      </c>
      <c r="CD96" s="1" t="e">
        <f>#REF!+'3'!CD96</f>
        <v>#REF!</v>
      </c>
      <c r="CE96" s="1" t="e">
        <f>#REF!+'3'!CE96</f>
        <v>#REF!</v>
      </c>
      <c r="CF96" s="1" t="e">
        <f>#REF!+'3'!CF96</f>
        <v>#REF!</v>
      </c>
      <c r="CG96" s="1" t="e">
        <f>#REF!+'3'!CG96</f>
        <v>#REF!</v>
      </c>
      <c r="CH96" s="1" t="e">
        <f>#REF!+'3'!CH96</f>
        <v>#REF!</v>
      </c>
      <c r="CI96" s="1" t="e">
        <f>#REF!+'3'!CI96</f>
        <v>#REF!</v>
      </c>
      <c r="CJ96" s="1" t="e">
        <f>#REF!+'3'!CJ96</f>
        <v>#REF!</v>
      </c>
      <c r="CK96" s="1" t="e">
        <f>#REF!+'3'!CK96</f>
        <v>#REF!</v>
      </c>
      <c r="CL96" s="1" t="e">
        <f>#REF!+'3'!CL96</f>
        <v>#REF!</v>
      </c>
      <c r="CM96" s="1" t="e">
        <f>#REF!+'3'!CM96</f>
        <v>#REF!</v>
      </c>
      <c r="CN96" s="1" t="e">
        <f>#REF!+'3'!CN96</f>
        <v>#REF!</v>
      </c>
      <c r="CO96" s="1" t="e">
        <f>#REF!+'3'!CO96</f>
        <v>#REF!</v>
      </c>
      <c r="CP96" s="1" t="e">
        <f>#REF!+'3'!CP96</f>
        <v>#REF!</v>
      </c>
      <c r="CQ96" s="1" t="e">
        <f>#REF!+'3'!CQ96</f>
        <v>#REF!</v>
      </c>
      <c r="CR96" s="1" t="e">
        <f>#REF!+'3'!CR96</f>
        <v>#REF!</v>
      </c>
      <c r="CS96" s="1" t="e">
        <f>#REF!+'3'!CS96</f>
        <v>#REF!</v>
      </c>
      <c r="CT96" s="1" t="e">
        <f>#REF!+'3'!CT96</f>
        <v>#REF!</v>
      </c>
      <c r="CU96" s="1" t="e">
        <f>#REF!+'3'!CU96</f>
        <v>#REF!</v>
      </c>
      <c r="CV96" s="1" t="e">
        <f>#REF!+'3'!CV96</f>
        <v>#REF!</v>
      </c>
      <c r="CW96" s="1" t="e">
        <f>#REF!+'3'!CW96</f>
        <v>#REF!</v>
      </c>
      <c r="CX96" s="1" t="e">
        <f>#REF!+'3'!CX96</f>
        <v>#REF!</v>
      </c>
      <c r="CY96" s="1" t="e">
        <f>#REF!+'3'!CY96</f>
        <v>#REF!</v>
      </c>
      <c r="CZ96" s="1" t="e">
        <f>#REF!+'3'!CZ96</f>
        <v>#REF!</v>
      </c>
      <c r="DA96" s="1" t="e">
        <f>#REF!+'3'!DA96</f>
        <v>#REF!</v>
      </c>
      <c r="DB96" s="1" t="e">
        <f>#REF!+'3'!DB96</f>
        <v>#REF!</v>
      </c>
      <c r="DC96" s="1" t="e">
        <f>#REF!+'3'!DC96</f>
        <v>#REF!</v>
      </c>
      <c r="DD96" s="1" t="e">
        <f>#REF!+'3'!DD96</f>
        <v>#REF!</v>
      </c>
      <c r="DE96" s="1" t="e">
        <f>#REF!+'3'!DE96</f>
        <v>#REF!</v>
      </c>
      <c r="DF96" s="1" t="e">
        <f>#REF!+'3'!DF96</f>
        <v>#REF!</v>
      </c>
      <c r="DG96" s="1" t="e">
        <f>#REF!+'3'!DG96</f>
        <v>#REF!</v>
      </c>
      <c r="DH96" s="1" t="e">
        <f>#REF!+'3'!DH96</f>
        <v>#REF!</v>
      </c>
      <c r="DI96" s="1" t="e">
        <f>#REF!+'3'!DI96</f>
        <v>#REF!</v>
      </c>
      <c r="DJ96" s="1" t="e">
        <f>#REF!+'3'!DJ96</f>
        <v>#REF!</v>
      </c>
      <c r="DK96" s="1" t="e">
        <f>#REF!+'3'!DK96</f>
        <v>#REF!</v>
      </c>
      <c r="DL96" s="1" t="e">
        <f>#REF!+'3'!DL96</f>
        <v>#REF!</v>
      </c>
      <c r="DM96" s="1" t="e">
        <f>#REF!+'3'!DM96</f>
        <v>#REF!</v>
      </c>
      <c r="DN96" s="1" t="e">
        <f>#REF!+'3'!DN96</f>
        <v>#REF!</v>
      </c>
      <c r="DO96" s="1" t="e">
        <f>#REF!+'3'!DO96</f>
        <v>#REF!</v>
      </c>
      <c r="DP96" s="1" t="e">
        <f>#REF!+'3'!DP96</f>
        <v>#REF!</v>
      </c>
      <c r="DQ96" s="1" t="e">
        <f>#REF!+'3'!DQ96</f>
        <v>#REF!</v>
      </c>
      <c r="DR96" s="1" t="e">
        <f>#REF!+'3'!DR96</f>
        <v>#REF!</v>
      </c>
      <c r="DS96" s="1" t="e">
        <f>#REF!+'3'!DS96</f>
        <v>#REF!</v>
      </c>
      <c r="DT96" s="1" t="e">
        <f>#REF!+'3'!DT96</f>
        <v>#REF!</v>
      </c>
      <c r="DU96" s="1" t="e">
        <f>#REF!+'3'!DU96</f>
        <v>#REF!</v>
      </c>
      <c r="DV96" s="1" t="e">
        <f>#REF!+'3'!DV96</f>
        <v>#REF!</v>
      </c>
      <c r="DW96" s="1" t="e">
        <f>#REF!+'3'!DW96</f>
        <v>#REF!</v>
      </c>
      <c r="DX96" s="1" t="e">
        <f>#REF!+'3'!DX96</f>
        <v>#REF!</v>
      </c>
      <c r="DY96" s="1" t="e">
        <f>#REF!+'3'!DY96</f>
        <v>#REF!</v>
      </c>
      <c r="DZ96" s="1" t="e">
        <f>#REF!+'3'!DZ96</f>
        <v>#REF!</v>
      </c>
      <c r="EA96" s="1" t="e">
        <f>#REF!+'3'!EA96</f>
        <v>#REF!</v>
      </c>
      <c r="EB96" s="1" t="e">
        <f>#REF!+'3'!EB96</f>
        <v>#REF!</v>
      </c>
      <c r="EC96" s="1" t="e">
        <f>#REF!+'3'!EC96</f>
        <v>#REF!</v>
      </c>
      <c r="ED96" s="1" t="e">
        <f>#REF!+'3'!ED96</f>
        <v>#REF!</v>
      </c>
      <c r="EE96" s="1" t="e">
        <f>#REF!+'3'!EE96</f>
        <v>#REF!</v>
      </c>
      <c r="EF96" s="1" t="e">
        <f>#REF!+'3'!EF96</f>
        <v>#REF!</v>
      </c>
      <c r="EG96" s="1" t="e">
        <f>#REF!+'3'!EG96</f>
        <v>#REF!</v>
      </c>
      <c r="EH96" s="1" t="e">
        <f>#REF!+'3'!EH96</f>
        <v>#REF!</v>
      </c>
      <c r="EI96" s="1" t="e">
        <f>#REF!+'3'!EI96</f>
        <v>#REF!</v>
      </c>
      <c r="EJ96" s="1" t="e">
        <f>#REF!+'3'!EJ96</f>
        <v>#REF!</v>
      </c>
      <c r="EK96" s="1" t="e">
        <f>#REF!+'3'!EK96</f>
        <v>#REF!</v>
      </c>
      <c r="EL96" s="1" t="e">
        <f>#REF!+'3'!EL96</f>
        <v>#REF!</v>
      </c>
      <c r="EM96" s="1" t="e">
        <f>#REF!+'3'!EM96</f>
        <v>#REF!</v>
      </c>
      <c r="EN96" s="1" t="e">
        <f>#REF!+'3'!EN96</f>
        <v>#REF!</v>
      </c>
      <c r="EO96" s="1" t="e">
        <f>#REF!+'3'!EO96</f>
        <v>#REF!</v>
      </c>
      <c r="EP96" s="1" t="e">
        <f>#REF!+'3'!EP96</f>
        <v>#REF!</v>
      </c>
      <c r="EQ96" s="1" t="e">
        <f>#REF!+'3'!EQ96</f>
        <v>#REF!</v>
      </c>
      <c r="ER96" s="1" t="e">
        <f>#REF!+'3'!ER96</f>
        <v>#REF!</v>
      </c>
      <c r="ES96" s="1" t="e">
        <f>#REF!+'3'!ES96</f>
        <v>#REF!</v>
      </c>
      <c r="ET96" s="1" t="e">
        <f>#REF!+'3'!ET96</f>
        <v>#REF!</v>
      </c>
      <c r="EU96" s="1" t="e">
        <f>#REF!+'3'!EU96</f>
        <v>#REF!</v>
      </c>
      <c r="EV96" s="1" t="e">
        <f>#REF!+'3'!EV96</f>
        <v>#REF!</v>
      </c>
      <c r="EW96" s="1" t="e">
        <f>#REF!+'3'!EW96</f>
        <v>#REF!</v>
      </c>
      <c r="EX96" s="1" t="e">
        <f>#REF!+'3'!EX96</f>
        <v>#REF!</v>
      </c>
      <c r="EY96" s="1" t="e">
        <f>#REF!+'3'!EY96</f>
        <v>#REF!</v>
      </c>
      <c r="EZ96" s="1" t="e">
        <f>#REF!+'3'!EZ96</f>
        <v>#REF!</v>
      </c>
      <c r="FA96" s="1" t="e">
        <f>#REF!+'3'!FA96</f>
        <v>#REF!</v>
      </c>
      <c r="FB96" s="1" t="e">
        <f>#REF!+'3'!FB96</f>
        <v>#REF!</v>
      </c>
      <c r="FC96" s="1" t="e">
        <f>#REF!+'3'!FC96</f>
        <v>#REF!</v>
      </c>
      <c r="FD96" s="1" t="e">
        <f>#REF!+'3'!FD96</f>
        <v>#REF!</v>
      </c>
      <c r="FE96" s="1" t="e">
        <f>#REF!+'3'!FE96</f>
        <v>#REF!</v>
      </c>
      <c r="FF96" s="1" t="e">
        <f>#REF!+'3'!FF96</f>
        <v>#REF!</v>
      </c>
      <c r="FG96" s="1" t="e">
        <f>#REF!+'3'!FG96</f>
        <v>#REF!</v>
      </c>
      <c r="FH96" s="1" t="e">
        <f>#REF!+'3'!FH96</f>
        <v>#REF!</v>
      </c>
      <c r="FI96" s="1" t="e">
        <f>#REF!+'3'!FI96</f>
        <v>#REF!</v>
      </c>
      <c r="FJ96" s="1" t="e">
        <f>#REF!+'3'!FJ96</f>
        <v>#REF!</v>
      </c>
      <c r="FK96" s="1" t="e">
        <f>#REF!+'3'!FK96</f>
        <v>#REF!</v>
      </c>
      <c r="FL96" s="1" t="e">
        <f>#REF!+'3'!FL96</f>
        <v>#REF!</v>
      </c>
      <c r="FM96" s="1" t="e">
        <f>#REF!+'3'!FM96</f>
        <v>#REF!</v>
      </c>
      <c r="FN96" s="1" t="e">
        <f>#REF!+'3'!FN96</f>
        <v>#REF!</v>
      </c>
      <c r="FO96" s="1" t="e">
        <f>#REF!+'3'!FO96</f>
        <v>#REF!</v>
      </c>
      <c r="FP96" s="1" t="e">
        <f>#REF!+'3'!FP96</f>
        <v>#REF!</v>
      </c>
      <c r="FQ96" s="1" t="e">
        <f>#REF!+'3'!FQ96</f>
        <v>#REF!</v>
      </c>
      <c r="FR96" s="1" t="e">
        <f>#REF!+'3'!FR96</f>
        <v>#REF!</v>
      </c>
      <c r="FS96" s="1" t="e">
        <f>#REF!+'3'!FS96</f>
        <v>#REF!</v>
      </c>
      <c r="FT96" s="1" t="e">
        <f>#REF!+'3'!FT96</f>
        <v>#REF!</v>
      </c>
      <c r="FU96" s="1" t="e">
        <f>#REF!+'3'!FU96</f>
        <v>#REF!</v>
      </c>
      <c r="FV96" s="1" t="e">
        <f>#REF!+'3'!FV96</f>
        <v>#REF!</v>
      </c>
      <c r="FW96" s="1" t="e">
        <f>#REF!+'3'!FW96</f>
        <v>#REF!</v>
      </c>
      <c r="FX96" s="1" t="e">
        <f>#REF!+'3'!FX96</f>
        <v>#REF!</v>
      </c>
      <c r="FY96" s="1" t="e">
        <f>#REF!+'3'!FY96</f>
        <v>#REF!</v>
      </c>
      <c r="FZ96" s="1" t="e">
        <f>#REF!+'3'!FZ96</f>
        <v>#REF!</v>
      </c>
      <c r="GA96" s="1" t="e">
        <f>#REF!+'3'!GA96</f>
        <v>#REF!</v>
      </c>
      <c r="GB96" s="1" t="e">
        <f>#REF!+'3'!GB96</f>
        <v>#REF!</v>
      </c>
      <c r="GC96" s="1" t="e">
        <f>#REF!+'3'!GC96</f>
        <v>#REF!</v>
      </c>
      <c r="GD96" s="1" t="e">
        <f>#REF!+'3'!GD96</f>
        <v>#REF!</v>
      </c>
      <c r="GE96" s="1" t="e">
        <f>#REF!+'3'!GE96</f>
        <v>#REF!</v>
      </c>
      <c r="GF96" s="1" t="e">
        <f>#REF!+'3'!GF96</f>
        <v>#REF!</v>
      </c>
      <c r="GG96" s="1" t="e">
        <f>#REF!+'3'!GG96</f>
        <v>#REF!</v>
      </c>
      <c r="GH96" s="1"/>
    </row>
    <row r="97" spans="1:190" x14ac:dyDescent="0.15">
      <c r="A97" s="1" t="e">
        <f>#REF!+'3'!A97</f>
        <v>#REF!</v>
      </c>
      <c r="B97" s="1" t="e">
        <f>#REF!+'3'!B97</f>
        <v>#REF!</v>
      </c>
      <c r="C97" s="1" t="e">
        <f>#REF!+'3'!C97</f>
        <v>#REF!</v>
      </c>
      <c r="D97" s="1" t="e">
        <f>#REF!+'3'!D97</f>
        <v>#REF!</v>
      </c>
      <c r="E97" s="1" t="e">
        <f>#REF!+'3'!E97</f>
        <v>#REF!</v>
      </c>
      <c r="F97" s="1" t="e">
        <f>#REF!+'3'!F97</f>
        <v>#REF!</v>
      </c>
      <c r="G97" s="1" t="e">
        <f>#REF!+'3'!G97</f>
        <v>#REF!</v>
      </c>
      <c r="H97" s="1" t="e">
        <f>#REF!+'3'!H97</f>
        <v>#REF!</v>
      </c>
      <c r="I97" s="1" t="e">
        <f>#REF!+'3'!I97</f>
        <v>#REF!</v>
      </c>
      <c r="J97" s="1" t="e">
        <f>#REF!+'3'!J97</f>
        <v>#REF!</v>
      </c>
      <c r="K97" s="1" t="e">
        <f>#REF!+'3'!K97</f>
        <v>#REF!</v>
      </c>
      <c r="L97" s="1" t="e">
        <f>#REF!+'3'!L97</f>
        <v>#REF!</v>
      </c>
      <c r="M97" s="1" t="e">
        <f>#REF!+'3'!M97</f>
        <v>#REF!</v>
      </c>
      <c r="N97" s="1" t="e">
        <f>#REF!+'3'!N97</f>
        <v>#REF!</v>
      </c>
      <c r="O97" s="1" t="e">
        <f>#REF!+'3'!O97</f>
        <v>#REF!</v>
      </c>
      <c r="P97" s="1" t="e">
        <f>#REF!+'3'!P97</f>
        <v>#REF!</v>
      </c>
      <c r="Q97" s="1" t="e">
        <f>#REF!+'3'!Q97</f>
        <v>#REF!</v>
      </c>
      <c r="R97" s="1" t="e">
        <f>#REF!+'3'!R97</f>
        <v>#REF!</v>
      </c>
      <c r="S97" s="1" t="e">
        <f>#REF!+'3'!S97</f>
        <v>#REF!</v>
      </c>
      <c r="T97" s="1" t="e">
        <f>#REF!+'3'!T97</f>
        <v>#REF!</v>
      </c>
      <c r="U97" s="1" t="e">
        <f>#REF!+'3'!U97</f>
        <v>#REF!</v>
      </c>
      <c r="V97" s="1" t="e">
        <f>#REF!+'3'!V97</f>
        <v>#REF!</v>
      </c>
      <c r="W97" s="1" t="e">
        <f>#REF!+'3'!W97</f>
        <v>#REF!</v>
      </c>
      <c r="X97" s="1" t="e">
        <f>#REF!+'3'!X97</f>
        <v>#REF!</v>
      </c>
      <c r="Y97" s="1" t="e">
        <f>#REF!+'3'!Y97</f>
        <v>#REF!</v>
      </c>
      <c r="Z97" s="1" t="e">
        <f>#REF!+'3'!Z97</f>
        <v>#REF!</v>
      </c>
      <c r="AA97" s="1" t="e">
        <f>#REF!+'3'!AA97</f>
        <v>#REF!</v>
      </c>
      <c r="AB97" s="1" t="e">
        <f>#REF!+'3'!AB97</f>
        <v>#REF!</v>
      </c>
      <c r="AC97" s="1" t="e">
        <f>#REF!+'3'!AC97</f>
        <v>#REF!</v>
      </c>
      <c r="AD97" s="1" t="e">
        <f>#REF!+'3'!AD97</f>
        <v>#REF!</v>
      </c>
      <c r="AE97" s="1" t="e">
        <f>#REF!+'3'!AE97</f>
        <v>#REF!</v>
      </c>
      <c r="AF97" s="1" t="e">
        <f>#REF!+'3'!AF97</f>
        <v>#REF!</v>
      </c>
      <c r="AG97" s="1" t="e">
        <f>#REF!+'3'!AG97</f>
        <v>#REF!</v>
      </c>
      <c r="AH97" s="1" t="e">
        <f>#REF!+'3'!AH97</f>
        <v>#REF!</v>
      </c>
      <c r="AI97" s="1" t="e">
        <f>#REF!+'3'!AI97</f>
        <v>#REF!</v>
      </c>
      <c r="AJ97" s="1" t="e">
        <f>#REF!+'3'!AJ97</f>
        <v>#REF!</v>
      </c>
      <c r="AK97" s="1" t="e">
        <f>#REF!+'3'!AK97</f>
        <v>#REF!</v>
      </c>
      <c r="AL97" s="1" t="e">
        <f>#REF!+'3'!AL97</f>
        <v>#REF!</v>
      </c>
      <c r="AM97" s="1" t="e">
        <f>#REF!+'3'!AM97</f>
        <v>#REF!</v>
      </c>
      <c r="AN97" s="1" t="e">
        <f>#REF!+'3'!AN97</f>
        <v>#REF!</v>
      </c>
      <c r="AO97" s="1" t="e">
        <f>#REF!+'3'!AO97</f>
        <v>#REF!</v>
      </c>
      <c r="AP97" s="1" t="e">
        <f>#REF!+'3'!AP97</f>
        <v>#REF!</v>
      </c>
      <c r="AQ97" s="1" t="e">
        <f>#REF!+'3'!AQ97</f>
        <v>#REF!</v>
      </c>
      <c r="AR97" s="1" t="e">
        <f>#REF!+'3'!AR97</f>
        <v>#REF!</v>
      </c>
      <c r="AS97" s="1" t="e">
        <f>#REF!+'3'!AS97</f>
        <v>#REF!</v>
      </c>
      <c r="AT97" s="1" t="e">
        <f>#REF!+'3'!AT97</f>
        <v>#REF!</v>
      </c>
      <c r="AU97" s="1" t="e">
        <f>#REF!+'3'!AU97</f>
        <v>#REF!</v>
      </c>
      <c r="AV97" s="1" t="e">
        <f>#REF!+'3'!AV97</f>
        <v>#REF!</v>
      </c>
      <c r="AW97" s="1" t="e">
        <f>#REF!+'3'!AW97</f>
        <v>#REF!</v>
      </c>
      <c r="AX97" s="1" t="e">
        <f>#REF!+'3'!AX97</f>
        <v>#REF!</v>
      </c>
      <c r="AY97" s="1" t="e">
        <f>#REF!+'3'!AY97</f>
        <v>#REF!</v>
      </c>
      <c r="AZ97" s="1" t="e">
        <f>#REF!+'3'!AZ97</f>
        <v>#REF!</v>
      </c>
      <c r="BA97" s="1" t="e">
        <f>#REF!+'3'!BA97</f>
        <v>#REF!</v>
      </c>
      <c r="BB97" s="1" t="e">
        <f>#REF!+'3'!BB97</f>
        <v>#REF!</v>
      </c>
      <c r="BC97" s="1" t="e">
        <f>#REF!+'3'!BC97</f>
        <v>#REF!</v>
      </c>
      <c r="BD97" s="1" t="e">
        <f>#REF!+'3'!BD97</f>
        <v>#REF!</v>
      </c>
      <c r="BE97" s="1" t="e">
        <f>#REF!+'3'!BE97</f>
        <v>#REF!</v>
      </c>
      <c r="BF97" s="1" t="e">
        <f>#REF!+'3'!BF97</f>
        <v>#REF!</v>
      </c>
      <c r="BG97" s="1" t="e">
        <f>#REF!+'3'!BG97</f>
        <v>#REF!</v>
      </c>
      <c r="BH97" s="1" t="e">
        <f>#REF!+'3'!BH97</f>
        <v>#REF!</v>
      </c>
      <c r="BI97" s="1" t="e">
        <f>#REF!+'3'!BI97</f>
        <v>#REF!</v>
      </c>
      <c r="BJ97" s="1" t="e">
        <f>#REF!+'3'!BJ97</f>
        <v>#REF!</v>
      </c>
      <c r="BK97" s="1" t="e">
        <f>#REF!+'3'!BK97</f>
        <v>#REF!</v>
      </c>
      <c r="BL97" s="1" t="e">
        <f>#REF!+'3'!BL97</f>
        <v>#REF!</v>
      </c>
      <c r="BM97" s="1" t="e">
        <f>#REF!+'3'!BM97</f>
        <v>#REF!</v>
      </c>
      <c r="BN97" s="1" t="e">
        <f>#REF!+'3'!BN97</f>
        <v>#REF!</v>
      </c>
      <c r="BO97" s="1" t="e">
        <f>#REF!+'3'!BO97</f>
        <v>#REF!</v>
      </c>
      <c r="BP97" s="1" t="e">
        <f>#REF!+'3'!BP97</f>
        <v>#REF!</v>
      </c>
      <c r="BQ97" s="1" t="e">
        <f>#REF!+'3'!BQ97</f>
        <v>#REF!</v>
      </c>
      <c r="BR97" s="1" t="e">
        <f>#REF!+'3'!BR97</f>
        <v>#REF!</v>
      </c>
      <c r="BS97" s="1" t="e">
        <f>#REF!+'3'!BS97</f>
        <v>#REF!</v>
      </c>
      <c r="BT97" s="1" t="e">
        <f>#REF!+'3'!BT97</f>
        <v>#REF!</v>
      </c>
      <c r="BU97" s="1" t="e">
        <f>#REF!+'3'!BU97</f>
        <v>#REF!</v>
      </c>
      <c r="BV97" s="1" t="e">
        <f>#REF!+'3'!BV97</f>
        <v>#REF!</v>
      </c>
      <c r="BW97" s="1" t="e">
        <f>#REF!+'3'!BW97</f>
        <v>#REF!</v>
      </c>
      <c r="BX97" s="1" t="e">
        <f>#REF!+'3'!BX97</f>
        <v>#REF!</v>
      </c>
      <c r="BY97" s="1" t="e">
        <f>#REF!+'3'!BY97</f>
        <v>#REF!</v>
      </c>
      <c r="BZ97" s="1" t="e">
        <f>#REF!+'3'!BZ97</f>
        <v>#REF!</v>
      </c>
      <c r="CA97" s="1" t="e">
        <f>#REF!+'3'!CA97</f>
        <v>#REF!</v>
      </c>
      <c r="CB97" s="1" t="e">
        <f>#REF!+'3'!CB97</f>
        <v>#REF!</v>
      </c>
      <c r="CC97" s="1" t="e">
        <f>#REF!+'3'!CC97</f>
        <v>#REF!</v>
      </c>
      <c r="CD97" s="1" t="e">
        <f>#REF!+'3'!CD97</f>
        <v>#REF!</v>
      </c>
      <c r="CE97" s="1" t="e">
        <f>#REF!+'3'!CE97</f>
        <v>#REF!</v>
      </c>
      <c r="CF97" s="1" t="e">
        <f>#REF!+'3'!CF97</f>
        <v>#REF!</v>
      </c>
      <c r="CG97" s="1" t="e">
        <f>#REF!+'3'!CG97</f>
        <v>#REF!</v>
      </c>
      <c r="CH97" s="1" t="e">
        <f>#REF!+'3'!CH97</f>
        <v>#REF!</v>
      </c>
      <c r="CI97" s="1" t="e">
        <f>#REF!+'3'!CI97</f>
        <v>#REF!</v>
      </c>
      <c r="CJ97" s="1" t="e">
        <f>#REF!+'3'!CJ97</f>
        <v>#REF!</v>
      </c>
      <c r="CK97" s="1" t="e">
        <f>#REF!+'3'!CK97</f>
        <v>#REF!</v>
      </c>
      <c r="CL97" s="1" t="e">
        <f>#REF!+'3'!CL97</f>
        <v>#REF!</v>
      </c>
      <c r="CM97" s="1" t="e">
        <f>#REF!+'3'!CM97</f>
        <v>#REF!</v>
      </c>
      <c r="CN97" s="1" t="e">
        <f>#REF!+'3'!CN97</f>
        <v>#REF!</v>
      </c>
      <c r="CO97" s="1" t="e">
        <f>#REF!+'3'!CO97</f>
        <v>#REF!</v>
      </c>
      <c r="CP97" s="1" t="e">
        <f>#REF!+'3'!CP97</f>
        <v>#REF!</v>
      </c>
      <c r="CQ97" s="1" t="e">
        <f>#REF!+'3'!CQ97</f>
        <v>#REF!</v>
      </c>
      <c r="CR97" s="1" t="e">
        <f>#REF!+'3'!CR97</f>
        <v>#REF!</v>
      </c>
      <c r="CS97" s="1" t="e">
        <f>#REF!+'3'!CS97</f>
        <v>#REF!</v>
      </c>
      <c r="CT97" s="1" t="e">
        <f>#REF!+'3'!CT97</f>
        <v>#REF!</v>
      </c>
      <c r="CU97" s="1" t="e">
        <f>#REF!+'3'!CU97</f>
        <v>#REF!</v>
      </c>
      <c r="CV97" s="1" t="e">
        <f>#REF!+'3'!CV97</f>
        <v>#REF!</v>
      </c>
      <c r="CW97" s="1" t="e">
        <f>#REF!+'3'!CW97</f>
        <v>#REF!</v>
      </c>
      <c r="CX97" s="1" t="e">
        <f>#REF!+'3'!CX97</f>
        <v>#REF!</v>
      </c>
      <c r="CY97" s="1" t="e">
        <f>#REF!+'3'!CY97</f>
        <v>#REF!</v>
      </c>
      <c r="CZ97" s="1" t="e">
        <f>#REF!+'3'!CZ97</f>
        <v>#REF!</v>
      </c>
      <c r="DA97" s="1" t="e">
        <f>#REF!+'3'!DA97</f>
        <v>#REF!</v>
      </c>
      <c r="DB97" s="1" t="e">
        <f>#REF!+'3'!DB97</f>
        <v>#REF!</v>
      </c>
      <c r="DC97" s="1" t="e">
        <f>#REF!+'3'!DC97</f>
        <v>#REF!</v>
      </c>
      <c r="DD97" s="1" t="e">
        <f>#REF!+'3'!DD97</f>
        <v>#REF!</v>
      </c>
      <c r="DE97" s="1" t="e">
        <f>#REF!+'3'!DE97</f>
        <v>#REF!</v>
      </c>
      <c r="DF97" s="1" t="e">
        <f>#REF!+'3'!DF97</f>
        <v>#REF!</v>
      </c>
      <c r="DG97" s="1" t="e">
        <f>#REF!+'3'!DG97</f>
        <v>#REF!</v>
      </c>
      <c r="DH97" s="1" t="e">
        <f>#REF!+'3'!DH97</f>
        <v>#REF!</v>
      </c>
      <c r="DI97" s="1" t="e">
        <f>#REF!+'3'!DI97</f>
        <v>#REF!</v>
      </c>
      <c r="DJ97" s="1" t="e">
        <f>#REF!+'3'!DJ97</f>
        <v>#REF!</v>
      </c>
      <c r="DK97" s="1" t="e">
        <f>#REF!+'3'!DK97</f>
        <v>#REF!</v>
      </c>
      <c r="DL97" s="1" t="e">
        <f>#REF!+'3'!DL97</f>
        <v>#REF!</v>
      </c>
      <c r="DM97" s="1" t="e">
        <f>#REF!+'3'!DM97</f>
        <v>#REF!</v>
      </c>
      <c r="DN97" s="1" t="e">
        <f>#REF!+'3'!DN97</f>
        <v>#REF!</v>
      </c>
      <c r="DO97" s="1" t="e">
        <f>#REF!+'3'!DO97</f>
        <v>#REF!</v>
      </c>
      <c r="DP97" s="1" t="e">
        <f>#REF!+'3'!DP97</f>
        <v>#REF!</v>
      </c>
      <c r="DQ97" s="1" t="e">
        <f>#REF!+'3'!DQ97</f>
        <v>#REF!</v>
      </c>
      <c r="DR97" s="1" t="e">
        <f>#REF!+'3'!DR97</f>
        <v>#REF!</v>
      </c>
      <c r="DS97" s="1" t="e">
        <f>#REF!+'3'!DS97</f>
        <v>#REF!</v>
      </c>
      <c r="DT97" s="1" t="e">
        <f>#REF!+'3'!DT97</f>
        <v>#REF!</v>
      </c>
      <c r="DU97" s="1" t="e">
        <f>#REF!+'3'!DU97</f>
        <v>#REF!</v>
      </c>
      <c r="DV97" s="1" t="e">
        <f>#REF!+'3'!DV97</f>
        <v>#REF!</v>
      </c>
      <c r="DW97" s="1" t="e">
        <f>#REF!+'3'!DW97</f>
        <v>#REF!</v>
      </c>
      <c r="DX97" s="1" t="e">
        <f>#REF!+'3'!DX97</f>
        <v>#REF!</v>
      </c>
      <c r="DY97" s="1" t="e">
        <f>#REF!+'3'!DY97</f>
        <v>#REF!</v>
      </c>
      <c r="DZ97" s="1" t="e">
        <f>#REF!+'3'!DZ97</f>
        <v>#REF!</v>
      </c>
      <c r="EA97" s="1" t="e">
        <f>#REF!+'3'!EA97</f>
        <v>#REF!</v>
      </c>
      <c r="EB97" s="1" t="e">
        <f>#REF!+'3'!EB97</f>
        <v>#REF!</v>
      </c>
      <c r="EC97" s="1" t="e">
        <f>#REF!+'3'!EC97</f>
        <v>#REF!</v>
      </c>
      <c r="ED97" s="1" t="e">
        <f>#REF!+'3'!ED97</f>
        <v>#REF!</v>
      </c>
      <c r="EE97" s="1" t="e">
        <f>#REF!+'3'!EE97</f>
        <v>#REF!</v>
      </c>
      <c r="EF97" s="1" t="e">
        <f>#REF!+'3'!EF97</f>
        <v>#REF!</v>
      </c>
      <c r="EG97" s="1" t="e">
        <f>#REF!+'3'!EG97</f>
        <v>#REF!</v>
      </c>
      <c r="EH97" s="1" t="e">
        <f>#REF!+'3'!EH97</f>
        <v>#REF!</v>
      </c>
      <c r="EI97" s="1" t="e">
        <f>#REF!+'3'!EI97</f>
        <v>#REF!</v>
      </c>
      <c r="EJ97" s="1" t="e">
        <f>#REF!+'3'!EJ97</f>
        <v>#REF!</v>
      </c>
      <c r="EK97" s="1" t="e">
        <f>#REF!+'3'!EK97</f>
        <v>#REF!</v>
      </c>
      <c r="EL97" s="1" t="e">
        <f>#REF!+'3'!EL97</f>
        <v>#REF!</v>
      </c>
      <c r="EM97" s="1" t="e">
        <f>#REF!+'3'!EM97</f>
        <v>#REF!</v>
      </c>
      <c r="EN97" s="1" t="e">
        <f>#REF!+'3'!EN97</f>
        <v>#REF!</v>
      </c>
      <c r="EO97" s="1" t="e">
        <f>#REF!+'3'!EO97</f>
        <v>#REF!</v>
      </c>
      <c r="EP97" s="1" t="e">
        <f>#REF!+'3'!EP97</f>
        <v>#REF!</v>
      </c>
      <c r="EQ97" s="1" t="e">
        <f>#REF!+'3'!EQ97</f>
        <v>#REF!</v>
      </c>
      <c r="ER97" s="1" t="e">
        <f>#REF!+'3'!ER97</f>
        <v>#REF!</v>
      </c>
      <c r="ES97" s="1" t="e">
        <f>#REF!+'3'!ES97</f>
        <v>#REF!</v>
      </c>
      <c r="ET97" s="1" t="e">
        <f>#REF!+'3'!ET97</f>
        <v>#REF!</v>
      </c>
      <c r="EU97" s="1" t="e">
        <f>#REF!+'3'!EU97</f>
        <v>#REF!</v>
      </c>
      <c r="EV97" s="1" t="e">
        <f>#REF!+'3'!EV97</f>
        <v>#REF!</v>
      </c>
      <c r="EW97" s="1" t="e">
        <f>#REF!+'3'!EW97</f>
        <v>#REF!</v>
      </c>
      <c r="EX97" s="1" t="e">
        <f>#REF!+'3'!EX97</f>
        <v>#REF!</v>
      </c>
      <c r="EY97" s="1" t="e">
        <f>#REF!+'3'!EY97</f>
        <v>#REF!</v>
      </c>
      <c r="EZ97" s="1" t="e">
        <f>#REF!+'3'!EZ97</f>
        <v>#REF!</v>
      </c>
      <c r="FA97" s="1" t="e">
        <f>#REF!+'3'!FA97</f>
        <v>#REF!</v>
      </c>
      <c r="FB97" s="1" t="e">
        <f>#REF!+'3'!FB97</f>
        <v>#REF!</v>
      </c>
      <c r="FC97" s="1" t="e">
        <f>#REF!+'3'!FC97</f>
        <v>#REF!</v>
      </c>
      <c r="FD97" s="1" t="e">
        <f>#REF!+'3'!FD97</f>
        <v>#REF!</v>
      </c>
      <c r="FE97" s="1" t="e">
        <f>#REF!+'3'!FE97</f>
        <v>#REF!</v>
      </c>
      <c r="FF97" s="1" t="e">
        <f>#REF!+'3'!FF97</f>
        <v>#REF!</v>
      </c>
      <c r="FG97" s="1" t="e">
        <f>#REF!+'3'!FG97</f>
        <v>#REF!</v>
      </c>
      <c r="FH97" s="1" t="e">
        <f>#REF!+'3'!FH97</f>
        <v>#REF!</v>
      </c>
      <c r="FI97" s="1" t="e">
        <f>#REF!+'3'!FI97</f>
        <v>#REF!</v>
      </c>
      <c r="FJ97" s="1" t="e">
        <f>#REF!+'3'!FJ97</f>
        <v>#REF!</v>
      </c>
      <c r="FK97" s="1" t="e">
        <f>#REF!+'3'!FK97</f>
        <v>#REF!</v>
      </c>
      <c r="FL97" s="1" t="e">
        <f>#REF!+'3'!FL97</f>
        <v>#REF!</v>
      </c>
      <c r="FM97" s="1" t="e">
        <f>#REF!+'3'!FM97</f>
        <v>#REF!</v>
      </c>
      <c r="FN97" s="1" t="e">
        <f>#REF!+'3'!FN97</f>
        <v>#REF!</v>
      </c>
      <c r="FO97" s="1" t="e">
        <f>#REF!+'3'!FO97</f>
        <v>#REF!</v>
      </c>
      <c r="FP97" s="1" t="e">
        <f>#REF!+'3'!FP97</f>
        <v>#REF!</v>
      </c>
      <c r="FQ97" s="1" t="e">
        <f>#REF!+'3'!FQ97</f>
        <v>#REF!</v>
      </c>
      <c r="FR97" s="1" t="e">
        <f>#REF!+'3'!FR97</f>
        <v>#REF!</v>
      </c>
      <c r="FS97" s="1" t="e">
        <f>#REF!+'3'!FS97</f>
        <v>#REF!</v>
      </c>
      <c r="FT97" s="1" t="e">
        <f>#REF!+'3'!FT97</f>
        <v>#REF!</v>
      </c>
      <c r="FU97" s="1" t="e">
        <f>#REF!+'3'!FU97</f>
        <v>#REF!</v>
      </c>
      <c r="FV97" s="1" t="e">
        <f>#REF!+'3'!FV97</f>
        <v>#REF!</v>
      </c>
      <c r="FW97" s="1" t="e">
        <f>#REF!+'3'!FW97</f>
        <v>#REF!</v>
      </c>
      <c r="FX97" s="1" t="e">
        <f>#REF!+'3'!FX97</f>
        <v>#REF!</v>
      </c>
      <c r="FY97" s="1" t="e">
        <f>#REF!+'3'!FY97</f>
        <v>#REF!</v>
      </c>
      <c r="FZ97" s="1" t="e">
        <f>#REF!+'3'!FZ97</f>
        <v>#REF!</v>
      </c>
      <c r="GA97" s="1" t="e">
        <f>#REF!+'3'!GA97</f>
        <v>#REF!</v>
      </c>
      <c r="GB97" s="1" t="e">
        <f>#REF!+'3'!GB97</f>
        <v>#REF!</v>
      </c>
      <c r="GC97" s="1" t="e">
        <f>#REF!+'3'!GC97</f>
        <v>#REF!</v>
      </c>
      <c r="GD97" s="1" t="e">
        <f>#REF!+'3'!GD97</f>
        <v>#REF!</v>
      </c>
      <c r="GE97" s="1" t="e">
        <f>#REF!+'3'!GE97</f>
        <v>#REF!</v>
      </c>
      <c r="GF97" s="1" t="e">
        <f>#REF!+'3'!GF97</f>
        <v>#REF!</v>
      </c>
      <c r="GG97" s="1" t="e">
        <f>#REF!+'3'!GG97</f>
        <v>#REF!</v>
      </c>
      <c r="GH97" s="1"/>
    </row>
    <row r="98" spans="1:190" x14ac:dyDescent="0.15">
      <c r="A98" s="1" t="e">
        <f>#REF!+'3'!A98</f>
        <v>#REF!</v>
      </c>
      <c r="B98" s="1" t="e">
        <f>#REF!+'3'!B98</f>
        <v>#REF!</v>
      </c>
      <c r="C98" s="1" t="e">
        <f>#REF!+'3'!C98</f>
        <v>#REF!</v>
      </c>
      <c r="D98" s="1" t="e">
        <f>#REF!+'3'!D98</f>
        <v>#REF!</v>
      </c>
      <c r="E98" s="1" t="e">
        <f>#REF!+'3'!E98</f>
        <v>#REF!</v>
      </c>
      <c r="F98" s="1" t="e">
        <f>#REF!+'3'!F98</f>
        <v>#REF!</v>
      </c>
      <c r="G98" s="1" t="e">
        <f>#REF!+'3'!G98</f>
        <v>#REF!</v>
      </c>
      <c r="H98" s="1" t="e">
        <f>#REF!+'3'!H98</f>
        <v>#REF!</v>
      </c>
      <c r="I98" s="1" t="e">
        <f>#REF!+'3'!I98</f>
        <v>#REF!</v>
      </c>
      <c r="J98" s="1" t="e">
        <f>#REF!+'3'!J98</f>
        <v>#REF!</v>
      </c>
      <c r="K98" s="1" t="e">
        <f>#REF!+'3'!K98</f>
        <v>#REF!</v>
      </c>
      <c r="L98" s="1" t="e">
        <f>#REF!+'3'!L98</f>
        <v>#REF!</v>
      </c>
      <c r="M98" s="1" t="e">
        <f>#REF!+'3'!M98</f>
        <v>#REF!</v>
      </c>
      <c r="N98" s="1" t="e">
        <f>#REF!+'3'!N98</f>
        <v>#REF!</v>
      </c>
      <c r="O98" s="1" t="e">
        <f>#REF!+'3'!O98</f>
        <v>#REF!</v>
      </c>
      <c r="P98" s="1" t="e">
        <f>#REF!+'3'!P98</f>
        <v>#REF!</v>
      </c>
      <c r="Q98" s="1" t="e">
        <f>#REF!+'3'!Q98</f>
        <v>#REF!</v>
      </c>
      <c r="R98" s="1" t="e">
        <f>#REF!+'3'!R98</f>
        <v>#REF!</v>
      </c>
      <c r="S98" s="1" t="e">
        <f>#REF!+'3'!S98</f>
        <v>#REF!</v>
      </c>
      <c r="T98" s="1" t="e">
        <f>#REF!+'3'!T98</f>
        <v>#REF!</v>
      </c>
      <c r="U98" s="1" t="e">
        <f>#REF!+'3'!U98</f>
        <v>#REF!</v>
      </c>
      <c r="V98" s="1" t="e">
        <f>#REF!+'3'!V98</f>
        <v>#REF!</v>
      </c>
      <c r="W98" s="1" t="e">
        <f>#REF!+'3'!W98</f>
        <v>#REF!</v>
      </c>
      <c r="X98" s="1" t="e">
        <f>#REF!+'3'!X98</f>
        <v>#REF!</v>
      </c>
      <c r="Y98" s="1" t="e">
        <f>#REF!+'3'!Y98</f>
        <v>#REF!</v>
      </c>
      <c r="Z98" s="1" t="e">
        <f>#REF!+'3'!Z98</f>
        <v>#REF!</v>
      </c>
      <c r="AA98" s="1" t="e">
        <f>#REF!+'3'!AA98</f>
        <v>#REF!</v>
      </c>
      <c r="AB98" s="1" t="e">
        <f>#REF!+'3'!AB98</f>
        <v>#REF!</v>
      </c>
      <c r="AC98" s="1" t="e">
        <f>#REF!+'3'!AC98</f>
        <v>#REF!</v>
      </c>
      <c r="AD98" s="1" t="e">
        <f>#REF!+'3'!AD98</f>
        <v>#REF!</v>
      </c>
      <c r="AE98" s="1" t="e">
        <f>#REF!+'3'!AE98</f>
        <v>#REF!</v>
      </c>
      <c r="AF98" s="1" t="e">
        <f>#REF!+'3'!AF98</f>
        <v>#REF!</v>
      </c>
      <c r="AG98" s="1" t="e">
        <f>#REF!+'3'!AG98</f>
        <v>#REF!</v>
      </c>
      <c r="AH98" s="1" t="e">
        <f>#REF!+'3'!AH98</f>
        <v>#REF!</v>
      </c>
      <c r="AI98" s="1" t="e">
        <f>#REF!+'3'!AI98</f>
        <v>#REF!</v>
      </c>
      <c r="AJ98" s="1" t="e">
        <f>#REF!+'3'!AJ98</f>
        <v>#REF!</v>
      </c>
      <c r="AK98" s="1" t="e">
        <f>#REF!+'3'!AK98</f>
        <v>#REF!</v>
      </c>
      <c r="AL98" s="1" t="e">
        <f>#REF!+'3'!AL98</f>
        <v>#REF!</v>
      </c>
      <c r="AM98" s="1" t="e">
        <f>#REF!+'3'!AM98</f>
        <v>#REF!</v>
      </c>
      <c r="AN98" s="1" t="e">
        <f>#REF!+'3'!AN98</f>
        <v>#REF!</v>
      </c>
      <c r="AO98" s="1" t="e">
        <f>#REF!+'3'!AO98</f>
        <v>#REF!</v>
      </c>
      <c r="AP98" s="1" t="e">
        <f>#REF!+'3'!AP98</f>
        <v>#REF!</v>
      </c>
      <c r="AQ98" s="1" t="e">
        <f>#REF!+'3'!AQ98</f>
        <v>#REF!</v>
      </c>
      <c r="AR98" s="1" t="e">
        <f>#REF!+'3'!AR98</f>
        <v>#REF!</v>
      </c>
      <c r="AS98" s="1" t="e">
        <f>#REF!+'3'!AS98</f>
        <v>#REF!</v>
      </c>
      <c r="AT98" s="1" t="e">
        <f>#REF!+'3'!AT98</f>
        <v>#REF!</v>
      </c>
      <c r="AU98" s="1" t="e">
        <f>#REF!+'3'!AU98</f>
        <v>#REF!</v>
      </c>
      <c r="AV98" s="1" t="e">
        <f>#REF!+'3'!AV98</f>
        <v>#REF!</v>
      </c>
      <c r="AW98" s="1" t="e">
        <f>#REF!+'3'!AW98</f>
        <v>#REF!</v>
      </c>
      <c r="AX98" s="1" t="e">
        <f>#REF!+'3'!AX98</f>
        <v>#REF!</v>
      </c>
      <c r="AY98" s="1" t="e">
        <f>#REF!+'3'!AY98</f>
        <v>#REF!</v>
      </c>
      <c r="AZ98" s="1" t="e">
        <f>#REF!+'3'!AZ98</f>
        <v>#REF!</v>
      </c>
      <c r="BA98" s="1" t="e">
        <f>#REF!+'3'!BA98</f>
        <v>#REF!</v>
      </c>
      <c r="BB98" s="1" t="e">
        <f>#REF!+'3'!BB98</f>
        <v>#REF!</v>
      </c>
      <c r="BC98" s="1" t="e">
        <f>#REF!+'3'!BC98</f>
        <v>#REF!</v>
      </c>
      <c r="BD98" s="1" t="e">
        <f>#REF!+'3'!BD98</f>
        <v>#REF!</v>
      </c>
      <c r="BE98" s="1" t="e">
        <f>#REF!+'3'!BE98</f>
        <v>#REF!</v>
      </c>
      <c r="BF98" s="1" t="e">
        <f>#REF!+'3'!BF98</f>
        <v>#REF!</v>
      </c>
      <c r="BG98" s="1" t="e">
        <f>#REF!+'3'!BG98</f>
        <v>#REF!</v>
      </c>
      <c r="BH98" s="1" t="e">
        <f>#REF!+'3'!BH98</f>
        <v>#REF!</v>
      </c>
      <c r="BI98" s="1" t="e">
        <f>#REF!+'3'!BI98</f>
        <v>#REF!</v>
      </c>
      <c r="BJ98" s="1" t="e">
        <f>#REF!+'3'!BJ98</f>
        <v>#REF!</v>
      </c>
      <c r="BK98" s="1" t="e">
        <f>#REF!+'3'!BK98</f>
        <v>#REF!</v>
      </c>
      <c r="BL98" s="1" t="e">
        <f>#REF!+'3'!BL98</f>
        <v>#REF!</v>
      </c>
      <c r="BM98" s="1" t="e">
        <f>#REF!+'3'!BM98</f>
        <v>#REF!</v>
      </c>
      <c r="BN98" s="1" t="e">
        <f>#REF!+'3'!BN98</f>
        <v>#REF!</v>
      </c>
      <c r="BO98" s="1" t="e">
        <f>#REF!+'3'!BO98</f>
        <v>#REF!</v>
      </c>
      <c r="BP98" s="1" t="e">
        <f>#REF!+'3'!BP98</f>
        <v>#REF!</v>
      </c>
      <c r="BQ98" s="1" t="e">
        <f>#REF!+'3'!BQ98</f>
        <v>#REF!</v>
      </c>
      <c r="BR98" s="1" t="e">
        <f>#REF!+'3'!BR98</f>
        <v>#REF!</v>
      </c>
      <c r="BS98" s="1" t="e">
        <f>#REF!+'3'!BS98</f>
        <v>#REF!</v>
      </c>
      <c r="BT98" s="1" t="e">
        <f>#REF!+'3'!BT98</f>
        <v>#REF!</v>
      </c>
      <c r="BU98" s="1" t="e">
        <f>#REF!+'3'!BU98</f>
        <v>#REF!</v>
      </c>
      <c r="BV98" s="1" t="e">
        <f>#REF!+'3'!BV98</f>
        <v>#REF!</v>
      </c>
      <c r="BW98" s="1" t="e">
        <f>#REF!+'3'!BW98</f>
        <v>#REF!</v>
      </c>
      <c r="BX98" s="1" t="e">
        <f>#REF!+'3'!BX98</f>
        <v>#REF!</v>
      </c>
      <c r="BY98" s="1" t="e">
        <f>#REF!+'3'!BY98</f>
        <v>#REF!</v>
      </c>
      <c r="BZ98" s="1" t="e">
        <f>#REF!+'3'!BZ98</f>
        <v>#REF!</v>
      </c>
      <c r="CA98" s="1" t="e">
        <f>#REF!+'3'!CA98</f>
        <v>#REF!</v>
      </c>
      <c r="CB98" s="1" t="e">
        <f>#REF!+'3'!CB98</f>
        <v>#REF!</v>
      </c>
      <c r="CC98" s="1" t="e">
        <f>#REF!+'3'!CC98</f>
        <v>#REF!</v>
      </c>
      <c r="CD98" s="1" t="e">
        <f>#REF!+'3'!CD98</f>
        <v>#REF!</v>
      </c>
      <c r="CE98" s="1" t="e">
        <f>#REF!+'3'!CE98</f>
        <v>#REF!</v>
      </c>
      <c r="CF98" s="1" t="e">
        <f>#REF!+'3'!CF98</f>
        <v>#REF!</v>
      </c>
      <c r="CG98" s="1" t="e">
        <f>#REF!+'3'!CG98</f>
        <v>#REF!</v>
      </c>
      <c r="CH98" s="1" t="e">
        <f>#REF!+'3'!CH98</f>
        <v>#REF!</v>
      </c>
      <c r="CI98" s="1" t="e">
        <f>#REF!+'3'!CI98</f>
        <v>#REF!</v>
      </c>
      <c r="CJ98" s="1" t="e">
        <f>#REF!+'3'!CJ98</f>
        <v>#REF!</v>
      </c>
      <c r="CK98" s="1" t="e">
        <f>#REF!+'3'!CK98</f>
        <v>#REF!</v>
      </c>
      <c r="CL98" s="1" t="e">
        <f>#REF!+'3'!CL98</f>
        <v>#REF!</v>
      </c>
      <c r="CM98" s="1" t="e">
        <f>#REF!+'3'!CM98</f>
        <v>#REF!</v>
      </c>
      <c r="CN98" s="1" t="e">
        <f>#REF!+'3'!CN98</f>
        <v>#REF!</v>
      </c>
      <c r="CO98" s="1" t="e">
        <f>#REF!+'3'!CO98</f>
        <v>#REF!</v>
      </c>
      <c r="CP98" s="1" t="e">
        <f>#REF!+'3'!CP98</f>
        <v>#REF!</v>
      </c>
      <c r="CQ98" s="1" t="e">
        <f>#REF!+'3'!CQ98</f>
        <v>#REF!</v>
      </c>
      <c r="CR98" s="1" t="e">
        <f>#REF!+'3'!CR98</f>
        <v>#REF!</v>
      </c>
      <c r="CS98" s="1" t="e">
        <f>#REF!+'3'!CS98</f>
        <v>#REF!</v>
      </c>
      <c r="CT98" s="1" t="e">
        <f>#REF!+'3'!CT98</f>
        <v>#REF!</v>
      </c>
      <c r="CU98" s="1" t="e">
        <f>#REF!+'3'!CU98</f>
        <v>#REF!</v>
      </c>
      <c r="CV98" s="1" t="e">
        <f>#REF!+'3'!CV98</f>
        <v>#REF!</v>
      </c>
      <c r="CW98" s="1" t="e">
        <f>#REF!+'3'!CW98</f>
        <v>#REF!</v>
      </c>
      <c r="CX98" s="1" t="e">
        <f>#REF!+'3'!CX98</f>
        <v>#REF!</v>
      </c>
      <c r="CY98" s="1" t="e">
        <f>#REF!+'3'!CY98</f>
        <v>#REF!</v>
      </c>
      <c r="CZ98" s="1" t="e">
        <f>#REF!+'3'!CZ98</f>
        <v>#REF!</v>
      </c>
      <c r="DA98" s="1" t="e">
        <f>#REF!+'3'!DA98</f>
        <v>#REF!</v>
      </c>
      <c r="DB98" s="1" t="e">
        <f>#REF!+'3'!DB98</f>
        <v>#REF!</v>
      </c>
      <c r="DC98" s="1" t="e">
        <f>#REF!+'3'!DC98</f>
        <v>#REF!</v>
      </c>
      <c r="DD98" s="1" t="e">
        <f>#REF!+'3'!DD98</f>
        <v>#REF!</v>
      </c>
      <c r="DE98" s="1" t="e">
        <f>#REF!+'3'!DE98</f>
        <v>#REF!</v>
      </c>
      <c r="DF98" s="1" t="e">
        <f>#REF!+'3'!DF98</f>
        <v>#REF!</v>
      </c>
      <c r="DG98" s="1" t="e">
        <f>#REF!+'3'!DG98</f>
        <v>#REF!</v>
      </c>
      <c r="DH98" s="1" t="e">
        <f>#REF!+'3'!DH98</f>
        <v>#REF!</v>
      </c>
      <c r="DI98" s="1" t="e">
        <f>#REF!+'3'!DI98</f>
        <v>#REF!</v>
      </c>
      <c r="DJ98" s="1" t="e">
        <f>#REF!+'3'!DJ98</f>
        <v>#REF!</v>
      </c>
      <c r="DK98" s="1" t="e">
        <f>#REF!+'3'!DK98</f>
        <v>#REF!</v>
      </c>
      <c r="DL98" s="1" t="e">
        <f>#REF!+'3'!DL98</f>
        <v>#REF!</v>
      </c>
      <c r="DM98" s="1" t="e">
        <f>#REF!+'3'!DM98</f>
        <v>#REF!</v>
      </c>
      <c r="DN98" s="1" t="e">
        <f>#REF!+'3'!DN98</f>
        <v>#REF!</v>
      </c>
      <c r="DO98" s="1" t="e">
        <f>#REF!+'3'!DO98</f>
        <v>#REF!</v>
      </c>
      <c r="DP98" s="1" t="e">
        <f>#REF!+'3'!DP98</f>
        <v>#REF!</v>
      </c>
      <c r="DQ98" s="1" t="e">
        <f>#REF!+'3'!DQ98</f>
        <v>#REF!</v>
      </c>
      <c r="DR98" s="1" t="e">
        <f>#REF!+'3'!DR98</f>
        <v>#REF!</v>
      </c>
      <c r="DS98" s="1" t="e">
        <f>#REF!+'3'!DS98</f>
        <v>#REF!</v>
      </c>
      <c r="DT98" s="1" t="e">
        <f>#REF!+'3'!DT98</f>
        <v>#REF!</v>
      </c>
      <c r="DU98" s="1" t="e">
        <f>#REF!+'3'!DU98</f>
        <v>#REF!</v>
      </c>
      <c r="DV98" s="1" t="e">
        <f>#REF!+'3'!DV98</f>
        <v>#REF!</v>
      </c>
      <c r="DW98" s="1" t="e">
        <f>#REF!+'3'!DW98</f>
        <v>#REF!</v>
      </c>
      <c r="DX98" s="1" t="e">
        <f>#REF!+'3'!DX98</f>
        <v>#REF!</v>
      </c>
      <c r="DY98" s="1" t="e">
        <f>#REF!+'3'!DY98</f>
        <v>#REF!</v>
      </c>
      <c r="DZ98" s="1" t="e">
        <f>#REF!+'3'!DZ98</f>
        <v>#REF!</v>
      </c>
      <c r="EA98" s="1" t="e">
        <f>#REF!+'3'!EA98</f>
        <v>#REF!</v>
      </c>
      <c r="EB98" s="1" t="e">
        <f>#REF!+'3'!EB98</f>
        <v>#REF!</v>
      </c>
      <c r="EC98" s="1" t="e">
        <f>#REF!+'3'!EC98</f>
        <v>#REF!</v>
      </c>
      <c r="ED98" s="1" t="e">
        <f>#REF!+'3'!ED98</f>
        <v>#REF!</v>
      </c>
      <c r="EE98" s="1" t="e">
        <f>#REF!+'3'!EE98</f>
        <v>#REF!</v>
      </c>
      <c r="EF98" s="1" t="e">
        <f>#REF!+'3'!EF98</f>
        <v>#REF!</v>
      </c>
      <c r="EG98" s="1" t="e">
        <f>#REF!+'3'!EG98</f>
        <v>#REF!</v>
      </c>
      <c r="EH98" s="1" t="e">
        <f>#REF!+'3'!EH98</f>
        <v>#REF!</v>
      </c>
      <c r="EI98" s="1" t="e">
        <f>#REF!+'3'!EI98</f>
        <v>#REF!</v>
      </c>
      <c r="EJ98" s="1" t="e">
        <f>#REF!+'3'!EJ98</f>
        <v>#REF!</v>
      </c>
      <c r="EK98" s="1" t="e">
        <f>#REF!+'3'!EK98</f>
        <v>#REF!</v>
      </c>
      <c r="EL98" s="1" t="e">
        <f>#REF!+'3'!EL98</f>
        <v>#REF!</v>
      </c>
      <c r="EM98" s="1" t="e">
        <f>#REF!+'3'!EM98</f>
        <v>#REF!</v>
      </c>
      <c r="EN98" s="1" t="e">
        <f>#REF!+'3'!EN98</f>
        <v>#REF!</v>
      </c>
      <c r="EO98" s="1" t="e">
        <f>#REF!+'3'!EO98</f>
        <v>#REF!</v>
      </c>
      <c r="EP98" s="1" t="e">
        <f>#REF!+'3'!EP98</f>
        <v>#REF!</v>
      </c>
      <c r="EQ98" s="1" t="e">
        <f>#REF!+'3'!EQ98</f>
        <v>#REF!</v>
      </c>
      <c r="ER98" s="1" t="e">
        <f>#REF!+'3'!ER98</f>
        <v>#REF!</v>
      </c>
      <c r="ES98" s="1" t="e">
        <f>#REF!+'3'!ES98</f>
        <v>#REF!</v>
      </c>
      <c r="ET98" s="1" t="e">
        <f>#REF!+'3'!ET98</f>
        <v>#REF!</v>
      </c>
      <c r="EU98" s="1" t="e">
        <f>#REF!+'3'!EU98</f>
        <v>#REF!</v>
      </c>
      <c r="EV98" s="1" t="e">
        <f>#REF!+'3'!EV98</f>
        <v>#REF!</v>
      </c>
      <c r="EW98" s="1" t="e">
        <f>#REF!+'3'!EW98</f>
        <v>#REF!</v>
      </c>
      <c r="EX98" s="1" t="e">
        <f>#REF!+'3'!EX98</f>
        <v>#REF!</v>
      </c>
      <c r="EY98" s="1" t="e">
        <f>#REF!+'3'!EY98</f>
        <v>#REF!</v>
      </c>
      <c r="EZ98" s="1" t="e">
        <f>#REF!+'3'!EZ98</f>
        <v>#REF!</v>
      </c>
      <c r="FA98" s="1" t="e">
        <f>#REF!+'3'!FA98</f>
        <v>#REF!</v>
      </c>
      <c r="FB98" s="1" t="e">
        <f>#REF!+'3'!FB98</f>
        <v>#REF!</v>
      </c>
      <c r="FC98" s="1" t="e">
        <f>#REF!+'3'!FC98</f>
        <v>#REF!</v>
      </c>
      <c r="FD98" s="1" t="e">
        <f>#REF!+'3'!FD98</f>
        <v>#REF!</v>
      </c>
      <c r="FE98" s="1" t="e">
        <f>#REF!+'3'!FE98</f>
        <v>#REF!</v>
      </c>
      <c r="FF98" s="1" t="e">
        <f>#REF!+'3'!FF98</f>
        <v>#REF!</v>
      </c>
      <c r="FG98" s="1" t="e">
        <f>#REF!+'3'!FG98</f>
        <v>#REF!</v>
      </c>
      <c r="FH98" s="1" t="e">
        <f>#REF!+'3'!FH98</f>
        <v>#REF!</v>
      </c>
      <c r="FI98" s="1" t="e">
        <f>#REF!+'3'!FI98</f>
        <v>#REF!</v>
      </c>
      <c r="FJ98" s="1" t="e">
        <f>#REF!+'3'!FJ98</f>
        <v>#REF!</v>
      </c>
      <c r="FK98" s="1" t="e">
        <f>#REF!+'3'!FK98</f>
        <v>#REF!</v>
      </c>
      <c r="FL98" s="1" t="e">
        <f>#REF!+'3'!FL98</f>
        <v>#REF!</v>
      </c>
      <c r="FM98" s="1" t="e">
        <f>#REF!+'3'!FM98</f>
        <v>#REF!</v>
      </c>
      <c r="FN98" s="1" t="e">
        <f>#REF!+'3'!FN98</f>
        <v>#REF!</v>
      </c>
      <c r="FO98" s="1" t="e">
        <f>#REF!+'3'!FO98</f>
        <v>#REF!</v>
      </c>
      <c r="FP98" s="1" t="e">
        <f>#REF!+'3'!FP98</f>
        <v>#REF!</v>
      </c>
      <c r="FQ98" s="1" t="e">
        <f>#REF!+'3'!FQ98</f>
        <v>#REF!</v>
      </c>
      <c r="FR98" s="1" t="e">
        <f>#REF!+'3'!FR98</f>
        <v>#REF!</v>
      </c>
      <c r="FS98" s="1" t="e">
        <f>#REF!+'3'!FS98</f>
        <v>#REF!</v>
      </c>
      <c r="FT98" s="1" t="e">
        <f>#REF!+'3'!FT98</f>
        <v>#REF!</v>
      </c>
      <c r="FU98" s="1" t="e">
        <f>#REF!+'3'!FU98</f>
        <v>#REF!</v>
      </c>
      <c r="FV98" s="1" t="e">
        <f>#REF!+'3'!FV98</f>
        <v>#REF!</v>
      </c>
      <c r="FW98" s="1" t="e">
        <f>#REF!+'3'!FW98</f>
        <v>#REF!</v>
      </c>
      <c r="FX98" s="1" t="e">
        <f>#REF!+'3'!FX98</f>
        <v>#REF!</v>
      </c>
      <c r="FY98" s="1" t="e">
        <f>#REF!+'3'!FY98</f>
        <v>#REF!</v>
      </c>
      <c r="FZ98" s="1" t="e">
        <f>#REF!+'3'!FZ98</f>
        <v>#REF!</v>
      </c>
      <c r="GA98" s="1" t="e">
        <f>#REF!+'3'!GA98</f>
        <v>#REF!</v>
      </c>
      <c r="GB98" s="1" t="e">
        <f>#REF!+'3'!GB98</f>
        <v>#REF!</v>
      </c>
      <c r="GC98" s="1" t="e">
        <f>#REF!+'3'!GC98</f>
        <v>#REF!</v>
      </c>
      <c r="GD98" s="1" t="e">
        <f>#REF!+'3'!GD98</f>
        <v>#REF!</v>
      </c>
      <c r="GE98" s="1" t="e">
        <f>#REF!+'3'!GE98</f>
        <v>#REF!</v>
      </c>
      <c r="GF98" s="1" t="e">
        <f>#REF!+'3'!GF98</f>
        <v>#REF!</v>
      </c>
      <c r="GG98" s="1" t="e">
        <f>#REF!+'3'!GG98</f>
        <v>#REF!</v>
      </c>
      <c r="GH98" s="1"/>
    </row>
    <row r="99" spans="1:190" x14ac:dyDescent="0.15">
      <c r="A99" s="1" t="e">
        <f>#REF!+'3'!A99</f>
        <v>#REF!</v>
      </c>
      <c r="B99" s="1" t="e">
        <f>#REF!+'3'!B99</f>
        <v>#REF!</v>
      </c>
      <c r="C99" s="1" t="e">
        <f>#REF!+'3'!C99</f>
        <v>#REF!</v>
      </c>
      <c r="D99" s="1" t="e">
        <f>#REF!+'3'!D99</f>
        <v>#REF!</v>
      </c>
      <c r="E99" s="1" t="e">
        <f>#REF!+'3'!E99</f>
        <v>#REF!</v>
      </c>
      <c r="F99" s="1" t="e">
        <f>#REF!+'3'!F99</f>
        <v>#REF!</v>
      </c>
      <c r="G99" s="1" t="e">
        <f>#REF!+'3'!G99</f>
        <v>#REF!</v>
      </c>
      <c r="H99" s="1" t="e">
        <f>#REF!+'3'!H99</f>
        <v>#REF!</v>
      </c>
      <c r="I99" s="1" t="e">
        <f>#REF!+'3'!I99</f>
        <v>#REF!</v>
      </c>
      <c r="J99" s="1" t="e">
        <f>#REF!+'3'!J99</f>
        <v>#REF!</v>
      </c>
      <c r="K99" s="1" t="e">
        <f>#REF!+'3'!K99</f>
        <v>#REF!</v>
      </c>
      <c r="L99" s="1" t="e">
        <f>#REF!+'3'!L99</f>
        <v>#REF!</v>
      </c>
      <c r="M99" s="1" t="e">
        <f>#REF!+'3'!M99</f>
        <v>#REF!</v>
      </c>
      <c r="N99" s="1" t="e">
        <f>#REF!+'3'!N99</f>
        <v>#REF!</v>
      </c>
      <c r="O99" s="1" t="e">
        <f>#REF!+'3'!O99</f>
        <v>#REF!</v>
      </c>
      <c r="P99" s="1" t="e">
        <f>#REF!+'3'!P99</f>
        <v>#REF!</v>
      </c>
      <c r="Q99" s="1" t="e">
        <f>#REF!+'3'!Q99</f>
        <v>#REF!</v>
      </c>
      <c r="R99" s="1" t="e">
        <f>#REF!+'3'!R99</f>
        <v>#REF!</v>
      </c>
      <c r="S99" s="1" t="e">
        <f>#REF!+'3'!S99</f>
        <v>#REF!</v>
      </c>
      <c r="T99" s="1" t="e">
        <f>#REF!+'3'!T99</f>
        <v>#REF!</v>
      </c>
      <c r="U99" s="1" t="e">
        <f>#REF!+'3'!U99</f>
        <v>#REF!</v>
      </c>
      <c r="V99" s="1" t="e">
        <f>#REF!+'3'!V99</f>
        <v>#REF!</v>
      </c>
      <c r="W99" s="1" t="e">
        <f>#REF!+'3'!W99</f>
        <v>#REF!</v>
      </c>
      <c r="X99" s="1" t="e">
        <f>#REF!+'3'!X99</f>
        <v>#REF!</v>
      </c>
      <c r="Y99" s="1" t="e">
        <f>#REF!+'3'!Y99</f>
        <v>#REF!</v>
      </c>
      <c r="Z99" s="1" t="e">
        <f>#REF!+'3'!Z99</f>
        <v>#REF!</v>
      </c>
      <c r="AA99" s="1" t="e">
        <f>#REF!+'3'!AA99</f>
        <v>#REF!</v>
      </c>
      <c r="AB99" s="1" t="e">
        <f>#REF!+'3'!AB99</f>
        <v>#REF!</v>
      </c>
      <c r="AC99" s="1" t="e">
        <f>#REF!+'3'!AC99</f>
        <v>#REF!</v>
      </c>
      <c r="AD99" s="1" t="e">
        <f>#REF!+'3'!AD99</f>
        <v>#REF!</v>
      </c>
      <c r="AE99" s="1" t="e">
        <f>#REF!+'3'!AE99</f>
        <v>#REF!</v>
      </c>
      <c r="AF99" s="1" t="e">
        <f>#REF!+'3'!AF99</f>
        <v>#REF!</v>
      </c>
      <c r="AG99" s="1" t="e">
        <f>#REF!+'3'!AG99</f>
        <v>#REF!</v>
      </c>
      <c r="AH99" s="1" t="e">
        <f>#REF!+'3'!AH99</f>
        <v>#REF!</v>
      </c>
      <c r="AI99" s="1" t="e">
        <f>#REF!+'3'!AI99</f>
        <v>#REF!</v>
      </c>
      <c r="AJ99" s="1" t="e">
        <f>#REF!+'3'!AJ99</f>
        <v>#REF!</v>
      </c>
      <c r="AK99" s="1" t="e">
        <f>#REF!+'3'!AK99</f>
        <v>#REF!</v>
      </c>
      <c r="AL99" s="1" t="e">
        <f>#REF!+'3'!AL99</f>
        <v>#REF!</v>
      </c>
      <c r="AM99" s="1" t="e">
        <f>#REF!+'3'!AM99</f>
        <v>#REF!</v>
      </c>
      <c r="AN99" s="1" t="e">
        <f>#REF!+'3'!AN99</f>
        <v>#REF!</v>
      </c>
      <c r="AO99" s="1" t="e">
        <f>#REF!+'3'!AO99</f>
        <v>#REF!</v>
      </c>
      <c r="AP99" s="1" t="e">
        <f>#REF!+'3'!AP99</f>
        <v>#REF!</v>
      </c>
      <c r="AQ99" s="1" t="e">
        <f>#REF!+'3'!AQ99</f>
        <v>#REF!</v>
      </c>
      <c r="AR99" s="1" t="e">
        <f>#REF!+'3'!AR99</f>
        <v>#REF!</v>
      </c>
      <c r="AS99" s="1" t="e">
        <f>#REF!+'3'!AS99</f>
        <v>#REF!</v>
      </c>
      <c r="AT99" s="1" t="e">
        <f>#REF!+'3'!AT99</f>
        <v>#REF!</v>
      </c>
      <c r="AU99" s="1" t="e">
        <f>#REF!+'3'!AU99</f>
        <v>#REF!</v>
      </c>
      <c r="AV99" s="1" t="e">
        <f>#REF!+'3'!AV99</f>
        <v>#REF!</v>
      </c>
      <c r="AW99" s="1" t="e">
        <f>#REF!+'3'!AW99</f>
        <v>#REF!</v>
      </c>
      <c r="AX99" s="1" t="e">
        <f>#REF!+'3'!AX99</f>
        <v>#REF!</v>
      </c>
      <c r="AY99" s="1" t="e">
        <f>#REF!+'3'!AY99</f>
        <v>#REF!</v>
      </c>
      <c r="AZ99" s="1" t="e">
        <f>#REF!+'3'!AZ99</f>
        <v>#REF!</v>
      </c>
      <c r="BA99" s="1" t="e">
        <f>#REF!+'3'!BA99</f>
        <v>#REF!</v>
      </c>
      <c r="BB99" s="1" t="e">
        <f>#REF!+'3'!BB99</f>
        <v>#REF!</v>
      </c>
      <c r="BC99" s="1" t="e">
        <f>#REF!+'3'!BC99</f>
        <v>#REF!</v>
      </c>
      <c r="BD99" s="1" t="e">
        <f>#REF!+'3'!BD99</f>
        <v>#REF!</v>
      </c>
      <c r="BE99" s="1" t="e">
        <f>#REF!+'3'!BE99</f>
        <v>#REF!</v>
      </c>
      <c r="BF99" s="1" t="e">
        <f>#REF!+'3'!BF99</f>
        <v>#REF!</v>
      </c>
      <c r="BG99" s="1" t="e">
        <f>#REF!+'3'!BG99</f>
        <v>#REF!</v>
      </c>
      <c r="BH99" s="1" t="e">
        <f>#REF!+'3'!BH99</f>
        <v>#REF!</v>
      </c>
      <c r="BI99" s="1" t="e">
        <f>#REF!+'3'!BI99</f>
        <v>#REF!</v>
      </c>
      <c r="BJ99" s="1" t="e">
        <f>#REF!+'3'!BJ99</f>
        <v>#REF!</v>
      </c>
      <c r="BK99" s="1" t="e">
        <f>#REF!+'3'!BK99</f>
        <v>#REF!</v>
      </c>
      <c r="BL99" s="1" t="e">
        <f>#REF!+'3'!BL99</f>
        <v>#REF!</v>
      </c>
      <c r="BM99" s="1" t="e">
        <f>#REF!+'3'!BM99</f>
        <v>#REF!</v>
      </c>
      <c r="BN99" s="1" t="e">
        <f>#REF!+'3'!BN99</f>
        <v>#REF!</v>
      </c>
      <c r="BO99" s="1" t="e">
        <f>#REF!+'3'!BO99</f>
        <v>#REF!</v>
      </c>
      <c r="BP99" s="1" t="e">
        <f>#REF!+'3'!BP99</f>
        <v>#REF!</v>
      </c>
      <c r="BQ99" s="1" t="e">
        <f>#REF!+'3'!BQ99</f>
        <v>#REF!</v>
      </c>
      <c r="BR99" s="1" t="e">
        <f>#REF!+'3'!BR99</f>
        <v>#REF!</v>
      </c>
      <c r="BS99" s="1" t="e">
        <f>#REF!+'3'!BS99</f>
        <v>#REF!</v>
      </c>
      <c r="BT99" s="1" t="e">
        <f>#REF!+'3'!BT99</f>
        <v>#REF!</v>
      </c>
      <c r="BU99" s="1" t="e">
        <f>#REF!+'3'!BU99</f>
        <v>#REF!</v>
      </c>
      <c r="BV99" s="1" t="e">
        <f>#REF!+'3'!BV99</f>
        <v>#REF!</v>
      </c>
      <c r="BW99" s="1" t="e">
        <f>#REF!+'3'!BW99</f>
        <v>#REF!</v>
      </c>
      <c r="BX99" s="1" t="e">
        <f>#REF!+'3'!BX99</f>
        <v>#REF!</v>
      </c>
      <c r="BY99" s="1" t="e">
        <f>#REF!+'3'!BY99</f>
        <v>#REF!</v>
      </c>
      <c r="BZ99" s="1" t="e">
        <f>#REF!+'3'!BZ99</f>
        <v>#REF!</v>
      </c>
      <c r="CA99" s="1" t="e">
        <f>#REF!+'3'!CA99</f>
        <v>#REF!</v>
      </c>
      <c r="CB99" s="1" t="e">
        <f>#REF!+'3'!CB99</f>
        <v>#REF!</v>
      </c>
      <c r="CC99" s="1" t="e">
        <f>#REF!+'3'!CC99</f>
        <v>#REF!</v>
      </c>
      <c r="CD99" s="1" t="e">
        <f>#REF!+'3'!CD99</f>
        <v>#REF!</v>
      </c>
      <c r="CE99" s="1" t="e">
        <f>#REF!+'3'!CE99</f>
        <v>#REF!</v>
      </c>
      <c r="CF99" s="1" t="e">
        <f>#REF!+'3'!CF99</f>
        <v>#REF!</v>
      </c>
      <c r="CG99" s="1" t="e">
        <f>#REF!+'3'!CG99</f>
        <v>#REF!</v>
      </c>
      <c r="CH99" s="1" t="e">
        <f>#REF!+'3'!CH99</f>
        <v>#REF!</v>
      </c>
      <c r="CI99" s="1" t="e">
        <f>#REF!+'3'!CI99</f>
        <v>#REF!</v>
      </c>
      <c r="CJ99" s="1" t="e">
        <f>#REF!+'3'!CJ99</f>
        <v>#REF!</v>
      </c>
      <c r="CK99" s="1" t="e">
        <f>#REF!+'3'!CK99</f>
        <v>#REF!</v>
      </c>
      <c r="CL99" s="1" t="e">
        <f>#REF!+'3'!CL99</f>
        <v>#REF!</v>
      </c>
      <c r="CM99" s="1" t="e">
        <f>#REF!+'3'!CM99</f>
        <v>#REF!</v>
      </c>
      <c r="CN99" s="1" t="e">
        <f>#REF!+'3'!CN99</f>
        <v>#REF!</v>
      </c>
      <c r="CO99" s="1" t="e">
        <f>#REF!+'3'!CO99</f>
        <v>#REF!</v>
      </c>
      <c r="CP99" s="1" t="e">
        <f>#REF!+'3'!CP99</f>
        <v>#REF!</v>
      </c>
      <c r="CQ99" s="1" t="e">
        <f>#REF!+'3'!CQ99</f>
        <v>#REF!</v>
      </c>
      <c r="CR99" s="1" t="e">
        <f>#REF!+'3'!CR99</f>
        <v>#REF!</v>
      </c>
      <c r="CS99" s="1" t="e">
        <f>#REF!+'3'!CS99</f>
        <v>#REF!</v>
      </c>
      <c r="CT99" s="1" t="e">
        <f>#REF!+'3'!CT99</f>
        <v>#REF!</v>
      </c>
      <c r="CU99" s="1" t="e">
        <f>#REF!+'3'!CU99</f>
        <v>#REF!</v>
      </c>
      <c r="CV99" s="1" t="e">
        <f>#REF!+'3'!CV99</f>
        <v>#REF!</v>
      </c>
      <c r="CW99" s="1" t="e">
        <f>#REF!+'3'!CW99</f>
        <v>#REF!</v>
      </c>
      <c r="CX99" s="1" t="e">
        <f>#REF!+'3'!CX99</f>
        <v>#REF!</v>
      </c>
      <c r="CY99" s="1" t="e">
        <f>#REF!+'3'!CY99</f>
        <v>#REF!</v>
      </c>
      <c r="CZ99" s="1" t="e">
        <f>#REF!+'3'!CZ99</f>
        <v>#REF!</v>
      </c>
      <c r="DA99" s="1" t="e">
        <f>#REF!+'3'!DA99</f>
        <v>#REF!</v>
      </c>
      <c r="DB99" s="1" t="e">
        <f>#REF!+'3'!DB99</f>
        <v>#REF!</v>
      </c>
      <c r="DC99" s="1" t="e">
        <f>#REF!+'3'!DC99</f>
        <v>#REF!</v>
      </c>
      <c r="DD99" s="1" t="e">
        <f>#REF!+'3'!DD99</f>
        <v>#REF!</v>
      </c>
      <c r="DE99" s="1" t="e">
        <f>#REF!+'3'!DE99</f>
        <v>#REF!</v>
      </c>
      <c r="DF99" s="1" t="e">
        <f>#REF!+'3'!DF99</f>
        <v>#REF!</v>
      </c>
      <c r="DG99" s="1" t="e">
        <f>#REF!+'3'!DG99</f>
        <v>#REF!</v>
      </c>
      <c r="DH99" s="1" t="e">
        <f>#REF!+'3'!DH99</f>
        <v>#REF!</v>
      </c>
      <c r="DI99" s="1" t="e">
        <f>#REF!+'3'!DI99</f>
        <v>#REF!</v>
      </c>
      <c r="DJ99" s="1" t="e">
        <f>#REF!+'3'!DJ99</f>
        <v>#REF!</v>
      </c>
      <c r="DK99" s="1" t="e">
        <f>#REF!+'3'!DK99</f>
        <v>#REF!</v>
      </c>
      <c r="DL99" s="1" t="e">
        <f>#REF!+'3'!DL99</f>
        <v>#REF!</v>
      </c>
      <c r="DM99" s="1" t="e">
        <f>#REF!+'3'!DM99</f>
        <v>#REF!</v>
      </c>
      <c r="DN99" s="1" t="e">
        <f>#REF!+'3'!DN99</f>
        <v>#REF!</v>
      </c>
      <c r="DO99" s="1" t="e">
        <f>#REF!+'3'!DO99</f>
        <v>#REF!</v>
      </c>
      <c r="DP99" s="1" t="e">
        <f>#REF!+'3'!DP99</f>
        <v>#REF!</v>
      </c>
      <c r="DQ99" s="1" t="e">
        <f>#REF!+'3'!DQ99</f>
        <v>#REF!</v>
      </c>
      <c r="DR99" s="1" t="e">
        <f>#REF!+'3'!DR99</f>
        <v>#REF!</v>
      </c>
      <c r="DS99" s="1" t="e">
        <f>#REF!+'3'!DS99</f>
        <v>#REF!</v>
      </c>
      <c r="DT99" s="1" t="e">
        <f>#REF!+'3'!DT99</f>
        <v>#REF!</v>
      </c>
      <c r="DU99" s="1" t="e">
        <f>#REF!+'3'!DU99</f>
        <v>#REF!</v>
      </c>
      <c r="DV99" s="1" t="e">
        <f>#REF!+'3'!DV99</f>
        <v>#REF!</v>
      </c>
      <c r="DW99" s="1" t="e">
        <f>#REF!+'3'!DW99</f>
        <v>#REF!</v>
      </c>
      <c r="DX99" s="1" t="e">
        <f>#REF!+'3'!DX99</f>
        <v>#REF!</v>
      </c>
      <c r="DY99" s="1" t="e">
        <f>#REF!+'3'!DY99</f>
        <v>#REF!</v>
      </c>
      <c r="DZ99" s="1" t="e">
        <f>#REF!+'3'!DZ99</f>
        <v>#REF!</v>
      </c>
      <c r="EA99" s="1" t="e">
        <f>#REF!+'3'!EA99</f>
        <v>#REF!</v>
      </c>
      <c r="EB99" s="1" t="e">
        <f>#REF!+'3'!EB99</f>
        <v>#REF!</v>
      </c>
      <c r="EC99" s="1" t="e">
        <f>#REF!+'3'!EC99</f>
        <v>#REF!</v>
      </c>
      <c r="ED99" s="1" t="e">
        <f>#REF!+'3'!ED99</f>
        <v>#REF!</v>
      </c>
      <c r="EE99" s="1" t="e">
        <f>#REF!+'3'!EE99</f>
        <v>#REF!</v>
      </c>
      <c r="EF99" s="1" t="e">
        <f>#REF!+'3'!EF99</f>
        <v>#REF!</v>
      </c>
      <c r="EG99" s="1" t="e">
        <f>#REF!+'3'!EG99</f>
        <v>#REF!</v>
      </c>
      <c r="EH99" s="1" t="e">
        <f>#REF!+'3'!EH99</f>
        <v>#REF!</v>
      </c>
      <c r="EI99" s="1" t="e">
        <f>#REF!+'3'!EI99</f>
        <v>#REF!</v>
      </c>
      <c r="EJ99" s="1" t="e">
        <f>#REF!+'3'!EJ99</f>
        <v>#REF!</v>
      </c>
      <c r="EK99" s="1" t="e">
        <f>#REF!+'3'!EK99</f>
        <v>#REF!</v>
      </c>
      <c r="EL99" s="1" t="e">
        <f>#REF!+'3'!EL99</f>
        <v>#REF!</v>
      </c>
      <c r="EM99" s="1" t="e">
        <f>#REF!+'3'!EM99</f>
        <v>#REF!</v>
      </c>
      <c r="EN99" s="1" t="e">
        <f>#REF!+'3'!EN99</f>
        <v>#REF!</v>
      </c>
      <c r="EO99" s="1" t="e">
        <f>#REF!+'3'!EO99</f>
        <v>#REF!</v>
      </c>
      <c r="EP99" s="1" t="e">
        <f>#REF!+'3'!EP99</f>
        <v>#REF!</v>
      </c>
      <c r="EQ99" s="1" t="e">
        <f>#REF!+'3'!EQ99</f>
        <v>#REF!</v>
      </c>
      <c r="ER99" s="1" t="e">
        <f>#REF!+'3'!ER99</f>
        <v>#REF!</v>
      </c>
      <c r="ES99" s="1" t="e">
        <f>#REF!+'3'!ES99</f>
        <v>#REF!</v>
      </c>
      <c r="ET99" s="1" t="e">
        <f>#REF!+'3'!ET99</f>
        <v>#REF!</v>
      </c>
      <c r="EU99" s="1" t="e">
        <f>#REF!+'3'!EU99</f>
        <v>#REF!</v>
      </c>
      <c r="EV99" s="1" t="e">
        <f>#REF!+'3'!EV99</f>
        <v>#REF!</v>
      </c>
      <c r="EW99" s="1" t="e">
        <f>#REF!+'3'!EW99</f>
        <v>#REF!</v>
      </c>
      <c r="EX99" s="1" t="e">
        <f>#REF!+'3'!EX99</f>
        <v>#REF!</v>
      </c>
      <c r="EY99" s="1" t="e">
        <f>#REF!+'3'!EY99</f>
        <v>#REF!</v>
      </c>
      <c r="EZ99" s="1" t="e">
        <f>#REF!+'3'!EZ99</f>
        <v>#REF!</v>
      </c>
      <c r="FA99" s="1" t="e">
        <f>#REF!+'3'!FA99</f>
        <v>#REF!</v>
      </c>
      <c r="FB99" s="1" t="e">
        <f>#REF!+'3'!FB99</f>
        <v>#REF!</v>
      </c>
      <c r="FC99" s="1" t="e">
        <f>#REF!+'3'!FC99</f>
        <v>#REF!</v>
      </c>
      <c r="FD99" s="1" t="e">
        <f>#REF!+'3'!FD99</f>
        <v>#REF!</v>
      </c>
      <c r="FE99" s="1" t="e">
        <f>#REF!+'3'!FE99</f>
        <v>#REF!</v>
      </c>
      <c r="FF99" s="1" t="e">
        <f>#REF!+'3'!FF99</f>
        <v>#REF!</v>
      </c>
      <c r="FG99" s="1" t="e">
        <f>#REF!+'3'!FG99</f>
        <v>#REF!</v>
      </c>
      <c r="FH99" s="1" t="e">
        <f>#REF!+'3'!FH99</f>
        <v>#REF!</v>
      </c>
      <c r="FI99" s="1" t="e">
        <f>#REF!+'3'!FI99</f>
        <v>#REF!</v>
      </c>
      <c r="FJ99" s="1" t="e">
        <f>#REF!+'3'!FJ99</f>
        <v>#REF!</v>
      </c>
      <c r="FK99" s="1" t="e">
        <f>#REF!+'3'!FK99</f>
        <v>#REF!</v>
      </c>
      <c r="FL99" s="1" t="e">
        <f>#REF!+'3'!FL99</f>
        <v>#REF!</v>
      </c>
      <c r="FM99" s="1" t="e">
        <f>#REF!+'3'!FM99</f>
        <v>#REF!</v>
      </c>
      <c r="FN99" s="1" t="e">
        <f>#REF!+'3'!FN99</f>
        <v>#REF!</v>
      </c>
      <c r="FO99" s="1" t="e">
        <f>#REF!+'3'!FO99</f>
        <v>#REF!</v>
      </c>
      <c r="FP99" s="1" t="e">
        <f>#REF!+'3'!FP99</f>
        <v>#REF!</v>
      </c>
      <c r="FQ99" s="1" t="e">
        <f>#REF!+'3'!FQ99</f>
        <v>#REF!</v>
      </c>
      <c r="FR99" s="1" t="e">
        <f>#REF!+'3'!FR99</f>
        <v>#REF!</v>
      </c>
      <c r="FS99" s="1" t="e">
        <f>#REF!+'3'!FS99</f>
        <v>#REF!</v>
      </c>
      <c r="FT99" s="1" t="e">
        <f>#REF!+'3'!FT99</f>
        <v>#REF!</v>
      </c>
      <c r="FU99" s="1" t="e">
        <f>#REF!+'3'!FU99</f>
        <v>#REF!</v>
      </c>
      <c r="FV99" s="1" t="e">
        <f>#REF!+'3'!FV99</f>
        <v>#REF!</v>
      </c>
      <c r="FW99" s="1" t="e">
        <f>#REF!+'3'!FW99</f>
        <v>#REF!</v>
      </c>
      <c r="FX99" s="1" t="e">
        <f>#REF!+'3'!FX99</f>
        <v>#REF!</v>
      </c>
      <c r="FY99" s="1" t="e">
        <f>#REF!+'3'!FY99</f>
        <v>#REF!</v>
      </c>
      <c r="FZ99" s="1" t="e">
        <f>#REF!+'3'!FZ99</f>
        <v>#REF!</v>
      </c>
      <c r="GA99" s="1" t="e">
        <f>#REF!+'3'!GA99</f>
        <v>#REF!</v>
      </c>
      <c r="GB99" s="1" t="e">
        <f>#REF!+'3'!GB99</f>
        <v>#REF!</v>
      </c>
      <c r="GC99" s="1" t="e">
        <f>#REF!+'3'!GC99</f>
        <v>#REF!</v>
      </c>
      <c r="GD99" s="1" t="e">
        <f>#REF!+'3'!GD99</f>
        <v>#REF!</v>
      </c>
      <c r="GE99" s="1" t="e">
        <f>#REF!+'3'!GE99</f>
        <v>#REF!</v>
      </c>
      <c r="GF99" s="1" t="e">
        <f>#REF!+'3'!GF99</f>
        <v>#REF!</v>
      </c>
      <c r="GG99" s="1" t="e">
        <f>#REF!+'3'!GG99</f>
        <v>#REF!</v>
      </c>
      <c r="GH99" s="1"/>
    </row>
    <row r="100" spans="1:190" x14ac:dyDescent="0.15">
      <c r="A100" s="1" t="e">
        <f>#REF!+'3'!A100</f>
        <v>#REF!</v>
      </c>
      <c r="B100" s="1" t="e">
        <f>#REF!+'3'!B100</f>
        <v>#REF!</v>
      </c>
      <c r="C100" s="1" t="e">
        <f>#REF!+'3'!C100</f>
        <v>#REF!</v>
      </c>
      <c r="D100" s="1" t="e">
        <f>#REF!+'3'!D100</f>
        <v>#REF!</v>
      </c>
      <c r="E100" s="1" t="e">
        <f>#REF!+'3'!E100</f>
        <v>#REF!</v>
      </c>
      <c r="F100" s="1" t="e">
        <f>#REF!+'3'!F100</f>
        <v>#REF!</v>
      </c>
      <c r="G100" s="1" t="e">
        <f>#REF!+'3'!G100</f>
        <v>#REF!</v>
      </c>
      <c r="H100" s="1" t="e">
        <f>#REF!+'3'!H100</f>
        <v>#REF!</v>
      </c>
      <c r="I100" s="1" t="e">
        <f>#REF!+'3'!I100</f>
        <v>#REF!</v>
      </c>
      <c r="J100" s="1" t="e">
        <f>#REF!+'3'!J100</f>
        <v>#REF!</v>
      </c>
      <c r="K100" s="1" t="e">
        <f>#REF!+'3'!K100</f>
        <v>#REF!</v>
      </c>
      <c r="L100" s="1" t="e">
        <f>#REF!+'3'!L100</f>
        <v>#REF!</v>
      </c>
      <c r="M100" s="1" t="e">
        <f>#REF!+'3'!M100</f>
        <v>#REF!</v>
      </c>
      <c r="N100" s="1" t="e">
        <f>#REF!+'3'!N100</f>
        <v>#REF!</v>
      </c>
      <c r="O100" s="1" t="e">
        <f>#REF!+'3'!O100</f>
        <v>#REF!</v>
      </c>
      <c r="P100" s="1" t="e">
        <f>#REF!+'3'!P100</f>
        <v>#REF!</v>
      </c>
      <c r="Q100" s="1" t="e">
        <f>#REF!+'3'!Q100</f>
        <v>#REF!</v>
      </c>
      <c r="R100" s="1" t="e">
        <f>#REF!+'3'!R100</f>
        <v>#REF!</v>
      </c>
      <c r="S100" s="1" t="e">
        <f>#REF!+'3'!S100</f>
        <v>#REF!</v>
      </c>
      <c r="T100" s="1" t="e">
        <f>#REF!+'3'!T100</f>
        <v>#REF!</v>
      </c>
      <c r="U100" s="1" t="e">
        <f>#REF!+'3'!U100</f>
        <v>#REF!</v>
      </c>
      <c r="V100" s="1" t="e">
        <f>#REF!+'3'!V100</f>
        <v>#REF!</v>
      </c>
      <c r="W100" s="1" t="e">
        <f>#REF!+'3'!W100</f>
        <v>#REF!</v>
      </c>
      <c r="X100" s="1" t="e">
        <f>#REF!+'3'!X100</f>
        <v>#REF!</v>
      </c>
      <c r="Y100" s="1" t="e">
        <f>#REF!+'3'!Y100</f>
        <v>#REF!</v>
      </c>
      <c r="Z100" s="1" t="e">
        <f>#REF!+'3'!Z100</f>
        <v>#REF!</v>
      </c>
      <c r="AA100" s="1" t="e">
        <f>#REF!+'3'!AA100</f>
        <v>#REF!</v>
      </c>
      <c r="AB100" s="1" t="e">
        <f>#REF!+'3'!AB100</f>
        <v>#REF!</v>
      </c>
      <c r="AC100" s="1" t="e">
        <f>#REF!+'3'!AC100</f>
        <v>#REF!</v>
      </c>
      <c r="AD100" s="1" t="e">
        <f>#REF!+'3'!AD100</f>
        <v>#REF!</v>
      </c>
      <c r="AE100" s="1" t="e">
        <f>#REF!+'3'!AE100</f>
        <v>#REF!</v>
      </c>
      <c r="AF100" s="1" t="e">
        <f>#REF!+'3'!AF100</f>
        <v>#REF!</v>
      </c>
      <c r="AG100" s="1" t="e">
        <f>#REF!+'3'!AG100</f>
        <v>#REF!</v>
      </c>
      <c r="AH100" s="1" t="e">
        <f>#REF!+'3'!AH100</f>
        <v>#REF!</v>
      </c>
      <c r="AI100" s="1" t="e">
        <f>#REF!+'3'!AI100</f>
        <v>#REF!</v>
      </c>
      <c r="AJ100" s="1" t="e">
        <f>#REF!+'3'!AJ100</f>
        <v>#REF!</v>
      </c>
      <c r="AK100" s="1" t="e">
        <f>#REF!+'3'!AK100</f>
        <v>#REF!</v>
      </c>
      <c r="AL100" s="1" t="e">
        <f>#REF!+'3'!AL100</f>
        <v>#REF!</v>
      </c>
      <c r="AM100" s="1" t="e">
        <f>#REF!+'3'!AM100</f>
        <v>#REF!</v>
      </c>
      <c r="AN100" s="1" t="e">
        <f>#REF!+'3'!AN100</f>
        <v>#REF!</v>
      </c>
      <c r="AO100" s="1" t="e">
        <f>#REF!+'3'!AO100</f>
        <v>#REF!</v>
      </c>
      <c r="AP100" s="1" t="e">
        <f>#REF!+'3'!AP100</f>
        <v>#REF!</v>
      </c>
      <c r="AQ100" s="1" t="e">
        <f>#REF!+'3'!AQ100</f>
        <v>#REF!</v>
      </c>
      <c r="AR100" s="1" t="e">
        <f>#REF!+'3'!AR100</f>
        <v>#REF!</v>
      </c>
      <c r="AS100" s="1" t="e">
        <f>#REF!+'3'!AS100</f>
        <v>#REF!</v>
      </c>
      <c r="AT100" s="1" t="e">
        <f>#REF!+'3'!AT100</f>
        <v>#REF!</v>
      </c>
      <c r="AU100" s="1" t="e">
        <f>#REF!+'3'!AU100</f>
        <v>#REF!</v>
      </c>
      <c r="AV100" s="1" t="e">
        <f>#REF!+'3'!AV100</f>
        <v>#REF!</v>
      </c>
      <c r="AW100" s="1" t="e">
        <f>#REF!+'3'!AW100</f>
        <v>#REF!</v>
      </c>
      <c r="AX100" s="1" t="e">
        <f>#REF!+'3'!AX100</f>
        <v>#REF!</v>
      </c>
      <c r="AY100" s="1" t="e">
        <f>#REF!+'3'!AY100</f>
        <v>#REF!</v>
      </c>
      <c r="AZ100" s="1" t="e">
        <f>#REF!+'3'!AZ100</f>
        <v>#REF!</v>
      </c>
      <c r="BA100" s="1" t="e">
        <f>#REF!+'3'!BA100</f>
        <v>#REF!</v>
      </c>
      <c r="BB100" s="1" t="e">
        <f>#REF!+'3'!BB100</f>
        <v>#REF!</v>
      </c>
      <c r="BC100" s="1" t="e">
        <f>#REF!+'3'!BC100</f>
        <v>#REF!</v>
      </c>
      <c r="BD100" s="1" t="e">
        <f>#REF!+'3'!BD100</f>
        <v>#REF!</v>
      </c>
      <c r="BE100" s="1" t="e">
        <f>#REF!+'3'!BE100</f>
        <v>#REF!</v>
      </c>
      <c r="BF100" s="1" t="e">
        <f>#REF!+'3'!BF100</f>
        <v>#REF!</v>
      </c>
      <c r="BG100" s="1" t="e">
        <f>#REF!+'3'!BG100</f>
        <v>#REF!</v>
      </c>
      <c r="BH100" s="1" t="e">
        <f>#REF!+'3'!BH100</f>
        <v>#REF!</v>
      </c>
      <c r="BI100" s="1" t="e">
        <f>#REF!+'3'!BI100</f>
        <v>#REF!</v>
      </c>
      <c r="BJ100" s="1" t="e">
        <f>#REF!+'3'!BJ100</f>
        <v>#REF!</v>
      </c>
      <c r="BK100" s="1" t="e">
        <f>#REF!+'3'!BK100</f>
        <v>#REF!</v>
      </c>
      <c r="BL100" s="1" t="e">
        <f>#REF!+'3'!BL100</f>
        <v>#REF!</v>
      </c>
      <c r="BM100" s="1" t="e">
        <f>#REF!+'3'!BM100</f>
        <v>#REF!</v>
      </c>
      <c r="BN100" s="1" t="e">
        <f>#REF!+'3'!BN100</f>
        <v>#REF!</v>
      </c>
      <c r="BO100" s="1" t="e">
        <f>#REF!+'3'!BO100</f>
        <v>#REF!</v>
      </c>
      <c r="BP100" s="1" t="e">
        <f>#REF!+'3'!BP100</f>
        <v>#REF!</v>
      </c>
      <c r="BQ100" s="1" t="e">
        <f>#REF!+'3'!BQ100</f>
        <v>#REF!</v>
      </c>
      <c r="BR100" s="1" t="e">
        <f>#REF!+'3'!BR100</f>
        <v>#REF!</v>
      </c>
      <c r="BS100" s="1" t="e">
        <f>#REF!+'3'!BS100</f>
        <v>#REF!</v>
      </c>
      <c r="BT100" s="1" t="e">
        <f>#REF!+'3'!BT100</f>
        <v>#REF!</v>
      </c>
      <c r="BU100" s="1" t="e">
        <f>#REF!+'3'!BU100</f>
        <v>#REF!</v>
      </c>
      <c r="BV100" s="1" t="e">
        <f>#REF!+'3'!BV100</f>
        <v>#REF!</v>
      </c>
      <c r="BW100" s="1" t="e">
        <f>#REF!+'3'!BW100</f>
        <v>#REF!</v>
      </c>
      <c r="BX100" s="1" t="e">
        <f>#REF!+'3'!BX100</f>
        <v>#REF!</v>
      </c>
      <c r="BY100" s="1" t="e">
        <f>#REF!+'3'!BY100</f>
        <v>#REF!</v>
      </c>
      <c r="BZ100" s="1" t="e">
        <f>#REF!+'3'!BZ100</f>
        <v>#REF!</v>
      </c>
      <c r="CA100" s="1" t="e">
        <f>#REF!+'3'!CA100</f>
        <v>#REF!</v>
      </c>
      <c r="CB100" s="1" t="e">
        <f>#REF!+'3'!CB100</f>
        <v>#REF!</v>
      </c>
      <c r="CC100" s="1" t="e">
        <f>#REF!+'3'!CC100</f>
        <v>#REF!</v>
      </c>
      <c r="CD100" s="1" t="e">
        <f>#REF!+'3'!CD100</f>
        <v>#REF!</v>
      </c>
      <c r="CE100" s="1" t="e">
        <f>#REF!+'3'!CE100</f>
        <v>#REF!</v>
      </c>
      <c r="CF100" s="1" t="e">
        <f>#REF!+'3'!CF100</f>
        <v>#REF!</v>
      </c>
      <c r="CG100" s="1" t="e">
        <f>#REF!+'3'!CG100</f>
        <v>#REF!</v>
      </c>
      <c r="CH100" s="1" t="e">
        <f>#REF!+'3'!CH100</f>
        <v>#REF!</v>
      </c>
      <c r="CI100" s="1" t="e">
        <f>#REF!+'3'!CI100</f>
        <v>#REF!</v>
      </c>
      <c r="CJ100" s="1" t="e">
        <f>#REF!+'3'!CJ100</f>
        <v>#REF!</v>
      </c>
      <c r="CK100" s="1" t="e">
        <f>#REF!+'3'!CK100</f>
        <v>#REF!</v>
      </c>
      <c r="CL100" s="1" t="e">
        <f>#REF!+'3'!CL100</f>
        <v>#REF!</v>
      </c>
      <c r="CM100" s="1" t="e">
        <f>#REF!+'3'!CM100</f>
        <v>#REF!</v>
      </c>
      <c r="CN100" s="1" t="e">
        <f>#REF!+'3'!CN100</f>
        <v>#REF!</v>
      </c>
      <c r="CO100" s="1" t="e">
        <f>#REF!+'3'!CO100</f>
        <v>#REF!</v>
      </c>
      <c r="CP100" s="1" t="e">
        <f>#REF!+'3'!CP100</f>
        <v>#REF!</v>
      </c>
      <c r="CQ100" s="1" t="e">
        <f>#REF!+'3'!CQ100</f>
        <v>#REF!</v>
      </c>
      <c r="CR100" s="1" t="e">
        <f>#REF!+'3'!CR100</f>
        <v>#REF!</v>
      </c>
      <c r="CS100" s="1" t="e">
        <f>#REF!+'3'!CS100</f>
        <v>#REF!</v>
      </c>
      <c r="CT100" s="1" t="e">
        <f>#REF!+'3'!CT100</f>
        <v>#REF!</v>
      </c>
      <c r="CU100" s="1" t="e">
        <f>#REF!+'3'!CU100</f>
        <v>#REF!</v>
      </c>
      <c r="CV100" s="1" t="e">
        <f>#REF!+'3'!CV100</f>
        <v>#REF!</v>
      </c>
      <c r="CW100" s="1" t="e">
        <f>#REF!+'3'!CW100</f>
        <v>#REF!</v>
      </c>
      <c r="CX100" s="1" t="e">
        <f>#REF!+'3'!CX100</f>
        <v>#REF!</v>
      </c>
      <c r="CY100" s="1" t="e">
        <f>#REF!+'3'!CY100</f>
        <v>#REF!</v>
      </c>
      <c r="CZ100" s="1" t="e">
        <f>#REF!+'3'!CZ100</f>
        <v>#REF!</v>
      </c>
      <c r="DA100" s="1" t="e">
        <f>#REF!+'3'!DA100</f>
        <v>#REF!</v>
      </c>
      <c r="DB100" s="1" t="e">
        <f>#REF!+'3'!DB100</f>
        <v>#REF!</v>
      </c>
      <c r="DC100" s="1" t="e">
        <f>#REF!+'3'!DC100</f>
        <v>#REF!</v>
      </c>
      <c r="DD100" s="1" t="e">
        <f>#REF!+'3'!DD100</f>
        <v>#REF!</v>
      </c>
      <c r="DE100" s="1" t="e">
        <f>#REF!+'3'!DE100</f>
        <v>#REF!</v>
      </c>
      <c r="DF100" s="1" t="e">
        <f>#REF!+'3'!DF100</f>
        <v>#REF!</v>
      </c>
      <c r="DG100" s="1" t="e">
        <f>#REF!+'3'!DG100</f>
        <v>#REF!</v>
      </c>
      <c r="DH100" s="1" t="e">
        <f>#REF!+'3'!DH100</f>
        <v>#REF!</v>
      </c>
      <c r="DI100" s="1" t="e">
        <f>#REF!+'3'!DI100</f>
        <v>#REF!</v>
      </c>
      <c r="DJ100" s="1" t="e">
        <f>#REF!+'3'!DJ100</f>
        <v>#REF!</v>
      </c>
      <c r="DK100" s="1" t="e">
        <f>#REF!+'3'!DK100</f>
        <v>#REF!</v>
      </c>
      <c r="DL100" s="1" t="e">
        <f>#REF!+'3'!DL100</f>
        <v>#REF!</v>
      </c>
      <c r="DM100" s="1" t="e">
        <f>#REF!+'3'!DM100</f>
        <v>#REF!</v>
      </c>
      <c r="DN100" s="1" t="e">
        <f>#REF!+'3'!DN100</f>
        <v>#REF!</v>
      </c>
      <c r="DO100" s="1" t="e">
        <f>#REF!+'3'!DO100</f>
        <v>#REF!</v>
      </c>
      <c r="DP100" s="1" t="e">
        <f>#REF!+'3'!DP100</f>
        <v>#REF!</v>
      </c>
      <c r="DQ100" s="1" t="e">
        <f>#REF!+'3'!DQ100</f>
        <v>#REF!</v>
      </c>
      <c r="DR100" s="1" t="e">
        <f>#REF!+'3'!DR100</f>
        <v>#REF!</v>
      </c>
      <c r="DS100" s="1" t="e">
        <f>#REF!+'3'!DS100</f>
        <v>#REF!</v>
      </c>
      <c r="DT100" s="1" t="e">
        <f>#REF!+'3'!DT100</f>
        <v>#REF!</v>
      </c>
      <c r="DU100" s="1" t="e">
        <f>#REF!+'3'!DU100</f>
        <v>#REF!</v>
      </c>
      <c r="DV100" s="1" t="e">
        <f>#REF!+'3'!DV100</f>
        <v>#REF!</v>
      </c>
      <c r="DW100" s="1" t="e">
        <f>#REF!+'3'!DW100</f>
        <v>#REF!</v>
      </c>
      <c r="DX100" s="1" t="e">
        <f>#REF!+'3'!DX100</f>
        <v>#REF!</v>
      </c>
      <c r="DY100" s="1" t="e">
        <f>#REF!+'3'!DY100</f>
        <v>#REF!</v>
      </c>
      <c r="DZ100" s="1" t="e">
        <f>#REF!+'3'!DZ100</f>
        <v>#REF!</v>
      </c>
      <c r="EA100" s="1" t="e">
        <f>#REF!+'3'!EA100</f>
        <v>#REF!</v>
      </c>
      <c r="EB100" s="1" t="e">
        <f>#REF!+'3'!EB100</f>
        <v>#REF!</v>
      </c>
      <c r="EC100" s="1" t="e">
        <f>#REF!+'3'!EC100</f>
        <v>#REF!</v>
      </c>
      <c r="ED100" s="1" t="e">
        <f>#REF!+'3'!ED100</f>
        <v>#REF!</v>
      </c>
      <c r="EE100" s="1" t="e">
        <f>#REF!+'3'!EE100</f>
        <v>#REF!</v>
      </c>
      <c r="EF100" s="1" t="e">
        <f>#REF!+'3'!EF100</f>
        <v>#REF!</v>
      </c>
      <c r="EG100" s="1" t="e">
        <f>#REF!+'3'!EG100</f>
        <v>#REF!</v>
      </c>
      <c r="EH100" s="1" t="e">
        <f>#REF!+'3'!EH100</f>
        <v>#REF!</v>
      </c>
      <c r="EI100" s="1" t="e">
        <f>#REF!+'3'!EI100</f>
        <v>#REF!</v>
      </c>
      <c r="EJ100" s="1" t="e">
        <f>#REF!+'3'!EJ100</f>
        <v>#REF!</v>
      </c>
      <c r="EK100" s="1" t="e">
        <f>#REF!+'3'!EK100</f>
        <v>#REF!</v>
      </c>
      <c r="EL100" s="1" t="e">
        <f>#REF!+'3'!EL100</f>
        <v>#REF!</v>
      </c>
      <c r="EM100" s="1" t="e">
        <f>#REF!+'3'!EM100</f>
        <v>#REF!</v>
      </c>
      <c r="EN100" s="1" t="e">
        <f>#REF!+'3'!EN100</f>
        <v>#REF!</v>
      </c>
      <c r="EO100" s="1" t="e">
        <f>#REF!+'3'!EO100</f>
        <v>#REF!</v>
      </c>
      <c r="EP100" s="1" t="e">
        <f>#REF!+'3'!EP100</f>
        <v>#REF!</v>
      </c>
      <c r="EQ100" s="1" t="e">
        <f>#REF!+'3'!EQ100</f>
        <v>#REF!</v>
      </c>
      <c r="ER100" s="1" t="e">
        <f>#REF!+'3'!ER100</f>
        <v>#REF!</v>
      </c>
      <c r="ES100" s="1" t="e">
        <f>#REF!+'3'!ES100</f>
        <v>#REF!</v>
      </c>
      <c r="ET100" s="1" t="e">
        <f>#REF!+'3'!ET100</f>
        <v>#REF!</v>
      </c>
      <c r="EU100" s="1" t="e">
        <f>#REF!+'3'!EU100</f>
        <v>#REF!</v>
      </c>
      <c r="EV100" s="1" t="e">
        <f>#REF!+'3'!EV100</f>
        <v>#REF!</v>
      </c>
      <c r="EW100" s="1" t="e">
        <f>#REF!+'3'!EW100</f>
        <v>#REF!</v>
      </c>
      <c r="EX100" s="1" t="e">
        <f>#REF!+'3'!EX100</f>
        <v>#REF!</v>
      </c>
      <c r="EY100" s="1" t="e">
        <f>#REF!+'3'!EY100</f>
        <v>#REF!</v>
      </c>
      <c r="EZ100" s="1" t="e">
        <f>#REF!+'3'!EZ100</f>
        <v>#REF!</v>
      </c>
      <c r="FA100" s="1" t="e">
        <f>#REF!+'3'!FA100</f>
        <v>#REF!</v>
      </c>
      <c r="FB100" s="1" t="e">
        <f>#REF!+'3'!FB100</f>
        <v>#REF!</v>
      </c>
      <c r="FC100" s="1" t="e">
        <f>#REF!+'3'!FC100</f>
        <v>#REF!</v>
      </c>
      <c r="FD100" s="1" t="e">
        <f>#REF!+'3'!FD100</f>
        <v>#REF!</v>
      </c>
      <c r="FE100" s="1" t="e">
        <f>#REF!+'3'!FE100</f>
        <v>#REF!</v>
      </c>
      <c r="FF100" s="1" t="e">
        <f>#REF!+'3'!FF100</f>
        <v>#REF!</v>
      </c>
      <c r="FG100" s="1" t="e">
        <f>#REF!+'3'!FG100</f>
        <v>#REF!</v>
      </c>
      <c r="FH100" s="1" t="e">
        <f>#REF!+'3'!FH100</f>
        <v>#REF!</v>
      </c>
      <c r="FI100" s="1" t="e">
        <f>#REF!+'3'!FI100</f>
        <v>#REF!</v>
      </c>
      <c r="FJ100" s="1" t="e">
        <f>#REF!+'3'!FJ100</f>
        <v>#REF!</v>
      </c>
      <c r="FK100" s="1" t="e">
        <f>#REF!+'3'!FK100</f>
        <v>#REF!</v>
      </c>
      <c r="FL100" s="1" t="e">
        <f>#REF!+'3'!FL100</f>
        <v>#REF!</v>
      </c>
      <c r="FM100" s="1" t="e">
        <f>#REF!+'3'!FM100</f>
        <v>#REF!</v>
      </c>
      <c r="FN100" s="1" t="e">
        <f>#REF!+'3'!FN100</f>
        <v>#REF!</v>
      </c>
      <c r="FO100" s="1" t="e">
        <f>#REF!+'3'!FO100</f>
        <v>#REF!</v>
      </c>
      <c r="FP100" s="1" t="e">
        <f>#REF!+'3'!FP100</f>
        <v>#REF!</v>
      </c>
      <c r="FQ100" s="1" t="e">
        <f>#REF!+'3'!FQ100</f>
        <v>#REF!</v>
      </c>
      <c r="FR100" s="1" t="e">
        <f>#REF!+'3'!FR100</f>
        <v>#REF!</v>
      </c>
      <c r="FS100" s="1" t="e">
        <f>#REF!+'3'!FS100</f>
        <v>#REF!</v>
      </c>
      <c r="FT100" s="1" t="e">
        <f>#REF!+'3'!FT100</f>
        <v>#REF!</v>
      </c>
      <c r="FU100" s="1" t="e">
        <f>#REF!+'3'!FU100</f>
        <v>#REF!</v>
      </c>
      <c r="FV100" s="1" t="e">
        <f>#REF!+'3'!FV100</f>
        <v>#REF!</v>
      </c>
      <c r="FW100" s="1" t="e">
        <f>#REF!+'3'!FW100</f>
        <v>#REF!</v>
      </c>
      <c r="FX100" s="1" t="e">
        <f>#REF!+'3'!FX100</f>
        <v>#REF!</v>
      </c>
      <c r="FY100" s="1" t="e">
        <f>#REF!+'3'!FY100</f>
        <v>#REF!</v>
      </c>
      <c r="FZ100" s="1" t="e">
        <f>#REF!+'3'!FZ100</f>
        <v>#REF!</v>
      </c>
      <c r="GA100" s="1" t="e">
        <f>#REF!+'3'!GA100</f>
        <v>#REF!</v>
      </c>
      <c r="GB100" s="1" t="e">
        <f>#REF!+'3'!GB100</f>
        <v>#REF!</v>
      </c>
      <c r="GC100" s="1" t="e">
        <f>#REF!+'3'!GC100</f>
        <v>#REF!</v>
      </c>
      <c r="GD100" s="1" t="e">
        <f>#REF!+'3'!GD100</f>
        <v>#REF!</v>
      </c>
      <c r="GE100" s="1" t="e">
        <f>#REF!+'3'!GE100</f>
        <v>#REF!</v>
      </c>
      <c r="GF100" s="1" t="e">
        <f>#REF!+'3'!GF100</f>
        <v>#REF!</v>
      </c>
      <c r="GG100" s="1" t="e">
        <f>#REF!+'3'!GG100</f>
        <v>#REF!</v>
      </c>
      <c r="GH100" s="1"/>
    </row>
    <row r="101" spans="1:190" x14ac:dyDescent="0.15">
      <c r="A101" s="1" t="e">
        <f>#REF!+'3'!A101</f>
        <v>#REF!</v>
      </c>
      <c r="B101" s="1" t="e">
        <f>#REF!+'3'!B101</f>
        <v>#REF!</v>
      </c>
      <c r="C101" s="1" t="e">
        <f>#REF!+'3'!C101</f>
        <v>#REF!</v>
      </c>
      <c r="D101" s="1" t="e">
        <f>#REF!+'3'!D101</f>
        <v>#REF!</v>
      </c>
      <c r="E101" s="1" t="e">
        <f>#REF!+'3'!E101</f>
        <v>#REF!</v>
      </c>
      <c r="F101" s="1" t="e">
        <f>#REF!+'3'!F101</f>
        <v>#REF!</v>
      </c>
      <c r="G101" s="1" t="e">
        <f>#REF!+'3'!G101</f>
        <v>#REF!</v>
      </c>
      <c r="H101" s="1" t="e">
        <f>#REF!+'3'!H101</f>
        <v>#REF!</v>
      </c>
      <c r="I101" s="1" t="e">
        <f>#REF!+'3'!I101</f>
        <v>#REF!</v>
      </c>
      <c r="J101" s="1" t="e">
        <f>#REF!+'3'!J101</f>
        <v>#REF!</v>
      </c>
      <c r="K101" s="1" t="e">
        <f>#REF!+'3'!K101</f>
        <v>#REF!</v>
      </c>
      <c r="L101" s="1" t="e">
        <f>#REF!+'3'!L101</f>
        <v>#REF!</v>
      </c>
      <c r="M101" s="1" t="e">
        <f>#REF!+'3'!M101</f>
        <v>#REF!</v>
      </c>
      <c r="N101" s="1" t="e">
        <f>#REF!+'3'!N101</f>
        <v>#REF!</v>
      </c>
      <c r="O101" s="1" t="e">
        <f>#REF!+'3'!O101</f>
        <v>#REF!</v>
      </c>
      <c r="P101" s="1" t="e">
        <f>#REF!+'3'!P101</f>
        <v>#REF!</v>
      </c>
      <c r="Q101" s="1" t="e">
        <f>#REF!+'3'!Q101</f>
        <v>#REF!</v>
      </c>
      <c r="R101" s="1" t="e">
        <f>#REF!+'3'!R101</f>
        <v>#REF!</v>
      </c>
      <c r="S101" s="1" t="e">
        <f>#REF!+'3'!S101</f>
        <v>#REF!</v>
      </c>
      <c r="T101" s="1" t="e">
        <f>#REF!+'3'!T101</f>
        <v>#REF!</v>
      </c>
      <c r="U101" s="1" t="e">
        <f>#REF!+'3'!U101</f>
        <v>#REF!</v>
      </c>
      <c r="V101" s="1" t="e">
        <f>#REF!+'3'!V101</f>
        <v>#REF!</v>
      </c>
      <c r="W101" s="1" t="e">
        <f>#REF!+'3'!W101</f>
        <v>#REF!</v>
      </c>
      <c r="X101" s="1" t="e">
        <f>#REF!+'3'!X101</f>
        <v>#REF!</v>
      </c>
      <c r="Y101" s="1" t="e">
        <f>#REF!+'3'!Y101</f>
        <v>#REF!</v>
      </c>
      <c r="Z101" s="1" t="e">
        <f>#REF!+'3'!Z101</f>
        <v>#REF!</v>
      </c>
      <c r="AA101" s="1" t="e">
        <f>#REF!+'3'!AA101</f>
        <v>#REF!</v>
      </c>
      <c r="AB101" s="1" t="e">
        <f>#REF!+'3'!AB101</f>
        <v>#REF!</v>
      </c>
      <c r="AC101" s="1" t="e">
        <f>#REF!+'3'!AC101</f>
        <v>#REF!</v>
      </c>
      <c r="AD101" s="1" t="e">
        <f>#REF!+'3'!AD101</f>
        <v>#REF!</v>
      </c>
      <c r="AE101" s="1" t="e">
        <f>#REF!+'3'!AE101</f>
        <v>#REF!</v>
      </c>
      <c r="AF101" s="1" t="e">
        <f>#REF!+'3'!AF101</f>
        <v>#REF!</v>
      </c>
      <c r="AG101" s="1" t="e">
        <f>#REF!+'3'!AG101</f>
        <v>#REF!</v>
      </c>
      <c r="AH101" s="1" t="e">
        <f>#REF!+'3'!AH101</f>
        <v>#REF!</v>
      </c>
      <c r="AI101" s="1" t="e">
        <f>#REF!+'3'!AI101</f>
        <v>#REF!</v>
      </c>
      <c r="AJ101" s="1" t="e">
        <f>#REF!+'3'!AJ101</f>
        <v>#REF!</v>
      </c>
      <c r="AK101" s="1" t="e">
        <f>#REF!+'3'!AK101</f>
        <v>#REF!</v>
      </c>
      <c r="AL101" s="1" t="e">
        <f>#REF!+'3'!AL101</f>
        <v>#REF!</v>
      </c>
      <c r="AM101" s="1" t="e">
        <f>#REF!+'3'!AM101</f>
        <v>#REF!</v>
      </c>
      <c r="AN101" s="1" t="e">
        <f>#REF!+'3'!AN101</f>
        <v>#REF!</v>
      </c>
      <c r="AO101" s="1" t="e">
        <f>#REF!+'3'!AO101</f>
        <v>#REF!</v>
      </c>
      <c r="AP101" s="1" t="e">
        <f>#REF!+'3'!AP101</f>
        <v>#REF!</v>
      </c>
      <c r="AQ101" s="1" t="e">
        <f>#REF!+'3'!AQ101</f>
        <v>#REF!</v>
      </c>
      <c r="AR101" s="1" t="e">
        <f>#REF!+'3'!AR101</f>
        <v>#REF!</v>
      </c>
      <c r="AS101" s="1" t="e">
        <f>#REF!+'3'!AS101</f>
        <v>#REF!</v>
      </c>
      <c r="AT101" s="1" t="e">
        <f>#REF!+'3'!AT101</f>
        <v>#REF!</v>
      </c>
      <c r="AU101" s="1" t="e">
        <f>#REF!+'3'!AU101</f>
        <v>#REF!</v>
      </c>
      <c r="AV101" s="1" t="e">
        <f>#REF!+'3'!AV101</f>
        <v>#REF!</v>
      </c>
      <c r="AW101" s="1" t="e">
        <f>#REF!+'3'!AW101</f>
        <v>#REF!</v>
      </c>
      <c r="AX101" s="1" t="e">
        <f>#REF!+'3'!AX101</f>
        <v>#REF!</v>
      </c>
      <c r="AY101" s="1" t="e">
        <f>#REF!+'3'!AY101</f>
        <v>#REF!</v>
      </c>
      <c r="AZ101" s="1" t="e">
        <f>#REF!+'3'!AZ101</f>
        <v>#REF!</v>
      </c>
      <c r="BA101" s="1" t="e">
        <f>#REF!+'3'!BA101</f>
        <v>#REF!</v>
      </c>
      <c r="BB101" s="1" t="e">
        <f>#REF!+'3'!BB101</f>
        <v>#REF!</v>
      </c>
      <c r="BC101" s="1" t="e">
        <f>#REF!+'3'!BC101</f>
        <v>#REF!</v>
      </c>
      <c r="BD101" s="1" t="e">
        <f>#REF!+'3'!BD101</f>
        <v>#REF!</v>
      </c>
      <c r="BE101" s="1" t="e">
        <f>#REF!+'3'!BE101</f>
        <v>#REF!</v>
      </c>
      <c r="BF101" s="1" t="e">
        <f>#REF!+'3'!BF101</f>
        <v>#REF!</v>
      </c>
      <c r="BG101" s="1" t="e">
        <f>#REF!+'3'!BG101</f>
        <v>#REF!</v>
      </c>
      <c r="BH101" s="1" t="e">
        <f>#REF!+'3'!BH101</f>
        <v>#REF!</v>
      </c>
      <c r="BI101" s="1" t="e">
        <f>#REF!+'3'!BI101</f>
        <v>#REF!</v>
      </c>
      <c r="BJ101" s="1" t="e">
        <f>#REF!+'3'!BJ101</f>
        <v>#REF!</v>
      </c>
      <c r="BK101" s="1" t="e">
        <f>#REF!+'3'!BK101</f>
        <v>#REF!</v>
      </c>
      <c r="BL101" s="1" t="e">
        <f>#REF!+'3'!BL101</f>
        <v>#REF!</v>
      </c>
      <c r="BM101" s="1" t="e">
        <f>#REF!+'3'!BM101</f>
        <v>#REF!</v>
      </c>
      <c r="BN101" s="1" t="e">
        <f>#REF!+'3'!BN101</f>
        <v>#REF!</v>
      </c>
      <c r="BO101" s="1" t="e">
        <f>#REF!+'3'!BO101</f>
        <v>#REF!</v>
      </c>
      <c r="BP101" s="1" t="e">
        <f>#REF!+'3'!BP101</f>
        <v>#REF!</v>
      </c>
      <c r="BQ101" s="1" t="e">
        <f>#REF!+'3'!BQ101</f>
        <v>#REF!</v>
      </c>
      <c r="BR101" s="1" t="e">
        <f>#REF!+'3'!BR101</f>
        <v>#REF!</v>
      </c>
      <c r="BS101" s="1" t="e">
        <f>#REF!+'3'!BS101</f>
        <v>#REF!</v>
      </c>
      <c r="BT101" s="1" t="e">
        <f>#REF!+'3'!BT101</f>
        <v>#REF!</v>
      </c>
      <c r="BU101" s="1" t="e">
        <f>#REF!+'3'!BU101</f>
        <v>#REF!</v>
      </c>
      <c r="BV101" s="1" t="e">
        <f>#REF!+'3'!BV101</f>
        <v>#REF!</v>
      </c>
      <c r="BW101" s="1" t="e">
        <f>#REF!+'3'!BW101</f>
        <v>#REF!</v>
      </c>
      <c r="BX101" s="1" t="e">
        <f>#REF!+'3'!BX101</f>
        <v>#REF!</v>
      </c>
      <c r="BY101" s="1" t="e">
        <f>#REF!+'3'!BY101</f>
        <v>#REF!</v>
      </c>
      <c r="BZ101" s="1" t="e">
        <f>#REF!+'3'!BZ101</f>
        <v>#REF!</v>
      </c>
      <c r="CA101" s="1" t="e">
        <f>#REF!+'3'!CA101</f>
        <v>#REF!</v>
      </c>
      <c r="CB101" s="1" t="e">
        <f>#REF!+'3'!CB101</f>
        <v>#REF!</v>
      </c>
      <c r="CC101" s="1" t="e">
        <f>#REF!+'3'!CC101</f>
        <v>#REF!</v>
      </c>
      <c r="CD101" s="1" t="e">
        <f>#REF!+'3'!CD101</f>
        <v>#REF!</v>
      </c>
      <c r="CE101" s="1" t="e">
        <f>#REF!+'3'!CE101</f>
        <v>#REF!</v>
      </c>
      <c r="CF101" s="1" t="e">
        <f>#REF!+'3'!CF101</f>
        <v>#REF!</v>
      </c>
      <c r="CG101" s="1" t="e">
        <f>#REF!+'3'!CG101</f>
        <v>#REF!</v>
      </c>
      <c r="CH101" s="1" t="e">
        <f>#REF!+'3'!CH101</f>
        <v>#REF!</v>
      </c>
      <c r="CI101" s="1" t="e">
        <f>#REF!+'3'!CI101</f>
        <v>#REF!</v>
      </c>
      <c r="CJ101" s="1" t="e">
        <f>#REF!+'3'!CJ101</f>
        <v>#REF!</v>
      </c>
      <c r="CK101" s="1" t="e">
        <f>#REF!+'3'!CK101</f>
        <v>#REF!</v>
      </c>
      <c r="CL101" s="1" t="e">
        <f>#REF!+'3'!CL101</f>
        <v>#REF!</v>
      </c>
      <c r="CM101" s="1" t="e">
        <f>#REF!+'3'!CM101</f>
        <v>#REF!</v>
      </c>
      <c r="CN101" s="1" t="e">
        <f>#REF!+'3'!CN101</f>
        <v>#REF!</v>
      </c>
      <c r="CO101" s="1" t="e">
        <f>#REF!+'3'!CO101</f>
        <v>#REF!</v>
      </c>
      <c r="CP101" s="1" t="e">
        <f>#REF!+'3'!CP101</f>
        <v>#REF!</v>
      </c>
      <c r="CQ101" s="1" t="e">
        <f>#REF!+'3'!CQ101</f>
        <v>#REF!</v>
      </c>
      <c r="CR101" s="1" t="e">
        <f>#REF!+'3'!CR101</f>
        <v>#REF!</v>
      </c>
      <c r="CS101" s="1" t="e">
        <f>#REF!+'3'!CS101</f>
        <v>#REF!</v>
      </c>
      <c r="CT101" s="1" t="e">
        <f>#REF!+'3'!CT101</f>
        <v>#REF!</v>
      </c>
      <c r="CU101" s="1" t="e">
        <f>#REF!+'3'!CU101</f>
        <v>#REF!</v>
      </c>
      <c r="CV101" s="1" t="e">
        <f>#REF!+'3'!CV101</f>
        <v>#REF!</v>
      </c>
      <c r="CW101" s="1" t="e">
        <f>#REF!+'3'!CW101</f>
        <v>#REF!</v>
      </c>
      <c r="CX101" s="1" t="e">
        <f>#REF!+'3'!CX101</f>
        <v>#REF!</v>
      </c>
      <c r="CY101" s="1" t="e">
        <f>#REF!+'3'!CY101</f>
        <v>#REF!</v>
      </c>
      <c r="CZ101" s="1" t="e">
        <f>#REF!+'3'!CZ101</f>
        <v>#REF!</v>
      </c>
      <c r="DA101" s="1" t="e">
        <f>#REF!+'3'!DA101</f>
        <v>#REF!</v>
      </c>
      <c r="DB101" s="1" t="e">
        <f>#REF!+'3'!DB101</f>
        <v>#REF!</v>
      </c>
      <c r="DC101" s="1" t="e">
        <f>#REF!+'3'!DC101</f>
        <v>#REF!</v>
      </c>
      <c r="DD101" s="1" t="e">
        <f>#REF!+'3'!DD101</f>
        <v>#REF!</v>
      </c>
      <c r="DE101" s="1" t="e">
        <f>#REF!+'3'!DE101</f>
        <v>#REF!</v>
      </c>
      <c r="DF101" s="1" t="e">
        <f>#REF!+'3'!DF101</f>
        <v>#REF!</v>
      </c>
      <c r="DG101" s="1" t="e">
        <f>#REF!+'3'!DG101</f>
        <v>#REF!</v>
      </c>
      <c r="DH101" s="1" t="e">
        <f>#REF!+'3'!DH101</f>
        <v>#REF!</v>
      </c>
      <c r="DI101" s="1" t="e">
        <f>#REF!+'3'!DI101</f>
        <v>#REF!</v>
      </c>
      <c r="DJ101" s="1" t="e">
        <f>#REF!+'3'!DJ101</f>
        <v>#REF!</v>
      </c>
      <c r="DK101" s="1" t="e">
        <f>#REF!+'3'!DK101</f>
        <v>#REF!</v>
      </c>
      <c r="DL101" s="1" t="e">
        <f>#REF!+'3'!DL101</f>
        <v>#REF!</v>
      </c>
      <c r="DM101" s="1" t="e">
        <f>#REF!+'3'!DM101</f>
        <v>#REF!</v>
      </c>
      <c r="DN101" s="1" t="e">
        <f>#REF!+'3'!DN101</f>
        <v>#REF!</v>
      </c>
      <c r="DO101" s="1" t="e">
        <f>#REF!+'3'!DO101</f>
        <v>#REF!</v>
      </c>
      <c r="DP101" s="1" t="e">
        <f>#REF!+'3'!DP101</f>
        <v>#REF!</v>
      </c>
      <c r="DQ101" s="1" t="e">
        <f>#REF!+'3'!DQ101</f>
        <v>#REF!</v>
      </c>
      <c r="DR101" s="1" t="e">
        <f>#REF!+'3'!DR101</f>
        <v>#REF!</v>
      </c>
      <c r="DS101" s="1" t="e">
        <f>#REF!+'3'!DS101</f>
        <v>#REF!</v>
      </c>
      <c r="DT101" s="1" t="e">
        <f>#REF!+'3'!DT101</f>
        <v>#REF!</v>
      </c>
      <c r="DU101" s="1" t="e">
        <f>#REF!+'3'!DU101</f>
        <v>#REF!</v>
      </c>
      <c r="DV101" s="1" t="e">
        <f>#REF!+'3'!DV101</f>
        <v>#REF!</v>
      </c>
      <c r="DW101" s="1" t="e">
        <f>#REF!+'3'!DW101</f>
        <v>#REF!</v>
      </c>
      <c r="DX101" s="1" t="e">
        <f>#REF!+'3'!DX101</f>
        <v>#REF!</v>
      </c>
      <c r="DY101" s="1" t="e">
        <f>#REF!+'3'!DY101</f>
        <v>#REF!</v>
      </c>
      <c r="DZ101" s="1" t="e">
        <f>#REF!+'3'!DZ101</f>
        <v>#REF!</v>
      </c>
      <c r="EA101" s="1" t="e">
        <f>#REF!+'3'!EA101</f>
        <v>#REF!</v>
      </c>
      <c r="EB101" s="1" t="e">
        <f>#REF!+'3'!EB101</f>
        <v>#REF!</v>
      </c>
      <c r="EC101" s="1" t="e">
        <f>#REF!+'3'!EC101</f>
        <v>#REF!</v>
      </c>
      <c r="ED101" s="1" t="e">
        <f>#REF!+'3'!ED101</f>
        <v>#REF!</v>
      </c>
      <c r="EE101" s="1" t="e">
        <f>#REF!+'3'!EE101</f>
        <v>#REF!</v>
      </c>
      <c r="EF101" s="1" t="e">
        <f>#REF!+'3'!EF101</f>
        <v>#REF!</v>
      </c>
      <c r="EG101" s="1" t="e">
        <f>#REF!+'3'!EG101</f>
        <v>#REF!</v>
      </c>
      <c r="EH101" s="1" t="e">
        <f>#REF!+'3'!EH101</f>
        <v>#REF!</v>
      </c>
      <c r="EI101" s="1" t="e">
        <f>#REF!+'3'!EI101</f>
        <v>#REF!</v>
      </c>
      <c r="EJ101" s="1" t="e">
        <f>#REF!+'3'!EJ101</f>
        <v>#REF!</v>
      </c>
      <c r="EK101" s="1" t="e">
        <f>#REF!+'3'!EK101</f>
        <v>#REF!</v>
      </c>
      <c r="EL101" s="1" t="e">
        <f>#REF!+'3'!EL101</f>
        <v>#REF!</v>
      </c>
      <c r="EM101" s="1" t="e">
        <f>#REF!+'3'!EM101</f>
        <v>#REF!</v>
      </c>
      <c r="EN101" s="1" t="e">
        <f>#REF!+'3'!EN101</f>
        <v>#REF!</v>
      </c>
      <c r="EO101" s="1" t="e">
        <f>#REF!+'3'!EO101</f>
        <v>#REF!</v>
      </c>
      <c r="EP101" s="1" t="e">
        <f>#REF!+'3'!EP101</f>
        <v>#REF!</v>
      </c>
      <c r="EQ101" s="1" t="e">
        <f>#REF!+'3'!EQ101</f>
        <v>#REF!</v>
      </c>
      <c r="ER101" s="1" t="e">
        <f>#REF!+'3'!ER101</f>
        <v>#REF!</v>
      </c>
      <c r="ES101" s="1" t="e">
        <f>#REF!+'3'!ES101</f>
        <v>#REF!</v>
      </c>
      <c r="ET101" s="1" t="e">
        <f>#REF!+'3'!ET101</f>
        <v>#REF!</v>
      </c>
      <c r="EU101" s="1" t="e">
        <f>#REF!+'3'!EU101</f>
        <v>#REF!</v>
      </c>
      <c r="EV101" s="1" t="e">
        <f>#REF!+'3'!EV101</f>
        <v>#REF!</v>
      </c>
      <c r="EW101" s="1" t="e">
        <f>#REF!+'3'!EW101</f>
        <v>#REF!</v>
      </c>
      <c r="EX101" s="1" t="e">
        <f>#REF!+'3'!EX101</f>
        <v>#REF!</v>
      </c>
      <c r="EY101" s="1" t="e">
        <f>#REF!+'3'!EY101</f>
        <v>#REF!</v>
      </c>
      <c r="EZ101" s="1" t="e">
        <f>#REF!+'3'!EZ101</f>
        <v>#REF!</v>
      </c>
      <c r="FA101" s="1" t="e">
        <f>#REF!+'3'!FA101</f>
        <v>#REF!</v>
      </c>
      <c r="FB101" s="1" t="e">
        <f>#REF!+'3'!FB101</f>
        <v>#REF!</v>
      </c>
      <c r="FC101" s="1" t="e">
        <f>#REF!+'3'!FC101</f>
        <v>#REF!</v>
      </c>
      <c r="FD101" s="1" t="e">
        <f>#REF!+'3'!FD101</f>
        <v>#REF!</v>
      </c>
      <c r="FE101" s="1" t="e">
        <f>#REF!+'3'!FE101</f>
        <v>#REF!</v>
      </c>
      <c r="FF101" s="1" t="e">
        <f>#REF!+'3'!FF101</f>
        <v>#REF!</v>
      </c>
      <c r="FG101" s="1" t="e">
        <f>#REF!+'3'!FG101</f>
        <v>#REF!</v>
      </c>
      <c r="FH101" s="1" t="e">
        <f>#REF!+'3'!FH101</f>
        <v>#REF!</v>
      </c>
      <c r="FI101" s="1" t="e">
        <f>#REF!+'3'!FI101</f>
        <v>#REF!</v>
      </c>
      <c r="FJ101" s="1" t="e">
        <f>#REF!+'3'!FJ101</f>
        <v>#REF!</v>
      </c>
      <c r="FK101" s="1" t="e">
        <f>#REF!+'3'!FK101</f>
        <v>#REF!</v>
      </c>
      <c r="FL101" s="1" t="e">
        <f>#REF!+'3'!FL101</f>
        <v>#REF!</v>
      </c>
      <c r="FM101" s="1" t="e">
        <f>#REF!+'3'!FM101</f>
        <v>#REF!</v>
      </c>
      <c r="FN101" s="1" t="e">
        <f>#REF!+'3'!FN101</f>
        <v>#REF!</v>
      </c>
      <c r="FO101" s="1" t="e">
        <f>#REF!+'3'!FO101</f>
        <v>#REF!</v>
      </c>
      <c r="FP101" s="1" t="e">
        <f>#REF!+'3'!FP101</f>
        <v>#REF!</v>
      </c>
      <c r="FQ101" s="1" t="e">
        <f>#REF!+'3'!FQ101</f>
        <v>#REF!</v>
      </c>
      <c r="FR101" s="1" t="e">
        <f>#REF!+'3'!FR101</f>
        <v>#REF!</v>
      </c>
      <c r="FS101" s="1" t="e">
        <f>#REF!+'3'!FS101</f>
        <v>#REF!</v>
      </c>
      <c r="FT101" s="1" t="e">
        <f>#REF!+'3'!FT101</f>
        <v>#REF!</v>
      </c>
      <c r="FU101" s="1" t="e">
        <f>#REF!+'3'!FU101</f>
        <v>#REF!</v>
      </c>
      <c r="FV101" s="1" t="e">
        <f>#REF!+'3'!FV101</f>
        <v>#REF!</v>
      </c>
      <c r="FW101" s="1" t="e">
        <f>#REF!+'3'!FW101</f>
        <v>#REF!</v>
      </c>
      <c r="FX101" s="1" t="e">
        <f>#REF!+'3'!FX101</f>
        <v>#REF!</v>
      </c>
      <c r="FY101" s="1" t="e">
        <f>#REF!+'3'!FY101</f>
        <v>#REF!</v>
      </c>
      <c r="FZ101" s="1" t="e">
        <f>#REF!+'3'!FZ101</f>
        <v>#REF!</v>
      </c>
      <c r="GA101" s="1" t="e">
        <f>#REF!+'3'!GA101</f>
        <v>#REF!</v>
      </c>
      <c r="GB101" s="1" t="e">
        <f>#REF!+'3'!GB101</f>
        <v>#REF!</v>
      </c>
      <c r="GC101" s="1" t="e">
        <f>#REF!+'3'!GC101</f>
        <v>#REF!</v>
      </c>
      <c r="GD101" s="1" t="e">
        <f>#REF!+'3'!GD101</f>
        <v>#REF!</v>
      </c>
      <c r="GE101" s="1" t="e">
        <f>#REF!+'3'!GE101</f>
        <v>#REF!</v>
      </c>
      <c r="GF101" s="1" t="e">
        <f>#REF!+'3'!GF101</f>
        <v>#REF!</v>
      </c>
      <c r="GG101" s="1" t="e">
        <f>#REF!+'3'!GG101</f>
        <v>#REF!</v>
      </c>
      <c r="GH101" s="1"/>
    </row>
    <row r="102" spans="1:190" x14ac:dyDescent="0.15">
      <c r="A102" s="1" t="e">
        <f>#REF!+'3'!A102</f>
        <v>#REF!</v>
      </c>
      <c r="B102" s="1" t="e">
        <f>#REF!+'3'!B102</f>
        <v>#REF!</v>
      </c>
      <c r="C102" s="1" t="e">
        <f>#REF!+'3'!C102</f>
        <v>#REF!</v>
      </c>
      <c r="D102" s="1" t="e">
        <f>#REF!+'3'!D102</f>
        <v>#REF!</v>
      </c>
      <c r="E102" s="1" t="e">
        <f>#REF!+'3'!E102</f>
        <v>#REF!</v>
      </c>
      <c r="F102" s="1" t="e">
        <f>#REF!+'3'!F102</f>
        <v>#REF!</v>
      </c>
      <c r="G102" s="1" t="e">
        <f>#REF!+'3'!G102</f>
        <v>#REF!</v>
      </c>
      <c r="H102" s="1" t="e">
        <f>#REF!+'3'!H102</f>
        <v>#REF!</v>
      </c>
      <c r="I102" s="1" t="e">
        <f>#REF!+'3'!I102</f>
        <v>#REF!</v>
      </c>
      <c r="J102" s="1" t="e">
        <f>#REF!+'3'!J102</f>
        <v>#REF!</v>
      </c>
      <c r="K102" s="1" t="e">
        <f>#REF!+'3'!K102</f>
        <v>#REF!</v>
      </c>
      <c r="L102" s="1" t="e">
        <f>#REF!+'3'!L102</f>
        <v>#REF!</v>
      </c>
      <c r="M102" s="1" t="e">
        <f>#REF!+'3'!M102</f>
        <v>#REF!</v>
      </c>
      <c r="N102" s="1" t="e">
        <f>#REF!+'3'!N102</f>
        <v>#REF!</v>
      </c>
      <c r="O102" s="1" t="e">
        <f>#REF!+'3'!O102</f>
        <v>#REF!</v>
      </c>
      <c r="P102" s="1" t="e">
        <f>#REF!+'3'!P102</f>
        <v>#REF!</v>
      </c>
      <c r="Q102" s="1" t="e">
        <f>#REF!+'3'!Q102</f>
        <v>#REF!</v>
      </c>
      <c r="R102" s="1" t="e">
        <f>#REF!+'3'!R102</f>
        <v>#REF!</v>
      </c>
      <c r="S102" s="1" t="e">
        <f>#REF!+'3'!S102</f>
        <v>#REF!</v>
      </c>
      <c r="T102" s="1" t="e">
        <f>#REF!+'3'!T102</f>
        <v>#REF!</v>
      </c>
      <c r="U102" s="1" t="e">
        <f>#REF!+'3'!U102</f>
        <v>#REF!</v>
      </c>
      <c r="V102" s="1" t="e">
        <f>#REF!+'3'!V102</f>
        <v>#REF!</v>
      </c>
      <c r="W102" s="1" t="e">
        <f>#REF!+'3'!W102</f>
        <v>#REF!</v>
      </c>
      <c r="X102" s="1" t="e">
        <f>#REF!+'3'!X102</f>
        <v>#REF!</v>
      </c>
      <c r="Y102" s="1" t="e">
        <f>#REF!+'3'!Y102</f>
        <v>#REF!</v>
      </c>
      <c r="Z102" s="1" t="e">
        <f>#REF!+'3'!Z102</f>
        <v>#REF!</v>
      </c>
      <c r="AA102" s="1" t="e">
        <f>#REF!+'3'!AA102</f>
        <v>#REF!</v>
      </c>
      <c r="AB102" s="1" t="e">
        <f>#REF!+'3'!AB102</f>
        <v>#REF!</v>
      </c>
      <c r="AC102" s="1" t="e">
        <f>#REF!+'3'!AC102</f>
        <v>#REF!</v>
      </c>
      <c r="AD102" s="1" t="e">
        <f>#REF!+'3'!AD102</f>
        <v>#REF!</v>
      </c>
      <c r="AE102" s="1" t="e">
        <f>#REF!+'3'!AE102</f>
        <v>#REF!</v>
      </c>
      <c r="AF102" s="1" t="e">
        <f>#REF!+'3'!AF102</f>
        <v>#REF!</v>
      </c>
      <c r="AG102" s="1" t="e">
        <f>#REF!+'3'!AG102</f>
        <v>#REF!</v>
      </c>
      <c r="AH102" s="1" t="e">
        <f>#REF!+'3'!AH102</f>
        <v>#REF!</v>
      </c>
      <c r="AI102" s="1" t="e">
        <f>#REF!+'3'!AI102</f>
        <v>#REF!</v>
      </c>
      <c r="AJ102" s="1" t="e">
        <f>#REF!+'3'!AJ102</f>
        <v>#REF!</v>
      </c>
      <c r="AK102" s="1" t="e">
        <f>#REF!+'3'!AK102</f>
        <v>#REF!</v>
      </c>
      <c r="AL102" s="1" t="e">
        <f>#REF!+'3'!AL102</f>
        <v>#REF!</v>
      </c>
      <c r="AM102" s="1" t="e">
        <f>#REF!+'3'!AM102</f>
        <v>#REF!</v>
      </c>
      <c r="AN102" s="1" t="e">
        <f>#REF!+'3'!AN102</f>
        <v>#REF!</v>
      </c>
      <c r="AO102" s="1" t="e">
        <f>#REF!+'3'!AO102</f>
        <v>#REF!</v>
      </c>
      <c r="AP102" s="1" t="e">
        <f>#REF!+'3'!AP102</f>
        <v>#REF!</v>
      </c>
      <c r="AQ102" s="1" t="e">
        <f>#REF!+'3'!AQ102</f>
        <v>#REF!</v>
      </c>
      <c r="AR102" s="1" t="e">
        <f>#REF!+'3'!AR102</f>
        <v>#REF!</v>
      </c>
      <c r="AS102" s="1" t="e">
        <f>#REF!+'3'!AS102</f>
        <v>#REF!</v>
      </c>
      <c r="AT102" s="1" t="e">
        <f>#REF!+'3'!AT102</f>
        <v>#REF!</v>
      </c>
      <c r="AU102" s="1" t="e">
        <f>#REF!+'3'!AU102</f>
        <v>#REF!</v>
      </c>
      <c r="AV102" s="1" t="e">
        <f>#REF!+'3'!AV102</f>
        <v>#REF!</v>
      </c>
      <c r="AW102" s="1" t="e">
        <f>#REF!+'3'!AW102</f>
        <v>#REF!</v>
      </c>
      <c r="AX102" s="1" t="e">
        <f>#REF!+'3'!AX102</f>
        <v>#REF!</v>
      </c>
      <c r="AY102" s="1" t="e">
        <f>#REF!+'3'!AY102</f>
        <v>#REF!</v>
      </c>
      <c r="AZ102" s="1" t="e">
        <f>#REF!+'3'!AZ102</f>
        <v>#REF!</v>
      </c>
      <c r="BA102" s="1" t="e">
        <f>#REF!+'3'!BA102</f>
        <v>#REF!</v>
      </c>
      <c r="BB102" s="1" t="e">
        <f>#REF!+'3'!BB102</f>
        <v>#REF!</v>
      </c>
      <c r="BC102" s="1" t="e">
        <f>#REF!+'3'!BC102</f>
        <v>#REF!</v>
      </c>
      <c r="BD102" s="1" t="e">
        <f>#REF!+'3'!BD102</f>
        <v>#REF!</v>
      </c>
      <c r="BE102" s="1" t="e">
        <f>#REF!+'3'!BE102</f>
        <v>#REF!</v>
      </c>
      <c r="BF102" s="1" t="e">
        <f>#REF!+'3'!BF102</f>
        <v>#REF!</v>
      </c>
      <c r="BG102" s="1" t="e">
        <f>#REF!+'3'!BG102</f>
        <v>#REF!</v>
      </c>
      <c r="BH102" s="1" t="e">
        <f>#REF!+'3'!BH102</f>
        <v>#REF!</v>
      </c>
      <c r="BI102" s="1" t="e">
        <f>#REF!+'3'!BI102</f>
        <v>#REF!</v>
      </c>
      <c r="BJ102" s="1" t="e">
        <f>#REF!+'3'!BJ102</f>
        <v>#REF!</v>
      </c>
      <c r="BK102" s="1" t="e">
        <f>#REF!+'3'!BK102</f>
        <v>#REF!</v>
      </c>
      <c r="BL102" s="1" t="e">
        <f>#REF!+'3'!BL102</f>
        <v>#REF!</v>
      </c>
      <c r="BM102" s="1" t="e">
        <f>#REF!+'3'!BM102</f>
        <v>#REF!</v>
      </c>
      <c r="BN102" s="1" t="e">
        <f>#REF!+'3'!BN102</f>
        <v>#REF!</v>
      </c>
      <c r="BO102" s="1" t="e">
        <f>#REF!+'3'!BO102</f>
        <v>#REF!</v>
      </c>
      <c r="BP102" s="1" t="e">
        <f>#REF!+'3'!BP102</f>
        <v>#REF!</v>
      </c>
      <c r="BQ102" s="1" t="e">
        <f>#REF!+'3'!BQ102</f>
        <v>#REF!</v>
      </c>
      <c r="BR102" s="1" t="e">
        <f>#REF!+'3'!BR102</f>
        <v>#REF!</v>
      </c>
      <c r="BS102" s="1" t="e">
        <f>#REF!+'3'!BS102</f>
        <v>#REF!</v>
      </c>
      <c r="BT102" s="1" t="e">
        <f>#REF!+'3'!BT102</f>
        <v>#REF!</v>
      </c>
      <c r="BU102" s="1" t="e">
        <f>#REF!+'3'!BU102</f>
        <v>#REF!</v>
      </c>
      <c r="BV102" s="1" t="e">
        <f>#REF!+'3'!BV102</f>
        <v>#REF!</v>
      </c>
      <c r="BW102" s="1" t="e">
        <f>#REF!+'3'!BW102</f>
        <v>#REF!</v>
      </c>
      <c r="BX102" s="1" t="e">
        <f>#REF!+'3'!BX102</f>
        <v>#REF!</v>
      </c>
      <c r="BY102" s="1" t="e">
        <f>#REF!+'3'!BY102</f>
        <v>#REF!</v>
      </c>
      <c r="BZ102" s="1" t="e">
        <f>#REF!+'3'!BZ102</f>
        <v>#REF!</v>
      </c>
      <c r="CA102" s="1" t="e">
        <f>#REF!+'3'!CA102</f>
        <v>#REF!</v>
      </c>
      <c r="CB102" s="1" t="e">
        <f>#REF!+'3'!CB102</f>
        <v>#REF!</v>
      </c>
      <c r="CC102" s="1" t="e">
        <f>#REF!+'3'!CC102</f>
        <v>#REF!</v>
      </c>
      <c r="CD102" s="1" t="e">
        <f>#REF!+'3'!CD102</f>
        <v>#REF!</v>
      </c>
      <c r="CE102" s="1" t="e">
        <f>#REF!+'3'!CE102</f>
        <v>#REF!</v>
      </c>
      <c r="CF102" s="1" t="e">
        <f>#REF!+'3'!CF102</f>
        <v>#REF!</v>
      </c>
      <c r="CG102" s="1" t="e">
        <f>#REF!+'3'!CG102</f>
        <v>#REF!</v>
      </c>
      <c r="CH102" s="1" t="e">
        <f>#REF!+'3'!CH102</f>
        <v>#REF!</v>
      </c>
      <c r="CI102" s="1" t="e">
        <f>#REF!+'3'!CI102</f>
        <v>#REF!</v>
      </c>
      <c r="CJ102" s="1" t="e">
        <f>#REF!+'3'!CJ102</f>
        <v>#REF!</v>
      </c>
      <c r="CK102" s="1" t="e">
        <f>#REF!+'3'!CK102</f>
        <v>#REF!</v>
      </c>
      <c r="CL102" s="1" t="e">
        <f>#REF!+'3'!CL102</f>
        <v>#REF!</v>
      </c>
      <c r="CM102" s="1" t="e">
        <f>#REF!+'3'!CM102</f>
        <v>#REF!</v>
      </c>
      <c r="CN102" s="1" t="e">
        <f>#REF!+'3'!CN102</f>
        <v>#REF!</v>
      </c>
      <c r="CO102" s="1" t="e">
        <f>#REF!+'3'!CO102</f>
        <v>#REF!</v>
      </c>
      <c r="CP102" s="1" t="e">
        <f>#REF!+'3'!CP102</f>
        <v>#REF!</v>
      </c>
      <c r="CQ102" s="1" t="e">
        <f>#REF!+'3'!CQ102</f>
        <v>#REF!</v>
      </c>
      <c r="CR102" s="1" t="e">
        <f>#REF!+'3'!CR102</f>
        <v>#REF!</v>
      </c>
      <c r="CS102" s="1" t="e">
        <f>#REF!+'3'!CS102</f>
        <v>#REF!</v>
      </c>
      <c r="CT102" s="1" t="e">
        <f>#REF!+'3'!CT102</f>
        <v>#REF!</v>
      </c>
      <c r="CU102" s="1" t="e">
        <f>#REF!+'3'!CU102</f>
        <v>#REF!</v>
      </c>
      <c r="CV102" s="1" t="e">
        <f>#REF!+'3'!CV102</f>
        <v>#REF!</v>
      </c>
      <c r="CW102" s="1" t="e">
        <f>#REF!+'3'!CW102</f>
        <v>#REF!</v>
      </c>
      <c r="CX102" s="1" t="e">
        <f>#REF!+'3'!CX102</f>
        <v>#REF!</v>
      </c>
      <c r="CY102" s="1" t="e">
        <f>#REF!+'3'!CY102</f>
        <v>#REF!</v>
      </c>
      <c r="CZ102" s="1" t="e">
        <f>#REF!+'3'!CZ102</f>
        <v>#REF!</v>
      </c>
      <c r="DA102" s="1" t="e">
        <f>#REF!+'3'!DA102</f>
        <v>#REF!</v>
      </c>
      <c r="DB102" s="1" t="e">
        <f>#REF!+'3'!DB102</f>
        <v>#REF!</v>
      </c>
      <c r="DC102" s="1" t="e">
        <f>#REF!+'3'!DC102</f>
        <v>#REF!</v>
      </c>
      <c r="DD102" s="1" t="e">
        <f>#REF!+'3'!DD102</f>
        <v>#REF!</v>
      </c>
      <c r="DE102" s="1" t="e">
        <f>#REF!+'3'!DE102</f>
        <v>#REF!</v>
      </c>
      <c r="DF102" s="1" t="e">
        <f>#REF!+'3'!DF102</f>
        <v>#REF!</v>
      </c>
      <c r="DG102" s="1" t="e">
        <f>#REF!+'3'!DG102</f>
        <v>#REF!</v>
      </c>
      <c r="DH102" s="1" t="e">
        <f>#REF!+'3'!DH102</f>
        <v>#REF!</v>
      </c>
      <c r="DI102" s="1" t="e">
        <f>#REF!+'3'!DI102</f>
        <v>#REF!</v>
      </c>
      <c r="DJ102" s="1" t="e">
        <f>#REF!+'3'!DJ102</f>
        <v>#REF!</v>
      </c>
      <c r="DK102" s="1" t="e">
        <f>#REF!+'3'!DK102</f>
        <v>#REF!</v>
      </c>
      <c r="DL102" s="1" t="e">
        <f>#REF!+'3'!DL102</f>
        <v>#REF!</v>
      </c>
      <c r="DM102" s="1" t="e">
        <f>#REF!+'3'!DM102</f>
        <v>#REF!</v>
      </c>
      <c r="DN102" s="1" t="e">
        <f>#REF!+'3'!DN102</f>
        <v>#REF!</v>
      </c>
      <c r="DO102" s="1" t="e">
        <f>#REF!+'3'!DO102</f>
        <v>#REF!</v>
      </c>
      <c r="DP102" s="1" t="e">
        <f>#REF!+'3'!DP102</f>
        <v>#REF!</v>
      </c>
      <c r="DQ102" s="1" t="e">
        <f>#REF!+'3'!DQ102</f>
        <v>#REF!</v>
      </c>
      <c r="DR102" s="1" t="e">
        <f>#REF!+'3'!DR102</f>
        <v>#REF!</v>
      </c>
      <c r="DS102" s="1" t="e">
        <f>#REF!+'3'!DS102</f>
        <v>#REF!</v>
      </c>
      <c r="DT102" s="1" t="e">
        <f>#REF!+'3'!DT102</f>
        <v>#REF!</v>
      </c>
      <c r="DU102" s="1" t="e">
        <f>#REF!+'3'!DU102</f>
        <v>#REF!</v>
      </c>
      <c r="DV102" s="1" t="e">
        <f>#REF!+'3'!DV102</f>
        <v>#REF!</v>
      </c>
      <c r="DW102" s="1" t="e">
        <f>#REF!+'3'!DW102</f>
        <v>#REF!</v>
      </c>
      <c r="DX102" s="1" t="e">
        <f>#REF!+'3'!DX102</f>
        <v>#REF!</v>
      </c>
      <c r="DY102" s="1" t="e">
        <f>#REF!+'3'!DY102</f>
        <v>#REF!</v>
      </c>
      <c r="DZ102" s="1" t="e">
        <f>#REF!+'3'!DZ102</f>
        <v>#REF!</v>
      </c>
      <c r="EA102" s="1" t="e">
        <f>#REF!+'3'!EA102</f>
        <v>#REF!</v>
      </c>
      <c r="EB102" s="1" t="e">
        <f>#REF!+'3'!EB102</f>
        <v>#REF!</v>
      </c>
      <c r="EC102" s="1" t="e">
        <f>#REF!+'3'!EC102</f>
        <v>#REF!</v>
      </c>
      <c r="ED102" s="1" t="e">
        <f>#REF!+'3'!ED102</f>
        <v>#REF!</v>
      </c>
      <c r="EE102" s="1" t="e">
        <f>#REF!+'3'!EE102</f>
        <v>#REF!</v>
      </c>
      <c r="EF102" s="1" t="e">
        <f>#REF!+'3'!EF102</f>
        <v>#REF!</v>
      </c>
      <c r="EG102" s="1" t="e">
        <f>#REF!+'3'!EG102</f>
        <v>#REF!</v>
      </c>
      <c r="EH102" s="1" t="e">
        <f>#REF!+'3'!EH102</f>
        <v>#REF!</v>
      </c>
      <c r="EI102" s="1" t="e">
        <f>#REF!+'3'!EI102</f>
        <v>#REF!</v>
      </c>
      <c r="EJ102" s="1" t="e">
        <f>#REF!+'3'!EJ102</f>
        <v>#REF!</v>
      </c>
      <c r="EK102" s="1" t="e">
        <f>#REF!+'3'!EK102</f>
        <v>#REF!</v>
      </c>
      <c r="EL102" s="1" t="e">
        <f>#REF!+'3'!EL102</f>
        <v>#REF!</v>
      </c>
      <c r="EM102" s="1" t="e">
        <f>#REF!+'3'!EM102</f>
        <v>#REF!</v>
      </c>
      <c r="EN102" s="1" t="e">
        <f>#REF!+'3'!EN102</f>
        <v>#REF!</v>
      </c>
      <c r="EO102" s="1" t="e">
        <f>#REF!+'3'!EO102</f>
        <v>#REF!</v>
      </c>
      <c r="EP102" s="1" t="e">
        <f>#REF!+'3'!EP102</f>
        <v>#REF!</v>
      </c>
      <c r="EQ102" s="1" t="e">
        <f>#REF!+'3'!EQ102</f>
        <v>#REF!</v>
      </c>
      <c r="ER102" s="1" t="e">
        <f>#REF!+'3'!ER102</f>
        <v>#REF!</v>
      </c>
      <c r="ES102" s="1" t="e">
        <f>#REF!+'3'!ES102</f>
        <v>#REF!</v>
      </c>
      <c r="ET102" s="1" t="e">
        <f>#REF!+'3'!ET102</f>
        <v>#REF!</v>
      </c>
      <c r="EU102" s="1" t="e">
        <f>#REF!+'3'!EU102</f>
        <v>#REF!</v>
      </c>
      <c r="EV102" s="1" t="e">
        <f>#REF!+'3'!EV102</f>
        <v>#REF!</v>
      </c>
      <c r="EW102" s="1" t="e">
        <f>#REF!+'3'!EW102</f>
        <v>#REF!</v>
      </c>
      <c r="EX102" s="1" t="e">
        <f>#REF!+'3'!EX102</f>
        <v>#REF!</v>
      </c>
      <c r="EY102" s="1" t="e">
        <f>#REF!+'3'!EY102</f>
        <v>#REF!</v>
      </c>
      <c r="EZ102" s="1" t="e">
        <f>#REF!+'3'!EZ102</f>
        <v>#REF!</v>
      </c>
      <c r="FA102" s="1" t="e">
        <f>#REF!+'3'!FA102</f>
        <v>#REF!</v>
      </c>
      <c r="FB102" s="1" t="e">
        <f>#REF!+'3'!FB102</f>
        <v>#REF!</v>
      </c>
      <c r="FC102" s="1" t="e">
        <f>#REF!+'3'!FC102</f>
        <v>#REF!</v>
      </c>
      <c r="FD102" s="1" t="e">
        <f>#REF!+'3'!FD102</f>
        <v>#REF!</v>
      </c>
      <c r="FE102" s="1" t="e">
        <f>#REF!+'3'!FE102</f>
        <v>#REF!</v>
      </c>
      <c r="FF102" s="1" t="e">
        <f>#REF!+'3'!FF102</f>
        <v>#REF!</v>
      </c>
      <c r="FG102" s="1" t="e">
        <f>#REF!+'3'!FG102</f>
        <v>#REF!</v>
      </c>
      <c r="FH102" s="1" t="e">
        <f>#REF!+'3'!FH102</f>
        <v>#REF!</v>
      </c>
      <c r="FI102" s="1" t="e">
        <f>#REF!+'3'!FI102</f>
        <v>#REF!</v>
      </c>
      <c r="FJ102" s="1" t="e">
        <f>#REF!+'3'!FJ102</f>
        <v>#REF!</v>
      </c>
      <c r="FK102" s="1" t="e">
        <f>#REF!+'3'!FK102</f>
        <v>#REF!</v>
      </c>
      <c r="FL102" s="1" t="e">
        <f>#REF!+'3'!FL102</f>
        <v>#REF!</v>
      </c>
      <c r="FM102" s="1" t="e">
        <f>#REF!+'3'!FM102</f>
        <v>#REF!</v>
      </c>
      <c r="FN102" s="1" t="e">
        <f>#REF!+'3'!FN102</f>
        <v>#REF!</v>
      </c>
      <c r="FO102" s="1" t="e">
        <f>#REF!+'3'!FO102</f>
        <v>#REF!</v>
      </c>
      <c r="FP102" s="1" t="e">
        <f>#REF!+'3'!FP102</f>
        <v>#REF!</v>
      </c>
      <c r="FQ102" s="1" t="e">
        <f>#REF!+'3'!FQ102</f>
        <v>#REF!</v>
      </c>
      <c r="FR102" s="1" t="e">
        <f>#REF!+'3'!FR102</f>
        <v>#REF!</v>
      </c>
      <c r="FS102" s="1" t="e">
        <f>#REF!+'3'!FS102</f>
        <v>#REF!</v>
      </c>
      <c r="FT102" s="1" t="e">
        <f>#REF!+'3'!FT102</f>
        <v>#REF!</v>
      </c>
      <c r="FU102" s="1" t="e">
        <f>#REF!+'3'!FU102</f>
        <v>#REF!</v>
      </c>
      <c r="FV102" s="1" t="e">
        <f>#REF!+'3'!FV102</f>
        <v>#REF!</v>
      </c>
      <c r="FW102" s="1" t="e">
        <f>#REF!+'3'!FW102</f>
        <v>#REF!</v>
      </c>
      <c r="FX102" s="1" t="e">
        <f>#REF!+'3'!FX102</f>
        <v>#REF!</v>
      </c>
      <c r="FY102" s="1" t="e">
        <f>#REF!+'3'!FY102</f>
        <v>#REF!</v>
      </c>
      <c r="FZ102" s="1" t="e">
        <f>#REF!+'3'!FZ102</f>
        <v>#REF!</v>
      </c>
      <c r="GA102" s="1" t="e">
        <f>#REF!+'3'!GA102</f>
        <v>#REF!</v>
      </c>
      <c r="GB102" s="1" t="e">
        <f>#REF!+'3'!GB102</f>
        <v>#REF!</v>
      </c>
      <c r="GC102" s="1" t="e">
        <f>#REF!+'3'!GC102</f>
        <v>#REF!</v>
      </c>
      <c r="GD102" s="1" t="e">
        <f>#REF!+'3'!GD102</f>
        <v>#REF!</v>
      </c>
      <c r="GE102" s="1" t="e">
        <f>#REF!+'3'!GE102</f>
        <v>#REF!</v>
      </c>
      <c r="GF102" s="1" t="e">
        <f>#REF!+'3'!GF102</f>
        <v>#REF!</v>
      </c>
      <c r="GG102" s="1" t="e">
        <f>#REF!+'3'!GG102</f>
        <v>#REF!</v>
      </c>
      <c r="GH102" s="1"/>
    </row>
    <row r="103" spans="1:190" x14ac:dyDescent="0.15">
      <c r="A103" s="1" t="e">
        <f>#REF!+'3'!A103</f>
        <v>#REF!</v>
      </c>
      <c r="B103" s="1" t="e">
        <f>#REF!+'3'!B103</f>
        <v>#REF!</v>
      </c>
      <c r="C103" s="1" t="e">
        <f>#REF!+'3'!C103</f>
        <v>#REF!</v>
      </c>
      <c r="D103" s="1" t="e">
        <f>#REF!+'3'!D103</f>
        <v>#REF!</v>
      </c>
      <c r="E103" s="1" t="e">
        <f>#REF!+'3'!E103</f>
        <v>#REF!</v>
      </c>
      <c r="F103" s="1" t="e">
        <f>#REF!+'3'!F103</f>
        <v>#REF!</v>
      </c>
      <c r="G103" s="1" t="e">
        <f>#REF!+'3'!G103</f>
        <v>#REF!</v>
      </c>
      <c r="H103" s="1" t="e">
        <f>#REF!+'3'!H103</f>
        <v>#REF!</v>
      </c>
      <c r="I103" s="1" t="e">
        <f>#REF!+'3'!I103</f>
        <v>#REF!</v>
      </c>
      <c r="J103" s="1" t="e">
        <f>#REF!+'3'!J103</f>
        <v>#REF!</v>
      </c>
      <c r="K103" s="1" t="e">
        <f>#REF!+'3'!K103</f>
        <v>#REF!</v>
      </c>
      <c r="L103" s="1" t="e">
        <f>#REF!+'3'!L103</f>
        <v>#REF!</v>
      </c>
      <c r="M103" s="1" t="e">
        <f>#REF!+'3'!M103</f>
        <v>#REF!</v>
      </c>
      <c r="N103" s="1" t="e">
        <f>#REF!+'3'!N103</f>
        <v>#REF!</v>
      </c>
      <c r="O103" s="1" t="e">
        <f>#REF!+'3'!O103</f>
        <v>#REF!</v>
      </c>
      <c r="P103" s="1" t="e">
        <f>#REF!+'3'!P103</f>
        <v>#REF!</v>
      </c>
      <c r="Q103" s="1" t="e">
        <f>#REF!+'3'!Q103</f>
        <v>#REF!</v>
      </c>
      <c r="R103" s="1" t="e">
        <f>#REF!+'3'!R103</f>
        <v>#REF!</v>
      </c>
      <c r="S103" s="1" t="e">
        <f>#REF!+'3'!S103</f>
        <v>#REF!</v>
      </c>
      <c r="T103" s="1" t="e">
        <f>#REF!+'3'!T103</f>
        <v>#REF!</v>
      </c>
      <c r="U103" s="1" t="e">
        <f>#REF!+'3'!U103</f>
        <v>#REF!</v>
      </c>
      <c r="V103" s="1" t="e">
        <f>#REF!+'3'!V103</f>
        <v>#REF!</v>
      </c>
      <c r="W103" s="1" t="e">
        <f>#REF!+'3'!W103</f>
        <v>#REF!</v>
      </c>
      <c r="X103" s="1" t="e">
        <f>#REF!+'3'!X103</f>
        <v>#REF!</v>
      </c>
      <c r="Y103" s="1" t="e">
        <f>#REF!+'3'!Y103</f>
        <v>#REF!</v>
      </c>
      <c r="Z103" s="1" t="e">
        <f>#REF!+'3'!Z103</f>
        <v>#REF!</v>
      </c>
      <c r="AA103" s="1" t="e">
        <f>#REF!+'3'!AA103</f>
        <v>#REF!</v>
      </c>
      <c r="AB103" s="1" t="e">
        <f>#REF!+'3'!AB103</f>
        <v>#REF!</v>
      </c>
      <c r="AC103" s="1" t="e">
        <f>#REF!+'3'!AC103</f>
        <v>#REF!</v>
      </c>
      <c r="AD103" s="1" t="e">
        <f>#REF!+'3'!AD103</f>
        <v>#REF!</v>
      </c>
      <c r="AE103" s="1" t="e">
        <f>#REF!+'3'!AE103</f>
        <v>#REF!</v>
      </c>
      <c r="AF103" s="1" t="e">
        <f>#REF!+'3'!AF103</f>
        <v>#REF!</v>
      </c>
      <c r="AG103" s="1" t="e">
        <f>#REF!+'3'!AG103</f>
        <v>#REF!</v>
      </c>
      <c r="AH103" s="1" t="e">
        <f>#REF!+'3'!AH103</f>
        <v>#REF!</v>
      </c>
      <c r="AI103" s="1" t="e">
        <f>#REF!+'3'!AI103</f>
        <v>#REF!</v>
      </c>
      <c r="AJ103" s="1" t="e">
        <f>#REF!+'3'!AJ103</f>
        <v>#REF!</v>
      </c>
      <c r="AK103" s="1" t="e">
        <f>#REF!+'3'!AK103</f>
        <v>#REF!</v>
      </c>
      <c r="AL103" s="1" t="e">
        <f>#REF!+'3'!AL103</f>
        <v>#REF!</v>
      </c>
      <c r="AM103" s="1" t="e">
        <f>#REF!+'3'!AM103</f>
        <v>#REF!</v>
      </c>
      <c r="AN103" s="1" t="e">
        <f>#REF!+'3'!AN103</f>
        <v>#REF!</v>
      </c>
      <c r="AO103" s="1" t="e">
        <f>#REF!+'3'!AO103</f>
        <v>#REF!</v>
      </c>
      <c r="AP103" s="1" t="e">
        <f>#REF!+'3'!AP103</f>
        <v>#REF!</v>
      </c>
      <c r="AQ103" s="1" t="e">
        <f>#REF!+'3'!AQ103</f>
        <v>#REF!</v>
      </c>
      <c r="AR103" s="1" t="e">
        <f>#REF!+'3'!AR103</f>
        <v>#REF!</v>
      </c>
      <c r="AS103" s="1" t="e">
        <f>#REF!+'3'!AS103</f>
        <v>#REF!</v>
      </c>
      <c r="AT103" s="1" t="e">
        <f>#REF!+'3'!AT103</f>
        <v>#REF!</v>
      </c>
      <c r="AU103" s="1" t="e">
        <f>#REF!+'3'!AU103</f>
        <v>#REF!</v>
      </c>
      <c r="AV103" s="1" t="e">
        <f>#REF!+'3'!AV103</f>
        <v>#REF!</v>
      </c>
      <c r="AW103" s="1" t="e">
        <f>#REF!+'3'!AW103</f>
        <v>#REF!</v>
      </c>
      <c r="AX103" s="1" t="e">
        <f>#REF!+'3'!AX103</f>
        <v>#REF!</v>
      </c>
      <c r="AY103" s="1" t="e">
        <f>#REF!+'3'!AY103</f>
        <v>#REF!</v>
      </c>
      <c r="AZ103" s="1" t="e">
        <f>#REF!+'3'!AZ103</f>
        <v>#REF!</v>
      </c>
      <c r="BA103" s="1" t="e">
        <f>#REF!+'3'!BA103</f>
        <v>#REF!</v>
      </c>
      <c r="BB103" s="1" t="e">
        <f>#REF!+'3'!BB103</f>
        <v>#REF!</v>
      </c>
      <c r="BC103" s="1" t="e">
        <f>#REF!+'3'!BC103</f>
        <v>#REF!</v>
      </c>
      <c r="BD103" s="1" t="e">
        <f>#REF!+'3'!BD103</f>
        <v>#REF!</v>
      </c>
      <c r="BE103" s="1" t="e">
        <f>#REF!+'3'!BE103</f>
        <v>#REF!</v>
      </c>
      <c r="BF103" s="1" t="e">
        <f>#REF!+'3'!BF103</f>
        <v>#REF!</v>
      </c>
      <c r="BG103" s="1" t="e">
        <f>#REF!+'3'!BG103</f>
        <v>#REF!</v>
      </c>
      <c r="BH103" s="1" t="e">
        <f>#REF!+'3'!BH103</f>
        <v>#REF!</v>
      </c>
      <c r="BI103" s="1" t="e">
        <f>#REF!+'3'!BI103</f>
        <v>#REF!</v>
      </c>
      <c r="BJ103" s="1" t="e">
        <f>#REF!+'3'!BJ103</f>
        <v>#REF!</v>
      </c>
      <c r="BK103" s="1" t="e">
        <f>#REF!+'3'!BK103</f>
        <v>#REF!</v>
      </c>
      <c r="BL103" s="1" t="e">
        <f>#REF!+'3'!BL103</f>
        <v>#REF!</v>
      </c>
      <c r="BM103" s="1" t="e">
        <f>#REF!+'3'!BM103</f>
        <v>#REF!</v>
      </c>
      <c r="BN103" s="1" t="e">
        <f>#REF!+'3'!BN103</f>
        <v>#REF!</v>
      </c>
      <c r="BO103" s="1" t="e">
        <f>#REF!+'3'!BO103</f>
        <v>#REF!</v>
      </c>
      <c r="BP103" s="1" t="e">
        <f>#REF!+'3'!BP103</f>
        <v>#REF!</v>
      </c>
      <c r="BQ103" s="1" t="e">
        <f>#REF!+'3'!BQ103</f>
        <v>#REF!</v>
      </c>
      <c r="BR103" s="1" t="e">
        <f>#REF!+'3'!BR103</f>
        <v>#REF!</v>
      </c>
      <c r="BS103" s="1" t="e">
        <f>#REF!+'3'!BS103</f>
        <v>#REF!</v>
      </c>
      <c r="BT103" s="1" t="e">
        <f>#REF!+'3'!BT103</f>
        <v>#REF!</v>
      </c>
      <c r="BU103" s="1" t="e">
        <f>#REF!+'3'!BU103</f>
        <v>#REF!</v>
      </c>
      <c r="BV103" s="1" t="e">
        <f>#REF!+'3'!BV103</f>
        <v>#REF!</v>
      </c>
      <c r="BW103" s="1" t="e">
        <f>#REF!+'3'!BW103</f>
        <v>#REF!</v>
      </c>
      <c r="BX103" s="1" t="e">
        <f>#REF!+'3'!BX103</f>
        <v>#REF!</v>
      </c>
      <c r="BY103" s="1" t="e">
        <f>#REF!+'3'!BY103</f>
        <v>#REF!</v>
      </c>
      <c r="BZ103" s="1" t="e">
        <f>#REF!+'3'!BZ103</f>
        <v>#REF!</v>
      </c>
      <c r="CA103" s="1" t="e">
        <f>#REF!+'3'!CA103</f>
        <v>#REF!</v>
      </c>
      <c r="CB103" s="1" t="e">
        <f>#REF!+'3'!CB103</f>
        <v>#REF!</v>
      </c>
      <c r="CC103" s="1" t="e">
        <f>#REF!+'3'!CC103</f>
        <v>#REF!</v>
      </c>
      <c r="CD103" s="1" t="e">
        <f>#REF!+'3'!CD103</f>
        <v>#REF!</v>
      </c>
      <c r="CE103" s="1" t="e">
        <f>#REF!+'3'!CE103</f>
        <v>#REF!</v>
      </c>
      <c r="CF103" s="1" t="e">
        <f>#REF!+'3'!CF103</f>
        <v>#REF!</v>
      </c>
      <c r="CG103" s="1" t="e">
        <f>#REF!+'3'!CG103</f>
        <v>#REF!</v>
      </c>
      <c r="CH103" s="1" t="e">
        <f>#REF!+'3'!CH103</f>
        <v>#REF!</v>
      </c>
      <c r="CI103" s="1" t="e">
        <f>#REF!+'3'!CI103</f>
        <v>#REF!</v>
      </c>
      <c r="CJ103" s="1" t="e">
        <f>#REF!+'3'!CJ103</f>
        <v>#REF!</v>
      </c>
      <c r="CK103" s="1" t="e">
        <f>#REF!+'3'!CK103</f>
        <v>#REF!</v>
      </c>
      <c r="CL103" s="1" t="e">
        <f>#REF!+'3'!CL103</f>
        <v>#REF!</v>
      </c>
      <c r="CM103" s="1" t="e">
        <f>#REF!+'3'!CM103</f>
        <v>#REF!</v>
      </c>
      <c r="CN103" s="1" t="e">
        <f>#REF!+'3'!CN103</f>
        <v>#REF!</v>
      </c>
      <c r="CO103" s="1" t="e">
        <f>#REF!+'3'!CO103</f>
        <v>#REF!</v>
      </c>
      <c r="CP103" s="1" t="e">
        <f>#REF!+'3'!CP103</f>
        <v>#REF!</v>
      </c>
      <c r="CQ103" s="1" t="e">
        <f>#REF!+'3'!CQ103</f>
        <v>#REF!</v>
      </c>
      <c r="CR103" s="1" t="e">
        <f>#REF!+'3'!CR103</f>
        <v>#REF!</v>
      </c>
      <c r="CS103" s="1" t="e">
        <f>#REF!+'3'!CS103</f>
        <v>#REF!</v>
      </c>
      <c r="CT103" s="1" t="e">
        <f>#REF!+'3'!CT103</f>
        <v>#REF!</v>
      </c>
      <c r="CU103" s="1" t="e">
        <f>#REF!+'3'!CU103</f>
        <v>#REF!</v>
      </c>
      <c r="CV103" s="1" t="e">
        <f>#REF!+'3'!CV103</f>
        <v>#REF!</v>
      </c>
      <c r="CW103" s="1" t="e">
        <f>#REF!+'3'!CW103</f>
        <v>#REF!</v>
      </c>
      <c r="CX103" s="1" t="e">
        <f>#REF!+'3'!CX103</f>
        <v>#REF!</v>
      </c>
      <c r="CY103" s="1" t="e">
        <f>#REF!+'3'!CY103</f>
        <v>#REF!</v>
      </c>
      <c r="CZ103" s="1" t="e">
        <f>#REF!+'3'!CZ103</f>
        <v>#REF!</v>
      </c>
      <c r="DA103" s="1" t="e">
        <f>#REF!+'3'!DA103</f>
        <v>#REF!</v>
      </c>
      <c r="DB103" s="1" t="e">
        <f>#REF!+'3'!DB103</f>
        <v>#REF!</v>
      </c>
      <c r="DC103" s="1" t="e">
        <f>#REF!+'3'!DC103</f>
        <v>#REF!</v>
      </c>
      <c r="DD103" s="1" t="e">
        <f>#REF!+'3'!DD103</f>
        <v>#REF!</v>
      </c>
      <c r="DE103" s="1" t="e">
        <f>#REF!+'3'!DE103</f>
        <v>#REF!</v>
      </c>
      <c r="DF103" s="1" t="e">
        <f>#REF!+'3'!DF103</f>
        <v>#REF!</v>
      </c>
      <c r="DG103" s="1" t="e">
        <f>#REF!+'3'!DG103</f>
        <v>#REF!</v>
      </c>
      <c r="DH103" s="1" t="e">
        <f>#REF!+'3'!DH103</f>
        <v>#REF!</v>
      </c>
      <c r="DI103" s="1" t="e">
        <f>#REF!+'3'!DI103</f>
        <v>#REF!</v>
      </c>
      <c r="DJ103" s="1" t="e">
        <f>#REF!+'3'!DJ103</f>
        <v>#REF!</v>
      </c>
      <c r="DK103" s="1" t="e">
        <f>#REF!+'3'!DK103</f>
        <v>#REF!</v>
      </c>
      <c r="DL103" s="1" t="e">
        <f>#REF!+'3'!DL103</f>
        <v>#REF!</v>
      </c>
      <c r="DM103" s="1" t="e">
        <f>#REF!+'3'!DM103</f>
        <v>#REF!</v>
      </c>
      <c r="DN103" s="1" t="e">
        <f>#REF!+'3'!DN103</f>
        <v>#REF!</v>
      </c>
      <c r="DO103" s="1" t="e">
        <f>#REF!+'3'!DO103</f>
        <v>#REF!</v>
      </c>
      <c r="DP103" s="1" t="e">
        <f>#REF!+'3'!DP103</f>
        <v>#REF!</v>
      </c>
      <c r="DQ103" s="1" t="e">
        <f>#REF!+'3'!DQ103</f>
        <v>#REF!</v>
      </c>
      <c r="DR103" s="1" t="e">
        <f>#REF!+'3'!DR103</f>
        <v>#REF!</v>
      </c>
      <c r="DS103" s="1" t="e">
        <f>#REF!+'3'!DS103</f>
        <v>#REF!</v>
      </c>
      <c r="DT103" s="1" t="e">
        <f>#REF!+'3'!DT103</f>
        <v>#REF!</v>
      </c>
      <c r="DU103" s="1" t="e">
        <f>#REF!+'3'!DU103</f>
        <v>#REF!</v>
      </c>
      <c r="DV103" s="1" t="e">
        <f>#REF!+'3'!DV103</f>
        <v>#REF!</v>
      </c>
      <c r="DW103" s="1" t="e">
        <f>#REF!+'3'!DW103</f>
        <v>#REF!</v>
      </c>
      <c r="DX103" s="1" t="e">
        <f>#REF!+'3'!DX103</f>
        <v>#REF!</v>
      </c>
      <c r="DY103" s="1" t="e">
        <f>#REF!+'3'!DY103</f>
        <v>#REF!</v>
      </c>
      <c r="DZ103" s="1" t="e">
        <f>#REF!+'3'!DZ103</f>
        <v>#REF!</v>
      </c>
      <c r="EA103" s="1" t="e">
        <f>#REF!+'3'!EA103</f>
        <v>#REF!</v>
      </c>
      <c r="EB103" s="1" t="e">
        <f>#REF!+'3'!EB103</f>
        <v>#REF!</v>
      </c>
      <c r="EC103" s="1" t="e">
        <f>#REF!+'3'!EC103</f>
        <v>#REF!</v>
      </c>
      <c r="ED103" s="1" t="e">
        <f>#REF!+'3'!ED103</f>
        <v>#REF!</v>
      </c>
      <c r="EE103" s="1" t="e">
        <f>#REF!+'3'!EE103</f>
        <v>#REF!</v>
      </c>
      <c r="EF103" s="1" t="e">
        <f>#REF!+'3'!EF103</f>
        <v>#REF!</v>
      </c>
      <c r="EG103" s="1" t="e">
        <f>#REF!+'3'!EG103</f>
        <v>#REF!</v>
      </c>
      <c r="EH103" s="1" t="e">
        <f>#REF!+'3'!EH103</f>
        <v>#REF!</v>
      </c>
      <c r="EI103" s="1" t="e">
        <f>#REF!+'3'!EI103</f>
        <v>#REF!</v>
      </c>
      <c r="EJ103" s="1" t="e">
        <f>#REF!+'3'!EJ103</f>
        <v>#REF!</v>
      </c>
      <c r="EK103" s="1" t="e">
        <f>#REF!+'3'!EK103</f>
        <v>#REF!</v>
      </c>
      <c r="EL103" s="1" t="e">
        <f>#REF!+'3'!EL103</f>
        <v>#REF!</v>
      </c>
      <c r="EM103" s="1" t="e">
        <f>#REF!+'3'!EM103</f>
        <v>#REF!</v>
      </c>
      <c r="EN103" s="1" t="e">
        <f>#REF!+'3'!EN103</f>
        <v>#REF!</v>
      </c>
      <c r="EO103" s="1" t="e">
        <f>#REF!+'3'!EO103</f>
        <v>#REF!</v>
      </c>
      <c r="EP103" s="1" t="e">
        <f>#REF!+'3'!EP103</f>
        <v>#REF!</v>
      </c>
      <c r="EQ103" s="1" t="e">
        <f>#REF!+'3'!EQ103</f>
        <v>#REF!</v>
      </c>
      <c r="ER103" s="1" t="e">
        <f>#REF!+'3'!ER103</f>
        <v>#REF!</v>
      </c>
      <c r="ES103" s="1" t="e">
        <f>#REF!+'3'!ES103</f>
        <v>#REF!</v>
      </c>
      <c r="ET103" s="1" t="e">
        <f>#REF!+'3'!ET103</f>
        <v>#REF!</v>
      </c>
      <c r="EU103" s="1" t="e">
        <f>#REF!+'3'!EU103</f>
        <v>#REF!</v>
      </c>
      <c r="EV103" s="1" t="e">
        <f>#REF!+'3'!EV103</f>
        <v>#REF!</v>
      </c>
      <c r="EW103" s="1" t="e">
        <f>#REF!+'3'!EW103</f>
        <v>#REF!</v>
      </c>
      <c r="EX103" s="1" t="e">
        <f>#REF!+'3'!EX103</f>
        <v>#REF!</v>
      </c>
      <c r="EY103" s="1" t="e">
        <f>#REF!+'3'!EY103</f>
        <v>#REF!</v>
      </c>
      <c r="EZ103" s="1" t="e">
        <f>#REF!+'3'!EZ103</f>
        <v>#REF!</v>
      </c>
      <c r="FA103" s="1" t="e">
        <f>#REF!+'3'!FA103</f>
        <v>#REF!</v>
      </c>
      <c r="FB103" s="1" t="e">
        <f>#REF!+'3'!FB103</f>
        <v>#REF!</v>
      </c>
      <c r="FC103" s="1" t="e">
        <f>#REF!+'3'!FC103</f>
        <v>#REF!</v>
      </c>
      <c r="FD103" s="1" t="e">
        <f>#REF!+'3'!FD103</f>
        <v>#REF!</v>
      </c>
      <c r="FE103" s="1" t="e">
        <f>#REF!+'3'!FE103</f>
        <v>#REF!</v>
      </c>
      <c r="FF103" s="1" t="e">
        <f>#REF!+'3'!FF103</f>
        <v>#REF!</v>
      </c>
      <c r="FG103" s="1" t="e">
        <f>#REF!+'3'!FG103</f>
        <v>#REF!</v>
      </c>
      <c r="FH103" s="1" t="e">
        <f>#REF!+'3'!FH103</f>
        <v>#REF!</v>
      </c>
      <c r="FI103" s="1" t="e">
        <f>#REF!+'3'!FI103</f>
        <v>#REF!</v>
      </c>
      <c r="FJ103" s="1" t="e">
        <f>#REF!+'3'!FJ103</f>
        <v>#REF!</v>
      </c>
      <c r="FK103" s="1" t="e">
        <f>#REF!+'3'!FK103</f>
        <v>#REF!</v>
      </c>
      <c r="FL103" s="1" t="e">
        <f>#REF!+'3'!FL103</f>
        <v>#REF!</v>
      </c>
      <c r="FM103" s="1" t="e">
        <f>#REF!+'3'!FM103</f>
        <v>#REF!</v>
      </c>
      <c r="FN103" s="1" t="e">
        <f>#REF!+'3'!FN103</f>
        <v>#REF!</v>
      </c>
      <c r="FO103" s="1" t="e">
        <f>#REF!+'3'!FO103</f>
        <v>#REF!</v>
      </c>
      <c r="FP103" s="1" t="e">
        <f>#REF!+'3'!FP103</f>
        <v>#REF!</v>
      </c>
      <c r="FQ103" s="1" t="e">
        <f>#REF!+'3'!FQ103</f>
        <v>#REF!</v>
      </c>
      <c r="FR103" s="1" t="e">
        <f>#REF!+'3'!FR103</f>
        <v>#REF!</v>
      </c>
      <c r="FS103" s="1" t="e">
        <f>#REF!+'3'!FS103</f>
        <v>#REF!</v>
      </c>
      <c r="FT103" s="1" t="e">
        <f>#REF!+'3'!FT103</f>
        <v>#REF!</v>
      </c>
      <c r="FU103" s="1" t="e">
        <f>#REF!+'3'!FU103</f>
        <v>#REF!</v>
      </c>
      <c r="FV103" s="1" t="e">
        <f>#REF!+'3'!FV103</f>
        <v>#REF!</v>
      </c>
      <c r="FW103" s="1" t="e">
        <f>#REF!+'3'!FW103</f>
        <v>#REF!</v>
      </c>
      <c r="FX103" s="1" t="e">
        <f>#REF!+'3'!FX103</f>
        <v>#REF!</v>
      </c>
      <c r="FY103" s="1" t="e">
        <f>#REF!+'3'!FY103</f>
        <v>#REF!</v>
      </c>
      <c r="FZ103" s="1" t="e">
        <f>#REF!+'3'!FZ103</f>
        <v>#REF!</v>
      </c>
      <c r="GA103" s="1" t="e">
        <f>#REF!+'3'!GA103</f>
        <v>#REF!</v>
      </c>
      <c r="GB103" s="1" t="e">
        <f>#REF!+'3'!GB103</f>
        <v>#REF!</v>
      </c>
      <c r="GC103" s="1" t="e">
        <f>#REF!+'3'!GC103</f>
        <v>#REF!</v>
      </c>
      <c r="GD103" s="1" t="e">
        <f>#REF!+'3'!GD103</f>
        <v>#REF!</v>
      </c>
      <c r="GE103" s="1" t="e">
        <f>#REF!+'3'!GE103</f>
        <v>#REF!</v>
      </c>
      <c r="GF103" s="1" t="e">
        <f>#REF!+'3'!GF103</f>
        <v>#REF!</v>
      </c>
      <c r="GG103" s="1" t="e">
        <f>#REF!+'3'!GG103</f>
        <v>#REF!</v>
      </c>
      <c r="GH103" s="1"/>
    </row>
    <row r="104" spans="1:190" x14ac:dyDescent="0.15">
      <c r="A104" s="1" t="e">
        <f>#REF!+'3'!A104</f>
        <v>#REF!</v>
      </c>
      <c r="B104" s="1" t="e">
        <f>#REF!+'3'!B104</f>
        <v>#REF!</v>
      </c>
      <c r="C104" s="1" t="e">
        <f>#REF!+'3'!C104</f>
        <v>#REF!</v>
      </c>
      <c r="D104" s="1" t="e">
        <f>#REF!+'3'!D104</f>
        <v>#REF!</v>
      </c>
      <c r="E104" s="1" t="e">
        <f>#REF!+'3'!E104</f>
        <v>#REF!</v>
      </c>
      <c r="F104" s="1" t="e">
        <f>#REF!+'3'!F104</f>
        <v>#REF!</v>
      </c>
      <c r="G104" s="1" t="e">
        <f>#REF!+'3'!G104</f>
        <v>#REF!</v>
      </c>
      <c r="H104" s="1" t="e">
        <f>#REF!+'3'!H104</f>
        <v>#REF!</v>
      </c>
      <c r="I104" s="1" t="e">
        <f>#REF!+'3'!I104</f>
        <v>#REF!</v>
      </c>
      <c r="J104" s="1" t="e">
        <f>#REF!+'3'!J104</f>
        <v>#REF!</v>
      </c>
      <c r="K104" s="1" t="e">
        <f>#REF!+'3'!K104</f>
        <v>#REF!</v>
      </c>
      <c r="L104" s="1" t="e">
        <f>#REF!+'3'!L104</f>
        <v>#REF!</v>
      </c>
      <c r="M104" s="1" t="e">
        <f>#REF!+'3'!M104</f>
        <v>#REF!</v>
      </c>
      <c r="N104" s="1" t="e">
        <f>#REF!+'3'!N104</f>
        <v>#REF!</v>
      </c>
      <c r="O104" s="1" t="e">
        <f>#REF!+'3'!O104</f>
        <v>#REF!</v>
      </c>
      <c r="P104" s="1" t="e">
        <f>#REF!+'3'!P104</f>
        <v>#REF!</v>
      </c>
      <c r="Q104" s="1" t="e">
        <f>#REF!+'3'!Q104</f>
        <v>#REF!</v>
      </c>
      <c r="R104" s="1" t="e">
        <f>#REF!+'3'!R104</f>
        <v>#REF!</v>
      </c>
      <c r="S104" s="1" t="e">
        <f>#REF!+'3'!S104</f>
        <v>#REF!</v>
      </c>
      <c r="T104" s="1" t="e">
        <f>#REF!+'3'!T104</f>
        <v>#REF!</v>
      </c>
      <c r="U104" s="1" t="e">
        <f>#REF!+'3'!U104</f>
        <v>#REF!</v>
      </c>
      <c r="V104" s="1" t="e">
        <f>#REF!+'3'!V104</f>
        <v>#REF!</v>
      </c>
      <c r="W104" s="1" t="e">
        <f>#REF!+'3'!W104</f>
        <v>#REF!</v>
      </c>
      <c r="X104" s="1" t="e">
        <f>#REF!+'3'!X104</f>
        <v>#REF!</v>
      </c>
      <c r="Y104" s="1" t="e">
        <f>#REF!+'3'!Y104</f>
        <v>#REF!</v>
      </c>
      <c r="Z104" s="1" t="e">
        <f>#REF!+'3'!Z104</f>
        <v>#REF!</v>
      </c>
      <c r="AA104" s="1" t="e">
        <f>#REF!+'3'!AA104</f>
        <v>#REF!</v>
      </c>
      <c r="AB104" s="1" t="e">
        <f>#REF!+'3'!AB104</f>
        <v>#REF!</v>
      </c>
      <c r="AC104" s="1" t="e">
        <f>#REF!+'3'!AC104</f>
        <v>#REF!</v>
      </c>
      <c r="AD104" s="1" t="e">
        <f>#REF!+'3'!AD104</f>
        <v>#REF!</v>
      </c>
      <c r="AE104" s="1" t="e">
        <f>#REF!+'3'!AE104</f>
        <v>#REF!</v>
      </c>
      <c r="AF104" s="1" t="e">
        <f>#REF!+'3'!AF104</f>
        <v>#REF!</v>
      </c>
      <c r="AG104" s="1" t="e">
        <f>#REF!+'3'!AG104</f>
        <v>#REF!</v>
      </c>
      <c r="AH104" s="1" t="e">
        <f>#REF!+'3'!AH104</f>
        <v>#REF!</v>
      </c>
      <c r="AI104" s="1" t="e">
        <f>#REF!+'3'!AI104</f>
        <v>#REF!</v>
      </c>
      <c r="AJ104" s="1" t="e">
        <f>#REF!+'3'!AJ104</f>
        <v>#REF!</v>
      </c>
      <c r="AK104" s="1" t="e">
        <f>#REF!+'3'!AK104</f>
        <v>#REF!</v>
      </c>
      <c r="AL104" s="1" t="e">
        <f>#REF!+'3'!AL104</f>
        <v>#REF!</v>
      </c>
      <c r="AM104" s="1" t="e">
        <f>#REF!+'3'!AM104</f>
        <v>#REF!</v>
      </c>
      <c r="AN104" s="1" t="e">
        <f>#REF!+'3'!AN104</f>
        <v>#REF!</v>
      </c>
      <c r="AO104" s="1" t="e">
        <f>#REF!+'3'!AO104</f>
        <v>#REF!</v>
      </c>
      <c r="AP104" s="1" t="e">
        <f>#REF!+'3'!AP104</f>
        <v>#REF!</v>
      </c>
      <c r="AQ104" s="1" t="e">
        <f>#REF!+'3'!AQ104</f>
        <v>#REF!</v>
      </c>
      <c r="AR104" s="1" t="e">
        <f>#REF!+'3'!AR104</f>
        <v>#REF!</v>
      </c>
      <c r="AS104" s="1" t="e">
        <f>#REF!+'3'!AS104</f>
        <v>#REF!</v>
      </c>
      <c r="AT104" s="1" t="e">
        <f>#REF!+'3'!AT104</f>
        <v>#REF!</v>
      </c>
      <c r="AU104" s="1" t="e">
        <f>#REF!+'3'!AU104</f>
        <v>#REF!</v>
      </c>
      <c r="AV104" s="1" t="e">
        <f>#REF!+'3'!AV104</f>
        <v>#REF!</v>
      </c>
      <c r="AW104" s="1" t="e">
        <f>#REF!+'3'!AW104</f>
        <v>#REF!</v>
      </c>
      <c r="AX104" s="1" t="e">
        <f>#REF!+'3'!AX104</f>
        <v>#REF!</v>
      </c>
      <c r="AY104" s="1" t="e">
        <f>#REF!+'3'!AY104</f>
        <v>#REF!</v>
      </c>
      <c r="AZ104" s="1" t="e">
        <f>#REF!+'3'!AZ104</f>
        <v>#REF!</v>
      </c>
      <c r="BA104" s="1" t="e">
        <f>#REF!+'3'!BA104</f>
        <v>#REF!</v>
      </c>
      <c r="BB104" s="1" t="e">
        <f>#REF!+'3'!BB104</f>
        <v>#REF!</v>
      </c>
      <c r="BC104" s="1" t="e">
        <f>#REF!+'3'!BC104</f>
        <v>#REF!</v>
      </c>
      <c r="BD104" s="1" t="e">
        <f>#REF!+'3'!BD104</f>
        <v>#REF!</v>
      </c>
      <c r="BE104" s="1" t="e">
        <f>#REF!+'3'!BE104</f>
        <v>#REF!</v>
      </c>
      <c r="BF104" s="1" t="e">
        <f>#REF!+'3'!BF104</f>
        <v>#REF!</v>
      </c>
      <c r="BG104" s="1" t="e">
        <f>#REF!+'3'!BG104</f>
        <v>#REF!</v>
      </c>
      <c r="BH104" s="1" t="e">
        <f>#REF!+'3'!BH104</f>
        <v>#REF!</v>
      </c>
      <c r="BI104" s="1" t="e">
        <f>#REF!+'3'!BI104</f>
        <v>#REF!</v>
      </c>
      <c r="BJ104" s="1" t="e">
        <f>#REF!+'3'!BJ104</f>
        <v>#REF!</v>
      </c>
      <c r="BK104" s="1" t="e">
        <f>#REF!+'3'!BK104</f>
        <v>#REF!</v>
      </c>
      <c r="BL104" s="1" t="e">
        <f>#REF!+'3'!BL104</f>
        <v>#REF!</v>
      </c>
      <c r="BM104" s="1" t="e">
        <f>#REF!+'3'!BM104</f>
        <v>#REF!</v>
      </c>
      <c r="BN104" s="1" t="e">
        <f>#REF!+'3'!BN104</f>
        <v>#REF!</v>
      </c>
      <c r="BO104" s="1" t="e">
        <f>#REF!+'3'!BO104</f>
        <v>#REF!</v>
      </c>
      <c r="BP104" s="1" t="e">
        <f>#REF!+'3'!BP104</f>
        <v>#REF!</v>
      </c>
      <c r="BQ104" s="1" t="e">
        <f>#REF!+'3'!BQ104</f>
        <v>#REF!</v>
      </c>
      <c r="BR104" s="1" t="e">
        <f>#REF!+'3'!BR104</f>
        <v>#REF!</v>
      </c>
      <c r="BS104" s="1" t="e">
        <f>#REF!+'3'!BS104</f>
        <v>#REF!</v>
      </c>
      <c r="BT104" s="1" t="e">
        <f>#REF!+'3'!BT104</f>
        <v>#REF!</v>
      </c>
      <c r="BU104" s="1" t="e">
        <f>#REF!+'3'!BU104</f>
        <v>#REF!</v>
      </c>
      <c r="BV104" s="1" t="e">
        <f>#REF!+'3'!BV104</f>
        <v>#REF!</v>
      </c>
      <c r="BW104" s="1" t="e">
        <f>#REF!+'3'!BW104</f>
        <v>#REF!</v>
      </c>
      <c r="BX104" s="1" t="e">
        <f>#REF!+'3'!BX104</f>
        <v>#REF!</v>
      </c>
      <c r="BY104" s="1" t="e">
        <f>#REF!+'3'!BY104</f>
        <v>#REF!</v>
      </c>
      <c r="BZ104" s="1" t="e">
        <f>#REF!+'3'!BZ104</f>
        <v>#REF!</v>
      </c>
      <c r="CA104" s="1" t="e">
        <f>#REF!+'3'!CA104</f>
        <v>#REF!</v>
      </c>
      <c r="CB104" s="1" t="e">
        <f>#REF!+'3'!CB104</f>
        <v>#REF!</v>
      </c>
      <c r="CC104" s="1" t="e">
        <f>#REF!+'3'!CC104</f>
        <v>#REF!</v>
      </c>
      <c r="CD104" s="1" t="e">
        <f>#REF!+'3'!CD104</f>
        <v>#REF!</v>
      </c>
      <c r="CE104" s="1" t="e">
        <f>#REF!+'3'!CE104</f>
        <v>#REF!</v>
      </c>
      <c r="CF104" s="1" t="e">
        <f>#REF!+'3'!CF104</f>
        <v>#REF!</v>
      </c>
      <c r="CG104" s="1" t="e">
        <f>#REF!+'3'!CG104</f>
        <v>#REF!</v>
      </c>
      <c r="CH104" s="1" t="e">
        <f>#REF!+'3'!CH104</f>
        <v>#REF!</v>
      </c>
      <c r="CI104" s="1" t="e">
        <f>#REF!+'3'!CI104</f>
        <v>#REF!</v>
      </c>
      <c r="CJ104" s="1" t="e">
        <f>#REF!+'3'!CJ104</f>
        <v>#REF!</v>
      </c>
      <c r="CK104" s="1" t="e">
        <f>#REF!+'3'!CK104</f>
        <v>#REF!</v>
      </c>
      <c r="CL104" s="1" t="e">
        <f>#REF!+'3'!CL104</f>
        <v>#REF!</v>
      </c>
      <c r="CM104" s="1" t="e">
        <f>#REF!+'3'!CM104</f>
        <v>#REF!</v>
      </c>
      <c r="CN104" s="1" t="e">
        <f>#REF!+'3'!CN104</f>
        <v>#REF!</v>
      </c>
      <c r="CO104" s="1" t="e">
        <f>#REF!+'3'!CO104</f>
        <v>#REF!</v>
      </c>
      <c r="CP104" s="1" t="e">
        <f>#REF!+'3'!CP104</f>
        <v>#REF!</v>
      </c>
      <c r="CQ104" s="1" t="e">
        <f>#REF!+'3'!CQ104</f>
        <v>#REF!</v>
      </c>
      <c r="CR104" s="1" t="e">
        <f>#REF!+'3'!CR104</f>
        <v>#REF!</v>
      </c>
      <c r="CS104" s="1" t="e">
        <f>#REF!+'3'!CS104</f>
        <v>#REF!</v>
      </c>
      <c r="CT104" s="1" t="e">
        <f>#REF!+'3'!CT104</f>
        <v>#REF!</v>
      </c>
      <c r="CU104" s="1" t="e">
        <f>#REF!+'3'!CU104</f>
        <v>#REF!</v>
      </c>
      <c r="CV104" s="1" t="e">
        <f>#REF!+'3'!CV104</f>
        <v>#REF!</v>
      </c>
      <c r="CW104" s="1" t="e">
        <f>#REF!+'3'!CW104</f>
        <v>#REF!</v>
      </c>
      <c r="CX104" s="1" t="e">
        <f>#REF!+'3'!CX104</f>
        <v>#REF!</v>
      </c>
      <c r="CY104" s="1" t="e">
        <f>#REF!+'3'!CY104</f>
        <v>#REF!</v>
      </c>
      <c r="CZ104" s="1" t="e">
        <f>#REF!+'3'!CZ104</f>
        <v>#REF!</v>
      </c>
      <c r="DA104" s="1" t="e">
        <f>#REF!+'3'!DA104</f>
        <v>#REF!</v>
      </c>
      <c r="DB104" s="1" t="e">
        <f>#REF!+'3'!DB104</f>
        <v>#REF!</v>
      </c>
      <c r="DC104" s="1" t="e">
        <f>#REF!+'3'!DC104</f>
        <v>#REF!</v>
      </c>
      <c r="DD104" s="1" t="e">
        <f>#REF!+'3'!DD104</f>
        <v>#REF!</v>
      </c>
      <c r="DE104" s="1" t="e">
        <f>#REF!+'3'!DE104</f>
        <v>#REF!</v>
      </c>
      <c r="DF104" s="1" t="e">
        <f>#REF!+'3'!DF104</f>
        <v>#REF!</v>
      </c>
      <c r="DG104" s="1" t="e">
        <f>#REF!+'3'!DG104</f>
        <v>#REF!</v>
      </c>
      <c r="DH104" s="1" t="e">
        <f>#REF!+'3'!DH104</f>
        <v>#REF!</v>
      </c>
      <c r="DI104" s="1" t="e">
        <f>#REF!+'3'!DI104</f>
        <v>#REF!</v>
      </c>
      <c r="DJ104" s="1" t="e">
        <f>#REF!+'3'!DJ104</f>
        <v>#REF!</v>
      </c>
      <c r="DK104" s="1" t="e">
        <f>#REF!+'3'!DK104</f>
        <v>#REF!</v>
      </c>
      <c r="DL104" s="1" t="e">
        <f>#REF!+'3'!DL104</f>
        <v>#REF!</v>
      </c>
      <c r="DM104" s="1" t="e">
        <f>#REF!+'3'!DM104</f>
        <v>#REF!</v>
      </c>
      <c r="DN104" s="1" t="e">
        <f>#REF!+'3'!DN104</f>
        <v>#REF!</v>
      </c>
      <c r="DO104" s="1" t="e">
        <f>#REF!+'3'!DO104</f>
        <v>#REF!</v>
      </c>
      <c r="DP104" s="1" t="e">
        <f>#REF!+'3'!DP104</f>
        <v>#REF!</v>
      </c>
      <c r="DQ104" s="1" t="e">
        <f>#REF!+'3'!DQ104</f>
        <v>#REF!</v>
      </c>
      <c r="DR104" s="1" t="e">
        <f>#REF!+'3'!DR104</f>
        <v>#REF!</v>
      </c>
      <c r="DS104" s="1" t="e">
        <f>#REF!+'3'!DS104</f>
        <v>#REF!</v>
      </c>
      <c r="DT104" s="1" t="e">
        <f>#REF!+'3'!DT104</f>
        <v>#REF!</v>
      </c>
      <c r="DU104" s="1" t="e">
        <f>#REF!+'3'!DU104</f>
        <v>#REF!</v>
      </c>
      <c r="DV104" s="1" t="e">
        <f>#REF!+'3'!DV104</f>
        <v>#REF!</v>
      </c>
      <c r="DW104" s="1" t="e">
        <f>#REF!+'3'!DW104</f>
        <v>#REF!</v>
      </c>
      <c r="DX104" s="1" t="e">
        <f>#REF!+'3'!DX104</f>
        <v>#REF!</v>
      </c>
      <c r="DY104" s="1" t="e">
        <f>#REF!+'3'!DY104</f>
        <v>#REF!</v>
      </c>
      <c r="DZ104" s="1" t="e">
        <f>#REF!+'3'!DZ104</f>
        <v>#REF!</v>
      </c>
      <c r="EA104" s="1" t="e">
        <f>#REF!+'3'!EA104</f>
        <v>#REF!</v>
      </c>
      <c r="EB104" s="1" t="e">
        <f>#REF!+'3'!EB104</f>
        <v>#REF!</v>
      </c>
      <c r="EC104" s="1" t="e">
        <f>#REF!+'3'!EC104</f>
        <v>#REF!</v>
      </c>
      <c r="ED104" s="1" t="e">
        <f>#REF!+'3'!ED104</f>
        <v>#REF!</v>
      </c>
      <c r="EE104" s="1" t="e">
        <f>#REF!+'3'!EE104</f>
        <v>#REF!</v>
      </c>
      <c r="EF104" s="1" t="e">
        <f>#REF!+'3'!EF104</f>
        <v>#REF!</v>
      </c>
      <c r="EG104" s="1" t="e">
        <f>#REF!+'3'!EG104</f>
        <v>#REF!</v>
      </c>
      <c r="EH104" s="1" t="e">
        <f>#REF!+'3'!EH104</f>
        <v>#REF!</v>
      </c>
      <c r="EI104" s="1" t="e">
        <f>#REF!+'3'!EI104</f>
        <v>#REF!</v>
      </c>
      <c r="EJ104" s="1" t="e">
        <f>#REF!+'3'!EJ104</f>
        <v>#REF!</v>
      </c>
      <c r="EK104" s="1" t="e">
        <f>#REF!+'3'!EK104</f>
        <v>#REF!</v>
      </c>
      <c r="EL104" s="1" t="e">
        <f>#REF!+'3'!EL104</f>
        <v>#REF!</v>
      </c>
      <c r="EM104" s="1" t="e">
        <f>#REF!+'3'!EM104</f>
        <v>#REF!</v>
      </c>
      <c r="EN104" s="1" t="e">
        <f>#REF!+'3'!EN104</f>
        <v>#REF!</v>
      </c>
      <c r="EO104" s="1" t="e">
        <f>#REF!+'3'!EO104</f>
        <v>#REF!</v>
      </c>
      <c r="EP104" s="1" t="e">
        <f>#REF!+'3'!EP104</f>
        <v>#REF!</v>
      </c>
      <c r="EQ104" s="1" t="e">
        <f>#REF!+'3'!EQ104</f>
        <v>#REF!</v>
      </c>
      <c r="ER104" s="1" t="e">
        <f>#REF!+'3'!ER104</f>
        <v>#REF!</v>
      </c>
      <c r="ES104" s="1" t="e">
        <f>#REF!+'3'!ES104</f>
        <v>#REF!</v>
      </c>
      <c r="ET104" s="1" t="e">
        <f>#REF!+'3'!ET104</f>
        <v>#REF!</v>
      </c>
      <c r="EU104" s="1" t="e">
        <f>#REF!+'3'!EU104</f>
        <v>#REF!</v>
      </c>
      <c r="EV104" s="1" t="e">
        <f>#REF!+'3'!EV104</f>
        <v>#REF!</v>
      </c>
      <c r="EW104" s="1" t="e">
        <f>#REF!+'3'!EW104</f>
        <v>#REF!</v>
      </c>
      <c r="EX104" s="1" t="e">
        <f>#REF!+'3'!EX104</f>
        <v>#REF!</v>
      </c>
      <c r="EY104" s="1" t="e">
        <f>#REF!+'3'!EY104</f>
        <v>#REF!</v>
      </c>
      <c r="EZ104" s="1" t="e">
        <f>#REF!+'3'!EZ104</f>
        <v>#REF!</v>
      </c>
      <c r="FA104" s="1" t="e">
        <f>#REF!+'3'!FA104</f>
        <v>#REF!</v>
      </c>
      <c r="FB104" s="1" t="e">
        <f>#REF!+'3'!FB104</f>
        <v>#REF!</v>
      </c>
      <c r="FC104" s="1" t="e">
        <f>#REF!+'3'!FC104</f>
        <v>#REF!</v>
      </c>
      <c r="FD104" s="1" t="e">
        <f>#REF!+'3'!FD104</f>
        <v>#REF!</v>
      </c>
      <c r="FE104" s="1" t="e">
        <f>#REF!+'3'!FE104</f>
        <v>#REF!</v>
      </c>
      <c r="FF104" s="1" t="e">
        <f>#REF!+'3'!FF104</f>
        <v>#REF!</v>
      </c>
      <c r="FG104" s="1" t="e">
        <f>#REF!+'3'!FG104</f>
        <v>#REF!</v>
      </c>
      <c r="FH104" s="1" t="e">
        <f>#REF!+'3'!FH104</f>
        <v>#REF!</v>
      </c>
      <c r="FI104" s="1" t="e">
        <f>#REF!+'3'!FI104</f>
        <v>#REF!</v>
      </c>
      <c r="FJ104" s="1" t="e">
        <f>#REF!+'3'!FJ104</f>
        <v>#REF!</v>
      </c>
      <c r="FK104" s="1" t="e">
        <f>#REF!+'3'!FK104</f>
        <v>#REF!</v>
      </c>
      <c r="FL104" s="1" t="e">
        <f>#REF!+'3'!FL104</f>
        <v>#REF!</v>
      </c>
      <c r="FM104" s="1" t="e">
        <f>#REF!+'3'!FM104</f>
        <v>#REF!</v>
      </c>
      <c r="FN104" s="1" t="e">
        <f>#REF!+'3'!FN104</f>
        <v>#REF!</v>
      </c>
      <c r="FO104" s="1" t="e">
        <f>#REF!+'3'!FO104</f>
        <v>#REF!</v>
      </c>
      <c r="FP104" s="1" t="e">
        <f>#REF!+'3'!FP104</f>
        <v>#REF!</v>
      </c>
      <c r="FQ104" s="1" t="e">
        <f>#REF!+'3'!FQ104</f>
        <v>#REF!</v>
      </c>
      <c r="FR104" s="1" t="e">
        <f>#REF!+'3'!FR104</f>
        <v>#REF!</v>
      </c>
      <c r="FS104" s="1" t="e">
        <f>#REF!+'3'!FS104</f>
        <v>#REF!</v>
      </c>
      <c r="FT104" s="1" t="e">
        <f>#REF!+'3'!FT104</f>
        <v>#REF!</v>
      </c>
      <c r="FU104" s="1" t="e">
        <f>#REF!+'3'!FU104</f>
        <v>#REF!</v>
      </c>
      <c r="FV104" s="1" t="e">
        <f>#REF!+'3'!FV104</f>
        <v>#REF!</v>
      </c>
      <c r="FW104" s="1" t="e">
        <f>#REF!+'3'!FW104</f>
        <v>#REF!</v>
      </c>
      <c r="FX104" s="1" t="e">
        <f>#REF!+'3'!FX104</f>
        <v>#REF!</v>
      </c>
      <c r="FY104" s="1" t="e">
        <f>#REF!+'3'!FY104</f>
        <v>#REF!</v>
      </c>
      <c r="FZ104" s="1" t="e">
        <f>#REF!+'3'!FZ104</f>
        <v>#REF!</v>
      </c>
      <c r="GA104" s="1" t="e">
        <f>#REF!+'3'!GA104</f>
        <v>#REF!</v>
      </c>
      <c r="GB104" s="1" t="e">
        <f>#REF!+'3'!GB104</f>
        <v>#REF!</v>
      </c>
      <c r="GC104" s="1" t="e">
        <f>#REF!+'3'!GC104</f>
        <v>#REF!</v>
      </c>
      <c r="GD104" s="1" t="e">
        <f>#REF!+'3'!GD104</f>
        <v>#REF!</v>
      </c>
      <c r="GE104" s="1" t="e">
        <f>#REF!+'3'!GE104</f>
        <v>#REF!</v>
      </c>
      <c r="GF104" s="1" t="e">
        <f>#REF!+'3'!GF104</f>
        <v>#REF!</v>
      </c>
      <c r="GG104" s="1" t="e">
        <f>#REF!+'3'!GG104</f>
        <v>#REF!</v>
      </c>
      <c r="GH104" s="1"/>
    </row>
    <row r="105" spans="1:190" x14ac:dyDescent="0.15">
      <c r="A105" s="1" t="e">
        <f>#REF!+'3'!A105</f>
        <v>#REF!</v>
      </c>
      <c r="B105" s="1" t="e">
        <f>#REF!+'3'!B105</f>
        <v>#REF!</v>
      </c>
      <c r="C105" s="1" t="e">
        <f>#REF!+'3'!C105</f>
        <v>#REF!</v>
      </c>
      <c r="D105" s="1" t="e">
        <f>#REF!+'3'!D105</f>
        <v>#REF!</v>
      </c>
      <c r="E105" s="1" t="e">
        <f>#REF!+'3'!E105</f>
        <v>#REF!</v>
      </c>
      <c r="F105" s="1" t="e">
        <f>#REF!+'3'!F105</f>
        <v>#REF!</v>
      </c>
      <c r="G105" s="1" t="e">
        <f>#REF!+'3'!G105</f>
        <v>#REF!</v>
      </c>
      <c r="H105" s="1" t="e">
        <f>#REF!+'3'!H105</f>
        <v>#REF!</v>
      </c>
      <c r="I105" s="1" t="e">
        <f>#REF!+'3'!I105</f>
        <v>#REF!</v>
      </c>
      <c r="J105" s="1" t="e">
        <f>#REF!+'3'!J105</f>
        <v>#REF!</v>
      </c>
      <c r="K105" s="1" t="e">
        <f>#REF!+'3'!K105</f>
        <v>#REF!</v>
      </c>
      <c r="L105" s="1" t="e">
        <f>#REF!+'3'!L105</f>
        <v>#REF!</v>
      </c>
      <c r="M105" s="1" t="e">
        <f>#REF!+'3'!M105</f>
        <v>#REF!</v>
      </c>
      <c r="N105" s="1" t="e">
        <f>#REF!+'3'!N105</f>
        <v>#REF!</v>
      </c>
      <c r="O105" s="1" t="e">
        <f>#REF!+'3'!O105</f>
        <v>#REF!</v>
      </c>
      <c r="P105" s="1" t="e">
        <f>#REF!+'3'!P105</f>
        <v>#REF!</v>
      </c>
      <c r="Q105" s="1" t="e">
        <f>#REF!+'3'!Q105</f>
        <v>#REF!</v>
      </c>
      <c r="R105" s="1" t="e">
        <f>#REF!+'3'!R105</f>
        <v>#REF!</v>
      </c>
      <c r="S105" s="1" t="e">
        <f>#REF!+'3'!S105</f>
        <v>#REF!</v>
      </c>
      <c r="T105" s="1" t="e">
        <f>#REF!+'3'!T105</f>
        <v>#REF!</v>
      </c>
      <c r="U105" s="1" t="e">
        <f>#REF!+'3'!U105</f>
        <v>#REF!</v>
      </c>
      <c r="V105" s="1" t="e">
        <f>#REF!+'3'!V105</f>
        <v>#REF!</v>
      </c>
      <c r="W105" s="1" t="e">
        <f>#REF!+'3'!W105</f>
        <v>#REF!</v>
      </c>
      <c r="X105" s="1" t="e">
        <f>#REF!+'3'!X105</f>
        <v>#REF!</v>
      </c>
      <c r="Y105" s="1" t="e">
        <f>#REF!+'3'!Y105</f>
        <v>#REF!</v>
      </c>
      <c r="Z105" s="1" t="e">
        <f>#REF!+'3'!Z105</f>
        <v>#REF!</v>
      </c>
      <c r="AA105" s="1" t="e">
        <f>#REF!+'3'!AA105</f>
        <v>#REF!</v>
      </c>
      <c r="AB105" s="1" t="e">
        <f>#REF!+'3'!AB105</f>
        <v>#REF!</v>
      </c>
      <c r="AC105" s="1" t="e">
        <f>#REF!+'3'!AC105</f>
        <v>#REF!</v>
      </c>
      <c r="AD105" s="1" t="e">
        <f>#REF!+'3'!AD105</f>
        <v>#REF!</v>
      </c>
      <c r="AE105" s="1" t="e">
        <f>#REF!+'3'!AE105</f>
        <v>#REF!</v>
      </c>
      <c r="AF105" s="1" t="e">
        <f>#REF!+'3'!AF105</f>
        <v>#REF!</v>
      </c>
      <c r="AG105" s="1" t="e">
        <f>#REF!+'3'!AG105</f>
        <v>#REF!</v>
      </c>
      <c r="AH105" s="1" t="e">
        <f>#REF!+'3'!AH105</f>
        <v>#REF!</v>
      </c>
      <c r="AI105" s="1" t="e">
        <f>#REF!+'3'!AI105</f>
        <v>#REF!</v>
      </c>
      <c r="AJ105" s="1" t="e">
        <f>#REF!+'3'!AJ105</f>
        <v>#REF!</v>
      </c>
      <c r="AK105" s="1" t="e">
        <f>#REF!+'3'!AK105</f>
        <v>#REF!</v>
      </c>
      <c r="AL105" s="1" t="e">
        <f>#REF!+'3'!AL105</f>
        <v>#REF!</v>
      </c>
      <c r="AM105" s="1" t="e">
        <f>#REF!+'3'!AM105</f>
        <v>#REF!</v>
      </c>
      <c r="AN105" s="1" t="e">
        <f>#REF!+'3'!AN105</f>
        <v>#REF!</v>
      </c>
      <c r="AO105" s="1" t="e">
        <f>#REF!+'3'!AO105</f>
        <v>#REF!</v>
      </c>
      <c r="AP105" s="1" t="e">
        <f>#REF!+'3'!AP105</f>
        <v>#REF!</v>
      </c>
      <c r="AQ105" s="1" t="e">
        <f>#REF!+'3'!AQ105</f>
        <v>#REF!</v>
      </c>
      <c r="AR105" s="1" t="e">
        <f>#REF!+'3'!AR105</f>
        <v>#REF!</v>
      </c>
      <c r="AS105" s="1" t="e">
        <f>#REF!+'3'!AS105</f>
        <v>#REF!</v>
      </c>
      <c r="AT105" s="1" t="e">
        <f>#REF!+'3'!AT105</f>
        <v>#REF!</v>
      </c>
      <c r="AU105" s="1" t="e">
        <f>#REF!+'3'!AU105</f>
        <v>#REF!</v>
      </c>
      <c r="AV105" s="1" t="e">
        <f>#REF!+'3'!AV105</f>
        <v>#REF!</v>
      </c>
      <c r="AW105" s="1" t="e">
        <f>#REF!+'3'!AW105</f>
        <v>#REF!</v>
      </c>
      <c r="AX105" s="1" t="e">
        <f>#REF!+'3'!AX105</f>
        <v>#REF!</v>
      </c>
      <c r="AY105" s="1" t="e">
        <f>#REF!+'3'!AY105</f>
        <v>#REF!</v>
      </c>
      <c r="AZ105" s="1" t="e">
        <f>#REF!+'3'!AZ105</f>
        <v>#REF!</v>
      </c>
      <c r="BA105" s="1" t="e">
        <f>#REF!+'3'!BA105</f>
        <v>#REF!</v>
      </c>
      <c r="BB105" s="1" t="e">
        <f>#REF!+'3'!BB105</f>
        <v>#REF!</v>
      </c>
      <c r="BC105" s="1" t="e">
        <f>#REF!+'3'!BC105</f>
        <v>#REF!</v>
      </c>
      <c r="BD105" s="1" t="e">
        <f>#REF!+'3'!BD105</f>
        <v>#REF!</v>
      </c>
      <c r="BE105" s="1" t="e">
        <f>#REF!+'3'!BE105</f>
        <v>#REF!</v>
      </c>
      <c r="BF105" s="1" t="e">
        <f>#REF!+'3'!BF105</f>
        <v>#REF!</v>
      </c>
      <c r="BG105" s="1" t="e">
        <f>#REF!+'3'!BG105</f>
        <v>#REF!</v>
      </c>
      <c r="BH105" s="1" t="e">
        <f>#REF!+'3'!BH105</f>
        <v>#REF!</v>
      </c>
      <c r="BI105" s="1" t="e">
        <f>#REF!+'3'!BI105</f>
        <v>#REF!</v>
      </c>
      <c r="BJ105" s="1" t="e">
        <f>#REF!+'3'!BJ105</f>
        <v>#REF!</v>
      </c>
      <c r="BK105" s="1" t="e">
        <f>#REF!+'3'!BK105</f>
        <v>#REF!</v>
      </c>
      <c r="BL105" s="1" t="e">
        <f>#REF!+'3'!BL105</f>
        <v>#REF!</v>
      </c>
      <c r="BM105" s="1" t="e">
        <f>#REF!+'3'!BM105</f>
        <v>#REF!</v>
      </c>
      <c r="BN105" s="1" t="e">
        <f>#REF!+'3'!BN105</f>
        <v>#REF!</v>
      </c>
      <c r="BO105" s="1" t="e">
        <f>#REF!+'3'!BO105</f>
        <v>#REF!</v>
      </c>
      <c r="BP105" s="1" t="e">
        <f>#REF!+'3'!BP105</f>
        <v>#REF!</v>
      </c>
      <c r="BQ105" s="1" t="e">
        <f>#REF!+'3'!BQ105</f>
        <v>#REF!</v>
      </c>
      <c r="BR105" s="1" t="e">
        <f>#REF!+'3'!BR105</f>
        <v>#REF!</v>
      </c>
      <c r="BS105" s="1" t="e">
        <f>#REF!+'3'!BS105</f>
        <v>#REF!</v>
      </c>
      <c r="BT105" s="1" t="e">
        <f>#REF!+'3'!BT105</f>
        <v>#REF!</v>
      </c>
      <c r="BU105" s="1" t="e">
        <f>#REF!+'3'!BU105</f>
        <v>#REF!</v>
      </c>
      <c r="BV105" s="1" t="e">
        <f>#REF!+'3'!BV105</f>
        <v>#REF!</v>
      </c>
      <c r="BW105" s="1" t="e">
        <f>#REF!+'3'!BW105</f>
        <v>#REF!</v>
      </c>
      <c r="BX105" s="1" t="e">
        <f>#REF!+'3'!BX105</f>
        <v>#REF!</v>
      </c>
      <c r="BY105" s="1" t="e">
        <f>#REF!+'3'!BY105</f>
        <v>#REF!</v>
      </c>
      <c r="BZ105" s="1" t="e">
        <f>#REF!+'3'!BZ105</f>
        <v>#REF!</v>
      </c>
      <c r="CA105" s="1" t="e">
        <f>#REF!+'3'!CA105</f>
        <v>#REF!</v>
      </c>
      <c r="CB105" s="1" t="e">
        <f>#REF!+'3'!CB105</f>
        <v>#REF!</v>
      </c>
      <c r="CC105" s="1" t="e">
        <f>#REF!+'3'!CC105</f>
        <v>#REF!</v>
      </c>
      <c r="CD105" s="1" t="e">
        <f>#REF!+'3'!CD105</f>
        <v>#REF!</v>
      </c>
      <c r="CE105" s="1" t="e">
        <f>#REF!+'3'!CE105</f>
        <v>#REF!</v>
      </c>
      <c r="CF105" s="1" t="e">
        <f>#REF!+'3'!CF105</f>
        <v>#REF!</v>
      </c>
      <c r="CG105" s="1" t="e">
        <f>#REF!+'3'!CG105</f>
        <v>#REF!</v>
      </c>
      <c r="CH105" s="1" t="e">
        <f>#REF!+'3'!CH105</f>
        <v>#REF!</v>
      </c>
      <c r="CI105" s="1" t="e">
        <f>#REF!+'3'!CI105</f>
        <v>#REF!</v>
      </c>
      <c r="CJ105" s="1" t="e">
        <f>#REF!+'3'!CJ105</f>
        <v>#REF!</v>
      </c>
      <c r="CK105" s="1" t="e">
        <f>#REF!+'3'!CK105</f>
        <v>#REF!</v>
      </c>
      <c r="CL105" s="1" t="e">
        <f>#REF!+'3'!CL105</f>
        <v>#REF!</v>
      </c>
      <c r="CM105" s="1" t="e">
        <f>#REF!+'3'!CM105</f>
        <v>#REF!</v>
      </c>
      <c r="CN105" s="1" t="e">
        <f>#REF!+'3'!CN105</f>
        <v>#REF!</v>
      </c>
      <c r="CO105" s="1" t="e">
        <f>#REF!+'3'!CO105</f>
        <v>#REF!</v>
      </c>
      <c r="CP105" s="1" t="e">
        <f>#REF!+'3'!CP105</f>
        <v>#REF!</v>
      </c>
      <c r="CQ105" s="1" t="e">
        <f>#REF!+'3'!CQ105</f>
        <v>#REF!</v>
      </c>
      <c r="CR105" s="1" t="e">
        <f>#REF!+'3'!CR105</f>
        <v>#REF!</v>
      </c>
      <c r="CS105" s="1" t="e">
        <f>#REF!+'3'!CS105</f>
        <v>#REF!</v>
      </c>
      <c r="CT105" s="1" t="e">
        <f>#REF!+'3'!CT105</f>
        <v>#REF!</v>
      </c>
      <c r="CU105" s="1" t="e">
        <f>#REF!+'3'!CU105</f>
        <v>#REF!</v>
      </c>
      <c r="CV105" s="1" t="e">
        <f>#REF!+'3'!CV105</f>
        <v>#REF!</v>
      </c>
      <c r="CW105" s="1" t="e">
        <f>#REF!+'3'!CW105</f>
        <v>#REF!</v>
      </c>
      <c r="CX105" s="1" t="e">
        <f>#REF!+'3'!CX105</f>
        <v>#REF!</v>
      </c>
      <c r="CY105" s="1" t="e">
        <f>#REF!+'3'!CY105</f>
        <v>#REF!</v>
      </c>
      <c r="CZ105" s="1" t="e">
        <f>#REF!+'3'!CZ105</f>
        <v>#REF!</v>
      </c>
      <c r="DA105" s="1" t="e">
        <f>#REF!+'3'!DA105</f>
        <v>#REF!</v>
      </c>
      <c r="DB105" s="1" t="e">
        <f>#REF!+'3'!DB105</f>
        <v>#REF!</v>
      </c>
      <c r="DC105" s="1" t="e">
        <f>#REF!+'3'!DC105</f>
        <v>#REF!</v>
      </c>
      <c r="DD105" s="1" t="e">
        <f>#REF!+'3'!DD105</f>
        <v>#REF!</v>
      </c>
      <c r="DE105" s="1" t="e">
        <f>#REF!+'3'!DE105</f>
        <v>#REF!</v>
      </c>
      <c r="DF105" s="1" t="e">
        <f>#REF!+'3'!DF105</f>
        <v>#REF!</v>
      </c>
      <c r="DG105" s="1" t="e">
        <f>#REF!+'3'!DG105</f>
        <v>#REF!</v>
      </c>
      <c r="DH105" s="1" t="e">
        <f>#REF!+'3'!DH105</f>
        <v>#REF!</v>
      </c>
      <c r="DI105" s="1" t="e">
        <f>#REF!+'3'!DI105</f>
        <v>#REF!</v>
      </c>
      <c r="DJ105" s="1" t="e">
        <f>#REF!+'3'!DJ105</f>
        <v>#REF!</v>
      </c>
      <c r="DK105" s="1" t="e">
        <f>#REF!+'3'!DK105</f>
        <v>#REF!</v>
      </c>
      <c r="DL105" s="1" t="e">
        <f>#REF!+'3'!DL105</f>
        <v>#REF!</v>
      </c>
      <c r="DM105" s="1" t="e">
        <f>#REF!+'3'!DM105</f>
        <v>#REF!</v>
      </c>
      <c r="DN105" s="1" t="e">
        <f>#REF!+'3'!DN105</f>
        <v>#REF!</v>
      </c>
      <c r="DO105" s="1" t="e">
        <f>#REF!+'3'!DO105</f>
        <v>#REF!</v>
      </c>
      <c r="DP105" s="1" t="e">
        <f>#REF!+'3'!DP105</f>
        <v>#REF!</v>
      </c>
      <c r="DQ105" s="1" t="e">
        <f>#REF!+'3'!DQ105</f>
        <v>#REF!</v>
      </c>
      <c r="DR105" s="1" t="e">
        <f>#REF!+'3'!DR105</f>
        <v>#REF!</v>
      </c>
      <c r="DS105" s="1" t="e">
        <f>#REF!+'3'!DS105</f>
        <v>#REF!</v>
      </c>
      <c r="DT105" s="1" t="e">
        <f>#REF!+'3'!DT105</f>
        <v>#REF!</v>
      </c>
      <c r="DU105" s="1" t="e">
        <f>#REF!+'3'!DU105</f>
        <v>#REF!</v>
      </c>
      <c r="DV105" s="1" t="e">
        <f>#REF!+'3'!DV105</f>
        <v>#REF!</v>
      </c>
      <c r="DW105" s="1" t="e">
        <f>#REF!+'3'!DW105</f>
        <v>#REF!</v>
      </c>
      <c r="DX105" s="1" t="e">
        <f>#REF!+'3'!DX105</f>
        <v>#REF!</v>
      </c>
      <c r="DY105" s="1" t="e">
        <f>#REF!+'3'!DY105</f>
        <v>#REF!</v>
      </c>
      <c r="DZ105" s="1" t="e">
        <f>#REF!+'3'!DZ105</f>
        <v>#REF!</v>
      </c>
      <c r="EA105" s="1" t="e">
        <f>#REF!+'3'!EA105</f>
        <v>#REF!</v>
      </c>
      <c r="EB105" s="1" t="e">
        <f>#REF!+'3'!EB105</f>
        <v>#REF!</v>
      </c>
      <c r="EC105" s="1" t="e">
        <f>#REF!+'3'!EC105</f>
        <v>#REF!</v>
      </c>
      <c r="ED105" s="1" t="e">
        <f>#REF!+'3'!ED105</f>
        <v>#REF!</v>
      </c>
      <c r="EE105" s="1" t="e">
        <f>#REF!+'3'!EE105</f>
        <v>#REF!</v>
      </c>
      <c r="EF105" s="1" t="e">
        <f>#REF!+'3'!EF105</f>
        <v>#REF!</v>
      </c>
      <c r="EG105" s="1" t="e">
        <f>#REF!+'3'!EG105</f>
        <v>#REF!</v>
      </c>
      <c r="EH105" s="1" t="e">
        <f>#REF!+'3'!EH105</f>
        <v>#REF!</v>
      </c>
      <c r="EI105" s="1" t="e">
        <f>#REF!+'3'!EI105</f>
        <v>#REF!</v>
      </c>
      <c r="EJ105" s="1" t="e">
        <f>#REF!+'3'!EJ105</f>
        <v>#REF!</v>
      </c>
      <c r="EK105" s="1" t="e">
        <f>#REF!+'3'!EK105</f>
        <v>#REF!</v>
      </c>
      <c r="EL105" s="1" t="e">
        <f>#REF!+'3'!EL105</f>
        <v>#REF!</v>
      </c>
      <c r="EM105" s="1" t="e">
        <f>#REF!+'3'!EM105</f>
        <v>#REF!</v>
      </c>
      <c r="EN105" s="1" t="e">
        <f>#REF!+'3'!EN105</f>
        <v>#REF!</v>
      </c>
      <c r="EO105" s="1" t="e">
        <f>#REF!+'3'!EO105</f>
        <v>#REF!</v>
      </c>
      <c r="EP105" s="1" t="e">
        <f>#REF!+'3'!EP105</f>
        <v>#REF!</v>
      </c>
      <c r="EQ105" s="1" t="e">
        <f>#REF!+'3'!EQ105</f>
        <v>#REF!</v>
      </c>
      <c r="ER105" s="1" t="e">
        <f>#REF!+'3'!ER105</f>
        <v>#REF!</v>
      </c>
      <c r="ES105" s="1" t="e">
        <f>#REF!+'3'!ES105</f>
        <v>#REF!</v>
      </c>
      <c r="ET105" s="1" t="e">
        <f>#REF!+'3'!ET105</f>
        <v>#REF!</v>
      </c>
      <c r="EU105" s="1" t="e">
        <f>#REF!+'3'!EU105</f>
        <v>#REF!</v>
      </c>
      <c r="EV105" s="1" t="e">
        <f>#REF!+'3'!EV105</f>
        <v>#REF!</v>
      </c>
      <c r="EW105" s="1" t="e">
        <f>#REF!+'3'!EW105</f>
        <v>#REF!</v>
      </c>
      <c r="EX105" s="1" t="e">
        <f>#REF!+'3'!EX105</f>
        <v>#REF!</v>
      </c>
      <c r="EY105" s="1" t="e">
        <f>#REF!+'3'!EY105</f>
        <v>#REF!</v>
      </c>
      <c r="EZ105" s="1" t="e">
        <f>#REF!+'3'!EZ105</f>
        <v>#REF!</v>
      </c>
      <c r="FA105" s="1" t="e">
        <f>#REF!+'3'!FA105</f>
        <v>#REF!</v>
      </c>
      <c r="FB105" s="1" t="e">
        <f>#REF!+'3'!FB105</f>
        <v>#REF!</v>
      </c>
      <c r="FC105" s="1" t="e">
        <f>#REF!+'3'!FC105</f>
        <v>#REF!</v>
      </c>
      <c r="FD105" s="1" t="e">
        <f>#REF!+'3'!FD105</f>
        <v>#REF!</v>
      </c>
      <c r="FE105" s="1" t="e">
        <f>#REF!+'3'!FE105</f>
        <v>#REF!</v>
      </c>
      <c r="FF105" s="1" t="e">
        <f>#REF!+'3'!FF105</f>
        <v>#REF!</v>
      </c>
      <c r="FG105" s="1" t="e">
        <f>#REF!+'3'!FG105</f>
        <v>#REF!</v>
      </c>
      <c r="FH105" s="1" t="e">
        <f>#REF!+'3'!FH105</f>
        <v>#REF!</v>
      </c>
      <c r="FI105" s="1" t="e">
        <f>#REF!+'3'!FI105</f>
        <v>#REF!</v>
      </c>
      <c r="FJ105" s="1" t="e">
        <f>#REF!+'3'!FJ105</f>
        <v>#REF!</v>
      </c>
      <c r="FK105" s="1" t="e">
        <f>#REF!+'3'!FK105</f>
        <v>#REF!</v>
      </c>
      <c r="FL105" s="1" t="e">
        <f>#REF!+'3'!FL105</f>
        <v>#REF!</v>
      </c>
      <c r="FM105" s="1" t="e">
        <f>#REF!+'3'!FM105</f>
        <v>#REF!</v>
      </c>
      <c r="FN105" s="1" t="e">
        <f>#REF!+'3'!FN105</f>
        <v>#REF!</v>
      </c>
      <c r="FO105" s="1" t="e">
        <f>#REF!+'3'!FO105</f>
        <v>#REF!</v>
      </c>
      <c r="FP105" s="1" t="e">
        <f>#REF!+'3'!FP105</f>
        <v>#REF!</v>
      </c>
      <c r="FQ105" s="1" t="e">
        <f>#REF!+'3'!FQ105</f>
        <v>#REF!</v>
      </c>
      <c r="FR105" s="1" t="e">
        <f>#REF!+'3'!FR105</f>
        <v>#REF!</v>
      </c>
      <c r="FS105" s="1" t="e">
        <f>#REF!+'3'!FS105</f>
        <v>#REF!</v>
      </c>
      <c r="FT105" s="1" t="e">
        <f>#REF!+'3'!FT105</f>
        <v>#REF!</v>
      </c>
      <c r="FU105" s="1" t="e">
        <f>#REF!+'3'!FU105</f>
        <v>#REF!</v>
      </c>
      <c r="FV105" s="1" t="e">
        <f>#REF!+'3'!FV105</f>
        <v>#REF!</v>
      </c>
      <c r="FW105" s="1" t="e">
        <f>#REF!+'3'!FW105</f>
        <v>#REF!</v>
      </c>
      <c r="FX105" s="1" t="e">
        <f>#REF!+'3'!FX105</f>
        <v>#REF!</v>
      </c>
      <c r="FY105" s="1" t="e">
        <f>#REF!+'3'!FY105</f>
        <v>#REF!</v>
      </c>
      <c r="FZ105" s="1" t="e">
        <f>#REF!+'3'!FZ105</f>
        <v>#REF!</v>
      </c>
      <c r="GA105" s="1" t="e">
        <f>#REF!+'3'!GA105</f>
        <v>#REF!</v>
      </c>
      <c r="GB105" s="1" t="e">
        <f>#REF!+'3'!GB105</f>
        <v>#REF!</v>
      </c>
      <c r="GC105" s="1" t="e">
        <f>#REF!+'3'!GC105</f>
        <v>#REF!</v>
      </c>
      <c r="GD105" s="1" t="e">
        <f>#REF!+'3'!GD105</f>
        <v>#REF!</v>
      </c>
      <c r="GE105" s="1" t="e">
        <f>#REF!+'3'!GE105</f>
        <v>#REF!</v>
      </c>
      <c r="GF105" s="1" t="e">
        <f>#REF!+'3'!GF105</f>
        <v>#REF!</v>
      </c>
      <c r="GG105" s="1" t="e">
        <f>#REF!+'3'!GG105</f>
        <v>#REF!</v>
      </c>
      <c r="GH105" s="1"/>
    </row>
    <row r="106" spans="1:190" x14ac:dyDescent="0.15">
      <c r="A106" s="1" t="e">
        <f>#REF!+'3'!A106</f>
        <v>#REF!</v>
      </c>
      <c r="B106" s="1" t="e">
        <f>#REF!+'3'!B106</f>
        <v>#REF!</v>
      </c>
      <c r="C106" s="1" t="e">
        <f>#REF!+'3'!C106</f>
        <v>#REF!</v>
      </c>
      <c r="D106" s="1" t="e">
        <f>#REF!+'3'!D106</f>
        <v>#REF!</v>
      </c>
      <c r="E106" s="1" t="e">
        <f>#REF!+'3'!E106</f>
        <v>#REF!</v>
      </c>
      <c r="F106" s="1" t="e">
        <f>#REF!+'3'!F106</f>
        <v>#REF!</v>
      </c>
      <c r="G106" s="1" t="e">
        <f>#REF!+'3'!G106</f>
        <v>#REF!</v>
      </c>
      <c r="H106" s="1" t="e">
        <f>#REF!+'3'!H106</f>
        <v>#REF!</v>
      </c>
      <c r="I106" s="1" t="e">
        <f>#REF!+'3'!I106</f>
        <v>#REF!</v>
      </c>
      <c r="J106" s="1" t="e">
        <f>#REF!+'3'!J106</f>
        <v>#REF!</v>
      </c>
      <c r="K106" s="1" t="e">
        <f>#REF!+'3'!K106</f>
        <v>#REF!</v>
      </c>
      <c r="L106" s="1" t="e">
        <f>#REF!+'3'!L106</f>
        <v>#REF!</v>
      </c>
      <c r="M106" s="1" t="e">
        <f>#REF!+'3'!M106</f>
        <v>#REF!</v>
      </c>
      <c r="N106" s="1" t="e">
        <f>#REF!+'3'!N106</f>
        <v>#REF!</v>
      </c>
      <c r="O106" s="1" t="e">
        <f>#REF!+'3'!O106</f>
        <v>#REF!</v>
      </c>
      <c r="P106" s="1" t="e">
        <f>#REF!+'3'!P106</f>
        <v>#REF!</v>
      </c>
      <c r="Q106" s="1" t="e">
        <f>#REF!+'3'!Q106</f>
        <v>#REF!</v>
      </c>
      <c r="R106" s="1" t="e">
        <f>#REF!+'3'!R106</f>
        <v>#REF!</v>
      </c>
      <c r="S106" s="1" t="e">
        <f>#REF!+'3'!S106</f>
        <v>#REF!</v>
      </c>
      <c r="T106" s="1" t="e">
        <f>#REF!+'3'!T106</f>
        <v>#REF!</v>
      </c>
      <c r="U106" s="1" t="e">
        <f>#REF!+'3'!U106</f>
        <v>#REF!</v>
      </c>
      <c r="V106" s="1" t="e">
        <f>#REF!+'3'!V106</f>
        <v>#REF!</v>
      </c>
      <c r="W106" s="1" t="e">
        <f>#REF!+'3'!W106</f>
        <v>#REF!</v>
      </c>
      <c r="X106" s="1" t="e">
        <f>#REF!+'3'!X106</f>
        <v>#REF!</v>
      </c>
      <c r="Y106" s="1" t="e">
        <f>#REF!+'3'!Y106</f>
        <v>#REF!</v>
      </c>
      <c r="Z106" s="1" t="e">
        <f>#REF!+'3'!Z106</f>
        <v>#REF!</v>
      </c>
      <c r="AA106" s="1" t="e">
        <f>#REF!+'3'!AA106</f>
        <v>#REF!</v>
      </c>
      <c r="AB106" s="1" t="e">
        <f>#REF!+'3'!AB106</f>
        <v>#REF!</v>
      </c>
      <c r="AC106" s="1" t="e">
        <f>#REF!+'3'!AC106</f>
        <v>#REF!</v>
      </c>
      <c r="AD106" s="1" t="e">
        <f>#REF!+'3'!AD106</f>
        <v>#REF!</v>
      </c>
      <c r="AE106" s="1" t="e">
        <f>#REF!+'3'!AE106</f>
        <v>#REF!</v>
      </c>
      <c r="AF106" s="1" t="e">
        <f>#REF!+'3'!AF106</f>
        <v>#REF!</v>
      </c>
      <c r="AG106" s="1" t="e">
        <f>#REF!+'3'!AG106</f>
        <v>#REF!</v>
      </c>
      <c r="AH106" s="1" t="e">
        <f>#REF!+'3'!AH106</f>
        <v>#REF!</v>
      </c>
      <c r="AI106" s="1" t="e">
        <f>#REF!+'3'!AI106</f>
        <v>#REF!</v>
      </c>
      <c r="AJ106" s="1" t="e">
        <f>#REF!+'3'!AJ106</f>
        <v>#REF!</v>
      </c>
      <c r="AK106" s="1" t="e">
        <f>#REF!+'3'!AK106</f>
        <v>#REF!</v>
      </c>
      <c r="AL106" s="1" t="e">
        <f>#REF!+'3'!AL106</f>
        <v>#REF!</v>
      </c>
      <c r="AM106" s="1" t="e">
        <f>#REF!+'3'!AM106</f>
        <v>#REF!</v>
      </c>
      <c r="AN106" s="1" t="e">
        <f>#REF!+'3'!AN106</f>
        <v>#REF!</v>
      </c>
      <c r="AO106" s="1" t="e">
        <f>#REF!+'3'!AO106</f>
        <v>#REF!</v>
      </c>
      <c r="AP106" s="1" t="e">
        <f>#REF!+'3'!AP106</f>
        <v>#REF!</v>
      </c>
      <c r="AQ106" s="1" t="e">
        <f>#REF!+'3'!AQ106</f>
        <v>#REF!</v>
      </c>
      <c r="AR106" s="1" t="e">
        <f>#REF!+'3'!AR106</f>
        <v>#REF!</v>
      </c>
      <c r="AS106" s="1" t="e">
        <f>#REF!+'3'!AS106</f>
        <v>#REF!</v>
      </c>
      <c r="AT106" s="1" t="e">
        <f>#REF!+'3'!AT106</f>
        <v>#REF!</v>
      </c>
      <c r="AU106" s="1" t="e">
        <f>#REF!+'3'!AU106</f>
        <v>#REF!</v>
      </c>
      <c r="AV106" s="1" t="e">
        <f>#REF!+'3'!AV106</f>
        <v>#REF!</v>
      </c>
      <c r="AW106" s="1" t="e">
        <f>#REF!+'3'!AW106</f>
        <v>#REF!</v>
      </c>
      <c r="AX106" s="1" t="e">
        <f>#REF!+'3'!AX106</f>
        <v>#REF!</v>
      </c>
      <c r="AY106" s="1" t="e">
        <f>#REF!+'3'!AY106</f>
        <v>#REF!</v>
      </c>
      <c r="AZ106" s="1" t="e">
        <f>#REF!+'3'!AZ106</f>
        <v>#REF!</v>
      </c>
      <c r="BA106" s="1" t="e">
        <f>#REF!+'3'!BA106</f>
        <v>#REF!</v>
      </c>
      <c r="BB106" s="1" t="e">
        <f>#REF!+'3'!BB106</f>
        <v>#REF!</v>
      </c>
      <c r="BC106" s="1" t="e">
        <f>#REF!+'3'!BC106</f>
        <v>#REF!</v>
      </c>
      <c r="BD106" s="1" t="e">
        <f>#REF!+'3'!BD106</f>
        <v>#REF!</v>
      </c>
      <c r="BE106" s="1" t="e">
        <f>#REF!+'3'!BE106</f>
        <v>#REF!</v>
      </c>
      <c r="BF106" s="1" t="e">
        <f>#REF!+'3'!BF106</f>
        <v>#REF!</v>
      </c>
      <c r="BG106" s="1" t="e">
        <f>#REF!+'3'!BG106</f>
        <v>#REF!</v>
      </c>
      <c r="BH106" s="1" t="e">
        <f>#REF!+'3'!BH106</f>
        <v>#REF!</v>
      </c>
      <c r="BI106" s="1" t="e">
        <f>#REF!+'3'!BI106</f>
        <v>#REF!</v>
      </c>
      <c r="BJ106" s="1" t="e">
        <f>#REF!+'3'!BJ106</f>
        <v>#REF!</v>
      </c>
      <c r="BK106" s="1" t="e">
        <f>#REF!+'3'!BK106</f>
        <v>#REF!</v>
      </c>
      <c r="BL106" s="1" t="e">
        <f>#REF!+'3'!BL106</f>
        <v>#REF!</v>
      </c>
      <c r="BM106" s="1" t="e">
        <f>#REF!+'3'!BM106</f>
        <v>#REF!</v>
      </c>
      <c r="BN106" s="1" t="e">
        <f>#REF!+'3'!BN106</f>
        <v>#REF!</v>
      </c>
      <c r="BO106" s="1" t="e">
        <f>#REF!+'3'!BO106</f>
        <v>#REF!</v>
      </c>
      <c r="BP106" s="1" t="e">
        <f>#REF!+'3'!BP106</f>
        <v>#REF!</v>
      </c>
      <c r="BQ106" s="1" t="e">
        <f>#REF!+'3'!BQ106</f>
        <v>#REF!</v>
      </c>
      <c r="BR106" s="1" t="e">
        <f>#REF!+'3'!BR106</f>
        <v>#REF!</v>
      </c>
      <c r="BS106" s="1" t="e">
        <f>#REF!+'3'!BS106</f>
        <v>#REF!</v>
      </c>
      <c r="BT106" s="1" t="e">
        <f>#REF!+'3'!BT106</f>
        <v>#REF!</v>
      </c>
      <c r="BU106" s="1" t="e">
        <f>#REF!+'3'!BU106</f>
        <v>#REF!</v>
      </c>
      <c r="BV106" s="1" t="e">
        <f>#REF!+'3'!BV106</f>
        <v>#REF!</v>
      </c>
      <c r="BW106" s="1" t="e">
        <f>#REF!+'3'!BW106</f>
        <v>#REF!</v>
      </c>
      <c r="BX106" s="1" t="e">
        <f>#REF!+'3'!BX106</f>
        <v>#REF!</v>
      </c>
      <c r="BY106" s="1" t="e">
        <f>#REF!+'3'!BY106</f>
        <v>#REF!</v>
      </c>
      <c r="BZ106" s="1" t="e">
        <f>#REF!+'3'!BZ106</f>
        <v>#REF!</v>
      </c>
      <c r="CA106" s="1" t="e">
        <f>#REF!+'3'!CA106</f>
        <v>#REF!</v>
      </c>
      <c r="CB106" s="1" t="e">
        <f>#REF!+'3'!CB106</f>
        <v>#REF!</v>
      </c>
      <c r="CC106" s="1" t="e">
        <f>#REF!+'3'!CC106</f>
        <v>#REF!</v>
      </c>
      <c r="CD106" s="1" t="e">
        <f>#REF!+'3'!CD106</f>
        <v>#REF!</v>
      </c>
      <c r="CE106" s="1" t="e">
        <f>#REF!+'3'!CE106</f>
        <v>#REF!</v>
      </c>
      <c r="CF106" s="1" t="e">
        <f>#REF!+'3'!CF106</f>
        <v>#REF!</v>
      </c>
      <c r="CG106" s="1" t="e">
        <f>#REF!+'3'!CG106</f>
        <v>#REF!</v>
      </c>
      <c r="CH106" s="1" t="e">
        <f>#REF!+'3'!CH106</f>
        <v>#REF!</v>
      </c>
      <c r="CI106" s="1" t="e">
        <f>#REF!+'3'!CI106</f>
        <v>#REF!</v>
      </c>
      <c r="CJ106" s="1" t="e">
        <f>#REF!+'3'!CJ106</f>
        <v>#REF!</v>
      </c>
      <c r="CK106" s="1" t="e">
        <f>#REF!+'3'!CK106</f>
        <v>#REF!</v>
      </c>
      <c r="CL106" s="1" t="e">
        <f>#REF!+'3'!CL106</f>
        <v>#REF!</v>
      </c>
      <c r="CM106" s="1" t="e">
        <f>#REF!+'3'!CM106</f>
        <v>#REF!</v>
      </c>
      <c r="CN106" s="1" t="e">
        <f>#REF!+'3'!CN106</f>
        <v>#REF!</v>
      </c>
      <c r="CO106" s="1" t="e">
        <f>#REF!+'3'!CO106</f>
        <v>#REF!</v>
      </c>
      <c r="CP106" s="1" t="e">
        <f>#REF!+'3'!CP106</f>
        <v>#REF!</v>
      </c>
      <c r="CQ106" s="1" t="e">
        <f>#REF!+'3'!CQ106</f>
        <v>#REF!</v>
      </c>
      <c r="CR106" s="1" t="e">
        <f>#REF!+'3'!CR106</f>
        <v>#REF!</v>
      </c>
      <c r="CS106" s="1" t="e">
        <f>#REF!+'3'!CS106</f>
        <v>#REF!</v>
      </c>
      <c r="CT106" s="1" t="e">
        <f>#REF!+'3'!CT106</f>
        <v>#REF!</v>
      </c>
      <c r="CU106" s="1" t="e">
        <f>#REF!+'3'!CU106</f>
        <v>#REF!</v>
      </c>
      <c r="CV106" s="1" t="e">
        <f>#REF!+'3'!CV106</f>
        <v>#REF!</v>
      </c>
      <c r="CW106" s="1" t="e">
        <f>#REF!+'3'!CW106</f>
        <v>#REF!</v>
      </c>
      <c r="CX106" s="1" t="e">
        <f>#REF!+'3'!CX106</f>
        <v>#REF!</v>
      </c>
      <c r="CY106" s="1" t="e">
        <f>#REF!+'3'!CY106</f>
        <v>#REF!</v>
      </c>
      <c r="CZ106" s="1" t="e">
        <f>#REF!+'3'!CZ106</f>
        <v>#REF!</v>
      </c>
      <c r="DA106" s="1" t="e">
        <f>#REF!+'3'!DA106</f>
        <v>#REF!</v>
      </c>
      <c r="DB106" s="1" t="e">
        <f>#REF!+'3'!DB106</f>
        <v>#REF!</v>
      </c>
      <c r="DC106" s="1" t="e">
        <f>#REF!+'3'!DC106</f>
        <v>#REF!</v>
      </c>
      <c r="DD106" s="1" t="e">
        <f>#REF!+'3'!DD106</f>
        <v>#REF!</v>
      </c>
      <c r="DE106" s="1" t="e">
        <f>#REF!+'3'!DE106</f>
        <v>#REF!</v>
      </c>
      <c r="DF106" s="1" t="e">
        <f>#REF!+'3'!DF106</f>
        <v>#REF!</v>
      </c>
      <c r="DG106" s="1" t="e">
        <f>#REF!+'3'!DG106</f>
        <v>#REF!</v>
      </c>
      <c r="DH106" s="1" t="e">
        <f>#REF!+'3'!DH106</f>
        <v>#REF!</v>
      </c>
      <c r="DI106" s="1" t="e">
        <f>#REF!+'3'!DI106</f>
        <v>#REF!</v>
      </c>
      <c r="DJ106" s="1" t="e">
        <f>#REF!+'3'!DJ106</f>
        <v>#REF!</v>
      </c>
      <c r="DK106" s="1" t="e">
        <f>#REF!+'3'!DK106</f>
        <v>#REF!</v>
      </c>
      <c r="DL106" s="1" t="e">
        <f>#REF!+'3'!DL106</f>
        <v>#REF!</v>
      </c>
      <c r="DM106" s="1" t="e">
        <f>#REF!+'3'!DM106</f>
        <v>#REF!</v>
      </c>
      <c r="DN106" s="1" t="e">
        <f>#REF!+'3'!DN106</f>
        <v>#REF!</v>
      </c>
      <c r="DO106" s="1" t="e">
        <f>#REF!+'3'!DO106</f>
        <v>#REF!</v>
      </c>
      <c r="DP106" s="1" t="e">
        <f>#REF!+'3'!DP106</f>
        <v>#REF!</v>
      </c>
      <c r="DQ106" s="1" t="e">
        <f>#REF!+'3'!DQ106</f>
        <v>#REF!</v>
      </c>
      <c r="DR106" s="1" t="e">
        <f>#REF!+'3'!DR106</f>
        <v>#REF!</v>
      </c>
      <c r="DS106" s="1" t="e">
        <f>#REF!+'3'!DS106</f>
        <v>#REF!</v>
      </c>
      <c r="DT106" s="1" t="e">
        <f>#REF!+'3'!DT106</f>
        <v>#REF!</v>
      </c>
      <c r="DU106" s="1" t="e">
        <f>#REF!+'3'!DU106</f>
        <v>#REF!</v>
      </c>
      <c r="DV106" s="1" t="e">
        <f>#REF!+'3'!DV106</f>
        <v>#REF!</v>
      </c>
      <c r="DW106" s="1" t="e">
        <f>#REF!+'3'!DW106</f>
        <v>#REF!</v>
      </c>
      <c r="DX106" s="1" t="e">
        <f>#REF!+'3'!DX106</f>
        <v>#REF!</v>
      </c>
      <c r="DY106" s="1" t="e">
        <f>#REF!+'3'!DY106</f>
        <v>#REF!</v>
      </c>
      <c r="DZ106" s="1" t="e">
        <f>#REF!+'3'!DZ106</f>
        <v>#REF!</v>
      </c>
      <c r="EA106" s="1" t="e">
        <f>#REF!+'3'!EA106</f>
        <v>#REF!</v>
      </c>
      <c r="EB106" s="1" t="e">
        <f>#REF!+'3'!EB106</f>
        <v>#REF!</v>
      </c>
      <c r="EC106" s="1" t="e">
        <f>#REF!+'3'!EC106</f>
        <v>#REF!</v>
      </c>
      <c r="ED106" s="1" t="e">
        <f>#REF!+'3'!ED106</f>
        <v>#REF!</v>
      </c>
      <c r="EE106" s="1" t="e">
        <f>#REF!+'3'!EE106</f>
        <v>#REF!</v>
      </c>
      <c r="EF106" s="1" t="e">
        <f>#REF!+'3'!EF106</f>
        <v>#REF!</v>
      </c>
      <c r="EG106" s="1" t="e">
        <f>#REF!+'3'!EG106</f>
        <v>#REF!</v>
      </c>
      <c r="EH106" s="1" t="e">
        <f>#REF!+'3'!EH106</f>
        <v>#REF!</v>
      </c>
      <c r="EI106" s="1" t="e">
        <f>#REF!+'3'!EI106</f>
        <v>#REF!</v>
      </c>
      <c r="EJ106" s="1" t="e">
        <f>#REF!+'3'!EJ106</f>
        <v>#REF!</v>
      </c>
      <c r="EK106" s="1" t="e">
        <f>#REF!+'3'!EK106</f>
        <v>#REF!</v>
      </c>
      <c r="EL106" s="1" t="e">
        <f>#REF!+'3'!EL106</f>
        <v>#REF!</v>
      </c>
      <c r="EM106" s="1" t="e">
        <f>#REF!+'3'!EM106</f>
        <v>#REF!</v>
      </c>
      <c r="EN106" s="1" t="e">
        <f>#REF!+'3'!EN106</f>
        <v>#REF!</v>
      </c>
      <c r="EO106" s="1" t="e">
        <f>#REF!+'3'!EO106</f>
        <v>#REF!</v>
      </c>
      <c r="EP106" s="1" t="e">
        <f>#REF!+'3'!EP106</f>
        <v>#REF!</v>
      </c>
      <c r="EQ106" s="1" t="e">
        <f>#REF!+'3'!EQ106</f>
        <v>#REF!</v>
      </c>
      <c r="ER106" s="1" t="e">
        <f>#REF!+'3'!ER106</f>
        <v>#REF!</v>
      </c>
      <c r="ES106" s="1" t="e">
        <f>#REF!+'3'!ES106</f>
        <v>#REF!</v>
      </c>
      <c r="ET106" s="1" t="e">
        <f>#REF!+'3'!ET106</f>
        <v>#REF!</v>
      </c>
      <c r="EU106" s="1" t="e">
        <f>#REF!+'3'!EU106</f>
        <v>#REF!</v>
      </c>
      <c r="EV106" s="1" t="e">
        <f>#REF!+'3'!EV106</f>
        <v>#REF!</v>
      </c>
      <c r="EW106" s="1" t="e">
        <f>#REF!+'3'!EW106</f>
        <v>#REF!</v>
      </c>
      <c r="EX106" s="1" t="e">
        <f>#REF!+'3'!EX106</f>
        <v>#REF!</v>
      </c>
      <c r="EY106" s="1" t="e">
        <f>#REF!+'3'!EY106</f>
        <v>#REF!</v>
      </c>
      <c r="EZ106" s="1" t="e">
        <f>#REF!+'3'!EZ106</f>
        <v>#REF!</v>
      </c>
      <c r="FA106" s="1" t="e">
        <f>#REF!+'3'!FA106</f>
        <v>#REF!</v>
      </c>
      <c r="FB106" s="1" t="e">
        <f>#REF!+'3'!FB106</f>
        <v>#REF!</v>
      </c>
      <c r="FC106" s="1" t="e">
        <f>#REF!+'3'!FC106</f>
        <v>#REF!</v>
      </c>
      <c r="FD106" s="1" t="e">
        <f>#REF!+'3'!FD106</f>
        <v>#REF!</v>
      </c>
      <c r="FE106" s="1" t="e">
        <f>#REF!+'3'!FE106</f>
        <v>#REF!</v>
      </c>
      <c r="FF106" s="1" t="e">
        <f>#REF!+'3'!FF106</f>
        <v>#REF!</v>
      </c>
      <c r="FG106" s="1" t="e">
        <f>#REF!+'3'!FG106</f>
        <v>#REF!</v>
      </c>
      <c r="FH106" s="1" t="e">
        <f>#REF!+'3'!FH106</f>
        <v>#REF!</v>
      </c>
      <c r="FI106" s="1" t="e">
        <f>#REF!+'3'!FI106</f>
        <v>#REF!</v>
      </c>
      <c r="FJ106" s="1" t="e">
        <f>#REF!+'3'!FJ106</f>
        <v>#REF!</v>
      </c>
      <c r="FK106" s="1" t="e">
        <f>#REF!+'3'!FK106</f>
        <v>#REF!</v>
      </c>
      <c r="FL106" s="1" t="e">
        <f>#REF!+'3'!FL106</f>
        <v>#REF!</v>
      </c>
      <c r="FM106" s="1" t="e">
        <f>#REF!+'3'!FM106</f>
        <v>#REF!</v>
      </c>
      <c r="FN106" s="1" t="e">
        <f>#REF!+'3'!FN106</f>
        <v>#REF!</v>
      </c>
      <c r="FO106" s="1" t="e">
        <f>#REF!+'3'!FO106</f>
        <v>#REF!</v>
      </c>
      <c r="FP106" s="1" t="e">
        <f>#REF!+'3'!FP106</f>
        <v>#REF!</v>
      </c>
      <c r="FQ106" s="1" t="e">
        <f>#REF!+'3'!FQ106</f>
        <v>#REF!</v>
      </c>
      <c r="FR106" s="1" t="e">
        <f>#REF!+'3'!FR106</f>
        <v>#REF!</v>
      </c>
      <c r="FS106" s="1" t="e">
        <f>#REF!+'3'!FS106</f>
        <v>#REF!</v>
      </c>
      <c r="FT106" s="1" t="e">
        <f>#REF!+'3'!FT106</f>
        <v>#REF!</v>
      </c>
      <c r="FU106" s="1" t="e">
        <f>#REF!+'3'!FU106</f>
        <v>#REF!</v>
      </c>
      <c r="FV106" s="1" t="e">
        <f>#REF!+'3'!FV106</f>
        <v>#REF!</v>
      </c>
      <c r="FW106" s="1" t="e">
        <f>#REF!+'3'!FW106</f>
        <v>#REF!</v>
      </c>
      <c r="FX106" s="1" t="e">
        <f>#REF!+'3'!FX106</f>
        <v>#REF!</v>
      </c>
      <c r="FY106" s="1" t="e">
        <f>#REF!+'3'!FY106</f>
        <v>#REF!</v>
      </c>
      <c r="FZ106" s="1" t="e">
        <f>#REF!+'3'!FZ106</f>
        <v>#REF!</v>
      </c>
      <c r="GA106" s="1" t="e">
        <f>#REF!+'3'!GA106</f>
        <v>#REF!</v>
      </c>
      <c r="GB106" s="1" t="e">
        <f>#REF!+'3'!GB106</f>
        <v>#REF!</v>
      </c>
      <c r="GC106" s="1" t="e">
        <f>#REF!+'3'!GC106</f>
        <v>#REF!</v>
      </c>
      <c r="GD106" s="1" t="e">
        <f>#REF!+'3'!GD106</f>
        <v>#REF!</v>
      </c>
      <c r="GE106" s="1" t="e">
        <f>#REF!+'3'!GE106</f>
        <v>#REF!</v>
      </c>
      <c r="GF106" s="1" t="e">
        <f>#REF!+'3'!GF106</f>
        <v>#REF!</v>
      </c>
      <c r="GG106" s="1" t="e">
        <f>#REF!+'3'!GG106</f>
        <v>#REF!</v>
      </c>
      <c r="GH106" s="1"/>
    </row>
    <row r="107" spans="1:190" x14ac:dyDescent="0.15">
      <c r="A107" s="1" t="e">
        <f>#REF!+'3'!A107</f>
        <v>#REF!</v>
      </c>
      <c r="B107" s="1" t="e">
        <f>#REF!+'3'!B107</f>
        <v>#REF!</v>
      </c>
      <c r="C107" s="1" t="e">
        <f>#REF!+'3'!C107</f>
        <v>#REF!</v>
      </c>
      <c r="D107" s="1" t="e">
        <f>#REF!+'3'!D107</f>
        <v>#REF!</v>
      </c>
      <c r="E107" s="1" t="e">
        <f>#REF!+'3'!E107</f>
        <v>#REF!</v>
      </c>
      <c r="F107" s="1" t="e">
        <f>#REF!+'3'!F107</f>
        <v>#REF!</v>
      </c>
      <c r="G107" s="1" t="e">
        <f>#REF!+'3'!G107</f>
        <v>#REF!</v>
      </c>
      <c r="H107" s="1" t="e">
        <f>#REF!+'3'!H107</f>
        <v>#REF!</v>
      </c>
      <c r="I107" s="1" t="e">
        <f>#REF!+'3'!I107</f>
        <v>#REF!</v>
      </c>
      <c r="J107" s="1" t="e">
        <f>#REF!+'3'!J107</f>
        <v>#REF!</v>
      </c>
      <c r="K107" s="1" t="e">
        <f>#REF!+'3'!K107</f>
        <v>#REF!</v>
      </c>
      <c r="L107" s="1" t="e">
        <f>#REF!+'3'!L107</f>
        <v>#REF!</v>
      </c>
      <c r="M107" s="1" t="e">
        <f>#REF!+'3'!M107</f>
        <v>#REF!</v>
      </c>
      <c r="N107" s="1" t="e">
        <f>#REF!+'3'!N107</f>
        <v>#REF!</v>
      </c>
      <c r="O107" s="1" t="e">
        <f>#REF!+'3'!O107</f>
        <v>#REF!</v>
      </c>
      <c r="P107" s="1" t="e">
        <f>#REF!+'3'!P107</f>
        <v>#REF!</v>
      </c>
      <c r="Q107" s="1" t="e">
        <f>#REF!+'3'!Q107</f>
        <v>#REF!</v>
      </c>
      <c r="R107" s="1" t="e">
        <f>#REF!+'3'!R107</f>
        <v>#REF!</v>
      </c>
      <c r="S107" s="1" t="e">
        <f>#REF!+'3'!S107</f>
        <v>#REF!</v>
      </c>
      <c r="T107" s="1" t="e">
        <f>#REF!+'3'!T107</f>
        <v>#REF!</v>
      </c>
      <c r="U107" s="1" t="e">
        <f>#REF!+'3'!U107</f>
        <v>#REF!</v>
      </c>
      <c r="V107" s="1" t="e">
        <f>#REF!+'3'!V107</f>
        <v>#REF!</v>
      </c>
      <c r="W107" s="1" t="e">
        <f>#REF!+'3'!W107</f>
        <v>#REF!</v>
      </c>
      <c r="X107" s="1" t="e">
        <f>#REF!+'3'!X107</f>
        <v>#REF!</v>
      </c>
      <c r="Y107" s="1" t="e">
        <f>#REF!+'3'!Y107</f>
        <v>#REF!</v>
      </c>
      <c r="Z107" s="1" t="e">
        <f>#REF!+'3'!Z107</f>
        <v>#REF!</v>
      </c>
      <c r="AA107" s="1" t="e">
        <f>#REF!+'3'!AA107</f>
        <v>#REF!</v>
      </c>
      <c r="AB107" s="1" t="e">
        <f>#REF!+'3'!AB107</f>
        <v>#REF!</v>
      </c>
      <c r="AC107" s="1" t="e">
        <f>#REF!+'3'!AC107</f>
        <v>#REF!</v>
      </c>
      <c r="AD107" s="1" t="e">
        <f>#REF!+'3'!AD107</f>
        <v>#REF!</v>
      </c>
      <c r="AE107" s="1" t="e">
        <f>#REF!+'3'!AE107</f>
        <v>#REF!</v>
      </c>
      <c r="AF107" s="1" t="e">
        <f>#REF!+'3'!AF107</f>
        <v>#REF!</v>
      </c>
      <c r="AG107" s="1" t="e">
        <f>#REF!+'3'!AG107</f>
        <v>#REF!</v>
      </c>
      <c r="AH107" s="1" t="e">
        <f>#REF!+'3'!AH107</f>
        <v>#REF!</v>
      </c>
      <c r="AI107" s="1" t="e">
        <f>#REF!+'3'!AI107</f>
        <v>#REF!</v>
      </c>
      <c r="AJ107" s="1" t="e">
        <f>#REF!+'3'!AJ107</f>
        <v>#REF!</v>
      </c>
      <c r="AK107" s="1" t="e">
        <f>#REF!+'3'!AK107</f>
        <v>#REF!</v>
      </c>
      <c r="AL107" s="1" t="e">
        <f>#REF!+'3'!AL107</f>
        <v>#REF!</v>
      </c>
      <c r="AM107" s="1" t="e">
        <f>#REF!+'3'!AM107</f>
        <v>#REF!</v>
      </c>
      <c r="AN107" s="1" t="e">
        <f>#REF!+'3'!AN107</f>
        <v>#REF!</v>
      </c>
      <c r="AO107" s="1" t="e">
        <f>#REF!+'3'!AO107</f>
        <v>#REF!</v>
      </c>
      <c r="AP107" s="1" t="e">
        <f>#REF!+'3'!AP107</f>
        <v>#REF!</v>
      </c>
      <c r="AQ107" s="1" t="e">
        <f>#REF!+'3'!AQ107</f>
        <v>#REF!</v>
      </c>
      <c r="AR107" s="1" t="e">
        <f>#REF!+'3'!AR107</f>
        <v>#REF!</v>
      </c>
      <c r="AS107" s="1" t="e">
        <f>#REF!+'3'!AS107</f>
        <v>#REF!</v>
      </c>
      <c r="AT107" s="1" t="e">
        <f>#REF!+'3'!AT107</f>
        <v>#REF!</v>
      </c>
      <c r="AU107" s="1" t="e">
        <f>#REF!+'3'!AU107</f>
        <v>#REF!</v>
      </c>
      <c r="AV107" s="1" t="e">
        <f>#REF!+'3'!AV107</f>
        <v>#REF!</v>
      </c>
      <c r="AW107" s="1" t="e">
        <f>#REF!+'3'!AW107</f>
        <v>#REF!</v>
      </c>
      <c r="AX107" s="1" t="e">
        <f>#REF!+'3'!AX107</f>
        <v>#REF!</v>
      </c>
      <c r="AY107" s="1" t="e">
        <f>#REF!+'3'!AY107</f>
        <v>#REF!</v>
      </c>
      <c r="AZ107" s="1" t="e">
        <f>#REF!+'3'!AZ107</f>
        <v>#REF!</v>
      </c>
      <c r="BA107" s="1" t="e">
        <f>#REF!+'3'!BA107</f>
        <v>#REF!</v>
      </c>
      <c r="BB107" s="1" t="e">
        <f>#REF!+'3'!BB107</f>
        <v>#REF!</v>
      </c>
      <c r="BC107" s="1" t="e">
        <f>#REF!+'3'!BC107</f>
        <v>#REF!</v>
      </c>
      <c r="BD107" s="1" t="e">
        <f>#REF!+'3'!BD107</f>
        <v>#REF!</v>
      </c>
      <c r="BE107" s="1" t="e">
        <f>#REF!+'3'!BE107</f>
        <v>#REF!</v>
      </c>
      <c r="BF107" s="1" t="e">
        <f>#REF!+'3'!BF107</f>
        <v>#REF!</v>
      </c>
      <c r="BG107" s="1" t="e">
        <f>#REF!+'3'!BG107</f>
        <v>#REF!</v>
      </c>
      <c r="BH107" s="1" t="e">
        <f>#REF!+'3'!BH107</f>
        <v>#REF!</v>
      </c>
      <c r="BI107" s="1" t="e">
        <f>#REF!+'3'!BI107</f>
        <v>#REF!</v>
      </c>
      <c r="BJ107" s="1" t="e">
        <f>#REF!+'3'!BJ107</f>
        <v>#REF!</v>
      </c>
      <c r="BK107" s="1" t="e">
        <f>#REF!+'3'!BK107</f>
        <v>#REF!</v>
      </c>
      <c r="BL107" s="1" t="e">
        <f>#REF!+'3'!BL107</f>
        <v>#REF!</v>
      </c>
      <c r="BM107" s="1" t="e">
        <f>#REF!+'3'!BM107</f>
        <v>#REF!</v>
      </c>
      <c r="BN107" s="1" t="e">
        <f>#REF!+'3'!BN107</f>
        <v>#REF!</v>
      </c>
      <c r="BO107" s="1" t="e">
        <f>#REF!+'3'!BO107</f>
        <v>#REF!</v>
      </c>
      <c r="BP107" s="1" t="e">
        <f>#REF!+'3'!BP107</f>
        <v>#REF!</v>
      </c>
      <c r="BQ107" s="1" t="e">
        <f>#REF!+'3'!BQ107</f>
        <v>#REF!</v>
      </c>
      <c r="BR107" s="1" t="e">
        <f>#REF!+'3'!BR107</f>
        <v>#REF!</v>
      </c>
      <c r="BS107" s="1" t="e">
        <f>#REF!+'3'!BS107</f>
        <v>#REF!</v>
      </c>
      <c r="BT107" s="1" t="e">
        <f>#REF!+'3'!BT107</f>
        <v>#REF!</v>
      </c>
      <c r="BU107" s="1" t="e">
        <f>#REF!+'3'!BU107</f>
        <v>#REF!</v>
      </c>
      <c r="BV107" s="1" t="e">
        <f>#REF!+'3'!BV107</f>
        <v>#REF!</v>
      </c>
      <c r="BW107" s="1" t="e">
        <f>#REF!+'3'!BW107</f>
        <v>#REF!</v>
      </c>
      <c r="BX107" s="1" t="e">
        <f>#REF!+'3'!BX107</f>
        <v>#REF!</v>
      </c>
      <c r="BY107" s="1" t="e">
        <f>#REF!+'3'!BY107</f>
        <v>#REF!</v>
      </c>
      <c r="BZ107" s="1" t="e">
        <f>#REF!+'3'!BZ107</f>
        <v>#REF!</v>
      </c>
      <c r="CA107" s="1" t="e">
        <f>#REF!+'3'!CA107</f>
        <v>#REF!</v>
      </c>
      <c r="CB107" s="1" t="e">
        <f>#REF!+'3'!CB107</f>
        <v>#REF!</v>
      </c>
      <c r="CC107" s="1" t="e">
        <f>#REF!+'3'!CC107</f>
        <v>#REF!</v>
      </c>
      <c r="CD107" s="1" t="e">
        <f>#REF!+'3'!CD107</f>
        <v>#REF!</v>
      </c>
      <c r="CE107" s="1" t="e">
        <f>#REF!+'3'!CE107</f>
        <v>#REF!</v>
      </c>
      <c r="CF107" s="1" t="e">
        <f>#REF!+'3'!CF107</f>
        <v>#REF!</v>
      </c>
      <c r="CG107" s="1" t="e">
        <f>#REF!+'3'!CG107</f>
        <v>#REF!</v>
      </c>
      <c r="CH107" s="1" t="e">
        <f>#REF!+'3'!CH107</f>
        <v>#REF!</v>
      </c>
      <c r="CI107" s="1" t="e">
        <f>#REF!+'3'!CI107</f>
        <v>#REF!</v>
      </c>
      <c r="CJ107" s="1" t="e">
        <f>#REF!+'3'!CJ107</f>
        <v>#REF!</v>
      </c>
      <c r="CK107" s="1" t="e">
        <f>#REF!+'3'!CK107</f>
        <v>#REF!</v>
      </c>
      <c r="CL107" s="1" t="e">
        <f>#REF!+'3'!CL107</f>
        <v>#REF!</v>
      </c>
      <c r="CM107" s="1" t="e">
        <f>#REF!+'3'!CM107</f>
        <v>#REF!</v>
      </c>
      <c r="CN107" s="1" t="e">
        <f>#REF!+'3'!CN107</f>
        <v>#REF!</v>
      </c>
      <c r="CO107" s="1" t="e">
        <f>#REF!+'3'!CO107</f>
        <v>#REF!</v>
      </c>
      <c r="CP107" s="1" t="e">
        <f>#REF!+'3'!CP107</f>
        <v>#REF!</v>
      </c>
      <c r="CQ107" s="1" t="e">
        <f>#REF!+'3'!CQ107</f>
        <v>#REF!</v>
      </c>
      <c r="CR107" s="1" t="e">
        <f>#REF!+'3'!CR107</f>
        <v>#REF!</v>
      </c>
      <c r="CS107" s="1" t="e">
        <f>#REF!+'3'!CS107</f>
        <v>#REF!</v>
      </c>
      <c r="CT107" s="1" t="e">
        <f>#REF!+'3'!CT107</f>
        <v>#REF!</v>
      </c>
      <c r="CU107" s="1" t="e">
        <f>#REF!+'3'!CU107</f>
        <v>#REF!</v>
      </c>
      <c r="CV107" s="1" t="e">
        <f>#REF!+'3'!CV107</f>
        <v>#REF!</v>
      </c>
      <c r="CW107" s="1" t="e">
        <f>#REF!+'3'!CW107</f>
        <v>#REF!</v>
      </c>
      <c r="CX107" s="1" t="e">
        <f>#REF!+'3'!CX107</f>
        <v>#REF!</v>
      </c>
      <c r="CY107" s="1" t="e">
        <f>#REF!+'3'!CY107</f>
        <v>#REF!</v>
      </c>
      <c r="CZ107" s="1" t="e">
        <f>#REF!+'3'!CZ107</f>
        <v>#REF!</v>
      </c>
      <c r="DA107" s="1" t="e">
        <f>#REF!+'3'!DA107</f>
        <v>#REF!</v>
      </c>
      <c r="DB107" s="1" t="e">
        <f>#REF!+'3'!DB107</f>
        <v>#REF!</v>
      </c>
      <c r="DC107" s="1" t="e">
        <f>#REF!+'3'!DC107</f>
        <v>#REF!</v>
      </c>
      <c r="DD107" s="1" t="e">
        <f>#REF!+'3'!DD107</f>
        <v>#REF!</v>
      </c>
      <c r="DE107" s="1" t="e">
        <f>#REF!+'3'!DE107</f>
        <v>#REF!</v>
      </c>
      <c r="DF107" s="1" t="e">
        <f>#REF!+'3'!DF107</f>
        <v>#REF!</v>
      </c>
      <c r="DG107" s="1" t="e">
        <f>#REF!+'3'!DG107</f>
        <v>#REF!</v>
      </c>
      <c r="DH107" s="1" t="e">
        <f>#REF!+'3'!DH107</f>
        <v>#REF!</v>
      </c>
      <c r="DI107" s="1" t="e">
        <f>#REF!+'3'!DI107</f>
        <v>#REF!</v>
      </c>
      <c r="DJ107" s="1" t="e">
        <f>#REF!+'3'!DJ107</f>
        <v>#REF!</v>
      </c>
      <c r="DK107" s="1" t="e">
        <f>#REF!+'3'!DK107</f>
        <v>#REF!</v>
      </c>
      <c r="DL107" s="1" t="e">
        <f>#REF!+'3'!DL107</f>
        <v>#REF!</v>
      </c>
      <c r="DM107" s="1" t="e">
        <f>#REF!+'3'!DM107</f>
        <v>#REF!</v>
      </c>
      <c r="DN107" s="1" t="e">
        <f>#REF!+'3'!DN107</f>
        <v>#REF!</v>
      </c>
      <c r="DO107" s="1" t="e">
        <f>#REF!+'3'!DO107</f>
        <v>#REF!</v>
      </c>
      <c r="DP107" s="1" t="e">
        <f>#REF!+'3'!DP107</f>
        <v>#REF!</v>
      </c>
      <c r="DQ107" s="1" t="e">
        <f>#REF!+'3'!DQ107</f>
        <v>#REF!</v>
      </c>
      <c r="DR107" s="1" t="e">
        <f>#REF!+'3'!DR107</f>
        <v>#REF!</v>
      </c>
      <c r="DS107" s="1" t="e">
        <f>#REF!+'3'!DS107</f>
        <v>#REF!</v>
      </c>
      <c r="DT107" s="1" t="e">
        <f>#REF!+'3'!DT107</f>
        <v>#REF!</v>
      </c>
      <c r="DU107" s="1" t="e">
        <f>#REF!+'3'!DU107</f>
        <v>#REF!</v>
      </c>
      <c r="DV107" s="1" t="e">
        <f>#REF!+'3'!DV107</f>
        <v>#REF!</v>
      </c>
      <c r="DW107" s="1" t="e">
        <f>#REF!+'3'!DW107</f>
        <v>#REF!</v>
      </c>
      <c r="DX107" s="1" t="e">
        <f>#REF!+'3'!DX107</f>
        <v>#REF!</v>
      </c>
      <c r="DY107" s="1" t="e">
        <f>#REF!+'3'!DY107</f>
        <v>#REF!</v>
      </c>
      <c r="DZ107" s="1" t="e">
        <f>#REF!+'3'!DZ107</f>
        <v>#REF!</v>
      </c>
      <c r="EA107" s="1" t="e">
        <f>#REF!+'3'!EA107</f>
        <v>#REF!</v>
      </c>
      <c r="EB107" s="1" t="e">
        <f>#REF!+'3'!EB107</f>
        <v>#REF!</v>
      </c>
      <c r="EC107" s="1" t="e">
        <f>#REF!+'3'!EC107</f>
        <v>#REF!</v>
      </c>
      <c r="ED107" s="1" t="e">
        <f>#REF!+'3'!ED107</f>
        <v>#REF!</v>
      </c>
      <c r="EE107" s="1" t="e">
        <f>#REF!+'3'!EE107</f>
        <v>#REF!</v>
      </c>
      <c r="EF107" s="1" t="e">
        <f>#REF!+'3'!EF107</f>
        <v>#REF!</v>
      </c>
      <c r="EG107" s="1" t="e">
        <f>#REF!+'3'!EG107</f>
        <v>#REF!</v>
      </c>
      <c r="EH107" s="1" t="e">
        <f>#REF!+'3'!EH107</f>
        <v>#REF!</v>
      </c>
      <c r="EI107" s="1" t="e">
        <f>#REF!+'3'!EI107</f>
        <v>#REF!</v>
      </c>
      <c r="EJ107" s="1" t="e">
        <f>#REF!+'3'!EJ107</f>
        <v>#REF!</v>
      </c>
      <c r="EK107" s="1" t="e">
        <f>#REF!+'3'!EK107</f>
        <v>#REF!</v>
      </c>
      <c r="EL107" s="1" t="e">
        <f>#REF!+'3'!EL107</f>
        <v>#REF!</v>
      </c>
      <c r="EM107" s="1" t="e">
        <f>#REF!+'3'!EM107</f>
        <v>#REF!</v>
      </c>
      <c r="EN107" s="1" t="e">
        <f>#REF!+'3'!EN107</f>
        <v>#REF!</v>
      </c>
      <c r="EO107" s="1" t="e">
        <f>#REF!+'3'!EO107</f>
        <v>#REF!</v>
      </c>
      <c r="EP107" s="1" t="e">
        <f>#REF!+'3'!EP107</f>
        <v>#REF!</v>
      </c>
      <c r="EQ107" s="1" t="e">
        <f>#REF!+'3'!EQ107</f>
        <v>#REF!</v>
      </c>
      <c r="ER107" s="1" t="e">
        <f>#REF!+'3'!ER107</f>
        <v>#REF!</v>
      </c>
      <c r="ES107" s="1" t="e">
        <f>#REF!+'3'!ES107</f>
        <v>#REF!</v>
      </c>
      <c r="ET107" s="1" t="e">
        <f>#REF!+'3'!ET107</f>
        <v>#REF!</v>
      </c>
      <c r="EU107" s="1" t="e">
        <f>#REF!+'3'!EU107</f>
        <v>#REF!</v>
      </c>
      <c r="EV107" s="1" t="e">
        <f>#REF!+'3'!EV107</f>
        <v>#REF!</v>
      </c>
      <c r="EW107" s="1" t="e">
        <f>#REF!+'3'!EW107</f>
        <v>#REF!</v>
      </c>
      <c r="EX107" s="1" t="e">
        <f>#REF!+'3'!EX107</f>
        <v>#REF!</v>
      </c>
      <c r="EY107" s="1" t="e">
        <f>#REF!+'3'!EY107</f>
        <v>#REF!</v>
      </c>
      <c r="EZ107" s="1" t="e">
        <f>#REF!+'3'!EZ107</f>
        <v>#REF!</v>
      </c>
      <c r="FA107" s="1" t="e">
        <f>#REF!+'3'!FA107</f>
        <v>#REF!</v>
      </c>
      <c r="FB107" s="1" t="e">
        <f>#REF!+'3'!FB107</f>
        <v>#REF!</v>
      </c>
      <c r="FC107" s="1" t="e">
        <f>#REF!+'3'!FC107</f>
        <v>#REF!</v>
      </c>
      <c r="FD107" s="1" t="e">
        <f>#REF!+'3'!FD107</f>
        <v>#REF!</v>
      </c>
      <c r="FE107" s="1" t="e">
        <f>#REF!+'3'!FE107</f>
        <v>#REF!</v>
      </c>
      <c r="FF107" s="1" t="e">
        <f>#REF!+'3'!FF107</f>
        <v>#REF!</v>
      </c>
      <c r="FG107" s="1" t="e">
        <f>#REF!+'3'!FG107</f>
        <v>#REF!</v>
      </c>
      <c r="FH107" s="1" t="e">
        <f>#REF!+'3'!FH107</f>
        <v>#REF!</v>
      </c>
      <c r="FI107" s="1" t="e">
        <f>#REF!+'3'!FI107</f>
        <v>#REF!</v>
      </c>
      <c r="FJ107" s="1" t="e">
        <f>#REF!+'3'!FJ107</f>
        <v>#REF!</v>
      </c>
      <c r="FK107" s="1" t="e">
        <f>#REF!+'3'!FK107</f>
        <v>#REF!</v>
      </c>
      <c r="FL107" s="1" t="e">
        <f>#REF!+'3'!FL107</f>
        <v>#REF!</v>
      </c>
      <c r="FM107" s="1" t="e">
        <f>#REF!+'3'!FM107</f>
        <v>#REF!</v>
      </c>
      <c r="FN107" s="1" t="e">
        <f>#REF!+'3'!FN107</f>
        <v>#REF!</v>
      </c>
      <c r="FO107" s="1" t="e">
        <f>#REF!+'3'!FO107</f>
        <v>#REF!</v>
      </c>
      <c r="FP107" s="1" t="e">
        <f>#REF!+'3'!FP107</f>
        <v>#REF!</v>
      </c>
      <c r="FQ107" s="1" t="e">
        <f>#REF!+'3'!FQ107</f>
        <v>#REF!</v>
      </c>
      <c r="FR107" s="1" t="e">
        <f>#REF!+'3'!FR107</f>
        <v>#REF!</v>
      </c>
      <c r="FS107" s="1" t="e">
        <f>#REF!+'3'!FS107</f>
        <v>#REF!</v>
      </c>
      <c r="FT107" s="1" t="e">
        <f>#REF!+'3'!FT107</f>
        <v>#REF!</v>
      </c>
      <c r="FU107" s="1" t="e">
        <f>#REF!+'3'!FU107</f>
        <v>#REF!</v>
      </c>
      <c r="FV107" s="1" t="e">
        <f>#REF!+'3'!FV107</f>
        <v>#REF!</v>
      </c>
      <c r="FW107" s="1" t="e">
        <f>#REF!+'3'!FW107</f>
        <v>#REF!</v>
      </c>
      <c r="FX107" s="1" t="e">
        <f>#REF!+'3'!FX107</f>
        <v>#REF!</v>
      </c>
      <c r="FY107" s="1" t="e">
        <f>#REF!+'3'!FY107</f>
        <v>#REF!</v>
      </c>
      <c r="FZ107" s="1" t="e">
        <f>#REF!+'3'!FZ107</f>
        <v>#REF!</v>
      </c>
      <c r="GA107" s="1" t="e">
        <f>#REF!+'3'!GA107</f>
        <v>#REF!</v>
      </c>
      <c r="GB107" s="1" t="e">
        <f>#REF!+'3'!GB107</f>
        <v>#REF!</v>
      </c>
      <c r="GC107" s="1" t="e">
        <f>#REF!+'3'!GC107</f>
        <v>#REF!</v>
      </c>
      <c r="GD107" s="1" t="e">
        <f>#REF!+'3'!GD107</f>
        <v>#REF!</v>
      </c>
      <c r="GE107" s="1" t="e">
        <f>#REF!+'3'!GE107</f>
        <v>#REF!</v>
      </c>
      <c r="GF107" s="1" t="e">
        <f>#REF!+'3'!GF107</f>
        <v>#REF!</v>
      </c>
      <c r="GG107" s="1" t="e">
        <f>#REF!+'3'!GG107</f>
        <v>#REF!</v>
      </c>
      <c r="GH107" s="1"/>
    </row>
    <row r="108" spans="1:190" x14ac:dyDescent="0.15">
      <c r="A108" s="1" t="e">
        <f>#REF!+'3'!A108</f>
        <v>#REF!</v>
      </c>
      <c r="B108" s="1" t="e">
        <f>#REF!+'3'!B108</f>
        <v>#REF!</v>
      </c>
      <c r="C108" s="1" t="e">
        <f>#REF!+'3'!C108</f>
        <v>#REF!</v>
      </c>
      <c r="D108" s="1" t="e">
        <f>#REF!+'3'!D108</f>
        <v>#REF!</v>
      </c>
      <c r="E108" s="1" t="e">
        <f>#REF!+'3'!E108</f>
        <v>#REF!</v>
      </c>
      <c r="F108" s="1" t="e">
        <f>#REF!+'3'!F108</f>
        <v>#REF!</v>
      </c>
      <c r="G108" s="1" t="e">
        <f>#REF!+'3'!G108</f>
        <v>#REF!</v>
      </c>
      <c r="H108" s="1" t="e">
        <f>#REF!+'3'!H108</f>
        <v>#REF!</v>
      </c>
      <c r="I108" s="1" t="e">
        <f>#REF!+'3'!I108</f>
        <v>#REF!</v>
      </c>
      <c r="J108" s="1" t="e">
        <f>#REF!+'3'!J108</f>
        <v>#REF!</v>
      </c>
      <c r="K108" s="1" t="e">
        <f>#REF!+'3'!K108</f>
        <v>#REF!</v>
      </c>
      <c r="L108" s="1" t="e">
        <f>#REF!+'3'!L108</f>
        <v>#REF!</v>
      </c>
      <c r="M108" s="1" t="e">
        <f>#REF!+'3'!M108</f>
        <v>#REF!</v>
      </c>
      <c r="N108" s="1" t="e">
        <f>#REF!+'3'!N108</f>
        <v>#REF!</v>
      </c>
      <c r="O108" s="1" t="e">
        <f>#REF!+'3'!O108</f>
        <v>#REF!</v>
      </c>
      <c r="P108" s="1" t="e">
        <f>#REF!+'3'!P108</f>
        <v>#REF!</v>
      </c>
      <c r="Q108" s="1" t="e">
        <f>#REF!+'3'!Q108</f>
        <v>#REF!</v>
      </c>
      <c r="R108" s="1" t="e">
        <f>#REF!+'3'!R108</f>
        <v>#REF!</v>
      </c>
      <c r="S108" s="1" t="e">
        <f>#REF!+'3'!S108</f>
        <v>#REF!</v>
      </c>
      <c r="T108" s="1" t="e">
        <f>#REF!+'3'!T108</f>
        <v>#REF!</v>
      </c>
      <c r="U108" s="1" t="e">
        <f>#REF!+'3'!U108</f>
        <v>#REF!</v>
      </c>
      <c r="V108" s="1" t="e">
        <f>#REF!+'3'!V108</f>
        <v>#REF!</v>
      </c>
      <c r="W108" s="1" t="e">
        <f>#REF!+'3'!W108</f>
        <v>#REF!</v>
      </c>
      <c r="X108" s="1" t="e">
        <f>#REF!+'3'!X108</f>
        <v>#REF!</v>
      </c>
      <c r="Y108" s="1" t="e">
        <f>#REF!+'3'!Y108</f>
        <v>#REF!</v>
      </c>
      <c r="Z108" s="1" t="e">
        <f>#REF!+'3'!Z108</f>
        <v>#REF!</v>
      </c>
      <c r="AA108" s="1" t="e">
        <f>#REF!+'3'!AA108</f>
        <v>#REF!</v>
      </c>
      <c r="AB108" s="1" t="e">
        <f>#REF!+'3'!AB108</f>
        <v>#REF!</v>
      </c>
      <c r="AC108" s="1" t="e">
        <f>#REF!+'3'!AC108</f>
        <v>#REF!</v>
      </c>
      <c r="AD108" s="1" t="e">
        <f>#REF!+'3'!AD108</f>
        <v>#REF!</v>
      </c>
      <c r="AE108" s="1" t="e">
        <f>#REF!+'3'!AE108</f>
        <v>#REF!</v>
      </c>
      <c r="AF108" s="1" t="e">
        <f>#REF!+'3'!AF108</f>
        <v>#REF!</v>
      </c>
      <c r="AG108" s="1" t="e">
        <f>#REF!+'3'!AG108</f>
        <v>#REF!</v>
      </c>
      <c r="AH108" s="1" t="e">
        <f>#REF!+'3'!AH108</f>
        <v>#REF!</v>
      </c>
      <c r="AI108" s="1" t="e">
        <f>#REF!+'3'!AI108</f>
        <v>#REF!</v>
      </c>
      <c r="AJ108" s="1" t="e">
        <f>#REF!+'3'!AJ108</f>
        <v>#REF!</v>
      </c>
      <c r="AK108" s="1" t="e">
        <f>#REF!+'3'!AK108</f>
        <v>#REF!</v>
      </c>
      <c r="AL108" s="1" t="e">
        <f>#REF!+'3'!AL108</f>
        <v>#REF!</v>
      </c>
      <c r="AM108" s="1" t="e">
        <f>#REF!+'3'!AM108</f>
        <v>#REF!</v>
      </c>
      <c r="AN108" s="1" t="e">
        <f>#REF!+'3'!AN108</f>
        <v>#REF!</v>
      </c>
      <c r="AO108" s="1" t="e">
        <f>#REF!+'3'!AO108</f>
        <v>#REF!</v>
      </c>
      <c r="AP108" s="1" t="e">
        <f>#REF!+'3'!AP108</f>
        <v>#REF!</v>
      </c>
      <c r="AQ108" s="1" t="e">
        <f>#REF!+'3'!AQ108</f>
        <v>#REF!</v>
      </c>
      <c r="AR108" s="1" t="e">
        <f>#REF!+'3'!AR108</f>
        <v>#REF!</v>
      </c>
      <c r="AS108" s="1" t="e">
        <f>#REF!+'3'!AS108</f>
        <v>#REF!</v>
      </c>
      <c r="AT108" s="1" t="e">
        <f>#REF!+'3'!AT108</f>
        <v>#REF!</v>
      </c>
      <c r="AU108" s="1" t="e">
        <f>#REF!+'3'!AU108</f>
        <v>#REF!</v>
      </c>
      <c r="AV108" s="1" t="e">
        <f>#REF!+'3'!AV108</f>
        <v>#REF!</v>
      </c>
      <c r="AW108" s="1" t="e">
        <f>#REF!+'3'!AW108</f>
        <v>#REF!</v>
      </c>
      <c r="AX108" s="1" t="e">
        <f>#REF!+'3'!AX108</f>
        <v>#REF!</v>
      </c>
      <c r="AY108" s="1" t="e">
        <f>#REF!+'3'!AY108</f>
        <v>#REF!</v>
      </c>
      <c r="AZ108" s="1" t="e">
        <f>#REF!+'3'!AZ108</f>
        <v>#REF!</v>
      </c>
      <c r="BA108" s="1" t="e">
        <f>#REF!+'3'!BA108</f>
        <v>#REF!</v>
      </c>
      <c r="BB108" s="1" t="e">
        <f>#REF!+'3'!BB108</f>
        <v>#REF!</v>
      </c>
      <c r="BC108" s="1" t="e">
        <f>#REF!+'3'!BC108</f>
        <v>#REF!</v>
      </c>
      <c r="BD108" s="1" t="e">
        <f>#REF!+'3'!BD108</f>
        <v>#REF!</v>
      </c>
      <c r="BE108" s="1" t="e">
        <f>#REF!+'3'!BE108</f>
        <v>#REF!</v>
      </c>
      <c r="BF108" s="1" t="e">
        <f>#REF!+'3'!BF108</f>
        <v>#REF!</v>
      </c>
      <c r="BG108" s="1" t="e">
        <f>#REF!+'3'!BG108</f>
        <v>#REF!</v>
      </c>
      <c r="BH108" s="1" t="e">
        <f>#REF!+'3'!BH108</f>
        <v>#REF!</v>
      </c>
      <c r="BI108" s="1" t="e">
        <f>#REF!+'3'!BI108</f>
        <v>#REF!</v>
      </c>
      <c r="BJ108" s="1" t="e">
        <f>#REF!+'3'!BJ108</f>
        <v>#REF!</v>
      </c>
      <c r="BK108" s="1" t="e">
        <f>#REF!+'3'!BK108</f>
        <v>#REF!</v>
      </c>
      <c r="BL108" s="1" t="e">
        <f>#REF!+'3'!BL108</f>
        <v>#REF!</v>
      </c>
      <c r="BM108" s="1" t="e">
        <f>#REF!+'3'!BM108</f>
        <v>#REF!</v>
      </c>
      <c r="BN108" s="1" t="e">
        <f>#REF!+'3'!BN108</f>
        <v>#REF!</v>
      </c>
      <c r="BO108" s="1" t="e">
        <f>#REF!+'3'!BO108</f>
        <v>#REF!</v>
      </c>
      <c r="BP108" s="1" t="e">
        <f>#REF!+'3'!BP108</f>
        <v>#REF!</v>
      </c>
      <c r="BQ108" s="1" t="e">
        <f>#REF!+'3'!BQ108</f>
        <v>#REF!</v>
      </c>
      <c r="BR108" s="1" t="e">
        <f>#REF!+'3'!BR108</f>
        <v>#REF!</v>
      </c>
      <c r="BS108" s="1" t="e">
        <f>#REF!+'3'!BS108</f>
        <v>#REF!</v>
      </c>
      <c r="BT108" s="1" t="e">
        <f>#REF!+'3'!BT108</f>
        <v>#REF!</v>
      </c>
      <c r="BU108" s="1" t="e">
        <f>#REF!+'3'!BU108</f>
        <v>#REF!</v>
      </c>
      <c r="BV108" s="1" t="e">
        <f>#REF!+'3'!BV108</f>
        <v>#REF!</v>
      </c>
      <c r="BW108" s="1" t="e">
        <f>#REF!+'3'!BW108</f>
        <v>#REF!</v>
      </c>
      <c r="BX108" s="1" t="e">
        <f>#REF!+'3'!BX108</f>
        <v>#REF!</v>
      </c>
      <c r="BY108" s="1" t="e">
        <f>#REF!+'3'!BY108</f>
        <v>#REF!</v>
      </c>
      <c r="BZ108" s="1" t="e">
        <f>#REF!+'3'!BZ108</f>
        <v>#REF!</v>
      </c>
      <c r="CA108" s="1" t="e">
        <f>#REF!+'3'!CA108</f>
        <v>#REF!</v>
      </c>
      <c r="CB108" s="1" t="e">
        <f>#REF!+'3'!CB108</f>
        <v>#REF!</v>
      </c>
      <c r="CC108" s="1" t="e">
        <f>#REF!+'3'!CC108</f>
        <v>#REF!</v>
      </c>
      <c r="CD108" s="1" t="e">
        <f>#REF!+'3'!CD108</f>
        <v>#REF!</v>
      </c>
      <c r="CE108" s="1" t="e">
        <f>#REF!+'3'!CE108</f>
        <v>#REF!</v>
      </c>
      <c r="CF108" s="1" t="e">
        <f>#REF!+'3'!CF108</f>
        <v>#REF!</v>
      </c>
      <c r="CG108" s="1" t="e">
        <f>#REF!+'3'!CG108</f>
        <v>#REF!</v>
      </c>
      <c r="CH108" s="1" t="e">
        <f>#REF!+'3'!CH108</f>
        <v>#REF!</v>
      </c>
      <c r="CI108" s="1" t="e">
        <f>#REF!+'3'!CI108</f>
        <v>#REF!</v>
      </c>
      <c r="CJ108" s="1" t="e">
        <f>#REF!+'3'!CJ108</f>
        <v>#REF!</v>
      </c>
      <c r="CK108" s="1" t="e">
        <f>#REF!+'3'!CK108</f>
        <v>#REF!</v>
      </c>
      <c r="CL108" s="1" t="e">
        <f>#REF!+'3'!CL108</f>
        <v>#REF!</v>
      </c>
      <c r="CM108" s="1" t="e">
        <f>#REF!+'3'!CM108</f>
        <v>#REF!</v>
      </c>
      <c r="CN108" s="1" t="e">
        <f>#REF!+'3'!CN108</f>
        <v>#REF!</v>
      </c>
      <c r="CO108" s="1" t="e">
        <f>#REF!+'3'!CO108</f>
        <v>#REF!</v>
      </c>
      <c r="CP108" s="1" t="e">
        <f>#REF!+'3'!CP108</f>
        <v>#REF!</v>
      </c>
      <c r="CQ108" s="1" t="e">
        <f>#REF!+'3'!CQ108</f>
        <v>#REF!</v>
      </c>
      <c r="CR108" s="1" t="e">
        <f>#REF!+'3'!CR108</f>
        <v>#REF!</v>
      </c>
      <c r="CS108" s="1" t="e">
        <f>#REF!+'3'!CS108</f>
        <v>#REF!</v>
      </c>
      <c r="CT108" s="1" t="e">
        <f>#REF!+'3'!CT108</f>
        <v>#REF!</v>
      </c>
      <c r="CU108" s="1" t="e">
        <f>#REF!+'3'!CU108</f>
        <v>#REF!</v>
      </c>
      <c r="CV108" s="1" t="e">
        <f>#REF!+'3'!CV108</f>
        <v>#REF!</v>
      </c>
      <c r="CW108" s="1" t="e">
        <f>#REF!+'3'!CW108</f>
        <v>#REF!</v>
      </c>
      <c r="CX108" s="1" t="e">
        <f>#REF!+'3'!CX108</f>
        <v>#REF!</v>
      </c>
      <c r="CY108" s="1" t="e">
        <f>#REF!+'3'!CY108</f>
        <v>#REF!</v>
      </c>
      <c r="CZ108" s="1" t="e">
        <f>#REF!+'3'!CZ108</f>
        <v>#REF!</v>
      </c>
      <c r="DA108" s="1" t="e">
        <f>#REF!+'3'!DA108</f>
        <v>#REF!</v>
      </c>
      <c r="DB108" s="1" t="e">
        <f>#REF!+'3'!DB108</f>
        <v>#REF!</v>
      </c>
      <c r="DC108" s="1" t="e">
        <f>#REF!+'3'!DC108</f>
        <v>#REF!</v>
      </c>
      <c r="DD108" s="1" t="e">
        <f>#REF!+'3'!DD108</f>
        <v>#REF!</v>
      </c>
      <c r="DE108" s="1" t="e">
        <f>#REF!+'3'!DE108</f>
        <v>#REF!</v>
      </c>
      <c r="DF108" s="1" t="e">
        <f>#REF!+'3'!DF108</f>
        <v>#REF!</v>
      </c>
      <c r="DG108" s="1" t="e">
        <f>#REF!+'3'!DG108</f>
        <v>#REF!</v>
      </c>
      <c r="DH108" s="1" t="e">
        <f>#REF!+'3'!DH108</f>
        <v>#REF!</v>
      </c>
      <c r="DI108" s="1" t="e">
        <f>#REF!+'3'!DI108</f>
        <v>#REF!</v>
      </c>
      <c r="DJ108" s="1" t="e">
        <f>#REF!+'3'!DJ108</f>
        <v>#REF!</v>
      </c>
      <c r="DK108" s="1" t="e">
        <f>#REF!+'3'!DK108</f>
        <v>#REF!</v>
      </c>
      <c r="DL108" s="1" t="e">
        <f>#REF!+'3'!DL108</f>
        <v>#REF!</v>
      </c>
      <c r="DM108" s="1" t="e">
        <f>#REF!+'3'!DM108</f>
        <v>#REF!</v>
      </c>
      <c r="DN108" s="1" t="e">
        <f>#REF!+'3'!DN108</f>
        <v>#REF!</v>
      </c>
      <c r="DO108" s="1" t="e">
        <f>#REF!+'3'!DO108</f>
        <v>#REF!</v>
      </c>
      <c r="DP108" s="1" t="e">
        <f>#REF!+'3'!DP108</f>
        <v>#REF!</v>
      </c>
      <c r="DQ108" s="1" t="e">
        <f>#REF!+'3'!DQ108</f>
        <v>#REF!</v>
      </c>
      <c r="DR108" s="1" t="e">
        <f>#REF!+'3'!DR108</f>
        <v>#REF!</v>
      </c>
      <c r="DS108" s="1" t="e">
        <f>#REF!+'3'!DS108</f>
        <v>#REF!</v>
      </c>
      <c r="DT108" s="1" t="e">
        <f>#REF!+'3'!DT108</f>
        <v>#REF!</v>
      </c>
      <c r="DU108" s="1" t="e">
        <f>#REF!+'3'!DU108</f>
        <v>#REF!</v>
      </c>
      <c r="DV108" s="1" t="e">
        <f>#REF!+'3'!DV108</f>
        <v>#REF!</v>
      </c>
      <c r="DW108" s="1" t="e">
        <f>#REF!+'3'!DW108</f>
        <v>#REF!</v>
      </c>
      <c r="DX108" s="1" t="e">
        <f>#REF!+'3'!DX108</f>
        <v>#REF!</v>
      </c>
      <c r="DY108" s="1" t="e">
        <f>#REF!+'3'!DY108</f>
        <v>#REF!</v>
      </c>
      <c r="DZ108" s="1" t="e">
        <f>#REF!+'3'!DZ108</f>
        <v>#REF!</v>
      </c>
      <c r="EA108" s="1" t="e">
        <f>#REF!+'3'!EA108</f>
        <v>#REF!</v>
      </c>
      <c r="EB108" s="1" t="e">
        <f>#REF!+'3'!EB108</f>
        <v>#REF!</v>
      </c>
      <c r="EC108" s="1" t="e">
        <f>#REF!+'3'!EC108</f>
        <v>#REF!</v>
      </c>
      <c r="ED108" s="1" t="e">
        <f>#REF!+'3'!ED108</f>
        <v>#REF!</v>
      </c>
      <c r="EE108" s="1" t="e">
        <f>#REF!+'3'!EE108</f>
        <v>#REF!</v>
      </c>
      <c r="EF108" s="1" t="e">
        <f>#REF!+'3'!EF108</f>
        <v>#REF!</v>
      </c>
      <c r="EG108" s="1" t="e">
        <f>#REF!+'3'!EG108</f>
        <v>#REF!</v>
      </c>
      <c r="EH108" s="1" t="e">
        <f>#REF!+'3'!EH108</f>
        <v>#REF!</v>
      </c>
      <c r="EI108" s="1" t="e">
        <f>#REF!+'3'!EI108</f>
        <v>#REF!</v>
      </c>
      <c r="EJ108" s="1" t="e">
        <f>#REF!+'3'!EJ108</f>
        <v>#REF!</v>
      </c>
      <c r="EK108" s="1" t="e">
        <f>#REF!+'3'!EK108</f>
        <v>#REF!</v>
      </c>
      <c r="EL108" s="1" t="e">
        <f>#REF!+'3'!EL108</f>
        <v>#REF!</v>
      </c>
      <c r="EM108" s="1" t="e">
        <f>#REF!+'3'!EM108</f>
        <v>#REF!</v>
      </c>
      <c r="EN108" s="1" t="e">
        <f>#REF!+'3'!EN108</f>
        <v>#REF!</v>
      </c>
      <c r="EO108" s="1" t="e">
        <f>#REF!+'3'!EO108</f>
        <v>#REF!</v>
      </c>
      <c r="EP108" s="1" t="e">
        <f>#REF!+'3'!EP108</f>
        <v>#REF!</v>
      </c>
      <c r="EQ108" s="1" t="e">
        <f>#REF!+'3'!EQ108</f>
        <v>#REF!</v>
      </c>
      <c r="ER108" s="1" t="e">
        <f>#REF!+'3'!ER108</f>
        <v>#REF!</v>
      </c>
      <c r="ES108" s="1" t="e">
        <f>#REF!+'3'!ES108</f>
        <v>#REF!</v>
      </c>
      <c r="ET108" s="1" t="e">
        <f>#REF!+'3'!ET108</f>
        <v>#REF!</v>
      </c>
      <c r="EU108" s="1" t="e">
        <f>#REF!+'3'!EU108</f>
        <v>#REF!</v>
      </c>
      <c r="EV108" s="1" t="e">
        <f>#REF!+'3'!EV108</f>
        <v>#REF!</v>
      </c>
      <c r="EW108" s="1" t="e">
        <f>#REF!+'3'!EW108</f>
        <v>#REF!</v>
      </c>
      <c r="EX108" s="1" t="e">
        <f>#REF!+'3'!EX108</f>
        <v>#REF!</v>
      </c>
      <c r="EY108" s="1" t="e">
        <f>#REF!+'3'!EY108</f>
        <v>#REF!</v>
      </c>
      <c r="EZ108" s="1" t="e">
        <f>#REF!+'3'!EZ108</f>
        <v>#REF!</v>
      </c>
      <c r="FA108" s="1" t="e">
        <f>#REF!+'3'!FA108</f>
        <v>#REF!</v>
      </c>
      <c r="FB108" s="1" t="e">
        <f>#REF!+'3'!FB108</f>
        <v>#REF!</v>
      </c>
      <c r="FC108" s="1" t="e">
        <f>#REF!+'3'!FC108</f>
        <v>#REF!</v>
      </c>
      <c r="FD108" s="1" t="e">
        <f>#REF!+'3'!FD108</f>
        <v>#REF!</v>
      </c>
      <c r="FE108" s="1" t="e">
        <f>#REF!+'3'!FE108</f>
        <v>#REF!</v>
      </c>
      <c r="FF108" s="1" t="e">
        <f>#REF!+'3'!FF108</f>
        <v>#REF!</v>
      </c>
      <c r="FG108" s="1" t="e">
        <f>#REF!+'3'!FG108</f>
        <v>#REF!</v>
      </c>
      <c r="FH108" s="1" t="e">
        <f>#REF!+'3'!FH108</f>
        <v>#REF!</v>
      </c>
      <c r="FI108" s="1" t="e">
        <f>#REF!+'3'!FI108</f>
        <v>#REF!</v>
      </c>
      <c r="FJ108" s="1" t="e">
        <f>#REF!+'3'!FJ108</f>
        <v>#REF!</v>
      </c>
      <c r="FK108" s="1" t="e">
        <f>#REF!+'3'!FK108</f>
        <v>#REF!</v>
      </c>
      <c r="FL108" s="1" t="e">
        <f>#REF!+'3'!FL108</f>
        <v>#REF!</v>
      </c>
      <c r="FM108" s="1" t="e">
        <f>#REF!+'3'!FM108</f>
        <v>#REF!</v>
      </c>
      <c r="FN108" s="1" t="e">
        <f>#REF!+'3'!FN108</f>
        <v>#REF!</v>
      </c>
      <c r="FO108" s="1" t="e">
        <f>#REF!+'3'!FO108</f>
        <v>#REF!</v>
      </c>
      <c r="FP108" s="1" t="e">
        <f>#REF!+'3'!FP108</f>
        <v>#REF!</v>
      </c>
      <c r="FQ108" s="1" t="e">
        <f>#REF!+'3'!FQ108</f>
        <v>#REF!</v>
      </c>
      <c r="FR108" s="1" t="e">
        <f>#REF!+'3'!FR108</f>
        <v>#REF!</v>
      </c>
      <c r="FS108" s="1" t="e">
        <f>#REF!+'3'!FS108</f>
        <v>#REF!</v>
      </c>
      <c r="FT108" s="1" t="e">
        <f>#REF!+'3'!FT108</f>
        <v>#REF!</v>
      </c>
      <c r="FU108" s="1" t="e">
        <f>#REF!+'3'!FU108</f>
        <v>#REF!</v>
      </c>
      <c r="FV108" s="1" t="e">
        <f>#REF!+'3'!FV108</f>
        <v>#REF!</v>
      </c>
      <c r="FW108" s="1" t="e">
        <f>#REF!+'3'!FW108</f>
        <v>#REF!</v>
      </c>
      <c r="FX108" s="1" t="e">
        <f>#REF!+'3'!FX108</f>
        <v>#REF!</v>
      </c>
      <c r="FY108" s="1" t="e">
        <f>#REF!+'3'!FY108</f>
        <v>#REF!</v>
      </c>
      <c r="FZ108" s="1" t="e">
        <f>#REF!+'3'!FZ108</f>
        <v>#REF!</v>
      </c>
      <c r="GA108" s="1" t="e">
        <f>#REF!+'3'!GA108</f>
        <v>#REF!</v>
      </c>
      <c r="GB108" s="1" t="e">
        <f>#REF!+'3'!GB108</f>
        <v>#REF!</v>
      </c>
      <c r="GC108" s="1" t="e">
        <f>#REF!+'3'!GC108</f>
        <v>#REF!</v>
      </c>
      <c r="GD108" s="1" t="e">
        <f>#REF!+'3'!GD108</f>
        <v>#REF!</v>
      </c>
      <c r="GE108" s="1" t="e">
        <f>#REF!+'3'!GE108</f>
        <v>#REF!</v>
      </c>
      <c r="GF108" s="1" t="e">
        <f>#REF!+'3'!GF108</f>
        <v>#REF!</v>
      </c>
      <c r="GG108" s="1" t="e">
        <f>#REF!+'3'!GG108</f>
        <v>#REF!</v>
      </c>
      <c r="GH108" s="1"/>
    </row>
    <row r="109" spans="1:190" x14ac:dyDescent="0.15">
      <c r="A109" s="1" t="e">
        <f>#REF!+'3'!A109</f>
        <v>#REF!</v>
      </c>
      <c r="B109" s="1" t="e">
        <f>#REF!+'3'!B109</f>
        <v>#REF!</v>
      </c>
      <c r="C109" s="1" t="e">
        <f>#REF!+'3'!C109</f>
        <v>#REF!</v>
      </c>
      <c r="D109" s="1" t="e">
        <f>#REF!+'3'!D109</f>
        <v>#REF!</v>
      </c>
      <c r="E109" s="1" t="e">
        <f>#REF!+'3'!E109</f>
        <v>#REF!</v>
      </c>
      <c r="F109" s="1" t="e">
        <f>#REF!+'3'!F109</f>
        <v>#REF!</v>
      </c>
      <c r="G109" s="1" t="e">
        <f>#REF!+'3'!G109</f>
        <v>#REF!</v>
      </c>
      <c r="H109" s="1" t="e">
        <f>#REF!+'3'!H109</f>
        <v>#REF!</v>
      </c>
      <c r="I109" s="1" t="e">
        <f>#REF!+'3'!I109</f>
        <v>#REF!</v>
      </c>
      <c r="J109" s="1" t="e">
        <f>#REF!+'3'!J109</f>
        <v>#REF!</v>
      </c>
      <c r="K109" s="1" t="e">
        <f>#REF!+'3'!K109</f>
        <v>#REF!</v>
      </c>
      <c r="L109" s="1" t="e">
        <f>#REF!+'3'!L109</f>
        <v>#REF!</v>
      </c>
      <c r="M109" s="1" t="e">
        <f>#REF!+'3'!M109</f>
        <v>#REF!</v>
      </c>
      <c r="N109" s="1" t="e">
        <f>#REF!+'3'!N109</f>
        <v>#REF!</v>
      </c>
      <c r="O109" s="1" t="e">
        <f>#REF!+'3'!O109</f>
        <v>#REF!</v>
      </c>
      <c r="P109" s="1" t="e">
        <f>#REF!+'3'!P109</f>
        <v>#REF!</v>
      </c>
      <c r="Q109" s="1" t="e">
        <f>#REF!+'3'!Q109</f>
        <v>#REF!</v>
      </c>
      <c r="R109" s="1" t="e">
        <f>#REF!+'3'!R109</f>
        <v>#REF!</v>
      </c>
      <c r="S109" s="1" t="e">
        <f>#REF!+'3'!S109</f>
        <v>#REF!</v>
      </c>
      <c r="T109" s="1" t="e">
        <f>#REF!+'3'!T109</f>
        <v>#REF!</v>
      </c>
      <c r="U109" s="1" t="e">
        <f>#REF!+'3'!U109</f>
        <v>#REF!</v>
      </c>
      <c r="V109" s="1" t="e">
        <f>#REF!+'3'!V109</f>
        <v>#REF!</v>
      </c>
      <c r="W109" s="1" t="e">
        <f>#REF!+'3'!W109</f>
        <v>#REF!</v>
      </c>
      <c r="X109" s="1" t="e">
        <f>#REF!+'3'!X109</f>
        <v>#REF!</v>
      </c>
      <c r="Y109" s="1" t="e">
        <f>#REF!+'3'!Y109</f>
        <v>#REF!</v>
      </c>
      <c r="Z109" s="1" t="e">
        <f>#REF!+'3'!Z109</f>
        <v>#REF!</v>
      </c>
      <c r="AA109" s="1" t="e">
        <f>#REF!+'3'!AA109</f>
        <v>#REF!</v>
      </c>
      <c r="AB109" s="1" t="e">
        <f>#REF!+'3'!AB109</f>
        <v>#REF!</v>
      </c>
      <c r="AC109" s="1" t="e">
        <f>#REF!+'3'!AC109</f>
        <v>#REF!</v>
      </c>
      <c r="AD109" s="1" t="e">
        <f>#REF!+'3'!AD109</f>
        <v>#REF!</v>
      </c>
      <c r="AE109" s="1" t="e">
        <f>#REF!+'3'!AE109</f>
        <v>#REF!</v>
      </c>
      <c r="AF109" s="1" t="e">
        <f>#REF!+'3'!AF109</f>
        <v>#REF!</v>
      </c>
      <c r="AG109" s="1" t="e">
        <f>#REF!+'3'!AG109</f>
        <v>#REF!</v>
      </c>
      <c r="AH109" s="1" t="e">
        <f>#REF!+'3'!AH109</f>
        <v>#REF!</v>
      </c>
      <c r="AI109" s="1" t="e">
        <f>#REF!+'3'!AI109</f>
        <v>#REF!</v>
      </c>
      <c r="AJ109" s="1" t="e">
        <f>#REF!+'3'!AJ109</f>
        <v>#REF!</v>
      </c>
      <c r="AK109" s="1" t="e">
        <f>#REF!+'3'!AK109</f>
        <v>#REF!</v>
      </c>
      <c r="AL109" s="1" t="e">
        <f>#REF!+'3'!AL109</f>
        <v>#REF!</v>
      </c>
      <c r="AM109" s="1" t="e">
        <f>#REF!+'3'!AM109</f>
        <v>#REF!</v>
      </c>
      <c r="AN109" s="1" t="e">
        <f>#REF!+'3'!AN109</f>
        <v>#REF!</v>
      </c>
      <c r="AO109" s="1" t="e">
        <f>#REF!+'3'!AO109</f>
        <v>#REF!</v>
      </c>
      <c r="AP109" s="1" t="e">
        <f>#REF!+'3'!AP109</f>
        <v>#REF!</v>
      </c>
      <c r="AQ109" s="1" t="e">
        <f>#REF!+'3'!AQ109</f>
        <v>#REF!</v>
      </c>
      <c r="AR109" s="1" t="e">
        <f>#REF!+'3'!AR109</f>
        <v>#REF!</v>
      </c>
      <c r="AS109" s="1" t="e">
        <f>#REF!+'3'!AS109</f>
        <v>#REF!</v>
      </c>
      <c r="AT109" s="1" t="e">
        <f>#REF!+'3'!AT109</f>
        <v>#REF!</v>
      </c>
      <c r="AU109" s="1" t="e">
        <f>#REF!+'3'!AU109</f>
        <v>#REF!</v>
      </c>
      <c r="AV109" s="1" t="e">
        <f>#REF!+'3'!AV109</f>
        <v>#REF!</v>
      </c>
      <c r="AW109" s="1" t="e">
        <f>#REF!+'3'!AW109</f>
        <v>#REF!</v>
      </c>
      <c r="AX109" s="1" t="e">
        <f>#REF!+'3'!AX109</f>
        <v>#REF!</v>
      </c>
      <c r="AY109" s="1" t="e">
        <f>#REF!+'3'!AY109</f>
        <v>#REF!</v>
      </c>
      <c r="AZ109" s="1" t="e">
        <f>#REF!+'3'!AZ109</f>
        <v>#REF!</v>
      </c>
      <c r="BA109" s="1" t="e">
        <f>#REF!+'3'!BA109</f>
        <v>#REF!</v>
      </c>
      <c r="BB109" s="1" t="e">
        <f>#REF!+'3'!BB109</f>
        <v>#REF!</v>
      </c>
      <c r="BC109" s="1" t="e">
        <f>#REF!+'3'!BC109</f>
        <v>#REF!</v>
      </c>
      <c r="BD109" s="1" t="e">
        <f>#REF!+'3'!BD109</f>
        <v>#REF!</v>
      </c>
      <c r="BE109" s="1" t="e">
        <f>#REF!+'3'!BE109</f>
        <v>#REF!</v>
      </c>
      <c r="BF109" s="1" t="e">
        <f>#REF!+'3'!BF109</f>
        <v>#REF!</v>
      </c>
      <c r="BG109" s="1" t="e">
        <f>#REF!+'3'!BG109</f>
        <v>#REF!</v>
      </c>
      <c r="BH109" s="1" t="e">
        <f>#REF!+'3'!BH109</f>
        <v>#REF!</v>
      </c>
      <c r="BI109" s="1" t="e">
        <f>#REF!+'3'!BI109</f>
        <v>#REF!</v>
      </c>
      <c r="BJ109" s="1" t="e">
        <f>#REF!+'3'!BJ109</f>
        <v>#REF!</v>
      </c>
      <c r="BK109" s="1" t="e">
        <f>#REF!+'3'!BK109</f>
        <v>#REF!</v>
      </c>
      <c r="BL109" s="1" t="e">
        <f>#REF!+'3'!BL109</f>
        <v>#REF!</v>
      </c>
      <c r="BM109" s="1" t="e">
        <f>#REF!+'3'!BM109</f>
        <v>#REF!</v>
      </c>
      <c r="BN109" s="1" t="e">
        <f>#REF!+'3'!BN109</f>
        <v>#REF!</v>
      </c>
      <c r="BO109" s="1" t="e">
        <f>#REF!+'3'!BO109</f>
        <v>#REF!</v>
      </c>
      <c r="BP109" s="1" t="e">
        <f>#REF!+'3'!BP109</f>
        <v>#REF!</v>
      </c>
      <c r="BQ109" s="1" t="e">
        <f>#REF!+'3'!BQ109</f>
        <v>#REF!</v>
      </c>
      <c r="BR109" s="1" t="e">
        <f>#REF!+'3'!BR109</f>
        <v>#REF!</v>
      </c>
      <c r="BS109" s="1" t="e">
        <f>#REF!+'3'!BS109</f>
        <v>#REF!</v>
      </c>
      <c r="BT109" s="1" t="e">
        <f>#REF!+'3'!BT109</f>
        <v>#REF!</v>
      </c>
      <c r="BU109" s="1" t="e">
        <f>#REF!+'3'!BU109</f>
        <v>#REF!</v>
      </c>
      <c r="BV109" s="1" t="e">
        <f>#REF!+'3'!BV109</f>
        <v>#REF!</v>
      </c>
      <c r="BW109" s="1" t="e">
        <f>#REF!+'3'!BW109</f>
        <v>#REF!</v>
      </c>
      <c r="BX109" s="1" t="e">
        <f>#REF!+'3'!BX109</f>
        <v>#REF!</v>
      </c>
      <c r="BY109" s="1" t="e">
        <f>#REF!+'3'!BY109</f>
        <v>#REF!</v>
      </c>
      <c r="BZ109" s="1" t="e">
        <f>#REF!+'3'!BZ109</f>
        <v>#REF!</v>
      </c>
      <c r="CA109" s="1" t="e">
        <f>#REF!+'3'!CA109</f>
        <v>#REF!</v>
      </c>
      <c r="CB109" s="1" t="e">
        <f>#REF!+'3'!CB109</f>
        <v>#REF!</v>
      </c>
      <c r="CC109" s="1" t="e">
        <f>#REF!+'3'!CC109</f>
        <v>#REF!</v>
      </c>
      <c r="CD109" s="1" t="e">
        <f>#REF!+'3'!CD109</f>
        <v>#REF!</v>
      </c>
      <c r="CE109" s="1" t="e">
        <f>#REF!+'3'!CE109</f>
        <v>#REF!</v>
      </c>
      <c r="CF109" s="1" t="e">
        <f>#REF!+'3'!CF109</f>
        <v>#REF!</v>
      </c>
      <c r="CG109" s="1" t="e">
        <f>#REF!+'3'!CG109</f>
        <v>#REF!</v>
      </c>
      <c r="CH109" s="1" t="e">
        <f>#REF!+'3'!CH109</f>
        <v>#REF!</v>
      </c>
      <c r="CI109" s="1" t="e">
        <f>#REF!+'3'!CI109</f>
        <v>#REF!</v>
      </c>
      <c r="CJ109" s="1" t="e">
        <f>#REF!+'3'!CJ109</f>
        <v>#REF!</v>
      </c>
      <c r="CK109" s="1" t="e">
        <f>#REF!+'3'!CK109</f>
        <v>#REF!</v>
      </c>
      <c r="CL109" s="1" t="e">
        <f>#REF!+'3'!CL109</f>
        <v>#REF!</v>
      </c>
      <c r="CM109" s="1" t="e">
        <f>#REF!+'3'!CM109</f>
        <v>#REF!</v>
      </c>
      <c r="CN109" s="1" t="e">
        <f>#REF!+'3'!CN109</f>
        <v>#REF!</v>
      </c>
      <c r="CO109" s="1" t="e">
        <f>#REF!+'3'!CO109</f>
        <v>#REF!</v>
      </c>
      <c r="CP109" s="1" t="e">
        <f>#REF!+'3'!CP109</f>
        <v>#REF!</v>
      </c>
      <c r="CQ109" s="1" t="e">
        <f>#REF!+'3'!CQ109</f>
        <v>#REF!</v>
      </c>
      <c r="CR109" s="1" t="e">
        <f>#REF!+'3'!CR109</f>
        <v>#REF!</v>
      </c>
      <c r="CS109" s="1" t="e">
        <f>#REF!+'3'!CS109</f>
        <v>#REF!</v>
      </c>
      <c r="CT109" s="1" t="e">
        <f>#REF!+'3'!CT109</f>
        <v>#REF!</v>
      </c>
      <c r="CU109" s="1" t="e">
        <f>#REF!+'3'!CU109</f>
        <v>#REF!</v>
      </c>
      <c r="CV109" s="1" t="e">
        <f>#REF!+'3'!CV109</f>
        <v>#REF!</v>
      </c>
      <c r="CW109" s="1" t="e">
        <f>#REF!+'3'!CW109</f>
        <v>#REF!</v>
      </c>
      <c r="CX109" s="1" t="e">
        <f>#REF!+'3'!CX109</f>
        <v>#REF!</v>
      </c>
      <c r="CY109" s="1" t="e">
        <f>#REF!+'3'!CY109</f>
        <v>#REF!</v>
      </c>
      <c r="CZ109" s="1" t="e">
        <f>#REF!+'3'!CZ109</f>
        <v>#REF!</v>
      </c>
      <c r="DA109" s="1" t="e">
        <f>#REF!+'3'!DA109</f>
        <v>#REF!</v>
      </c>
      <c r="DB109" s="1" t="e">
        <f>#REF!+'3'!DB109</f>
        <v>#REF!</v>
      </c>
      <c r="DC109" s="1" t="e">
        <f>#REF!+'3'!DC109</f>
        <v>#REF!</v>
      </c>
      <c r="DD109" s="1" t="e">
        <f>#REF!+'3'!DD109</f>
        <v>#REF!</v>
      </c>
      <c r="DE109" s="1" t="e">
        <f>#REF!+'3'!DE109</f>
        <v>#REF!</v>
      </c>
      <c r="DF109" s="1" t="e">
        <f>#REF!+'3'!DF109</f>
        <v>#REF!</v>
      </c>
      <c r="DG109" s="1" t="e">
        <f>#REF!+'3'!DG109</f>
        <v>#REF!</v>
      </c>
      <c r="DH109" s="1" t="e">
        <f>#REF!+'3'!DH109</f>
        <v>#REF!</v>
      </c>
      <c r="DI109" s="1" t="e">
        <f>#REF!+'3'!DI109</f>
        <v>#REF!</v>
      </c>
      <c r="DJ109" s="1" t="e">
        <f>#REF!+'3'!DJ109</f>
        <v>#REF!</v>
      </c>
      <c r="DK109" s="1" t="e">
        <f>#REF!+'3'!DK109</f>
        <v>#REF!</v>
      </c>
      <c r="DL109" s="1" t="e">
        <f>#REF!+'3'!DL109</f>
        <v>#REF!</v>
      </c>
      <c r="DM109" s="1" t="e">
        <f>#REF!+'3'!DM109</f>
        <v>#REF!</v>
      </c>
      <c r="DN109" s="1" t="e">
        <f>#REF!+'3'!DN109</f>
        <v>#REF!</v>
      </c>
      <c r="DO109" s="1" t="e">
        <f>#REF!+'3'!DO109</f>
        <v>#REF!</v>
      </c>
      <c r="DP109" s="1" t="e">
        <f>#REF!+'3'!DP109</f>
        <v>#REF!</v>
      </c>
      <c r="DQ109" s="1" t="e">
        <f>#REF!+'3'!DQ109</f>
        <v>#REF!</v>
      </c>
      <c r="DR109" s="1" t="e">
        <f>#REF!+'3'!DR109</f>
        <v>#REF!</v>
      </c>
      <c r="DS109" s="1" t="e">
        <f>#REF!+'3'!DS109</f>
        <v>#REF!</v>
      </c>
      <c r="DT109" s="1" t="e">
        <f>#REF!+'3'!DT109</f>
        <v>#REF!</v>
      </c>
      <c r="DU109" s="1" t="e">
        <f>#REF!+'3'!DU109</f>
        <v>#REF!</v>
      </c>
      <c r="DV109" s="1" t="e">
        <f>#REF!+'3'!DV109</f>
        <v>#REF!</v>
      </c>
      <c r="DW109" s="1" t="e">
        <f>#REF!+'3'!DW109</f>
        <v>#REF!</v>
      </c>
      <c r="DX109" s="1" t="e">
        <f>#REF!+'3'!DX109</f>
        <v>#REF!</v>
      </c>
      <c r="DY109" s="1" t="e">
        <f>#REF!+'3'!DY109</f>
        <v>#REF!</v>
      </c>
      <c r="DZ109" s="1" t="e">
        <f>#REF!+'3'!DZ109</f>
        <v>#REF!</v>
      </c>
      <c r="EA109" s="1" t="e">
        <f>#REF!+'3'!EA109</f>
        <v>#REF!</v>
      </c>
      <c r="EB109" s="1" t="e">
        <f>#REF!+'3'!EB109</f>
        <v>#REF!</v>
      </c>
      <c r="EC109" s="1" t="e">
        <f>#REF!+'3'!EC109</f>
        <v>#REF!</v>
      </c>
      <c r="ED109" s="1" t="e">
        <f>#REF!+'3'!ED109</f>
        <v>#REF!</v>
      </c>
      <c r="EE109" s="1" t="e">
        <f>#REF!+'3'!EE109</f>
        <v>#REF!</v>
      </c>
      <c r="EF109" s="1" t="e">
        <f>#REF!+'3'!EF109</f>
        <v>#REF!</v>
      </c>
      <c r="EG109" s="1" t="e">
        <f>#REF!+'3'!EG109</f>
        <v>#REF!</v>
      </c>
      <c r="EH109" s="1" t="e">
        <f>#REF!+'3'!EH109</f>
        <v>#REF!</v>
      </c>
      <c r="EI109" s="1" t="e">
        <f>#REF!+'3'!EI109</f>
        <v>#REF!</v>
      </c>
      <c r="EJ109" s="1" t="e">
        <f>#REF!+'3'!EJ109</f>
        <v>#REF!</v>
      </c>
      <c r="EK109" s="1" t="e">
        <f>#REF!+'3'!EK109</f>
        <v>#REF!</v>
      </c>
      <c r="EL109" s="1" t="e">
        <f>#REF!+'3'!EL109</f>
        <v>#REF!</v>
      </c>
      <c r="EM109" s="1" t="e">
        <f>#REF!+'3'!EM109</f>
        <v>#REF!</v>
      </c>
      <c r="EN109" s="1" t="e">
        <f>#REF!+'3'!EN109</f>
        <v>#REF!</v>
      </c>
      <c r="EO109" s="1" t="e">
        <f>#REF!+'3'!EO109</f>
        <v>#REF!</v>
      </c>
      <c r="EP109" s="1" t="e">
        <f>#REF!+'3'!EP109</f>
        <v>#REF!</v>
      </c>
      <c r="EQ109" s="1" t="e">
        <f>#REF!+'3'!EQ109</f>
        <v>#REF!</v>
      </c>
      <c r="ER109" s="1" t="e">
        <f>#REF!+'3'!ER109</f>
        <v>#REF!</v>
      </c>
      <c r="ES109" s="1" t="e">
        <f>#REF!+'3'!ES109</f>
        <v>#REF!</v>
      </c>
      <c r="ET109" s="1" t="e">
        <f>#REF!+'3'!ET109</f>
        <v>#REF!</v>
      </c>
      <c r="EU109" s="1" t="e">
        <f>#REF!+'3'!EU109</f>
        <v>#REF!</v>
      </c>
      <c r="EV109" s="1" t="e">
        <f>#REF!+'3'!EV109</f>
        <v>#REF!</v>
      </c>
      <c r="EW109" s="1" t="e">
        <f>#REF!+'3'!EW109</f>
        <v>#REF!</v>
      </c>
      <c r="EX109" s="1" t="e">
        <f>#REF!+'3'!EX109</f>
        <v>#REF!</v>
      </c>
      <c r="EY109" s="1" t="e">
        <f>#REF!+'3'!EY109</f>
        <v>#REF!</v>
      </c>
      <c r="EZ109" s="1" t="e">
        <f>#REF!+'3'!EZ109</f>
        <v>#REF!</v>
      </c>
      <c r="FA109" s="1" t="e">
        <f>#REF!+'3'!FA109</f>
        <v>#REF!</v>
      </c>
      <c r="FB109" s="1" t="e">
        <f>#REF!+'3'!FB109</f>
        <v>#REF!</v>
      </c>
      <c r="FC109" s="1" t="e">
        <f>#REF!+'3'!FC109</f>
        <v>#REF!</v>
      </c>
      <c r="FD109" s="1" t="e">
        <f>#REF!+'3'!FD109</f>
        <v>#REF!</v>
      </c>
      <c r="FE109" s="1" t="e">
        <f>#REF!+'3'!FE109</f>
        <v>#REF!</v>
      </c>
      <c r="FF109" s="1" t="e">
        <f>#REF!+'3'!FF109</f>
        <v>#REF!</v>
      </c>
      <c r="FG109" s="1" t="e">
        <f>#REF!+'3'!FG109</f>
        <v>#REF!</v>
      </c>
      <c r="FH109" s="1" t="e">
        <f>#REF!+'3'!FH109</f>
        <v>#REF!</v>
      </c>
      <c r="FI109" s="1" t="e">
        <f>#REF!+'3'!FI109</f>
        <v>#REF!</v>
      </c>
      <c r="FJ109" s="1" t="e">
        <f>#REF!+'3'!FJ109</f>
        <v>#REF!</v>
      </c>
      <c r="FK109" s="1" t="e">
        <f>#REF!+'3'!FK109</f>
        <v>#REF!</v>
      </c>
      <c r="FL109" s="1" t="e">
        <f>#REF!+'3'!FL109</f>
        <v>#REF!</v>
      </c>
      <c r="FM109" s="1" t="e">
        <f>#REF!+'3'!FM109</f>
        <v>#REF!</v>
      </c>
      <c r="FN109" s="1" t="e">
        <f>#REF!+'3'!FN109</f>
        <v>#REF!</v>
      </c>
      <c r="FO109" s="1" t="e">
        <f>#REF!+'3'!FO109</f>
        <v>#REF!</v>
      </c>
      <c r="FP109" s="1" t="e">
        <f>#REF!+'3'!FP109</f>
        <v>#REF!</v>
      </c>
      <c r="FQ109" s="1" t="e">
        <f>#REF!+'3'!FQ109</f>
        <v>#REF!</v>
      </c>
      <c r="FR109" s="1" t="e">
        <f>#REF!+'3'!FR109</f>
        <v>#REF!</v>
      </c>
      <c r="FS109" s="1" t="e">
        <f>#REF!+'3'!FS109</f>
        <v>#REF!</v>
      </c>
      <c r="FT109" s="1" t="e">
        <f>#REF!+'3'!FT109</f>
        <v>#REF!</v>
      </c>
      <c r="FU109" s="1" t="e">
        <f>#REF!+'3'!FU109</f>
        <v>#REF!</v>
      </c>
      <c r="FV109" s="1" t="e">
        <f>#REF!+'3'!FV109</f>
        <v>#REF!</v>
      </c>
      <c r="FW109" s="1" t="e">
        <f>#REF!+'3'!FW109</f>
        <v>#REF!</v>
      </c>
      <c r="FX109" s="1" t="e">
        <f>#REF!+'3'!FX109</f>
        <v>#REF!</v>
      </c>
      <c r="FY109" s="1" t="e">
        <f>#REF!+'3'!FY109</f>
        <v>#REF!</v>
      </c>
      <c r="FZ109" s="1" t="e">
        <f>#REF!+'3'!FZ109</f>
        <v>#REF!</v>
      </c>
      <c r="GA109" s="1" t="e">
        <f>#REF!+'3'!GA109</f>
        <v>#REF!</v>
      </c>
      <c r="GB109" s="1" t="e">
        <f>#REF!+'3'!GB109</f>
        <v>#REF!</v>
      </c>
      <c r="GC109" s="1" t="e">
        <f>#REF!+'3'!GC109</f>
        <v>#REF!</v>
      </c>
      <c r="GD109" s="1" t="e">
        <f>#REF!+'3'!GD109</f>
        <v>#REF!</v>
      </c>
      <c r="GE109" s="1" t="e">
        <f>#REF!+'3'!GE109</f>
        <v>#REF!</v>
      </c>
      <c r="GF109" s="1" t="e">
        <f>#REF!+'3'!GF109</f>
        <v>#REF!</v>
      </c>
      <c r="GG109" s="1" t="e">
        <f>#REF!+'3'!GG109</f>
        <v>#REF!</v>
      </c>
      <c r="GH109" s="1"/>
    </row>
    <row r="110" spans="1:190" x14ac:dyDescent="0.15">
      <c r="A110" s="1" t="e">
        <f>#REF!+'3'!A110</f>
        <v>#REF!</v>
      </c>
      <c r="B110" s="1" t="e">
        <f>#REF!+'3'!B110</f>
        <v>#REF!</v>
      </c>
      <c r="C110" s="1" t="e">
        <f>#REF!+'3'!C110</f>
        <v>#REF!</v>
      </c>
      <c r="D110" s="1" t="e">
        <f>#REF!+'3'!D110</f>
        <v>#REF!</v>
      </c>
      <c r="E110" s="1" t="e">
        <f>#REF!+'3'!E110</f>
        <v>#REF!</v>
      </c>
      <c r="F110" s="1" t="e">
        <f>#REF!+'3'!F110</f>
        <v>#REF!</v>
      </c>
      <c r="G110" s="1" t="e">
        <f>#REF!+'3'!G110</f>
        <v>#REF!</v>
      </c>
      <c r="H110" s="1" t="e">
        <f>#REF!+'3'!H110</f>
        <v>#REF!</v>
      </c>
      <c r="I110" s="1" t="e">
        <f>#REF!+'3'!I110</f>
        <v>#REF!</v>
      </c>
      <c r="J110" s="1" t="e">
        <f>#REF!+'3'!J110</f>
        <v>#REF!</v>
      </c>
      <c r="K110" s="1" t="e">
        <f>#REF!+'3'!K110</f>
        <v>#REF!</v>
      </c>
      <c r="L110" s="1" t="e">
        <f>#REF!+'3'!L110</f>
        <v>#REF!</v>
      </c>
      <c r="M110" s="1" t="e">
        <f>#REF!+'3'!M110</f>
        <v>#REF!</v>
      </c>
      <c r="N110" s="1" t="e">
        <f>#REF!+'3'!N110</f>
        <v>#REF!</v>
      </c>
      <c r="O110" s="1" t="e">
        <f>#REF!+'3'!O110</f>
        <v>#REF!</v>
      </c>
      <c r="P110" s="1" t="e">
        <f>#REF!+'3'!P110</f>
        <v>#REF!</v>
      </c>
      <c r="Q110" s="1" t="e">
        <f>#REF!+'3'!Q110</f>
        <v>#REF!</v>
      </c>
      <c r="R110" s="1" t="e">
        <f>#REF!+'3'!R110</f>
        <v>#REF!</v>
      </c>
      <c r="S110" s="1" t="e">
        <f>#REF!+'3'!S110</f>
        <v>#REF!</v>
      </c>
      <c r="T110" s="1" t="e">
        <f>#REF!+'3'!T110</f>
        <v>#REF!</v>
      </c>
      <c r="U110" s="1" t="e">
        <f>#REF!+'3'!U110</f>
        <v>#REF!</v>
      </c>
      <c r="V110" s="1" t="e">
        <f>#REF!+'3'!V110</f>
        <v>#REF!</v>
      </c>
      <c r="W110" s="1" t="e">
        <f>#REF!+'3'!W110</f>
        <v>#REF!</v>
      </c>
      <c r="X110" s="1" t="e">
        <f>#REF!+'3'!X110</f>
        <v>#REF!</v>
      </c>
      <c r="Y110" s="1" t="e">
        <f>#REF!+'3'!Y110</f>
        <v>#REF!</v>
      </c>
      <c r="Z110" s="1" t="e">
        <f>#REF!+'3'!Z110</f>
        <v>#REF!</v>
      </c>
      <c r="AA110" s="1" t="e">
        <f>#REF!+'3'!AA110</f>
        <v>#REF!</v>
      </c>
      <c r="AB110" s="1" t="e">
        <f>#REF!+'3'!AB110</f>
        <v>#REF!</v>
      </c>
      <c r="AC110" s="1" t="e">
        <f>#REF!+'3'!AC110</f>
        <v>#REF!</v>
      </c>
      <c r="AD110" s="1" t="e">
        <f>#REF!+'3'!AD110</f>
        <v>#REF!</v>
      </c>
      <c r="AE110" s="1" t="e">
        <f>#REF!+'3'!AE110</f>
        <v>#REF!</v>
      </c>
      <c r="AF110" s="1" t="e">
        <f>#REF!+'3'!AF110</f>
        <v>#REF!</v>
      </c>
      <c r="AG110" s="1" t="e">
        <f>#REF!+'3'!AG110</f>
        <v>#REF!</v>
      </c>
      <c r="AH110" s="1" t="e">
        <f>#REF!+'3'!AH110</f>
        <v>#REF!</v>
      </c>
      <c r="AI110" s="1" t="e">
        <f>#REF!+'3'!AI110</f>
        <v>#REF!</v>
      </c>
      <c r="AJ110" s="1" t="e">
        <f>#REF!+'3'!AJ110</f>
        <v>#REF!</v>
      </c>
      <c r="AK110" s="1" t="e">
        <f>#REF!+'3'!AK110</f>
        <v>#REF!</v>
      </c>
      <c r="AL110" s="1" t="e">
        <f>#REF!+'3'!AL110</f>
        <v>#REF!</v>
      </c>
      <c r="AM110" s="1" t="e">
        <f>#REF!+'3'!AM110</f>
        <v>#REF!</v>
      </c>
      <c r="AN110" s="1" t="e">
        <f>#REF!+'3'!AN110</f>
        <v>#REF!</v>
      </c>
      <c r="AO110" s="1" t="e">
        <f>#REF!+'3'!AO110</f>
        <v>#REF!</v>
      </c>
      <c r="AP110" s="1" t="e">
        <f>#REF!+'3'!AP110</f>
        <v>#REF!</v>
      </c>
      <c r="AQ110" s="1" t="e">
        <f>#REF!+'3'!AQ110</f>
        <v>#REF!</v>
      </c>
      <c r="AR110" s="1" t="e">
        <f>#REF!+'3'!AR110</f>
        <v>#REF!</v>
      </c>
      <c r="AS110" s="1" t="e">
        <f>#REF!+'3'!AS110</f>
        <v>#REF!</v>
      </c>
      <c r="AT110" s="1" t="e">
        <f>#REF!+'3'!AT110</f>
        <v>#REF!</v>
      </c>
      <c r="AU110" s="1" t="e">
        <f>#REF!+'3'!AU110</f>
        <v>#REF!</v>
      </c>
      <c r="AV110" s="1" t="e">
        <f>#REF!+'3'!AV110</f>
        <v>#REF!</v>
      </c>
      <c r="AW110" s="1" t="e">
        <f>#REF!+'3'!AW110</f>
        <v>#REF!</v>
      </c>
      <c r="AX110" s="1" t="e">
        <f>#REF!+'3'!AX110</f>
        <v>#REF!</v>
      </c>
      <c r="AY110" s="1" t="e">
        <f>#REF!+'3'!AY110</f>
        <v>#REF!</v>
      </c>
      <c r="AZ110" s="1" t="e">
        <f>#REF!+'3'!AZ110</f>
        <v>#REF!</v>
      </c>
      <c r="BA110" s="1" t="e">
        <f>#REF!+'3'!BA110</f>
        <v>#REF!</v>
      </c>
      <c r="BB110" s="1" t="e">
        <f>#REF!+'3'!BB110</f>
        <v>#REF!</v>
      </c>
      <c r="BC110" s="1" t="e">
        <f>#REF!+'3'!BC110</f>
        <v>#REF!</v>
      </c>
      <c r="BD110" s="1" t="e">
        <f>#REF!+'3'!BD110</f>
        <v>#REF!</v>
      </c>
      <c r="BE110" s="1" t="e">
        <f>#REF!+'3'!BE110</f>
        <v>#REF!</v>
      </c>
      <c r="BF110" s="1" t="e">
        <f>#REF!+'3'!BF110</f>
        <v>#REF!</v>
      </c>
      <c r="BG110" s="1" t="e">
        <f>#REF!+'3'!BG110</f>
        <v>#REF!</v>
      </c>
      <c r="BH110" s="1" t="e">
        <f>#REF!+'3'!BH110</f>
        <v>#REF!</v>
      </c>
      <c r="BI110" s="1" t="e">
        <f>#REF!+'3'!BI110</f>
        <v>#REF!</v>
      </c>
      <c r="BJ110" s="1" t="e">
        <f>#REF!+'3'!BJ110</f>
        <v>#REF!</v>
      </c>
      <c r="BK110" s="1" t="e">
        <f>#REF!+'3'!BK110</f>
        <v>#REF!</v>
      </c>
      <c r="BL110" s="1" t="e">
        <f>#REF!+'3'!BL110</f>
        <v>#REF!</v>
      </c>
      <c r="BM110" s="1" t="e">
        <f>#REF!+'3'!BM110</f>
        <v>#REF!</v>
      </c>
      <c r="BN110" s="1" t="e">
        <f>#REF!+'3'!BN110</f>
        <v>#REF!</v>
      </c>
      <c r="BO110" s="1" t="e">
        <f>#REF!+'3'!BO110</f>
        <v>#REF!</v>
      </c>
      <c r="BP110" s="1" t="e">
        <f>#REF!+'3'!BP110</f>
        <v>#REF!</v>
      </c>
      <c r="BQ110" s="1" t="e">
        <f>#REF!+'3'!BQ110</f>
        <v>#REF!</v>
      </c>
      <c r="BR110" s="1" t="e">
        <f>#REF!+'3'!BR110</f>
        <v>#REF!</v>
      </c>
      <c r="BS110" s="1" t="e">
        <f>#REF!+'3'!BS110</f>
        <v>#REF!</v>
      </c>
      <c r="BT110" s="1" t="e">
        <f>#REF!+'3'!BT110</f>
        <v>#REF!</v>
      </c>
      <c r="BU110" s="1" t="e">
        <f>#REF!+'3'!BU110</f>
        <v>#REF!</v>
      </c>
      <c r="BV110" s="1" t="e">
        <f>#REF!+'3'!BV110</f>
        <v>#REF!</v>
      </c>
      <c r="BW110" s="1" t="e">
        <f>#REF!+'3'!BW110</f>
        <v>#REF!</v>
      </c>
      <c r="BX110" s="1" t="e">
        <f>#REF!+'3'!BX110</f>
        <v>#REF!</v>
      </c>
      <c r="BY110" s="1" t="e">
        <f>#REF!+'3'!BY110</f>
        <v>#REF!</v>
      </c>
      <c r="BZ110" s="1" t="e">
        <f>#REF!+'3'!BZ110</f>
        <v>#REF!</v>
      </c>
      <c r="CA110" s="1" t="e">
        <f>#REF!+'3'!CA110</f>
        <v>#REF!</v>
      </c>
      <c r="CB110" s="1" t="e">
        <f>#REF!+'3'!CB110</f>
        <v>#REF!</v>
      </c>
      <c r="CC110" s="1" t="e">
        <f>#REF!+'3'!CC110</f>
        <v>#REF!</v>
      </c>
      <c r="CD110" s="1" t="e">
        <f>#REF!+'3'!CD110</f>
        <v>#REF!</v>
      </c>
      <c r="CE110" s="1" t="e">
        <f>#REF!+'3'!CE110</f>
        <v>#REF!</v>
      </c>
      <c r="CF110" s="1" t="e">
        <f>#REF!+'3'!CF110</f>
        <v>#REF!</v>
      </c>
      <c r="CG110" s="1" t="e">
        <f>#REF!+'3'!CG110</f>
        <v>#REF!</v>
      </c>
      <c r="CH110" s="1" t="e">
        <f>#REF!+'3'!CH110</f>
        <v>#REF!</v>
      </c>
      <c r="CI110" s="1" t="e">
        <f>#REF!+'3'!CI110</f>
        <v>#REF!</v>
      </c>
      <c r="CJ110" s="1" t="e">
        <f>#REF!+'3'!CJ110</f>
        <v>#REF!</v>
      </c>
      <c r="CK110" s="1" t="e">
        <f>#REF!+'3'!CK110</f>
        <v>#REF!</v>
      </c>
      <c r="CL110" s="1" t="e">
        <f>#REF!+'3'!CL110</f>
        <v>#REF!</v>
      </c>
      <c r="CM110" s="1" t="e">
        <f>#REF!+'3'!CM110</f>
        <v>#REF!</v>
      </c>
      <c r="CN110" s="1" t="e">
        <f>#REF!+'3'!CN110</f>
        <v>#REF!</v>
      </c>
      <c r="CO110" s="1" t="e">
        <f>#REF!+'3'!CO110</f>
        <v>#REF!</v>
      </c>
      <c r="CP110" s="1" t="e">
        <f>#REF!+'3'!CP110</f>
        <v>#REF!</v>
      </c>
      <c r="CQ110" s="1" t="e">
        <f>#REF!+'3'!CQ110</f>
        <v>#REF!</v>
      </c>
      <c r="CR110" s="1" t="e">
        <f>#REF!+'3'!CR110</f>
        <v>#REF!</v>
      </c>
      <c r="CS110" s="1" t="e">
        <f>#REF!+'3'!CS110</f>
        <v>#REF!</v>
      </c>
      <c r="CT110" s="1" t="e">
        <f>#REF!+'3'!CT110</f>
        <v>#REF!</v>
      </c>
      <c r="CU110" s="1" t="e">
        <f>#REF!+'3'!CU110</f>
        <v>#REF!</v>
      </c>
      <c r="CV110" s="1" t="e">
        <f>#REF!+'3'!CV110</f>
        <v>#REF!</v>
      </c>
      <c r="CW110" s="1" t="e">
        <f>#REF!+'3'!CW110</f>
        <v>#REF!</v>
      </c>
      <c r="CX110" s="1" t="e">
        <f>#REF!+'3'!CX110</f>
        <v>#REF!</v>
      </c>
      <c r="CY110" s="1" t="e">
        <f>#REF!+'3'!CY110</f>
        <v>#REF!</v>
      </c>
      <c r="CZ110" s="1" t="e">
        <f>#REF!+'3'!CZ110</f>
        <v>#REF!</v>
      </c>
      <c r="DA110" s="1" t="e">
        <f>#REF!+'3'!DA110</f>
        <v>#REF!</v>
      </c>
      <c r="DB110" s="1" t="e">
        <f>#REF!+'3'!DB110</f>
        <v>#REF!</v>
      </c>
      <c r="DC110" s="1" t="e">
        <f>#REF!+'3'!DC110</f>
        <v>#REF!</v>
      </c>
      <c r="DD110" s="1" t="e">
        <f>#REF!+'3'!DD110</f>
        <v>#REF!</v>
      </c>
      <c r="DE110" s="1" t="e">
        <f>#REF!+'3'!DE110</f>
        <v>#REF!</v>
      </c>
      <c r="DF110" s="1" t="e">
        <f>#REF!+'3'!DF110</f>
        <v>#REF!</v>
      </c>
      <c r="DG110" s="1" t="e">
        <f>#REF!+'3'!DG110</f>
        <v>#REF!</v>
      </c>
      <c r="DH110" s="1" t="e">
        <f>#REF!+'3'!DH110</f>
        <v>#REF!</v>
      </c>
      <c r="DI110" s="1" t="e">
        <f>#REF!+'3'!DI110</f>
        <v>#REF!</v>
      </c>
      <c r="DJ110" s="1" t="e">
        <f>#REF!+'3'!DJ110</f>
        <v>#REF!</v>
      </c>
      <c r="DK110" s="1" t="e">
        <f>#REF!+'3'!DK110</f>
        <v>#REF!</v>
      </c>
      <c r="DL110" s="1" t="e">
        <f>#REF!+'3'!DL110</f>
        <v>#REF!</v>
      </c>
      <c r="DM110" s="1" t="e">
        <f>#REF!+'3'!DM110</f>
        <v>#REF!</v>
      </c>
      <c r="DN110" s="1" t="e">
        <f>#REF!+'3'!DN110</f>
        <v>#REF!</v>
      </c>
      <c r="DO110" s="1" t="e">
        <f>#REF!+'3'!DO110</f>
        <v>#REF!</v>
      </c>
      <c r="DP110" s="1" t="e">
        <f>#REF!+'3'!DP110</f>
        <v>#REF!</v>
      </c>
      <c r="DQ110" s="1" t="e">
        <f>#REF!+'3'!DQ110</f>
        <v>#REF!</v>
      </c>
      <c r="DR110" s="1" t="e">
        <f>#REF!+'3'!DR110</f>
        <v>#REF!</v>
      </c>
      <c r="DS110" s="1" t="e">
        <f>#REF!+'3'!DS110</f>
        <v>#REF!</v>
      </c>
      <c r="DT110" s="1" t="e">
        <f>#REF!+'3'!DT110</f>
        <v>#REF!</v>
      </c>
      <c r="DU110" s="1" t="e">
        <f>#REF!+'3'!DU110</f>
        <v>#REF!</v>
      </c>
      <c r="DV110" s="1" t="e">
        <f>#REF!+'3'!DV110</f>
        <v>#REF!</v>
      </c>
      <c r="DW110" s="1" t="e">
        <f>#REF!+'3'!DW110</f>
        <v>#REF!</v>
      </c>
      <c r="DX110" s="1" t="e">
        <f>#REF!+'3'!DX110</f>
        <v>#REF!</v>
      </c>
      <c r="DY110" s="1" t="e">
        <f>#REF!+'3'!DY110</f>
        <v>#REF!</v>
      </c>
      <c r="DZ110" s="1" t="e">
        <f>#REF!+'3'!DZ110</f>
        <v>#REF!</v>
      </c>
      <c r="EA110" s="1" t="e">
        <f>#REF!+'3'!EA110</f>
        <v>#REF!</v>
      </c>
      <c r="EB110" s="1" t="e">
        <f>#REF!+'3'!EB110</f>
        <v>#REF!</v>
      </c>
      <c r="EC110" s="1" t="e">
        <f>#REF!+'3'!EC110</f>
        <v>#REF!</v>
      </c>
      <c r="ED110" s="1" t="e">
        <f>#REF!+'3'!ED110</f>
        <v>#REF!</v>
      </c>
      <c r="EE110" s="1" t="e">
        <f>#REF!+'3'!EE110</f>
        <v>#REF!</v>
      </c>
      <c r="EF110" s="1" t="e">
        <f>#REF!+'3'!EF110</f>
        <v>#REF!</v>
      </c>
      <c r="EG110" s="1" t="e">
        <f>#REF!+'3'!EG110</f>
        <v>#REF!</v>
      </c>
      <c r="EH110" s="1" t="e">
        <f>#REF!+'3'!EH110</f>
        <v>#REF!</v>
      </c>
      <c r="EI110" s="1" t="e">
        <f>#REF!+'3'!EI110</f>
        <v>#REF!</v>
      </c>
      <c r="EJ110" s="1" t="e">
        <f>#REF!+'3'!EJ110</f>
        <v>#REF!</v>
      </c>
      <c r="EK110" s="1" t="e">
        <f>#REF!+'3'!EK110</f>
        <v>#REF!</v>
      </c>
      <c r="EL110" s="1" t="e">
        <f>#REF!+'3'!EL110</f>
        <v>#REF!</v>
      </c>
      <c r="EM110" s="1" t="e">
        <f>#REF!+'3'!EM110</f>
        <v>#REF!</v>
      </c>
      <c r="EN110" s="1" t="e">
        <f>#REF!+'3'!EN110</f>
        <v>#REF!</v>
      </c>
      <c r="EO110" s="1" t="e">
        <f>#REF!+'3'!EO110</f>
        <v>#REF!</v>
      </c>
      <c r="EP110" s="1" t="e">
        <f>#REF!+'3'!EP110</f>
        <v>#REF!</v>
      </c>
      <c r="EQ110" s="1" t="e">
        <f>#REF!+'3'!EQ110</f>
        <v>#REF!</v>
      </c>
      <c r="ER110" s="1" t="e">
        <f>#REF!+'3'!ER110</f>
        <v>#REF!</v>
      </c>
      <c r="ES110" s="1" t="e">
        <f>#REF!+'3'!ES110</f>
        <v>#REF!</v>
      </c>
      <c r="ET110" s="1" t="e">
        <f>#REF!+'3'!ET110</f>
        <v>#REF!</v>
      </c>
      <c r="EU110" s="1" t="e">
        <f>#REF!+'3'!EU110</f>
        <v>#REF!</v>
      </c>
      <c r="EV110" s="1" t="e">
        <f>#REF!+'3'!EV110</f>
        <v>#REF!</v>
      </c>
      <c r="EW110" s="1" t="e">
        <f>#REF!+'3'!EW110</f>
        <v>#REF!</v>
      </c>
      <c r="EX110" s="1" t="e">
        <f>#REF!+'3'!EX110</f>
        <v>#REF!</v>
      </c>
      <c r="EY110" s="1" t="e">
        <f>#REF!+'3'!EY110</f>
        <v>#REF!</v>
      </c>
      <c r="EZ110" s="1" t="e">
        <f>#REF!+'3'!EZ110</f>
        <v>#REF!</v>
      </c>
      <c r="FA110" s="1" t="e">
        <f>#REF!+'3'!FA110</f>
        <v>#REF!</v>
      </c>
      <c r="FB110" s="1" t="e">
        <f>#REF!+'3'!FB110</f>
        <v>#REF!</v>
      </c>
      <c r="FC110" s="1" t="e">
        <f>#REF!+'3'!FC110</f>
        <v>#REF!</v>
      </c>
      <c r="FD110" s="1" t="e">
        <f>#REF!+'3'!FD110</f>
        <v>#REF!</v>
      </c>
      <c r="FE110" s="1" t="e">
        <f>#REF!+'3'!FE110</f>
        <v>#REF!</v>
      </c>
      <c r="FF110" s="1" t="e">
        <f>#REF!+'3'!FF110</f>
        <v>#REF!</v>
      </c>
      <c r="FG110" s="1" t="e">
        <f>#REF!+'3'!FG110</f>
        <v>#REF!</v>
      </c>
      <c r="FH110" s="1" t="e">
        <f>#REF!+'3'!FH110</f>
        <v>#REF!</v>
      </c>
      <c r="FI110" s="1" t="e">
        <f>#REF!+'3'!FI110</f>
        <v>#REF!</v>
      </c>
      <c r="FJ110" s="1" t="e">
        <f>#REF!+'3'!FJ110</f>
        <v>#REF!</v>
      </c>
      <c r="FK110" s="1" t="e">
        <f>#REF!+'3'!FK110</f>
        <v>#REF!</v>
      </c>
      <c r="FL110" s="1" t="e">
        <f>#REF!+'3'!FL110</f>
        <v>#REF!</v>
      </c>
      <c r="FM110" s="1" t="e">
        <f>#REF!+'3'!FM110</f>
        <v>#REF!</v>
      </c>
      <c r="FN110" s="1" t="e">
        <f>#REF!+'3'!FN110</f>
        <v>#REF!</v>
      </c>
      <c r="FO110" s="1" t="e">
        <f>#REF!+'3'!FO110</f>
        <v>#REF!</v>
      </c>
      <c r="FP110" s="1" t="e">
        <f>#REF!+'3'!FP110</f>
        <v>#REF!</v>
      </c>
      <c r="FQ110" s="1" t="e">
        <f>#REF!+'3'!FQ110</f>
        <v>#REF!</v>
      </c>
      <c r="FR110" s="1" t="e">
        <f>#REF!+'3'!FR110</f>
        <v>#REF!</v>
      </c>
      <c r="FS110" s="1" t="e">
        <f>#REF!+'3'!FS110</f>
        <v>#REF!</v>
      </c>
      <c r="FT110" s="1" t="e">
        <f>#REF!+'3'!FT110</f>
        <v>#REF!</v>
      </c>
      <c r="FU110" s="1" t="e">
        <f>#REF!+'3'!FU110</f>
        <v>#REF!</v>
      </c>
      <c r="FV110" s="1" t="e">
        <f>#REF!+'3'!FV110</f>
        <v>#REF!</v>
      </c>
      <c r="FW110" s="1" t="e">
        <f>#REF!+'3'!FW110</f>
        <v>#REF!</v>
      </c>
      <c r="FX110" s="1" t="e">
        <f>#REF!+'3'!FX110</f>
        <v>#REF!</v>
      </c>
      <c r="FY110" s="1" t="e">
        <f>#REF!+'3'!FY110</f>
        <v>#REF!</v>
      </c>
      <c r="FZ110" s="1" t="e">
        <f>#REF!+'3'!FZ110</f>
        <v>#REF!</v>
      </c>
      <c r="GA110" s="1" t="e">
        <f>#REF!+'3'!GA110</f>
        <v>#REF!</v>
      </c>
      <c r="GB110" s="1" t="e">
        <f>#REF!+'3'!GB110</f>
        <v>#REF!</v>
      </c>
      <c r="GC110" s="1" t="e">
        <f>#REF!+'3'!GC110</f>
        <v>#REF!</v>
      </c>
      <c r="GD110" s="1" t="e">
        <f>#REF!+'3'!GD110</f>
        <v>#REF!</v>
      </c>
      <c r="GE110" s="1" t="e">
        <f>#REF!+'3'!GE110</f>
        <v>#REF!</v>
      </c>
      <c r="GF110" s="1" t="e">
        <f>#REF!+'3'!GF110</f>
        <v>#REF!</v>
      </c>
      <c r="GG110" s="1" t="e">
        <f>#REF!+'3'!GG110</f>
        <v>#REF!</v>
      </c>
      <c r="GH110" s="1"/>
    </row>
    <row r="111" spans="1:190" x14ac:dyDescent="0.15">
      <c r="A111" s="1" t="e">
        <f>#REF!+'3'!A111</f>
        <v>#REF!</v>
      </c>
      <c r="B111" s="1" t="e">
        <f>#REF!+'3'!B111</f>
        <v>#REF!</v>
      </c>
      <c r="C111" s="1" t="e">
        <f>#REF!+'3'!C111</f>
        <v>#REF!</v>
      </c>
      <c r="D111" s="1" t="e">
        <f>#REF!+'3'!D111</f>
        <v>#REF!</v>
      </c>
      <c r="E111" s="1" t="e">
        <f>#REF!+'3'!E111</f>
        <v>#REF!</v>
      </c>
      <c r="F111" s="1" t="e">
        <f>#REF!+'3'!F111</f>
        <v>#REF!</v>
      </c>
      <c r="G111" s="1" t="e">
        <f>#REF!+'3'!G111</f>
        <v>#REF!</v>
      </c>
      <c r="H111" s="1" t="e">
        <f>#REF!+'3'!H111</f>
        <v>#REF!</v>
      </c>
      <c r="I111" s="1" t="e">
        <f>#REF!+'3'!I111</f>
        <v>#REF!</v>
      </c>
      <c r="J111" s="1" t="e">
        <f>#REF!+'3'!J111</f>
        <v>#REF!</v>
      </c>
      <c r="K111" s="1" t="e">
        <f>#REF!+'3'!K111</f>
        <v>#REF!</v>
      </c>
      <c r="L111" s="1" t="e">
        <f>#REF!+'3'!L111</f>
        <v>#REF!</v>
      </c>
      <c r="M111" s="1" t="e">
        <f>#REF!+'3'!M111</f>
        <v>#REF!</v>
      </c>
      <c r="N111" s="1" t="e">
        <f>#REF!+'3'!N111</f>
        <v>#REF!</v>
      </c>
      <c r="O111" s="1" t="e">
        <f>#REF!+'3'!O111</f>
        <v>#REF!</v>
      </c>
      <c r="P111" s="1" t="e">
        <f>#REF!+'3'!P111</f>
        <v>#REF!</v>
      </c>
      <c r="Q111" s="1" t="e">
        <f>#REF!+'3'!Q111</f>
        <v>#REF!</v>
      </c>
      <c r="R111" s="1" t="e">
        <f>#REF!+'3'!R111</f>
        <v>#REF!</v>
      </c>
      <c r="S111" s="1" t="e">
        <f>#REF!+'3'!S111</f>
        <v>#REF!</v>
      </c>
      <c r="T111" s="1" t="e">
        <f>#REF!+'3'!T111</f>
        <v>#REF!</v>
      </c>
      <c r="U111" s="1" t="e">
        <f>#REF!+'3'!U111</f>
        <v>#REF!</v>
      </c>
      <c r="V111" s="1" t="e">
        <f>#REF!+'3'!V111</f>
        <v>#REF!</v>
      </c>
      <c r="W111" s="1" t="e">
        <f>#REF!+'3'!W111</f>
        <v>#REF!</v>
      </c>
      <c r="X111" s="1" t="e">
        <f>#REF!+'3'!X111</f>
        <v>#REF!</v>
      </c>
      <c r="Y111" s="1" t="e">
        <f>#REF!+'3'!Y111</f>
        <v>#REF!</v>
      </c>
      <c r="Z111" s="1" t="e">
        <f>#REF!+'3'!Z111</f>
        <v>#REF!</v>
      </c>
      <c r="AA111" s="1" t="e">
        <f>#REF!+'3'!AA111</f>
        <v>#REF!</v>
      </c>
      <c r="AB111" s="1" t="e">
        <f>#REF!+'3'!AB111</f>
        <v>#REF!</v>
      </c>
      <c r="AC111" s="1" t="e">
        <f>#REF!+'3'!AC111</f>
        <v>#REF!</v>
      </c>
      <c r="AD111" s="1" t="e">
        <f>#REF!+'3'!AD111</f>
        <v>#REF!</v>
      </c>
      <c r="AE111" s="1" t="e">
        <f>#REF!+'3'!AE111</f>
        <v>#REF!</v>
      </c>
      <c r="AF111" s="1" t="e">
        <f>#REF!+'3'!AF111</f>
        <v>#REF!</v>
      </c>
      <c r="AG111" s="1" t="e">
        <f>#REF!+'3'!AG111</f>
        <v>#REF!</v>
      </c>
      <c r="AH111" s="1" t="e">
        <f>#REF!+'3'!AH111</f>
        <v>#REF!</v>
      </c>
      <c r="AI111" s="1" t="e">
        <f>#REF!+'3'!AI111</f>
        <v>#REF!</v>
      </c>
      <c r="AJ111" s="1" t="e">
        <f>#REF!+'3'!AJ111</f>
        <v>#REF!</v>
      </c>
      <c r="AK111" s="1" t="e">
        <f>#REF!+'3'!AK111</f>
        <v>#REF!</v>
      </c>
      <c r="AL111" s="1" t="e">
        <f>#REF!+'3'!AL111</f>
        <v>#REF!</v>
      </c>
      <c r="AM111" s="1" t="e">
        <f>#REF!+'3'!AM111</f>
        <v>#REF!</v>
      </c>
      <c r="AN111" s="1" t="e">
        <f>#REF!+'3'!AN111</f>
        <v>#REF!</v>
      </c>
      <c r="AO111" s="1" t="e">
        <f>#REF!+'3'!AO111</f>
        <v>#REF!</v>
      </c>
      <c r="AP111" s="1" t="e">
        <f>#REF!+'3'!AP111</f>
        <v>#REF!</v>
      </c>
      <c r="AQ111" s="1" t="e">
        <f>#REF!+'3'!AQ111</f>
        <v>#REF!</v>
      </c>
      <c r="AR111" s="1" t="e">
        <f>#REF!+'3'!AR111</f>
        <v>#REF!</v>
      </c>
      <c r="AS111" s="1" t="e">
        <f>#REF!+'3'!AS111</f>
        <v>#REF!</v>
      </c>
      <c r="AT111" s="1" t="e">
        <f>#REF!+'3'!AT111</f>
        <v>#REF!</v>
      </c>
      <c r="AU111" s="1" t="e">
        <f>#REF!+'3'!AU111</f>
        <v>#REF!</v>
      </c>
      <c r="AV111" s="1" t="e">
        <f>#REF!+'3'!AV111</f>
        <v>#REF!</v>
      </c>
      <c r="AW111" s="1" t="e">
        <f>#REF!+'3'!AW111</f>
        <v>#REF!</v>
      </c>
      <c r="AX111" s="1" t="e">
        <f>#REF!+'3'!AX111</f>
        <v>#REF!</v>
      </c>
      <c r="AY111" s="1" t="e">
        <f>#REF!+'3'!AY111</f>
        <v>#REF!</v>
      </c>
      <c r="AZ111" s="1" t="e">
        <f>#REF!+'3'!AZ111</f>
        <v>#REF!</v>
      </c>
      <c r="BA111" s="1" t="e">
        <f>#REF!+'3'!BA111</f>
        <v>#REF!</v>
      </c>
      <c r="BB111" s="1" t="e">
        <f>#REF!+'3'!BB111</f>
        <v>#REF!</v>
      </c>
      <c r="BC111" s="1" t="e">
        <f>#REF!+'3'!BC111</f>
        <v>#REF!</v>
      </c>
      <c r="BD111" s="1" t="e">
        <f>#REF!+'3'!BD111</f>
        <v>#REF!</v>
      </c>
      <c r="BE111" s="1" t="e">
        <f>#REF!+'3'!BE111</f>
        <v>#REF!</v>
      </c>
      <c r="BF111" s="1" t="e">
        <f>#REF!+'3'!BF111</f>
        <v>#REF!</v>
      </c>
      <c r="BG111" s="1" t="e">
        <f>#REF!+'3'!BG111</f>
        <v>#REF!</v>
      </c>
      <c r="BH111" s="1" t="e">
        <f>#REF!+'3'!BH111</f>
        <v>#REF!</v>
      </c>
      <c r="BI111" s="1" t="e">
        <f>#REF!+'3'!BI111</f>
        <v>#REF!</v>
      </c>
      <c r="BJ111" s="1" t="e">
        <f>#REF!+'3'!BJ111</f>
        <v>#REF!</v>
      </c>
      <c r="BK111" s="1" t="e">
        <f>#REF!+'3'!BK111</f>
        <v>#REF!</v>
      </c>
      <c r="BL111" s="1" t="e">
        <f>#REF!+'3'!BL111</f>
        <v>#REF!</v>
      </c>
      <c r="BM111" s="1" t="e">
        <f>#REF!+'3'!BM111</f>
        <v>#REF!</v>
      </c>
      <c r="BN111" s="1" t="e">
        <f>#REF!+'3'!BN111</f>
        <v>#REF!</v>
      </c>
      <c r="BO111" s="1" t="e">
        <f>#REF!+'3'!BO111</f>
        <v>#REF!</v>
      </c>
      <c r="BP111" s="1" t="e">
        <f>#REF!+'3'!BP111</f>
        <v>#REF!</v>
      </c>
      <c r="BQ111" s="1" t="e">
        <f>#REF!+'3'!BQ111</f>
        <v>#REF!</v>
      </c>
      <c r="BR111" s="1" t="e">
        <f>#REF!+'3'!BR111</f>
        <v>#REF!</v>
      </c>
      <c r="BS111" s="1" t="e">
        <f>#REF!+'3'!BS111</f>
        <v>#REF!</v>
      </c>
      <c r="BT111" s="1" t="e">
        <f>#REF!+'3'!BT111</f>
        <v>#REF!</v>
      </c>
      <c r="BU111" s="1" t="e">
        <f>#REF!+'3'!BU111</f>
        <v>#REF!</v>
      </c>
      <c r="BV111" s="1" t="e">
        <f>#REF!+'3'!BV111</f>
        <v>#REF!</v>
      </c>
      <c r="BW111" s="1" t="e">
        <f>#REF!+'3'!BW111</f>
        <v>#REF!</v>
      </c>
      <c r="BX111" s="1" t="e">
        <f>#REF!+'3'!BX111</f>
        <v>#REF!</v>
      </c>
      <c r="BY111" s="1" t="e">
        <f>#REF!+'3'!BY111</f>
        <v>#REF!</v>
      </c>
      <c r="BZ111" s="1" t="e">
        <f>#REF!+'3'!BZ111</f>
        <v>#REF!</v>
      </c>
      <c r="CA111" s="1" t="e">
        <f>#REF!+'3'!CA111</f>
        <v>#REF!</v>
      </c>
      <c r="CB111" s="1" t="e">
        <f>#REF!+'3'!CB111</f>
        <v>#REF!</v>
      </c>
      <c r="CC111" s="1" t="e">
        <f>#REF!+'3'!CC111</f>
        <v>#REF!</v>
      </c>
      <c r="CD111" s="1" t="e">
        <f>#REF!+'3'!CD111</f>
        <v>#REF!</v>
      </c>
      <c r="CE111" s="1" t="e">
        <f>#REF!+'3'!CE111</f>
        <v>#REF!</v>
      </c>
      <c r="CF111" s="1" t="e">
        <f>#REF!+'3'!CF111</f>
        <v>#REF!</v>
      </c>
      <c r="CG111" s="1" t="e">
        <f>#REF!+'3'!CG111</f>
        <v>#REF!</v>
      </c>
      <c r="CH111" s="1" t="e">
        <f>#REF!+'3'!CH111</f>
        <v>#REF!</v>
      </c>
      <c r="CI111" s="1" t="e">
        <f>#REF!+'3'!CI111</f>
        <v>#REF!</v>
      </c>
      <c r="CJ111" s="1" t="e">
        <f>#REF!+'3'!CJ111</f>
        <v>#REF!</v>
      </c>
      <c r="CK111" s="1" t="e">
        <f>#REF!+'3'!CK111</f>
        <v>#REF!</v>
      </c>
      <c r="CL111" s="1" t="e">
        <f>#REF!+'3'!CL111</f>
        <v>#REF!</v>
      </c>
      <c r="CM111" s="1" t="e">
        <f>#REF!+'3'!CM111</f>
        <v>#REF!</v>
      </c>
      <c r="CN111" s="1" t="e">
        <f>#REF!+'3'!CN111</f>
        <v>#REF!</v>
      </c>
      <c r="CO111" s="1" t="e">
        <f>#REF!+'3'!CO111</f>
        <v>#REF!</v>
      </c>
      <c r="CP111" s="1" t="e">
        <f>#REF!+'3'!CP111</f>
        <v>#REF!</v>
      </c>
      <c r="CQ111" s="1" t="e">
        <f>#REF!+'3'!CQ111</f>
        <v>#REF!</v>
      </c>
      <c r="CR111" s="1" t="e">
        <f>#REF!+'3'!CR111</f>
        <v>#REF!</v>
      </c>
      <c r="CS111" s="1" t="e">
        <f>#REF!+'3'!CS111</f>
        <v>#REF!</v>
      </c>
      <c r="CT111" s="1" t="e">
        <f>#REF!+'3'!CT111</f>
        <v>#REF!</v>
      </c>
      <c r="CU111" s="1" t="e">
        <f>#REF!+'3'!CU111</f>
        <v>#REF!</v>
      </c>
      <c r="CV111" s="1" t="e">
        <f>#REF!+'3'!CV111</f>
        <v>#REF!</v>
      </c>
      <c r="CW111" s="1" t="e">
        <f>#REF!+'3'!CW111</f>
        <v>#REF!</v>
      </c>
      <c r="CX111" s="1" t="e">
        <f>#REF!+'3'!CX111</f>
        <v>#REF!</v>
      </c>
      <c r="CY111" s="1" t="e">
        <f>#REF!+'3'!CY111</f>
        <v>#REF!</v>
      </c>
      <c r="CZ111" s="1" t="e">
        <f>#REF!+'3'!CZ111</f>
        <v>#REF!</v>
      </c>
      <c r="DA111" s="1" t="e">
        <f>#REF!+'3'!DA111</f>
        <v>#REF!</v>
      </c>
      <c r="DB111" s="1" t="e">
        <f>#REF!+'3'!DB111</f>
        <v>#REF!</v>
      </c>
      <c r="DC111" s="1" t="e">
        <f>#REF!+'3'!DC111</f>
        <v>#REF!</v>
      </c>
      <c r="DD111" s="1" t="e">
        <f>#REF!+'3'!DD111</f>
        <v>#REF!</v>
      </c>
      <c r="DE111" s="1" t="e">
        <f>#REF!+'3'!DE111</f>
        <v>#REF!</v>
      </c>
      <c r="DF111" s="1" t="e">
        <f>#REF!+'3'!DF111</f>
        <v>#REF!</v>
      </c>
      <c r="DG111" s="1" t="e">
        <f>#REF!+'3'!DG111</f>
        <v>#REF!</v>
      </c>
      <c r="DH111" s="1" t="e">
        <f>#REF!+'3'!DH111</f>
        <v>#REF!</v>
      </c>
      <c r="DI111" s="1" t="e">
        <f>#REF!+'3'!DI111</f>
        <v>#REF!</v>
      </c>
      <c r="DJ111" s="1" t="e">
        <f>#REF!+'3'!DJ111</f>
        <v>#REF!</v>
      </c>
      <c r="DK111" s="1" t="e">
        <f>#REF!+'3'!DK111</f>
        <v>#REF!</v>
      </c>
      <c r="DL111" s="1" t="e">
        <f>#REF!+'3'!DL111</f>
        <v>#REF!</v>
      </c>
      <c r="DM111" s="1" t="e">
        <f>#REF!+'3'!DM111</f>
        <v>#REF!</v>
      </c>
      <c r="DN111" s="1" t="e">
        <f>#REF!+'3'!DN111</f>
        <v>#REF!</v>
      </c>
      <c r="DO111" s="1" t="e">
        <f>#REF!+'3'!DO111</f>
        <v>#REF!</v>
      </c>
      <c r="DP111" s="1" t="e">
        <f>#REF!+'3'!DP111</f>
        <v>#REF!</v>
      </c>
      <c r="DQ111" s="1" t="e">
        <f>#REF!+'3'!DQ111</f>
        <v>#REF!</v>
      </c>
      <c r="DR111" s="1" t="e">
        <f>#REF!+'3'!DR111</f>
        <v>#REF!</v>
      </c>
      <c r="DS111" s="1" t="e">
        <f>#REF!+'3'!DS111</f>
        <v>#REF!</v>
      </c>
      <c r="DT111" s="1" t="e">
        <f>#REF!+'3'!DT111</f>
        <v>#REF!</v>
      </c>
      <c r="DU111" s="1" t="e">
        <f>#REF!+'3'!DU111</f>
        <v>#REF!</v>
      </c>
      <c r="DV111" s="1" t="e">
        <f>#REF!+'3'!DV111</f>
        <v>#REF!</v>
      </c>
      <c r="DW111" s="1" t="e">
        <f>#REF!+'3'!DW111</f>
        <v>#REF!</v>
      </c>
      <c r="DX111" s="1" t="e">
        <f>#REF!+'3'!DX111</f>
        <v>#REF!</v>
      </c>
      <c r="DY111" s="1" t="e">
        <f>#REF!+'3'!DY111</f>
        <v>#REF!</v>
      </c>
      <c r="DZ111" s="1" t="e">
        <f>#REF!+'3'!DZ111</f>
        <v>#REF!</v>
      </c>
      <c r="EA111" s="1" t="e">
        <f>#REF!+'3'!EA111</f>
        <v>#REF!</v>
      </c>
      <c r="EB111" s="1" t="e">
        <f>#REF!+'3'!EB111</f>
        <v>#REF!</v>
      </c>
      <c r="EC111" s="1" t="e">
        <f>#REF!+'3'!EC111</f>
        <v>#REF!</v>
      </c>
      <c r="ED111" s="1" t="e">
        <f>#REF!+'3'!ED111</f>
        <v>#REF!</v>
      </c>
      <c r="EE111" s="1" t="e">
        <f>#REF!+'3'!EE111</f>
        <v>#REF!</v>
      </c>
      <c r="EF111" s="1" t="e">
        <f>#REF!+'3'!EF111</f>
        <v>#REF!</v>
      </c>
      <c r="EG111" s="1" t="e">
        <f>#REF!+'3'!EG111</f>
        <v>#REF!</v>
      </c>
      <c r="EH111" s="1" t="e">
        <f>#REF!+'3'!EH111</f>
        <v>#REF!</v>
      </c>
      <c r="EI111" s="1" t="e">
        <f>#REF!+'3'!EI111</f>
        <v>#REF!</v>
      </c>
      <c r="EJ111" s="1" t="e">
        <f>#REF!+'3'!EJ111</f>
        <v>#REF!</v>
      </c>
      <c r="EK111" s="1" t="e">
        <f>#REF!+'3'!EK111</f>
        <v>#REF!</v>
      </c>
      <c r="EL111" s="1" t="e">
        <f>#REF!+'3'!EL111</f>
        <v>#REF!</v>
      </c>
      <c r="EM111" s="1" t="e">
        <f>#REF!+'3'!EM111</f>
        <v>#REF!</v>
      </c>
      <c r="EN111" s="1" t="e">
        <f>#REF!+'3'!EN111</f>
        <v>#REF!</v>
      </c>
      <c r="EO111" s="1" t="e">
        <f>#REF!+'3'!EO111</f>
        <v>#REF!</v>
      </c>
      <c r="EP111" s="1" t="e">
        <f>#REF!+'3'!EP111</f>
        <v>#REF!</v>
      </c>
      <c r="EQ111" s="1" t="e">
        <f>#REF!+'3'!EQ111</f>
        <v>#REF!</v>
      </c>
      <c r="ER111" s="1" t="e">
        <f>#REF!+'3'!ER111</f>
        <v>#REF!</v>
      </c>
      <c r="ES111" s="1" t="e">
        <f>#REF!+'3'!ES111</f>
        <v>#REF!</v>
      </c>
      <c r="ET111" s="1" t="e">
        <f>#REF!+'3'!ET111</f>
        <v>#REF!</v>
      </c>
      <c r="EU111" s="1" t="e">
        <f>#REF!+'3'!EU111</f>
        <v>#REF!</v>
      </c>
      <c r="EV111" s="1" t="e">
        <f>#REF!+'3'!EV111</f>
        <v>#REF!</v>
      </c>
      <c r="EW111" s="1" t="e">
        <f>#REF!+'3'!EW111</f>
        <v>#REF!</v>
      </c>
      <c r="EX111" s="1" t="e">
        <f>#REF!+'3'!EX111</f>
        <v>#REF!</v>
      </c>
      <c r="EY111" s="1" t="e">
        <f>#REF!+'3'!EY111</f>
        <v>#REF!</v>
      </c>
      <c r="EZ111" s="1" t="e">
        <f>#REF!+'3'!EZ111</f>
        <v>#REF!</v>
      </c>
      <c r="FA111" s="1" t="e">
        <f>#REF!+'3'!FA111</f>
        <v>#REF!</v>
      </c>
      <c r="FB111" s="1" t="e">
        <f>#REF!+'3'!FB111</f>
        <v>#REF!</v>
      </c>
      <c r="FC111" s="1" t="e">
        <f>#REF!+'3'!FC111</f>
        <v>#REF!</v>
      </c>
      <c r="FD111" s="1" t="e">
        <f>#REF!+'3'!FD111</f>
        <v>#REF!</v>
      </c>
      <c r="FE111" s="1" t="e">
        <f>#REF!+'3'!FE111</f>
        <v>#REF!</v>
      </c>
      <c r="FF111" s="1" t="e">
        <f>#REF!+'3'!FF111</f>
        <v>#REF!</v>
      </c>
      <c r="FG111" s="1" t="e">
        <f>#REF!+'3'!FG111</f>
        <v>#REF!</v>
      </c>
      <c r="FH111" s="1" t="e">
        <f>#REF!+'3'!FH111</f>
        <v>#REF!</v>
      </c>
      <c r="FI111" s="1" t="e">
        <f>#REF!+'3'!FI111</f>
        <v>#REF!</v>
      </c>
      <c r="FJ111" s="1" t="e">
        <f>#REF!+'3'!FJ111</f>
        <v>#REF!</v>
      </c>
      <c r="FK111" s="1" t="e">
        <f>#REF!+'3'!FK111</f>
        <v>#REF!</v>
      </c>
      <c r="FL111" s="1" t="e">
        <f>#REF!+'3'!FL111</f>
        <v>#REF!</v>
      </c>
      <c r="FM111" s="1" t="e">
        <f>#REF!+'3'!FM111</f>
        <v>#REF!</v>
      </c>
      <c r="FN111" s="1" t="e">
        <f>#REF!+'3'!FN111</f>
        <v>#REF!</v>
      </c>
      <c r="FO111" s="1" t="e">
        <f>#REF!+'3'!FO111</f>
        <v>#REF!</v>
      </c>
      <c r="FP111" s="1" t="e">
        <f>#REF!+'3'!FP111</f>
        <v>#REF!</v>
      </c>
      <c r="FQ111" s="1" t="e">
        <f>#REF!+'3'!FQ111</f>
        <v>#REF!</v>
      </c>
      <c r="FR111" s="1" t="e">
        <f>#REF!+'3'!FR111</f>
        <v>#REF!</v>
      </c>
      <c r="FS111" s="1" t="e">
        <f>#REF!+'3'!FS111</f>
        <v>#REF!</v>
      </c>
      <c r="FT111" s="1" t="e">
        <f>#REF!+'3'!FT111</f>
        <v>#REF!</v>
      </c>
      <c r="FU111" s="1" t="e">
        <f>#REF!+'3'!FU111</f>
        <v>#REF!</v>
      </c>
      <c r="FV111" s="1" t="e">
        <f>#REF!+'3'!FV111</f>
        <v>#REF!</v>
      </c>
      <c r="FW111" s="1" t="e">
        <f>#REF!+'3'!FW111</f>
        <v>#REF!</v>
      </c>
      <c r="FX111" s="1" t="e">
        <f>#REF!+'3'!FX111</f>
        <v>#REF!</v>
      </c>
      <c r="FY111" s="1" t="e">
        <f>#REF!+'3'!FY111</f>
        <v>#REF!</v>
      </c>
      <c r="FZ111" s="1" t="e">
        <f>#REF!+'3'!FZ111</f>
        <v>#REF!</v>
      </c>
      <c r="GA111" s="1" t="e">
        <f>#REF!+'3'!GA111</f>
        <v>#REF!</v>
      </c>
      <c r="GB111" s="1" t="e">
        <f>#REF!+'3'!GB111</f>
        <v>#REF!</v>
      </c>
      <c r="GC111" s="1" t="e">
        <f>#REF!+'3'!GC111</f>
        <v>#REF!</v>
      </c>
      <c r="GD111" s="1" t="e">
        <f>#REF!+'3'!GD111</f>
        <v>#REF!</v>
      </c>
      <c r="GE111" s="1" t="e">
        <f>#REF!+'3'!GE111</f>
        <v>#REF!</v>
      </c>
      <c r="GF111" s="1" t="e">
        <f>#REF!+'3'!GF111</f>
        <v>#REF!</v>
      </c>
      <c r="GG111" s="1" t="e">
        <f>#REF!+'3'!GG111</f>
        <v>#REF!</v>
      </c>
      <c r="GH111" s="1"/>
    </row>
    <row r="112" spans="1:190" x14ac:dyDescent="0.15">
      <c r="A112" s="1" t="e">
        <f>#REF!+'3'!A112</f>
        <v>#REF!</v>
      </c>
      <c r="B112" s="1" t="e">
        <f>#REF!+'3'!B112</f>
        <v>#REF!</v>
      </c>
      <c r="C112" s="1" t="e">
        <f>#REF!+'3'!C112</f>
        <v>#REF!</v>
      </c>
      <c r="D112" s="1" t="e">
        <f>#REF!+'3'!D112</f>
        <v>#REF!</v>
      </c>
      <c r="E112" s="1" t="e">
        <f>#REF!+'3'!E112</f>
        <v>#REF!</v>
      </c>
      <c r="F112" s="1" t="e">
        <f>#REF!+'3'!F112</f>
        <v>#REF!</v>
      </c>
      <c r="G112" s="1" t="e">
        <f>#REF!+'3'!G112</f>
        <v>#REF!</v>
      </c>
      <c r="H112" s="1" t="e">
        <f>#REF!+'3'!H112</f>
        <v>#REF!</v>
      </c>
      <c r="I112" s="1" t="e">
        <f>#REF!+'3'!I112</f>
        <v>#REF!</v>
      </c>
      <c r="J112" s="1" t="e">
        <f>#REF!+'3'!J112</f>
        <v>#REF!</v>
      </c>
      <c r="K112" s="1" t="e">
        <f>#REF!+'3'!K112</f>
        <v>#REF!</v>
      </c>
      <c r="L112" s="1" t="e">
        <f>#REF!+'3'!L112</f>
        <v>#REF!</v>
      </c>
      <c r="M112" s="1" t="e">
        <f>#REF!+'3'!M112</f>
        <v>#REF!</v>
      </c>
      <c r="N112" s="1" t="e">
        <f>#REF!+'3'!N112</f>
        <v>#REF!</v>
      </c>
      <c r="O112" s="1" t="e">
        <f>#REF!+'3'!O112</f>
        <v>#REF!</v>
      </c>
      <c r="P112" s="1" t="e">
        <f>#REF!+'3'!P112</f>
        <v>#REF!</v>
      </c>
      <c r="Q112" s="1" t="e">
        <f>#REF!+'3'!Q112</f>
        <v>#REF!</v>
      </c>
      <c r="R112" s="1" t="e">
        <f>#REF!+'3'!R112</f>
        <v>#REF!</v>
      </c>
      <c r="S112" s="1" t="e">
        <f>#REF!+'3'!S112</f>
        <v>#REF!</v>
      </c>
      <c r="T112" s="1" t="e">
        <f>#REF!+'3'!T112</f>
        <v>#REF!</v>
      </c>
      <c r="U112" s="1" t="e">
        <f>#REF!+'3'!U112</f>
        <v>#REF!</v>
      </c>
      <c r="V112" s="1" t="e">
        <f>#REF!+'3'!V112</f>
        <v>#REF!</v>
      </c>
      <c r="W112" s="1" t="e">
        <f>#REF!+'3'!W112</f>
        <v>#REF!</v>
      </c>
      <c r="X112" s="1" t="e">
        <f>#REF!+'3'!X112</f>
        <v>#REF!</v>
      </c>
      <c r="Y112" s="1" t="e">
        <f>#REF!+'3'!Y112</f>
        <v>#REF!</v>
      </c>
      <c r="Z112" s="1" t="e">
        <f>#REF!+'3'!Z112</f>
        <v>#REF!</v>
      </c>
      <c r="AA112" s="1" t="e">
        <f>#REF!+'3'!AA112</f>
        <v>#REF!</v>
      </c>
      <c r="AB112" s="1" t="e">
        <f>#REF!+'3'!AB112</f>
        <v>#REF!</v>
      </c>
      <c r="AC112" s="1" t="e">
        <f>#REF!+'3'!AC112</f>
        <v>#REF!</v>
      </c>
      <c r="AD112" s="1" t="e">
        <f>#REF!+'3'!AD112</f>
        <v>#REF!</v>
      </c>
      <c r="AE112" s="1" t="e">
        <f>#REF!+'3'!AE112</f>
        <v>#REF!</v>
      </c>
      <c r="AF112" s="1" t="e">
        <f>#REF!+'3'!AF112</f>
        <v>#REF!</v>
      </c>
      <c r="AG112" s="1" t="e">
        <f>#REF!+'3'!AG112</f>
        <v>#REF!</v>
      </c>
      <c r="AH112" s="1" t="e">
        <f>#REF!+'3'!AH112</f>
        <v>#REF!</v>
      </c>
      <c r="AI112" s="1" t="e">
        <f>#REF!+'3'!AI112</f>
        <v>#REF!</v>
      </c>
      <c r="AJ112" s="1" t="e">
        <f>#REF!+'3'!AJ112</f>
        <v>#REF!</v>
      </c>
      <c r="AK112" s="1" t="e">
        <f>#REF!+'3'!AK112</f>
        <v>#REF!</v>
      </c>
      <c r="AL112" s="1" t="e">
        <f>#REF!+'3'!AL112</f>
        <v>#REF!</v>
      </c>
      <c r="AM112" s="1" t="e">
        <f>#REF!+'3'!AM112</f>
        <v>#REF!</v>
      </c>
      <c r="AN112" s="1" t="e">
        <f>#REF!+'3'!AN112</f>
        <v>#REF!</v>
      </c>
      <c r="AO112" s="1" t="e">
        <f>#REF!+'3'!AO112</f>
        <v>#REF!</v>
      </c>
      <c r="AP112" s="1" t="e">
        <f>#REF!+'3'!AP112</f>
        <v>#REF!</v>
      </c>
      <c r="AQ112" s="1" t="e">
        <f>#REF!+'3'!AQ112</f>
        <v>#REF!</v>
      </c>
      <c r="AR112" s="1" t="e">
        <f>#REF!+'3'!AR112</f>
        <v>#REF!</v>
      </c>
      <c r="AS112" s="1" t="e">
        <f>#REF!+'3'!AS112</f>
        <v>#REF!</v>
      </c>
      <c r="AT112" s="1" t="e">
        <f>#REF!+'3'!AT112</f>
        <v>#REF!</v>
      </c>
      <c r="AU112" s="1" t="e">
        <f>#REF!+'3'!AU112</f>
        <v>#REF!</v>
      </c>
      <c r="AV112" s="1" t="e">
        <f>#REF!+'3'!AV112</f>
        <v>#REF!</v>
      </c>
      <c r="AW112" s="1" t="e">
        <f>#REF!+'3'!AW112</f>
        <v>#REF!</v>
      </c>
      <c r="AX112" s="1" t="e">
        <f>#REF!+'3'!AX112</f>
        <v>#REF!</v>
      </c>
      <c r="AY112" s="1" t="e">
        <f>#REF!+'3'!AY112</f>
        <v>#REF!</v>
      </c>
      <c r="AZ112" s="1" t="e">
        <f>#REF!+'3'!AZ112</f>
        <v>#REF!</v>
      </c>
      <c r="BA112" s="1" t="e">
        <f>#REF!+'3'!BA112</f>
        <v>#REF!</v>
      </c>
      <c r="BB112" s="1" t="e">
        <f>#REF!+'3'!BB112</f>
        <v>#REF!</v>
      </c>
      <c r="BC112" s="1" t="e">
        <f>#REF!+'3'!BC112</f>
        <v>#REF!</v>
      </c>
      <c r="BD112" s="1" t="e">
        <f>#REF!+'3'!BD112</f>
        <v>#REF!</v>
      </c>
      <c r="BE112" s="1" t="e">
        <f>#REF!+'3'!BE112</f>
        <v>#REF!</v>
      </c>
      <c r="BF112" s="1" t="e">
        <f>#REF!+'3'!BF112</f>
        <v>#REF!</v>
      </c>
      <c r="BG112" s="1" t="e">
        <f>#REF!+'3'!BG112</f>
        <v>#REF!</v>
      </c>
      <c r="BH112" s="1" t="e">
        <f>#REF!+'3'!BH112</f>
        <v>#REF!</v>
      </c>
      <c r="BI112" s="1" t="e">
        <f>#REF!+'3'!BI112</f>
        <v>#REF!</v>
      </c>
      <c r="BJ112" s="1" t="e">
        <f>#REF!+'3'!BJ112</f>
        <v>#REF!</v>
      </c>
      <c r="BK112" s="1" t="e">
        <f>#REF!+'3'!BK112</f>
        <v>#REF!</v>
      </c>
      <c r="BL112" s="1" t="e">
        <f>#REF!+'3'!BL112</f>
        <v>#REF!</v>
      </c>
      <c r="BM112" s="1" t="e">
        <f>#REF!+'3'!BM112</f>
        <v>#REF!</v>
      </c>
      <c r="BN112" s="1" t="e">
        <f>#REF!+'3'!BN112</f>
        <v>#REF!</v>
      </c>
      <c r="BO112" s="1" t="e">
        <f>#REF!+'3'!BO112</f>
        <v>#REF!</v>
      </c>
      <c r="BP112" s="1" t="e">
        <f>#REF!+'3'!BP112</f>
        <v>#REF!</v>
      </c>
      <c r="BQ112" s="1" t="e">
        <f>#REF!+'3'!BQ112</f>
        <v>#REF!</v>
      </c>
      <c r="BR112" s="1" t="e">
        <f>#REF!+'3'!BR112</f>
        <v>#REF!</v>
      </c>
      <c r="BS112" s="1" t="e">
        <f>#REF!+'3'!BS112</f>
        <v>#REF!</v>
      </c>
      <c r="BT112" s="1" t="e">
        <f>#REF!+'3'!BT112</f>
        <v>#REF!</v>
      </c>
      <c r="BU112" s="1" t="e">
        <f>#REF!+'3'!BU112</f>
        <v>#REF!</v>
      </c>
      <c r="BV112" s="1" t="e">
        <f>#REF!+'3'!BV112</f>
        <v>#REF!</v>
      </c>
      <c r="BW112" s="1" t="e">
        <f>#REF!+'3'!BW112</f>
        <v>#REF!</v>
      </c>
      <c r="BX112" s="1" t="e">
        <f>#REF!+'3'!BX112</f>
        <v>#REF!</v>
      </c>
      <c r="BY112" s="1" t="e">
        <f>#REF!+'3'!BY112</f>
        <v>#REF!</v>
      </c>
      <c r="BZ112" s="1" t="e">
        <f>#REF!+'3'!BZ112</f>
        <v>#REF!</v>
      </c>
      <c r="CA112" s="1" t="e">
        <f>#REF!+'3'!CA112</f>
        <v>#REF!</v>
      </c>
      <c r="CB112" s="1" t="e">
        <f>#REF!+'3'!CB112</f>
        <v>#REF!</v>
      </c>
      <c r="CC112" s="1" t="e">
        <f>#REF!+'3'!CC112</f>
        <v>#REF!</v>
      </c>
      <c r="CD112" s="1" t="e">
        <f>#REF!+'3'!CD112</f>
        <v>#REF!</v>
      </c>
      <c r="CE112" s="1" t="e">
        <f>#REF!+'3'!CE112</f>
        <v>#REF!</v>
      </c>
      <c r="CF112" s="1" t="e">
        <f>#REF!+'3'!CF112</f>
        <v>#REF!</v>
      </c>
      <c r="CG112" s="1" t="e">
        <f>#REF!+'3'!CG112</f>
        <v>#REF!</v>
      </c>
      <c r="CH112" s="1" t="e">
        <f>#REF!+'3'!CH112</f>
        <v>#REF!</v>
      </c>
      <c r="CI112" s="1" t="e">
        <f>#REF!+'3'!CI112</f>
        <v>#REF!</v>
      </c>
      <c r="CJ112" s="1" t="e">
        <f>#REF!+'3'!CJ112</f>
        <v>#REF!</v>
      </c>
      <c r="CK112" s="1" t="e">
        <f>#REF!+'3'!CK112</f>
        <v>#REF!</v>
      </c>
      <c r="CL112" s="1" t="e">
        <f>#REF!+'3'!CL112</f>
        <v>#REF!</v>
      </c>
      <c r="CM112" s="1" t="e">
        <f>#REF!+'3'!CM112</f>
        <v>#REF!</v>
      </c>
      <c r="CN112" s="1" t="e">
        <f>#REF!+'3'!CN112</f>
        <v>#REF!</v>
      </c>
      <c r="CO112" s="1" t="e">
        <f>#REF!+'3'!CO112</f>
        <v>#REF!</v>
      </c>
      <c r="CP112" s="1" t="e">
        <f>#REF!+'3'!CP112</f>
        <v>#REF!</v>
      </c>
      <c r="CQ112" s="1" t="e">
        <f>#REF!+'3'!CQ112</f>
        <v>#REF!</v>
      </c>
      <c r="CR112" s="1" t="e">
        <f>#REF!+'3'!CR112</f>
        <v>#REF!</v>
      </c>
      <c r="CS112" s="1" t="e">
        <f>#REF!+'3'!CS112</f>
        <v>#REF!</v>
      </c>
      <c r="CT112" s="1" t="e">
        <f>#REF!+'3'!CT112</f>
        <v>#REF!</v>
      </c>
      <c r="CU112" s="1" t="e">
        <f>#REF!+'3'!CU112</f>
        <v>#REF!</v>
      </c>
      <c r="CV112" s="1" t="e">
        <f>#REF!+'3'!CV112</f>
        <v>#REF!</v>
      </c>
      <c r="CW112" s="1" t="e">
        <f>#REF!+'3'!CW112</f>
        <v>#REF!</v>
      </c>
      <c r="CX112" s="1" t="e">
        <f>#REF!+'3'!CX112</f>
        <v>#REF!</v>
      </c>
      <c r="CY112" s="1" t="e">
        <f>#REF!+'3'!CY112</f>
        <v>#REF!</v>
      </c>
      <c r="CZ112" s="1" t="e">
        <f>#REF!+'3'!CZ112</f>
        <v>#REF!</v>
      </c>
      <c r="DA112" s="1" t="e">
        <f>#REF!+'3'!DA112</f>
        <v>#REF!</v>
      </c>
      <c r="DB112" s="1" t="e">
        <f>#REF!+'3'!DB112</f>
        <v>#REF!</v>
      </c>
      <c r="DC112" s="1" t="e">
        <f>#REF!+'3'!DC112</f>
        <v>#REF!</v>
      </c>
      <c r="DD112" s="1" t="e">
        <f>#REF!+'3'!DD112</f>
        <v>#REF!</v>
      </c>
      <c r="DE112" s="1" t="e">
        <f>#REF!+'3'!DE112</f>
        <v>#REF!</v>
      </c>
      <c r="DF112" s="1" t="e">
        <f>#REF!+'3'!DF112</f>
        <v>#REF!</v>
      </c>
      <c r="DG112" s="1" t="e">
        <f>#REF!+'3'!DG112</f>
        <v>#REF!</v>
      </c>
      <c r="DH112" s="1" t="e">
        <f>#REF!+'3'!DH112</f>
        <v>#REF!</v>
      </c>
      <c r="DI112" s="1" t="e">
        <f>#REF!+'3'!DI112</f>
        <v>#REF!</v>
      </c>
      <c r="DJ112" s="1" t="e">
        <f>#REF!+'3'!DJ112</f>
        <v>#REF!</v>
      </c>
      <c r="DK112" s="1" t="e">
        <f>#REF!+'3'!DK112</f>
        <v>#REF!</v>
      </c>
      <c r="DL112" s="1" t="e">
        <f>#REF!+'3'!DL112</f>
        <v>#REF!</v>
      </c>
      <c r="DM112" s="1" t="e">
        <f>#REF!+'3'!DM112</f>
        <v>#REF!</v>
      </c>
      <c r="DN112" s="1" t="e">
        <f>#REF!+'3'!DN112</f>
        <v>#REF!</v>
      </c>
      <c r="DO112" s="1" t="e">
        <f>#REF!+'3'!DO112</f>
        <v>#REF!</v>
      </c>
      <c r="DP112" s="1" t="e">
        <f>#REF!+'3'!DP112</f>
        <v>#REF!</v>
      </c>
      <c r="DQ112" s="1" t="e">
        <f>#REF!+'3'!DQ112</f>
        <v>#REF!</v>
      </c>
      <c r="DR112" s="1" t="e">
        <f>#REF!+'3'!DR112</f>
        <v>#REF!</v>
      </c>
      <c r="DS112" s="1" t="e">
        <f>#REF!+'3'!DS112</f>
        <v>#REF!</v>
      </c>
      <c r="DT112" s="1" t="e">
        <f>#REF!+'3'!DT112</f>
        <v>#REF!</v>
      </c>
      <c r="DU112" s="1" t="e">
        <f>#REF!+'3'!DU112</f>
        <v>#REF!</v>
      </c>
      <c r="DV112" s="1" t="e">
        <f>#REF!+'3'!DV112</f>
        <v>#REF!</v>
      </c>
      <c r="DW112" s="1" t="e">
        <f>#REF!+'3'!DW112</f>
        <v>#REF!</v>
      </c>
      <c r="DX112" s="1" t="e">
        <f>#REF!+'3'!DX112</f>
        <v>#REF!</v>
      </c>
      <c r="DY112" s="1" t="e">
        <f>#REF!+'3'!DY112</f>
        <v>#REF!</v>
      </c>
      <c r="DZ112" s="1" t="e">
        <f>#REF!+'3'!DZ112</f>
        <v>#REF!</v>
      </c>
      <c r="EA112" s="1" t="e">
        <f>#REF!+'3'!EA112</f>
        <v>#REF!</v>
      </c>
      <c r="EB112" s="1" t="e">
        <f>#REF!+'3'!EB112</f>
        <v>#REF!</v>
      </c>
      <c r="EC112" s="1" t="e">
        <f>#REF!+'3'!EC112</f>
        <v>#REF!</v>
      </c>
      <c r="ED112" s="1" t="e">
        <f>#REF!+'3'!ED112</f>
        <v>#REF!</v>
      </c>
      <c r="EE112" s="1" t="e">
        <f>#REF!+'3'!EE112</f>
        <v>#REF!</v>
      </c>
      <c r="EF112" s="1" t="e">
        <f>#REF!+'3'!EF112</f>
        <v>#REF!</v>
      </c>
      <c r="EG112" s="1" t="e">
        <f>#REF!+'3'!EG112</f>
        <v>#REF!</v>
      </c>
      <c r="EH112" s="1" t="e">
        <f>#REF!+'3'!EH112</f>
        <v>#REF!</v>
      </c>
      <c r="EI112" s="1" t="e">
        <f>#REF!+'3'!EI112</f>
        <v>#REF!</v>
      </c>
      <c r="EJ112" s="1" t="e">
        <f>#REF!+'3'!EJ112</f>
        <v>#REF!</v>
      </c>
      <c r="EK112" s="1" t="e">
        <f>#REF!+'3'!EK112</f>
        <v>#REF!</v>
      </c>
      <c r="EL112" s="1" t="e">
        <f>#REF!+'3'!EL112</f>
        <v>#REF!</v>
      </c>
      <c r="EM112" s="1" t="e">
        <f>#REF!+'3'!EM112</f>
        <v>#REF!</v>
      </c>
      <c r="EN112" s="1" t="e">
        <f>#REF!+'3'!EN112</f>
        <v>#REF!</v>
      </c>
      <c r="EO112" s="1" t="e">
        <f>#REF!+'3'!EO112</f>
        <v>#REF!</v>
      </c>
      <c r="EP112" s="1" t="e">
        <f>#REF!+'3'!EP112</f>
        <v>#REF!</v>
      </c>
      <c r="EQ112" s="1" t="e">
        <f>#REF!+'3'!EQ112</f>
        <v>#REF!</v>
      </c>
      <c r="ER112" s="1" t="e">
        <f>#REF!+'3'!ER112</f>
        <v>#REF!</v>
      </c>
      <c r="ES112" s="1" t="e">
        <f>#REF!+'3'!ES112</f>
        <v>#REF!</v>
      </c>
      <c r="ET112" s="1" t="e">
        <f>#REF!+'3'!ET112</f>
        <v>#REF!</v>
      </c>
      <c r="EU112" s="1" t="e">
        <f>#REF!+'3'!EU112</f>
        <v>#REF!</v>
      </c>
      <c r="EV112" s="1" t="e">
        <f>#REF!+'3'!EV112</f>
        <v>#REF!</v>
      </c>
      <c r="EW112" s="1" t="e">
        <f>#REF!+'3'!EW112</f>
        <v>#REF!</v>
      </c>
      <c r="EX112" s="1" t="e">
        <f>#REF!+'3'!EX112</f>
        <v>#REF!</v>
      </c>
      <c r="EY112" s="1" t="e">
        <f>#REF!+'3'!EY112</f>
        <v>#REF!</v>
      </c>
      <c r="EZ112" s="1" t="e">
        <f>#REF!+'3'!EZ112</f>
        <v>#REF!</v>
      </c>
      <c r="FA112" s="1" t="e">
        <f>#REF!+'3'!FA112</f>
        <v>#REF!</v>
      </c>
      <c r="FB112" s="1" t="e">
        <f>#REF!+'3'!FB112</f>
        <v>#REF!</v>
      </c>
      <c r="FC112" s="1" t="e">
        <f>#REF!+'3'!FC112</f>
        <v>#REF!</v>
      </c>
      <c r="FD112" s="1" t="e">
        <f>#REF!+'3'!FD112</f>
        <v>#REF!</v>
      </c>
      <c r="FE112" s="1" t="e">
        <f>#REF!+'3'!FE112</f>
        <v>#REF!</v>
      </c>
      <c r="FF112" s="1" t="e">
        <f>#REF!+'3'!FF112</f>
        <v>#REF!</v>
      </c>
      <c r="FG112" s="1" t="e">
        <f>#REF!+'3'!FG112</f>
        <v>#REF!</v>
      </c>
      <c r="FH112" s="1" t="e">
        <f>#REF!+'3'!FH112</f>
        <v>#REF!</v>
      </c>
      <c r="FI112" s="1" t="e">
        <f>#REF!+'3'!FI112</f>
        <v>#REF!</v>
      </c>
      <c r="FJ112" s="1" t="e">
        <f>#REF!+'3'!FJ112</f>
        <v>#REF!</v>
      </c>
      <c r="FK112" s="1" t="e">
        <f>#REF!+'3'!FK112</f>
        <v>#REF!</v>
      </c>
      <c r="FL112" s="1" t="e">
        <f>#REF!+'3'!FL112</f>
        <v>#REF!</v>
      </c>
      <c r="FM112" s="1" t="e">
        <f>#REF!+'3'!FM112</f>
        <v>#REF!</v>
      </c>
      <c r="FN112" s="1" t="e">
        <f>#REF!+'3'!FN112</f>
        <v>#REF!</v>
      </c>
      <c r="FO112" s="1" t="e">
        <f>#REF!+'3'!FO112</f>
        <v>#REF!</v>
      </c>
      <c r="FP112" s="1" t="e">
        <f>#REF!+'3'!FP112</f>
        <v>#REF!</v>
      </c>
      <c r="FQ112" s="1" t="e">
        <f>#REF!+'3'!FQ112</f>
        <v>#REF!</v>
      </c>
      <c r="FR112" s="1" t="e">
        <f>#REF!+'3'!FR112</f>
        <v>#REF!</v>
      </c>
      <c r="FS112" s="1" t="e">
        <f>#REF!+'3'!FS112</f>
        <v>#REF!</v>
      </c>
      <c r="FT112" s="1" t="e">
        <f>#REF!+'3'!FT112</f>
        <v>#REF!</v>
      </c>
      <c r="FU112" s="1" t="e">
        <f>#REF!+'3'!FU112</f>
        <v>#REF!</v>
      </c>
      <c r="FV112" s="1" t="e">
        <f>#REF!+'3'!FV112</f>
        <v>#REF!</v>
      </c>
      <c r="FW112" s="1" t="e">
        <f>#REF!+'3'!FW112</f>
        <v>#REF!</v>
      </c>
      <c r="FX112" s="1" t="e">
        <f>#REF!+'3'!FX112</f>
        <v>#REF!</v>
      </c>
      <c r="FY112" s="1" t="e">
        <f>#REF!+'3'!FY112</f>
        <v>#REF!</v>
      </c>
      <c r="FZ112" s="1" t="e">
        <f>#REF!+'3'!FZ112</f>
        <v>#REF!</v>
      </c>
      <c r="GA112" s="1" t="e">
        <f>#REF!+'3'!GA112</f>
        <v>#REF!</v>
      </c>
      <c r="GB112" s="1" t="e">
        <f>#REF!+'3'!GB112</f>
        <v>#REF!</v>
      </c>
      <c r="GC112" s="1" t="e">
        <f>#REF!+'3'!GC112</f>
        <v>#REF!</v>
      </c>
      <c r="GD112" s="1" t="e">
        <f>#REF!+'3'!GD112</f>
        <v>#REF!</v>
      </c>
      <c r="GE112" s="1" t="e">
        <f>#REF!+'3'!GE112</f>
        <v>#REF!</v>
      </c>
      <c r="GF112" s="1" t="e">
        <f>#REF!+'3'!GF112</f>
        <v>#REF!</v>
      </c>
      <c r="GG112" s="1" t="e">
        <f>#REF!+'3'!GG112</f>
        <v>#REF!</v>
      </c>
      <c r="GH112" s="1"/>
    </row>
    <row r="113" spans="1:190" x14ac:dyDescent="0.15">
      <c r="A113" s="1" t="e">
        <f>#REF!+'3'!A113</f>
        <v>#REF!</v>
      </c>
      <c r="B113" s="1" t="e">
        <f>#REF!+'3'!B113</f>
        <v>#REF!</v>
      </c>
      <c r="C113" s="1" t="e">
        <f>#REF!+'3'!C113</f>
        <v>#REF!</v>
      </c>
      <c r="D113" s="1" t="e">
        <f>#REF!+'3'!D113</f>
        <v>#REF!</v>
      </c>
      <c r="E113" s="1" t="e">
        <f>#REF!+'3'!E113</f>
        <v>#REF!</v>
      </c>
      <c r="F113" s="1" t="e">
        <f>#REF!+'3'!F113</f>
        <v>#REF!</v>
      </c>
      <c r="G113" s="1" t="e">
        <f>#REF!+'3'!G113</f>
        <v>#REF!</v>
      </c>
      <c r="H113" s="1" t="e">
        <f>#REF!+'3'!H113</f>
        <v>#REF!</v>
      </c>
      <c r="I113" s="1" t="e">
        <f>#REF!+'3'!I113</f>
        <v>#REF!</v>
      </c>
      <c r="J113" s="1" t="e">
        <f>#REF!+'3'!J113</f>
        <v>#REF!</v>
      </c>
      <c r="K113" s="1" t="e">
        <f>#REF!+'3'!K113</f>
        <v>#REF!</v>
      </c>
      <c r="L113" s="1" t="e">
        <f>#REF!+'3'!L113</f>
        <v>#REF!</v>
      </c>
      <c r="M113" s="1" t="e">
        <f>#REF!+'3'!M113</f>
        <v>#REF!</v>
      </c>
      <c r="N113" s="1" t="e">
        <f>#REF!+'3'!N113</f>
        <v>#REF!</v>
      </c>
      <c r="O113" s="1" t="e">
        <f>#REF!+'3'!O113</f>
        <v>#REF!</v>
      </c>
      <c r="P113" s="1" t="e">
        <f>#REF!+'3'!P113</f>
        <v>#REF!</v>
      </c>
      <c r="Q113" s="1" t="e">
        <f>#REF!+'3'!Q113</f>
        <v>#REF!</v>
      </c>
      <c r="R113" s="1" t="e">
        <f>#REF!+'3'!R113</f>
        <v>#REF!</v>
      </c>
      <c r="S113" s="1" t="e">
        <f>#REF!+'3'!S113</f>
        <v>#REF!</v>
      </c>
      <c r="T113" s="1" t="e">
        <f>#REF!+'3'!T113</f>
        <v>#REF!</v>
      </c>
      <c r="U113" s="1" t="e">
        <f>#REF!+'3'!U113</f>
        <v>#REF!</v>
      </c>
      <c r="V113" s="1" t="e">
        <f>#REF!+'3'!V113</f>
        <v>#REF!</v>
      </c>
      <c r="W113" s="1" t="e">
        <f>#REF!+'3'!W113</f>
        <v>#REF!</v>
      </c>
      <c r="X113" s="1" t="e">
        <f>#REF!+'3'!X113</f>
        <v>#REF!</v>
      </c>
      <c r="Y113" s="1" t="e">
        <f>#REF!+'3'!Y113</f>
        <v>#REF!</v>
      </c>
      <c r="Z113" s="1" t="e">
        <f>#REF!+'3'!Z113</f>
        <v>#REF!</v>
      </c>
      <c r="AA113" s="1" t="e">
        <f>#REF!+'3'!AA113</f>
        <v>#REF!</v>
      </c>
      <c r="AB113" s="1" t="e">
        <f>#REF!+'3'!AB113</f>
        <v>#REF!</v>
      </c>
      <c r="AC113" s="1" t="e">
        <f>#REF!+'3'!AC113</f>
        <v>#REF!</v>
      </c>
      <c r="AD113" s="1" t="e">
        <f>#REF!+'3'!AD113</f>
        <v>#REF!</v>
      </c>
      <c r="AE113" s="1" t="e">
        <f>#REF!+'3'!AE113</f>
        <v>#REF!</v>
      </c>
      <c r="AF113" s="1" t="e">
        <f>#REF!+'3'!AF113</f>
        <v>#REF!</v>
      </c>
      <c r="AG113" s="1" t="e">
        <f>#REF!+'3'!AG113</f>
        <v>#REF!</v>
      </c>
      <c r="AH113" s="1" t="e">
        <f>#REF!+'3'!AH113</f>
        <v>#REF!</v>
      </c>
      <c r="AI113" s="1" t="e">
        <f>#REF!+'3'!AI113</f>
        <v>#REF!</v>
      </c>
      <c r="AJ113" s="1" t="e">
        <f>#REF!+'3'!AJ113</f>
        <v>#REF!</v>
      </c>
      <c r="AK113" s="1" t="e">
        <f>#REF!+'3'!AK113</f>
        <v>#REF!</v>
      </c>
      <c r="AL113" s="1" t="e">
        <f>#REF!+'3'!AL113</f>
        <v>#REF!</v>
      </c>
      <c r="AM113" s="1" t="e">
        <f>#REF!+'3'!AM113</f>
        <v>#REF!</v>
      </c>
      <c r="AN113" s="1" t="e">
        <f>#REF!+'3'!AN113</f>
        <v>#REF!</v>
      </c>
      <c r="AO113" s="1" t="e">
        <f>#REF!+'3'!AO113</f>
        <v>#REF!</v>
      </c>
      <c r="AP113" s="1" t="e">
        <f>#REF!+'3'!AP113</f>
        <v>#REF!</v>
      </c>
      <c r="AQ113" s="1" t="e">
        <f>#REF!+'3'!AQ113</f>
        <v>#REF!</v>
      </c>
      <c r="AR113" s="1" t="e">
        <f>#REF!+'3'!AR113</f>
        <v>#REF!</v>
      </c>
      <c r="AS113" s="1" t="e">
        <f>#REF!+'3'!AS113</f>
        <v>#REF!</v>
      </c>
      <c r="AT113" s="1" t="e">
        <f>#REF!+'3'!AT113</f>
        <v>#REF!</v>
      </c>
      <c r="AU113" s="1" t="e">
        <f>#REF!+'3'!AU113</f>
        <v>#REF!</v>
      </c>
      <c r="AV113" s="1" t="e">
        <f>#REF!+'3'!AV113</f>
        <v>#REF!</v>
      </c>
      <c r="AW113" s="1" t="e">
        <f>#REF!+'3'!AW113</f>
        <v>#REF!</v>
      </c>
      <c r="AX113" s="1" t="e">
        <f>#REF!+'3'!AX113</f>
        <v>#REF!</v>
      </c>
      <c r="AY113" s="1" t="e">
        <f>#REF!+'3'!AY113</f>
        <v>#REF!</v>
      </c>
      <c r="AZ113" s="1" t="e">
        <f>#REF!+'3'!AZ113</f>
        <v>#REF!</v>
      </c>
      <c r="BA113" s="1" t="e">
        <f>#REF!+'3'!BA113</f>
        <v>#REF!</v>
      </c>
      <c r="BB113" s="1" t="e">
        <f>#REF!+'3'!BB113</f>
        <v>#REF!</v>
      </c>
      <c r="BC113" s="1" t="e">
        <f>#REF!+'3'!BC113</f>
        <v>#REF!</v>
      </c>
      <c r="BD113" s="1" t="e">
        <f>#REF!+'3'!BD113</f>
        <v>#REF!</v>
      </c>
      <c r="BE113" s="1" t="e">
        <f>#REF!+'3'!BE113</f>
        <v>#REF!</v>
      </c>
      <c r="BF113" s="1" t="e">
        <f>#REF!+'3'!BF113</f>
        <v>#REF!</v>
      </c>
      <c r="BG113" s="1" t="e">
        <f>#REF!+'3'!BG113</f>
        <v>#REF!</v>
      </c>
      <c r="BH113" s="1" t="e">
        <f>#REF!+'3'!BH113</f>
        <v>#REF!</v>
      </c>
      <c r="BI113" s="1" t="e">
        <f>#REF!+'3'!BI113</f>
        <v>#REF!</v>
      </c>
      <c r="BJ113" s="1" t="e">
        <f>#REF!+'3'!BJ113</f>
        <v>#REF!</v>
      </c>
      <c r="BK113" s="1" t="e">
        <f>#REF!+'3'!BK113</f>
        <v>#REF!</v>
      </c>
      <c r="BL113" s="1" t="e">
        <f>#REF!+'3'!BL113</f>
        <v>#REF!</v>
      </c>
      <c r="BM113" s="1" t="e">
        <f>#REF!+'3'!BM113</f>
        <v>#REF!</v>
      </c>
      <c r="BN113" s="1" t="e">
        <f>#REF!+'3'!BN113</f>
        <v>#REF!</v>
      </c>
      <c r="BO113" s="1" t="e">
        <f>#REF!+'3'!BO113</f>
        <v>#REF!</v>
      </c>
      <c r="BP113" s="1" t="e">
        <f>#REF!+'3'!BP113</f>
        <v>#REF!</v>
      </c>
      <c r="BQ113" s="1" t="e">
        <f>#REF!+'3'!BQ113</f>
        <v>#REF!</v>
      </c>
      <c r="BR113" s="1" t="e">
        <f>#REF!+'3'!BR113</f>
        <v>#REF!</v>
      </c>
      <c r="BS113" s="1" t="e">
        <f>#REF!+'3'!BS113</f>
        <v>#REF!</v>
      </c>
      <c r="BT113" s="1" t="e">
        <f>#REF!+'3'!BT113</f>
        <v>#REF!</v>
      </c>
      <c r="BU113" s="1" t="e">
        <f>#REF!+'3'!BU113</f>
        <v>#REF!</v>
      </c>
      <c r="BV113" s="1" t="e">
        <f>#REF!+'3'!BV113</f>
        <v>#REF!</v>
      </c>
      <c r="BW113" s="1" t="e">
        <f>#REF!+'3'!BW113</f>
        <v>#REF!</v>
      </c>
      <c r="BX113" s="1" t="e">
        <f>#REF!+'3'!BX113</f>
        <v>#REF!</v>
      </c>
      <c r="BY113" s="1" t="e">
        <f>#REF!+'3'!BY113</f>
        <v>#REF!</v>
      </c>
      <c r="BZ113" s="1" t="e">
        <f>#REF!+'3'!BZ113</f>
        <v>#REF!</v>
      </c>
      <c r="CA113" s="1" t="e">
        <f>#REF!+'3'!CA113</f>
        <v>#REF!</v>
      </c>
      <c r="CB113" s="1" t="e">
        <f>#REF!+'3'!CB113</f>
        <v>#REF!</v>
      </c>
      <c r="CC113" s="1" t="e">
        <f>#REF!+'3'!CC113</f>
        <v>#REF!</v>
      </c>
      <c r="CD113" s="1" t="e">
        <f>#REF!+'3'!CD113</f>
        <v>#REF!</v>
      </c>
      <c r="CE113" s="1" t="e">
        <f>#REF!+'3'!CE113</f>
        <v>#REF!</v>
      </c>
      <c r="CF113" s="1" t="e">
        <f>#REF!+'3'!CF113</f>
        <v>#REF!</v>
      </c>
      <c r="CG113" s="1" t="e">
        <f>#REF!+'3'!CG113</f>
        <v>#REF!</v>
      </c>
      <c r="CH113" s="1" t="e">
        <f>#REF!+'3'!CH113</f>
        <v>#REF!</v>
      </c>
      <c r="CI113" s="1" t="e">
        <f>#REF!+'3'!CI113</f>
        <v>#REF!</v>
      </c>
      <c r="CJ113" s="1" t="e">
        <f>#REF!+'3'!CJ113</f>
        <v>#REF!</v>
      </c>
      <c r="CK113" s="1" t="e">
        <f>#REF!+'3'!CK113</f>
        <v>#REF!</v>
      </c>
      <c r="CL113" s="1" t="e">
        <f>#REF!+'3'!CL113</f>
        <v>#REF!</v>
      </c>
      <c r="CM113" s="1" t="e">
        <f>#REF!+'3'!CM113</f>
        <v>#REF!</v>
      </c>
      <c r="CN113" s="1" t="e">
        <f>#REF!+'3'!CN113</f>
        <v>#REF!</v>
      </c>
      <c r="CO113" s="1" t="e">
        <f>#REF!+'3'!CO113</f>
        <v>#REF!</v>
      </c>
      <c r="CP113" s="1" t="e">
        <f>#REF!+'3'!CP113</f>
        <v>#REF!</v>
      </c>
      <c r="CQ113" s="1" t="e">
        <f>#REF!+'3'!CQ113</f>
        <v>#REF!</v>
      </c>
      <c r="CR113" s="1" t="e">
        <f>#REF!+'3'!CR113</f>
        <v>#REF!</v>
      </c>
      <c r="CS113" s="1" t="e">
        <f>#REF!+'3'!CS113</f>
        <v>#REF!</v>
      </c>
      <c r="CT113" s="1" t="e">
        <f>#REF!+'3'!CT113</f>
        <v>#REF!</v>
      </c>
      <c r="CU113" s="1" t="e">
        <f>#REF!+'3'!CU113</f>
        <v>#REF!</v>
      </c>
      <c r="CV113" s="1" t="e">
        <f>#REF!+'3'!CV113</f>
        <v>#REF!</v>
      </c>
      <c r="CW113" s="1" t="e">
        <f>#REF!+'3'!CW113</f>
        <v>#REF!</v>
      </c>
      <c r="CX113" s="1" t="e">
        <f>#REF!+'3'!CX113</f>
        <v>#REF!</v>
      </c>
      <c r="CY113" s="1" t="e">
        <f>#REF!+'3'!CY113</f>
        <v>#REF!</v>
      </c>
      <c r="CZ113" s="1" t="e">
        <f>#REF!+'3'!CZ113</f>
        <v>#REF!</v>
      </c>
      <c r="DA113" s="1" t="e">
        <f>#REF!+'3'!DA113</f>
        <v>#REF!</v>
      </c>
      <c r="DB113" s="1" t="e">
        <f>#REF!+'3'!DB113</f>
        <v>#REF!</v>
      </c>
      <c r="DC113" s="1" t="e">
        <f>#REF!+'3'!DC113</f>
        <v>#REF!</v>
      </c>
      <c r="DD113" s="1" t="e">
        <f>#REF!+'3'!DD113</f>
        <v>#REF!</v>
      </c>
      <c r="DE113" s="1" t="e">
        <f>#REF!+'3'!DE113</f>
        <v>#REF!</v>
      </c>
      <c r="DF113" s="1" t="e">
        <f>#REF!+'3'!DF113</f>
        <v>#REF!</v>
      </c>
      <c r="DG113" s="1" t="e">
        <f>#REF!+'3'!DG113</f>
        <v>#REF!</v>
      </c>
      <c r="DH113" s="1" t="e">
        <f>#REF!+'3'!DH113</f>
        <v>#REF!</v>
      </c>
      <c r="DI113" s="1" t="e">
        <f>#REF!+'3'!DI113</f>
        <v>#REF!</v>
      </c>
      <c r="DJ113" s="1" t="e">
        <f>#REF!+'3'!DJ113</f>
        <v>#REF!</v>
      </c>
      <c r="DK113" s="1" t="e">
        <f>#REF!+'3'!DK113</f>
        <v>#REF!</v>
      </c>
      <c r="DL113" s="1" t="e">
        <f>#REF!+'3'!DL113</f>
        <v>#REF!</v>
      </c>
      <c r="DM113" s="1" t="e">
        <f>#REF!+'3'!DM113</f>
        <v>#REF!</v>
      </c>
      <c r="DN113" s="1" t="e">
        <f>#REF!+'3'!DN113</f>
        <v>#REF!</v>
      </c>
      <c r="DO113" s="1" t="e">
        <f>#REF!+'3'!DO113</f>
        <v>#REF!</v>
      </c>
      <c r="DP113" s="1" t="e">
        <f>#REF!+'3'!DP113</f>
        <v>#REF!</v>
      </c>
      <c r="DQ113" s="1" t="e">
        <f>#REF!+'3'!DQ113</f>
        <v>#REF!</v>
      </c>
      <c r="DR113" s="1" t="e">
        <f>#REF!+'3'!DR113</f>
        <v>#REF!</v>
      </c>
      <c r="DS113" s="1" t="e">
        <f>#REF!+'3'!DS113</f>
        <v>#REF!</v>
      </c>
      <c r="DT113" s="1" t="e">
        <f>#REF!+'3'!DT113</f>
        <v>#REF!</v>
      </c>
      <c r="DU113" s="1" t="e">
        <f>#REF!+'3'!DU113</f>
        <v>#REF!</v>
      </c>
      <c r="DV113" s="1" t="e">
        <f>#REF!+'3'!DV113</f>
        <v>#REF!</v>
      </c>
      <c r="DW113" s="1" t="e">
        <f>#REF!+'3'!DW113</f>
        <v>#REF!</v>
      </c>
      <c r="DX113" s="1" t="e">
        <f>#REF!+'3'!DX113</f>
        <v>#REF!</v>
      </c>
      <c r="DY113" s="1" t="e">
        <f>#REF!+'3'!DY113</f>
        <v>#REF!</v>
      </c>
      <c r="DZ113" s="1" t="e">
        <f>#REF!+'3'!DZ113</f>
        <v>#REF!</v>
      </c>
      <c r="EA113" s="1" t="e">
        <f>#REF!+'3'!EA113</f>
        <v>#REF!</v>
      </c>
      <c r="EB113" s="1" t="e">
        <f>#REF!+'3'!EB113</f>
        <v>#REF!</v>
      </c>
      <c r="EC113" s="1" t="e">
        <f>#REF!+'3'!EC113</f>
        <v>#REF!</v>
      </c>
      <c r="ED113" s="1" t="e">
        <f>#REF!+'3'!ED113</f>
        <v>#REF!</v>
      </c>
      <c r="EE113" s="1" t="e">
        <f>#REF!+'3'!EE113</f>
        <v>#REF!</v>
      </c>
      <c r="EF113" s="1" t="e">
        <f>#REF!+'3'!EF113</f>
        <v>#REF!</v>
      </c>
      <c r="EG113" s="1" t="e">
        <f>#REF!+'3'!EG113</f>
        <v>#REF!</v>
      </c>
      <c r="EH113" s="1" t="e">
        <f>#REF!+'3'!EH113</f>
        <v>#REF!</v>
      </c>
      <c r="EI113" s="1" t="e">
        <f>#REF!+'3'!EI113</f>
        <v>#REF!</v>
      </c>
      <c r="EJ113" s="1" t="e">
        <f>#REF!+'3'!EJ113</f>
        <v>#REF!</v>
      </c>
      <c r="EK113" s="1" t="e">
        <f>#REF!+'3'!EK113</f>
        <v>#REF!</v>
      </c>
      <c r="EL113" s="1" t="e">
        <f>#REF!+'3'!EL113</f>
        <v>#REF!</v>
      </c>
      <c r="EM113" s="1" t="e">
        <f>#REF!+'3'!EM113</f>
        <v>#REF!</v>
      </c>
      <c r="EN113" s="1" t="e">
        <f>#REF!+'3'!EN113</f>
        <v>#REF!</v>
      </c>
      <c r="EO113" s="1" t="e">
        <f>#REF!+'3'!EO113</f>
        <v>#REF!</v>
      </c>
      <c r="EP113" s="1" t="e">
        <f>#REF!+'3'!EP113</f>
        <v>#REF!</v>
      </c>
      <c r="EQ113" s="1" t="e">
        <f>#REF!+'3'!EQ113</f>
        <v>#REF!</v>
      </c>
      <c r="ER113" s="1" t="e">
        <f>#REF!+'3'!ER113</f>
        <v>#REF!</v>
      </c>
      <c r="ES113" s="1" t="e">
        <f>#REF!+'3'!ES113</f>
        <v>#REF!</v>
      </c>
      <c r="ET113" s="1" t="e">
        <f>#REF!+'3'!ET113</f>
        <v>#REF!</v>
      </c>
      <c r="EU113" s="1" t="e">
        <f>#REF!+'3'!EU113</f>
        <v>#REF!</v>
      </c>
      <c r="EV113" s="1" t="e">
        <f>#REF!+'3'!EV113</f>
        <v>#REF!</v>
      </c>
      <c r="EW113" s="1" t="e">
        <f>#REF!+'3'!EW113</f>
        <v>#REF!</v>
      </c>
      <c r="EX113" s="1" t="e">
        <f>#REF!+'3'!EX113</f>
        <v>#REF!</v>
      </c>
      <c r="EY113" s="1" t="e">
        <f>#REF!+'3'!EY113</f>
        <v>#REF!</v>
      </c>
      <c r="EZ113" s="1" t="e">
        <f>#REF!+'3'!EZ113</f>
        <v>#REF!</v>
      </c>
      <c r="FA113" s="1" t="e">
        <f>#REF!+'3'!FA113</f>
        <v>#REF!</v>
      </c>
      <c r="FB113" s="1" t="e">
        <f>#REF!+'3'!FB113</f>
        <v>#REF!</v>
      </c>
      <c r="FC113" s="1" t="e">
        <f>#REF!+'3'!FC113</f>
        <v>#REF!</v>
      </c>
      <c r="FD113" s="1" t="e">
        <f>#REF!+'3'!FD113</f>
        <v>#REF!</v>
      </c>
      <c r="FE113" s="1" t="e">
        <f>#REF!+'3'!FE113</f>
        <v>#REF!</v>
      </c>
      <c r="FF113" s="1" t="e">
        <f>#REF!+'3'!FF113</f>
        <v>#REF!</v>
      </c>
      <c r="FG113" s="1" t="e">
        <f>#REF!+'3'!FG113</f>
        <v>#REF!</v>
      </c>
      <c r="FH113" s="1" t="e">
        <f>#REF!+'3'!FH113</f>
        <v>#REF!</v>
      </c>
      <c r="FI113" s="1" t="e">
        <f>#REF!+'3'!FI113</f>
        <v>#REF!</v>
      </c>
      <c r="FJ113" s="1" t="e">
        <f>#REF!+'3'!FJ113</f>
        <v>#REF!</v>
      </c>
      <c r="FK113" s="1" t="e">
        <f>#REF!+'3'!FK113</f>
        <v>#REF!</v>
      </c>
      <c r="FL113" s="1" t="e">
        <f>#REF!+'3'!FL113</f>
        <v>#REF!</v>
      </c>
      <c r="FM113" s="1" t="e">
        <f>#REF!+'3'!FM113</f>
        <v>#REF!</v>
      </c>
      <c r="FN113" s="1" t="e">
        <f>#REF!+'3'!FN113</f>
        <v>#REF!</v>
      </c>
      <c r="FO113" s="1" t="e">
        <f>#REF!+'3'!FO113</f>
        <v>#REF!</v>
      </c>
      <c r="FP113" s="1" t="e">
        <f>#REF!+'3'!FP113</f>
        <v>#REF!</v>
      </c>
      <c r="FQ113" s="1" t="e">
        <f>#REF!+'3'!FQ113</f>
        <v>#REF!</v>
      </c>
      <c r="FR113" s="1" t="e">
        <f>#REF!+'3'!FR113</f>
        <v>#REF!</v>
      </c>
      <c r="FS113" s="1" t="e">
        <f>#REF!+'3'!FS113</f>
        <v>#REF!</v>
      </c>
      <c r="FT113" s="1" t="e">
        <f>#REF!+'3'!FT113</f>
        <v>#REF!</v>
      </c>
      <c r="FU113" s="1" t="e">
        <f>#REF!+'3'!FU113</f>
        <v>#REF!</v>
      </c>
      <c r="FV113" s="1" t="e">
        <f>#REF!+'3'!FV113</f>
        <v>#REF!</v>
      </c>
      <c r="FW113" s="1" t="e">
        <f>#REF!+'3'!FW113</f>
        <v>#REF!</v>
      </c>
      <c r="FX113" s="1" t="e">
        <f>#REF!+'3'!FX113</f>
        <v>#REF!</v>
      </c>
      <c r="FY113" s="1" t="e">
        <f>#REF!+'3'!FY113</f>
        <v>#REF!</v>
      </c>
      <c r="FZ113" s="1" t="e">
        <f>#REF!+'3'!FZ113</f>
        <v>#REF!</v>
      </c>
      <c r="GA113" s="1" t="e">
        <f>#REF!+'3'!GA113</f>
        <v>#REF!</v>
      </c>
      <c r="GB113" s="1" t="e">
        <f>#REF!+'3'!GB113</f>
        <v>#REF!</v>
      </c>
      <c r="GC113" s="1" t="e">
        <f>#REF!+'3'!GC113</f>
        <v>#REF!</v>
      </c>
      <c r="GD113" s="1" t="e">
        <f>#REF!+'3'!GD113</f>
        <v>#REF!</v>
      </c>
      <c r="GE113" s="1" t="e">
        <f>#REF!+'3'!GE113</f>
        <v>#REF!</v>
      </c>
      <c r="GF113" s="1" t="e">
        <f>#REF!+'3'!GF113</f>
        <v>#REF!</v>
      </c>
      <c r="GG113" s="1" t="e">
        <f>#REF!+'3'!GG113</f>
        <v>#REF!</v>
      </c>
      <c r="GH113" s="1"/>
    </row>
    <row r="114" spans="1:190" x14ac:dyDescent="0.15">
      <c r="A114" s="1" t="e">
        <f>#REF!+'3'!A114</f>
        <v>#REF!</v>
      </c>
      <c r="B114" s="1" t="e">
        <f>#REF!+'3'!B114</f>
        <v>#REF!</v>
      </c>
      <c r="C114" s="1" t="e">
        <f>#REF!+'3'!C114</f>
        <v>#REF!</v>
      </c>
      <c r="D114" s="1" t="e">
        <f>#REF!+'3'!D114</f>
        <v>#REF!</v>
      </c>
      <c r="E114" s="1" t="e">
        <f>#REF!+'3'!E114</f>
        <v>#REF!</v>
      </c>
      <c r="F114" s="1" t="e">
        <f>#REF!+'3'!F114</f>
        <v>#REF!</v>
      </c>
      <c r="G114" s="1" t="e">
        <f>#REF!+'3'!G114</f>
        <v>#REF!</v>
      </c>
      <c r="H114" s="1" t="e">
        <f>#REF!+'3'!H114</f>
        <v>#REF!</v>
      </c>
      <c r="I114" s="1" t="e">
        <f>#REF!+'3'!I114</f>
        <v>#REF!</v>
      </c>
      <c r="J114" s="1" t="e">
        <f>#REF!+'3'!J114</f>
        <v>#REF!</v>
      </c>
      <c r="K114" s="1" t="e">
        <f>#REF!+'3'!K114</f>
        <v>#REF!</v>
      </c>
      <c r="L114" s="1" t="e">
        <f>#REF!+'3'!L114</f>
        <v>#REF!</v>
      </c>
      <c r="M114" s="1" t="e">
        <f>#REF!+'3'!M114</f>
        <v>#REF!</v>
      </c>
      <c r="N114" s="1" t="e">
        <f>#REF!+'3'!N114</f>
        <v>#REF!</v>
      </c>
      <c r="O114" s="1" t="e">
        <f>#REF!+'3'!O114</f>
        <v>#REF!</v>
      </c>
      <c r="P114" s="1" t="e">
        <f>#REF!+'3'!P114</f>
        <v>#REF!</v>
      </c>
      <c r="Q114" s="1" t="e">
        <f>#REF!+'3'!Q114</f>
        <v>#REF!</v>
      </c>
      <c r="R114" s="1" t="e">
        <f>#REF!+'3'!R114</f>
        <v>#REF!</v>
      </c>
      <c r="S114" s="1" t="e">
        <f>#REF!+'3'!S114</f>
        <v>#REF!</v>
      </c>
      <c r="T114" s="1" t="e">
        <f>#REF!+'3'!T114</f>
        <v>#REF!</v>
      </c>
      <c r="U114" s="1" t="e">
        <f>#REF!+'3'!U114</f>
        <v>#REF!</v>
      </c>
      <c r="V114" s="1" t="e">
        <f>#REF!+'3'!V114</f>
        <v>#REF!</v>
      </c>
      <c r="W114" s="1" t="e">
        <f>#REF!+'3'!W114</f>
        <v>#REF!</v>
      </c>
      <c r="X114" s="1" t="e">
        <f>#REF!+'3'!X114</f>
        <v>#REF!</v>
      </c>
      <c r="Y114" s="1" t="e">
        <f>#REF!+'3'!Y114</f>
        <v>#REF!</v>
      </c>
      <c r="Z114" s="1" t="e">
        <f>#REF!+'3'!Z114</f>
        <v>#REF!</v>
      </c>
      <c r="AA114" s="1" t="e">
        <f>#REF!+'3'!AA114</f>
        <v>#REF!</v>
      </c>
      <c r="AB114" s="1" t="e">
        <f>#REF!+'3'!AB114</f>
        <v>#REF!</v>
      </c>
      <c r="AC114" s="1" t="e">
        <f>#REF!+'3'!AC114</f>
        <v>#REF!</v>
      </c>
      <c r="AD114" s="1" t="e">
        <f>#REF!+'3'!AD114</f>
        <v>#REF!</v>
      </c>
      <c r="AE114" s="1" t="e">
        <f>#REF!+'3'!AE114</f>
        <v>#REF!</v>
      </c>
      <c r="AF114" s="1" t="e">
        <f>#REF!+'3'!AF114</f>
        <v>#REF!</v>
      </c>
      <c r="AG114" s="1" t="e">
        <f>#REF!+'3'!AG114</f>
        <v>#REF!</v>
      </c>
      <c r="AH114" s="1" t="e">
        <f>#REF!+'3'!AH114</f>
        <v>#REF!</v>
      </c>
      <c r="AI114" s="1" t="e">
        <f>#REF!+'3'!AI114</f>
        <v>#REF!</v>
      </c>
      <c r="AJ114" s="1" t="e">
        <f>#REF!+'3'!AJ114</f>
        <v>#REF!</v>
      </c>
      <c r="AK114" s="1" t="e">
        <f>#REF!+'3'!AK114</f>
        <v>#REF!</v>
      </c>
      <c r="AL114" s="1" t="e">
        <f>#REF!+'3'!AL114</f>
        <v>#REF!</v>
      </c>
      <c r="AM114" s="1" t="e">
        <f>#REF!+'3'!AM114</f>
        <v>#REF!</v>
      </c>
      <c r="AN114" s="1" t="e">
        <f>#REF!+'3'!AN114</f>
        <v>#REF!</v>
      </c>
      <c r="AO114" s="1" t="e">
        <f>#REF!+'3'!AO114</f>
        <v>#REF!</v>
      </c>
      <c r="AP114" s="1" t="e">
        <f>#REF!+'3'!AP114</f>
        <v>#REF!</v>
      </c>
      <c r="AQ114" s="1" t="e">
        <f>#REF!+'3'!AQ114</f>
        <v>#REF!</v>
      </c>
      <c r="AR114" s="1" t="e">
        <f>#REF!+'3'!AR114</f>
        <v>#REF!</v>
      </c>
      <c r="AS114" s="1" t="e">
        <f>#REF!+'3'!AS114</f>
        <v>#REF!</v>
      </c>
      <c r="AT114" s="1" t="e">
        <f>#REF!+'3'!AT114</f>
        <v>#REF!</v>
      </c>
      <c r="AU114" s="1" t="e">
        <f>#REF!+'3'!AU114</f>
        <v>#REF!</v>
      </c>
      <c r="AV114" s="1" t="e">
        <f>#REF!+'3'!AV114</f>
        <v>#REF!</v>
      </c>
      <c r="AW114" s="1" t="e">
        <f>#REF!+'3'!AW114</f>
        <v>#REF!</v>
      </c>
      <c r="AX114" s="1" t="e">
        <f>#REF!+'3'!AX114</f>
        <v>#REF!</v>
      </c>
      <c r="AY114" s="1" t="e">
        <f>#REF!+'3'!AY114</f>
        <v>#REF!</v>
      </c>
      <c r="AZ114" s="1" t="e">
        <f>#REF!+'3'!AZ114</f>
        <v>#REF!</v>
      </c>
      <c r="BA114" s="1" t="e">
        <f>#REF!+'3'!BA114</f>
        <v>#REF!</v>
      </c>
      <c r="BB114" s="1" t="e">
        <f>#REF!+'3'!BB114</f>
        <v>#REF!</v>
      </c>
      <c r="BC114" s="1" t="e">
        <f>#REF!+'3'!BC114</f>
        <v>#REF!</v>
      </c>
      <c r="BD114" s="1" t="e">
        <f>#REF!+'3'!BD114</f>
        <v>#REF!</v>
      </c>
      <c r="BE114" s="1" t="e">
        <f>#REF!+'3'!BE114</f>
        <v>#REF!</v>
      </c>
      <c r="BF114" s="1" t="e">
        <f>#REF!+'3'!BF114</f>
        <v>#REF!</v>
      </c>
      <c r="BG114" s="1" t="e">
        <f>#REF!+'3'!BG114</f>
        <v>#REF!</v>
      </c>
      <c r="BH114" s="1" t="e">
        <f>#REF!+'3'!BH114</f>
        <v>#REF!</v>
      </c>
      <c r="BI114" s="1" t="e">
        <f>#REF!+'3'!BI114</f>
        <v>#REF!</v>
      </c>
      <c r="BJ114" s="1" t="e">
        <f>#REF!+'3'!BJ114</f>
        <v>#REF!</v>
      </c>
      <c r="BK114" s="1" t="e">
        <f>#REF!+'3'!BK114</f>
        <v>#REF!</v>
      </c>
      <c r="BL114" s="1" t="e">
        <f>#REF!+'3'!BL114</f>
        <v>#REF!</v>
      </c>
      <c r="BM114" s="1" t="e">
        <f>#REF!+'3'!BM114</f>
        <v>#REF!</v>
      </c>
      <c r="BN114" s="1" t="e">
        <f>#REF!+'3'!BN114</f>
        <v>#REF!</v>
      </c>
      <c r="BO114" s="1" t="e">
        <f>#REF!+'3'!BO114</f>
        <v>#REF!</v>
      </c>
      <c r="BP114" s="1" t="e">
        <f>#REF!+'3'!BP114</f>
        <v>#REF!</v>
      </c>
      <c r="BQ114" s="1" t="e">
        <f>#REF!+'3'!BQ114</f>
        <v>#REF!</v>
      </c>
      <c r="BR114" s="1" t="e">
        <f>#REF!+'3'!BR114</f>
        <v>#REF!</v>
      </c>
      <c r="BS114" s="1" t="e">
        <f>#REF!+'3'!BS114</f>
        <v>#REF!</v>
      </c>
      <c r="BT114" s="1" t="e">
        <f>#REF!+'3'!BT114</f>
        <v>#REF!</v>
      </c>
      <c r="BU114" s="1" t="e">
        <f>#REF!+'3'!BU114</f>
        <v>#REF!</v>
      </c>
      <c r="BV114" s="1" t="e">
        <f>#REF!+'3'!BV114</f>
        <v>#REF!</v>
      </c>
      <c r="BW114" s="1" t="e">
        <f>#REF!+'3'!BW114</f>
        <v>#REF!</v>
      </c>
      <c r="BX114" s="1" t="e">
        <f>#REF!+'3'!BX114</f>
        <v>#REF!</v>
      </c>
      <c r="BY114" s="1" t="e">
        <f>#REF!+'3'!BY114</f>
        <v>#REF!</v>
      </c>
      <c r="BZ114" s="1" t="e">
        <f>#REF!+'3'!BZ114</f>
        <v>#REF!</v>
      </c>
      <c r="CA114" s="1" t="e">
        <f>#REF!+'3'!CA114</f>
        <v>#REF!</v>
      </c>
      <c r="CB114" s="1" t="e">
        <f>#REF!+'3'!CB114</f>
        <v>#REF!</v>
      </c>
      <c r="CC114" s="1" t="e">
        <f>#REF!+'3'!CC114</f>
        <v>#REF!</v>
      </c>
      <c r="CD114" s="1" t="e">
        <f>#REF!+'3'!CD114</f>
        <v>#REF!</v>
      </c>
      <c r="CE114" s="1" t="e">
        <f>#REF!+'3'!CE114</f>
        <v>#REF!</v>
      </c>
      <c r="CF114" s="1" t="e">
        <f>#REF!+'3'!CF114</f>
        <v>#REF!</v>
      </c>
      <c r="CG114" s="1" t="e">
        <f>#REF!+'3'!CG114</f>
        <v>#REF!</v>
      </c>
      <c r="CH114" s="1" t="e">
        <f>#REF!+'3'!CH114</f>
        <v>#REF!</v>
      </c>
      <c r="CI114" s="1" t="e">
        <f>#REF!+'3'!CI114</f>
        <v>#REF!</v>
      </c>
      <c r="CJ114" s="1" t="e">
        <f>#REF!+'3'!CJ114</f>
        <v>#REF!</v>
      </c>
      <c r="CK114" s="1" t="e">
        <f>#REF!+'3'!CK114</f>
        <v>#REF!</v>
      </c>
      <c r="CL114" s="1" t="e">
        <f>#REF!+'3'!CL114</f>
        <v>#REF!</v>
      </c>
      <c r="CM114" s="1" t="e">
        <f>#REF!+'3'!CM114</f>
        <v>#REF!</v>
      </c>
      <c r="CN114" s="1" t="e">
        <f>#REF!+'3'!CN114</f>
        <v>#REF!</v>
      </c>
      <c r="CO114" s="1" t="e">
        <f>#REF!+'3'!CO114</f>
        <v>#REF!</v>
      </c>
      <c r="CP114" s="1" t="e">
        <f>#REF!+'3'!CP114</f>
        <v>#REF!</v>
      </c>
      <c r="CQ114" s="1" t="e">
        <f>#REF!+'3'!CQ114</f>
        <v>#REF!</v>
      </c>
      <c r="CR114" s="1" t="e">
        <f>#REF!+'3'!CR114</f>
        <v>#REF!</v>
      </c>
      <c r="CS114" s="1" t="e">
        <f>#REF!+'3'!CS114</f>
        <v>#REF!</v>
      </c>
      <c r="CT114" s="1" t="e">
        <f>#REF!+'3'!CT114</f>
        <v>#REF!</v>
      </c>
      <c r="CU114" s="1" t="e">
        <f>#REF!+'3'!CU114</f>
        <v>#REF!</v>
      </c>
      <c r="CV114" s="1" t="e">
        <f>#REF!+'3'!CV114</f>
        <v>#REF!</v>
      </c>
      <c r="CW114" s="1" t="e">
        <f>#REF!+'3'!CW114</f>
        <v>#REF!</v>
      </c>
      <c r="CX114" s="1" t="e">
        <f>#REF!+'3'!CX114</f>
        <v>#REF!</v>
      </c>
      <c r="CY114" s="1" t="e">
        <f>#REF!+'3'!CY114</f>
        <v>#REF!</v>
      </c>
      <c r="CZ114" s="1" t="e">
        <f>#REF!+'3'!CZ114</f>
        <v>#REF!</v>
      </c>
      <c r="DA114" s="1" t="e">
        <f>#REF!+'3'!DA114</f>
        <v>#REF!</v>
      </c>
      <c r="DB114" s="1" t="e">
        <f>#REF!+'3'!DB114</f>
        <v>#REF!</v>
      </c>
      <c r="DC114" s="1" t="e">
        <f>#REF!+'3'!DC114</f>
        <v>#REF!</v>
      </c>
      <c r="DD114" s="1" t="e">
        <f>#REF!+'3'!DD114</f>
        <v>#REF!</v>
      </c>
      <c r="DE114" s="1" t="e">
        <f>#REF!+'3'!DE114</f>
        <v>#REF!</v>
      </c>
      <c r="DF114" s="1" t="e">
        <f>#REF!+'3'!DF114</f>
        <v>#REF!</v>
      </c>
      <c r="DG114" s="1" t="e">
        <f>#REF!+'3'!DG114</f>
        <v>#REF!</v>
      </c>
      <c r="DH114" s="1" t="e">
        <f>#REF!+'3'!DH114</f>
        <v>#REF!</v>
      </c>
      <c r="DI114" s="1" t="e">
        <f>#REF!+'3'!DI114</f>
        <v>#REF!</v>
      </c>
      <c r="DJ114" s="1" t="e">
        <f>#REF!+'3'!DJ114</f>
        <v>#REF!</v>
      </c>
      <c r="DK114" s="1" t="e">
        <f>#REF!+'3'!DK114</f>
        <v>#REF!</v>
      </c>
      <c r="DL114" s="1" t="e">
        <f>#REF!+'3'!DL114</f>
        <v>#REF!</v>
      </c>
      <c r="DM114" s="1" t="e">
        <f>#REF!+'3'!DM114</f>
        <v>#REF!</v>
      </c>
      <c r="DN114" s="1" t="e">
        <f>#REF!+'3'!DN114</f>
        <v>#REF!</v>
      </c>
      <c r="DO114" s="1" t="e">
        <f>#REF!+'3'!DO114</f>
        <v>#REF!</v>
      </c>
      <c r="DP114" s="1" t="e">
        <f>#REF!+'3'!DP114</f>
        <v>#REF!</v>
      </c>
      <c r="DQ114" s="1" t="e">
        <f>#REF!+'3'!DQ114</f>
        <v>#REF!</v>
      </c>
      <c r="DR114" s="1" t="e">
        <f>#REF!+'3'!DR114</f>
        <v>#REF!</v>
      </c>
      <c r="DS114" s="1" t="e">
        <f>#REF!+'3'!DS114</f>
        <v>#REF!</v>
      </c>
      <c r="DT114" s="1" t="e">
        <f>#REF!+'3'!DT114</f>
        <v>#REF!</v>
      </c>
      <c r="DU114" s="1" t="e">
        <f>#REF!+'3'!DU114</f>
        <v>#REF!</v>
      </c>
      <c r="DV114" s="1" t="e">
        <f>#REF!+'3'!DV114</f>
        <v>#REF!</v>
      </c>
      <c r="DW114" s="1" t="e">
        <f>#REF!+'3'!DW114</f>
        <v>#REF!</v>
      </c>
      <c r="DX114" s="1" t="e">
        <f>#REF!+'3'!DX114</f>
        <v>#REF!</v>
      </c>
      <c r="DY114" s="1" t="e">
        <f>#REF!+'3'!DY114</f>
        <v>#REF!</v>
      </c>
      <c r="DZ114" s="1" t="e">
        <f>#REF!+'3'!DZ114</f>
        <v>#REF!</v>
      </c>
      <c r="EA114" s="1" t="e">
        <f>#REF!+'3'!EA114</f>
        <v>#REF!</v>
      </c>
      <c r="EB114" s="1" t="e">
        <f>#REF!+'3'!EB114</f>
        <v>#REF!</v>
      </c>
      <c r="EC114" s="1" t="e">
        <f>#REF!+'3'!EC114</f>
        <v>#REF!</v>
      </c>
      <c r="ED114" s="1" t="e">
        <f>#REF!+'3'!ED114</f>
        <v>#REF!</v>
      </c>
      <c r="EE114" s="1" t="e">
        <f>#REF!+'3'!EE114</f>
        <v>#REF!</v>
      </c>
      <c r="EF114" s="1" t="e">
        <f>#REF!+'3'!EF114</f>
        <v>#REF!</v>
      </c>
      <c r="EG114" s="1" t="e">
        <f>#REF!+'3'!EG114</f>
        <v>#REF!</v>
      </c>
      <c r="EH114" s="1" t="e">
        <f>#REF!+'3'!EH114</f>
        <v>#REF!</v>
      </c>
      <c r="EI114" s="1" t="e">
        <f>#REF!+'3'!EI114</f>
        <v>#REF!</v>
      </c>
      <c r="EJ114" s="1" t="e">
        <f>#REF!+'3'!EJ114</f>
        <v>#REF!</v>
      </c>
      <c r="EK114" s="1" t="e">
        <f>#REF!+'3'!EK114</f>
        <v>#REF!</v>
      </c>
      <c r="EL114" s="1" t="e">
        <f>#REF!+'3'!EL114</f>
        <v>#REF!</v>
      </c>
      <c r="EM114" s="1" t="e">
        <f>#REF!+'3'!EM114</f>
        <v>#REF!</v>
      </c>
      <c r="EN114" s="1" t="e">
        <f>#REF!+'3'!EN114</f>
        <v>#REF!</v>
      </c>
      <c r="EO114" s="1" t="e">
        <f>#REF!+'3'!EO114</f>
        <v>#REF!</v>
      </c>
      <c r="EP114" s="1" t="e">
        <f>#REF!+'3'!EP114</f>
        <v>#REF!</v>
      </c>
      <c r="EQ114" s="1" t="e">
        <f>#REF!+'3'!EQ114</f>
        <v>#REF!</v>
      </c>
      <c r="ER114" s="1" t="e">
        <f>#REF!+'3'!ER114</f>
        <v>#REF!</v>
      </c>
      <c r="ES114" s="1" t="e">
        <f>#REF!+'3'!ES114</f>
        <v>#REF!</v>
      </c>
      <c r="ET114" s="1" t="e">
        <f>#REF!+'3'!ET114</f>
        <v>#REF!</v>
      </c>
      <c r="EU114" s="1" t="e">
        <f>#REF!+'3'!EU114</f>
        <v>#REF!</v>
      </c>
      <c r="EV114" s="1" t="e">
        <f>#REF!+'3'!EV114</f>
        <v>#REF!</v>
      </c>
      <c r="EW114" s="1" t="e">
        <f>#REF!+'3'!EW114</f>
        <v>#REF!</v>
      </c>
      <c r="EX114" s="1" t="e">
        <f>#REF!+'3'!EX114</f>
        <v>#REF!</v>
      </c>
      <c r="EY114" s="1" t="e">
        <f>#REF!+'3'!EY114</f>
        <v>#REF!</v>
      </c>
      <c r="EZ114" s="1" t="e">
        <f>#REF!+'3'!EZ114</f>
        <v>#REF!</v>
      </c>
      <c r="FA114" s="1" t="e">
        <f>#REF!+'3'!FA114</f>
        <v>#REF!</v>
      </c>
      <c r="FB114" s="1" t="e">
        <f>#REF!+'3'!FB114</f>
        <v>#REF!</v>
      </c>
      <c r="FC114" s="1" t="e">
        <f>#REF!+'3'!FC114</f>
        <v>#REF!</v>
      </c>
      <c r="FD114" s="1" t="e">
        <f>#REF!+'3'!FD114</f>
        <v>#REF!</v>
      </c>
      <c r="FE114" s="1" t="e">
        <f>#REF!+'3'!FE114</f>
        <v>#REF!</v>
      </c>
      <c r="FF114" s="1" t="e">
        <f>#REF!+'3'!FF114</f>
        <v>#REF!</v>
      </c>
      <c r="FG114" s="1" t="e">
        <f>#REF!+'3'!FG114</f>
        <v>#REF!</v>
      </c>
      <c r="FH114" s="1" t="e">
        <f>#REF!+'3'!FH114</f>
        <v>#REF!</v>
      </c>
      <c r="FI114" s="1" t="e">
        <f>#REF!+'3'!FI114</f>
        <v>#REF!</v>
      </c>
      <c r="FJ114" s="1" t="e">
        <f>#REF!+'3'!FJ114</f>
        <v>#REF!</v>
      </c>
      <c r="FK114" s="1" t="e">
        <f>#REF!+'3'!FK114</f>
        <v>#REF!</v>
      </c>
      <c r="FL114" s="1" t="e">
        <f>#REF!+'3'!FL114</f>
        <v>#REF!</v>
      </c>
      <c r="FM114" s="1" t="e">
        <f>#REF!+'3'!FM114</f>
        <v>#REF!</v>
      </c>
      <c r="FN114" s="1" t="e">
        <f>#REF!+'3'!FN114</f>
        <v>#REF!</v>
      </c>
      <c r="FO114" s="1" t="e">
        <f>#REF!+'3'!FO114</f>
        <v>#REF!</v>
      </c>
      <c r="FP114" s="1" t="e">
        <f>#REF!+'3'!FP114</f>
        <v>#REF!</v>
      </c>
      <c r="FQ114" s="1" t="e">
        <f>#REF!+'3'!FQ114</f>
        <v>#REF!</v>
      </c>
      <c r="FR114" s="1" t="e">
        <f>#REF!+'3'!FR114</f>
        <v>#REF!</v>
      </c>
      <c r="FS114" s="1" t="e">
        <f>#REF!+'3'!FS114</f>
        <v>#REF!</v>
      </c>
      <c r="FT114" s="1" t="e">
        <f>#REF!+'3'!FT114</f>
        <v>#REF!</v>
      </c>
      <c r="FU114" s="1" t="e">
        <f>#REF!+'3'!FU114</f>
        <v>#REF!</v>
      </c>
      <c r="FV114" s="1" t="e">
        <f>#REF!+'3'!FV114</f>
        <v>#REF!</v>
      </c>
      <c r="FW114" s="1" t="e">
        <f>#REF!+'3'!FW114</f>
        <v>#REF!</v>
      </c>
      <c r="FX114" s="1" t="e">
        <f>#REF!+'3'!FX114</f>
        <v>#REF!</v>
      </c>
      <c r="FY114" s="1" t="e">
        <f>#REF!+'3'!FY114</f>
        <v>#REF!</v>
      </c>
      <c r="FZ114" s="1" t="e">
        <f>#REF!+'3'!FZ114</f>
        <v>#REF!</v>
      </c>
      <c r="GA114" s="1" t="e">
        <f>#REF!+'3'!GA114</f>
        <v>#REF!</v>
      </c>
      <c r="GB114" s="1" t="e">
        <f>#REF!+'3'!GB114</f>
        <v>#REF!</v>
      </c>
      <c r="GC114" s="1" t="e">
        <f>#REF!+'3'!GC114</f>
        <v>#REF!</v>
      </c>
      <c r="GD114" s="1" t="e">
        <f>#REF!+'3'!GD114</f>
        <v>#REF!</v>
      </c>
      <c r="GE114" s="1" t="e">
        <f>#REF!+'3'!GE114</f>
        <v>#REF!</v>
      </c>
      <c r="GF114" s="1" t="e">
        <f>#REF!+'3'!GF114</f>
        <v>#REF!</v>
      </c>
      <c r="GG114" s="1" t="e">
        <f>#REF!+'3'!GG114</f>
        <v>#REF!</v>
      </c>
      <c r="GH114" s="1"/>
    </row>
    <row r="115" spans="1:190" x14ac:dyDescent="0.15">
      <c r="A115" s="1" t="e">
        <f>#REF!+'3'!A115</f>
        <v>#REF!</v>
      </c>
      <c r="B115" s="1" t="e">
        <f>#REF!+'3'!B115</f>
        <v>#REF!</v>
      </c>
      <c r="C115" s="1" t="e">
        <f>#REF!+'3'!C115</f>
        <v>#REF!</v>
      </c>
      <c r="D115" s="1" t="e">
        <f>#REF!+'3'!D115</f>
        <v>#REF!</v>
      </c>
      <c r="E115" s="1" t="e">
        <f>#REF!+'3'!E115</f>
        <v>#REF!</v>
      </c>
      <c r="F115" s="1" t="e">
        <f>#REF!+'3'!F115</f>
        <v>#REF!</v>
      </c>
      <c r="G115" s="1" t="e">
        <f>#REF!+'3'!G115</f>
        <v>#REF!</v>
      </c>
      <c r="H115" s="1" t="e">
        <f>#REF!+'3'!H115</f>
        <v>#REF!</v>
      </c>
      <c r="I115" s="1" t="e">
        <f>#REF!+'3'!I115</f>
        <v>#REF!</v>
      </c>
      <c r="J115" s="1" t="e">
        <f>#REF!+'3'!J115</f>
        <v>#REF!</v>
      </c>
      <c r="K115" s="1" t="e">
        <f>#REF!+'3'!K115</f>
        <v>#REF!</v>
      </c>
      <c r="L115" s="1" t="e">
        <f>#REF!+'3'!L115</f>
        <v>#REF!</v>
      </c>
      <c r="M115" s="1" t="e">
        <f>#REF!+'3'!M115</f>
        <v>#REF!</v>
      </c>
      <c r="N115" s="1" t="e">
        <f>#REF!+'3'!N115</f>
        <v>#REF!</v>
      </c>
      <c r="O115" s="1" t="e">
        <f>#REF!+'3'!O115</f>
        <v>#REF!</v>
      </c>
      <c r="P115" s="1" t="e">
        <f>#REF!+'3'!P115</f>
        <v>#REF!</v>
      </c>
      <c r="Q115" s="1" t="e">
        <f>#REF!+'3'!Q115</f>
        <v>#REF!</v>
      </c>
      <c r="R115" s="1" t="e">
        <f>#REF!+'3'!R115</f>
        <v>#REF!</v>
      </c>
      <c r="S115" s="1" t="e">
        <f>#REF!+'3'!S115</f>
        <v>#REF!</v>
      </c>
      <c r="T115" s="1" t="e">
        <f>#REF!+'3'!T115</f>
        <v>#REF!</v>
      </c>
      <c r="U115" s="1" t="e">
        <f>#REF!+'3'!U115</f>
        <v>#REF!</v>
      </c>
      <c r="V115" s="1" t="e">
        <f>#REF!+'3'!V115</f>
        <v>#REF!</v>
      </c>
      <c r="W115" s="1" t="e">
        <f>#REF!+'3'!W115</f>
        <v>#REF!</v>
      </c>
      <c r="X115" s="1" t="e">
        <f>#REF!+'3'!X115</f>
        <v>#REF!</v>
      </c>
      <c r="Y115" s="1" t="e">
        <f>#REF!+'3'!Y115</f>
        <v>#REF!</v>
      </c>
      <c r="Z115" s="1" t="e">
        <f>#REF!+'3'!Z115</f>
        <v>#REF!</v>
      </c>
      <c r="AA115" s="1" t="e">
        <f>#REF!+'3'!AA115</f>
        <v>#REF!</v>
      </c>
      <c r="AB115" s="1" t="e">
        <f>#REF!+'3'!AB115</f>
        <v>#REF!</v>
      </c>
      <c r="AC115" s="1" t="e">
        <f>#REF!+'3'!AC115</f>
        <v>#REF!</v>
      </c>
      <c r="AD115" s="1" t="e">
        <f>#REF!+'3'!AD115</f>
        <v>#REF!</v>
      </c>
      <c r="AE115" s="1" t="e">
        <f>#REF!+'3'!AE115</f>
        <v>#REF!</v>
      </c>
      <c r="AF115" s="1" t="e">
        <f>#REF!+'3'!AF115</f>
        <v>#REF!</v>
      </c>
      <c r="AG115" s="1" t="e">
        <f>#REF!+'3'!AG115</f>
        <v>#REF!</v>
      </c>
      <c r="AH115" s="1" t="e">
        <f>#REF!+'3'!AH115</f>
        <v>#REF!</v>
      </c>
      <c r="AI115" s="1" t="e">
        <f>#REF!+'3'!AI115</f>
        <v>#REF!</v>
      </c>
      <c r="AJ115" s="1" t="e">
        <f>#REF!+'3'!AJ115</f>
        <v>#REF!</v>
      </c>
      <c r="AK115" s="1" t="e">
        <f>#REF!+'3'!AK115</f>
        <v>#REF!</v>
      </c>
      <c r="AL115" s="1" t="e">
        <f>#REF!+'3'!AL115</f>
        <v>#REF!</v>
      </c>
      <c r="AM115" s="1" t="e">
        <f>#REF!+'3'!AM115</f>
        <v>#REF!</v>
      </c>
      <c r="AN115" s="1" t="e">
        <f>#REF!+'3'!AN115</f>
        <v>#REF!</v>
      </c>
      <c r="AO115" s="1" t="e">
        <f>#REF!+'3'!AO115</f>
        <v>#REF!</v>
      </c>
      <c r="AP115" s="1" t="e">
        <f>#REF!+'3'!AP115</f>
        <v>#REF!</v>
      </c>
      <c r="AQ115" s="1" t="e">
        <f>#REF!+'3'!AQ115</f>
        <v>#REF!</v>
      </c>
      <c r="AR115" s="1" t="e">
        <f>#REF!+'3'!AR115</f>
        <v>#REF!</v>
      </c>
      <c r="AS115" s="1" t="e">
        <f>#REF!+'3'!AS115</f>
        <v>#REF!</v>
      </c>
      <c r="AT115" s="1" t="e">
        <f>#REF!+'3'!AT115</f>
        <v>#REF!</v>
      </c>
      <c r="AU115" s="1" t="e">
        <f>#REF!+'3'!AU115</f>
        <v>#REF!</v>
      </c>
      <c r="AV115" s="1" t="e">
        <f>#REF!+'3'!AV115</f>
        <v>#REF!</v>
      </c>
      <c r="AW115" s="1" t="e">
        <f>#REF!+'3'!AW115</f>
        <v>#REF!</v>
      </c>
      <c r="AX115" s="1" t="e">
        <f>#REF!+'3'!AX115</f>
        <v>#REF!</v>
      </c>
      <c r="AY115" s="1" t="e">
        <f>#REF!+'3'!AY115</f>
        <v>#REF!</v>
      </c>
      <c r="AZ115" s="1" t="e">
        <f>#REF!+'3'!AZ115</f>
        <v>#REF!</v>
      </c>
      <c r="BA115" s="1" t="e">
        <f>#REF!+'3'!BA115</f>
        <v>#REF!</v>
      </c>
      <c r="BB115" s="1" t="e">
        <f>#REF!+'3'!BB115</f>
        <v>#REF!</v>
      </c>
      <c r="BC115" s="1" t="e">
        <f>#REF!+'3'!BC115</f>
        <v>#REF!</v>
      </c>
      <c r="BD115" s="1" t="e">
        <f>#REF!+'3'!BD115</f>
        <v>#REF!</v>
      </c>
      <c r="BE115" s="1" t="e">
        <f>#REF!+'3'!BE115</f>
        <v>#REF!</v>
      </c>
      <c r="BF115" s="1" t="e">
        <f>#REF!+'3'!BF115</f>
        <v>#REF!</v>
      </c>
      <c r="BG115" s="1" t="e">
        <f>#REF!+'3'!BG115</f>
        <v>#REF!</v>
      </c>
      <c r="BH115" s="1" t="e">
        <f>#REF!+'3'!BH115</f>
        <v>#REF!</v>
      </c>
      <c r="BI115" s="1" t="e">
        <f>#REF!+'3'!BI115</f>
        <v>#REF!</v>
      </c>
      <c r="BJ115" s="1" t="e">
        <f>#REF!+'3'!BJ115</f>
        <v>#REF!</v>
      </c>
      <c r="BK115" s="1" t="e">
        <f>#REF!+'3'!BK115</f>
        <v>#REF!</v>
      </c>
      <c r="BL115" s="1" t="e">
        <f>#REF!+'3'!BL115</f>
        <v>#REF!</v>
      </c>
      <c r="BM115" s="1" t="e">
        <f>#REF!+'3'!BM115</f>
        <v>#REF!</v>
      </c>
      <c r="BN115" s="1" t="e">
        <f>#REF!+'3'!BN115</f>
        <v>#REF!</v>
      </c>
      <c r="BO115" s="1" t="e">
        <f>#REF!+'3'!BO115</f>
        <v>#REF!</v>
      </c>
      <c r="BP115" s="1" t="e">
        <f>#REF!+'3'!BP115</f>
        <v>#REF!</v>
      </c>
      <c r="BQ115" s="1" t="e">
        <f>#REF!+'3'!BQ115</f>
        <v>#REF!</v>
      </c>
      <c r="BR115" s="1" t="e">
        <f>#REF!+'3'!BR115</f>
        <v>#REF!</v>
      </c>
      <c r="BS115" s="1" t="e">
        <f>#REF!+'3'!BS115</f>
        <v>#REF!</v>
      </c>
      <c r="BT115" s="1" t="e">
        <f>#REF!+'3'!BT115</f>
        <v>#REF!</v>
      </c>
      <c r="BU115" s="1" t="e">
        <f>#REF!+'3'!BU115</f>
        <v>#REF!</v>
      </c>
      <c r="BV115" s="1" t="e">
        <f>#REF!+'3'!BV115</f>
        <v>#REF!</v>
      </c>
      <c r="BW115" s="1" t="e">
        <f>#REF!+'3'!BW115</f>
        <v>#REF!</v>
      </c>
      <c r="BX115" s="1" t="e">
        <f>#REF!+'3'!BX115</f>
        <v>#REF!</v>
      </c>
      <c r="BY115" s="1" t="e">
        <f>#REF!+'3'!BY115</f>
        <v>#REF!</v>
      </c>
      <c r="BZ115" s="1" t="e">
        <f>#REF!+'3'!BZ115</f>
        <v>#REF!</v>
      </c>
      <c r="CA115" s="1" t="e">
        <f>#REF!+'3'!CA115</f>
        <v>#REF!</v>
      </c>
      <c r="CB115" s="1" t="e">
        <f>#REF!+'3'!CB115</f>
        <v>#REF!</v>
      </c>
      <c r="CC115" s="1" t="e">
        <f>#REF!+'3'!CC115</f>
        <v>#REF!</v>
      </c>
      <c r="CD115" s="1" t="e">
        <f>#REF!+'3'!CD115</f>
        <v>#REF!</v>
      </c>
      <c r="CE115" s="1" t="e">
        <f>#REF!+'3'!CE115</f>
        <v>#REF!</v>
      </c>
      <c r="CF115" s="1" t="e">
        <f>#REF!+'3'!CF115</f>
        <v>#REF!</v>
      </c>
      <c r="CG115" s="1" t="e">
        <f>#REF!+'3'!CG115</f>
        <v>#REF!</v>
      </c>
      <c r="CH115" s="1" t="e">
        <f>#REF!+'3'!CH115</f>
        <v>#REF!</v>
      </c>
      <c r="CI115" s="1" t="e">
        <f>#REF!+'3'!CI115</f>
        <v>#REF!</v>
      </c>
      <c r="CJ115" s="1" t="e">
        <f>#REF!+'3'!CJ115</f>
        <v>#REF!</v>
      </c>
      <c r="CK115" s="1" t="e">
        <f>#REF!+'3'!CK115</f>
        <v>#REF!</v>
      </c>
      <c r="CL115" s="1" t="e">
        <f>#REF!+'3'!CL115</f>
        <v>#REF!</v>
      </c>
      <c r="CM115" s="1" t="e">
        <f>#REF!+'3'!CM115</f>
        <v>#REF!</v>
      </c>
      <c r="CN115" s="1" t="e">
        <f>#REF!+'3'!CN115</f>
        <v>#REF!</v>
      </c>
      <c r="CO115" s="1" t="e">
        <f>#REF!+'3'!CO115</f>
        <v>#REF!</v>
      </c>
      <c r="CP115" s="1" t="e">
        <f>#REF!+'3'!CP115</f>
        <v>#REF!</v>
      </c>
      <c r="CQ115" s="1" t="e">
        <f>#REF!+'3'!CQ115</f>
        <v>#REF!</v>
      </c>
      <c r="CR115" s="1" t="e">
        <f>#REF!+'3'!CR115</f>
        <v>#REF!</v>
      </c>
      <c r="CS115" s="1" t="e">
        <f>#REF!+'3'!CS115</f>
        <v>#REF!</v>
      </c>
      <c r="CT115" s="1" t="e">
        <f>#REF!+'3'!CT115</f>
        <v>#REF!</v>
      </c>
      <c r="CU115" s="1" t="e">
        <f>#REF!+'3'!CU115</f>
        <v>#REF!</v>
      </c>
      <c r="CV115" s="1" t="e">
        <f>#REF!+'3'!CV115</f>
        <v>#REF!</v>
      </c>
      <c r="CW115" s="1" t="e">
        <f>#REF!+'3'!CW115</f>
        <v>#REF!</v>
      </c>
      <c r="CX115" s="1" t="e">
        <f>#REF!+'3'!CX115</f>
        <v>#REF!</v>
      </c>
      <c r="CY115" s="1" t="e">
        <f>#REF!+'3'!CY115</f>
        <v>#REF!</v>
      </c>
      <c r="CZ115" s="1" t="e">
        <f>#REF!+'3'!CZ115</f>
        <v>#REF!</v>
      </c>
      <c r="DA115" s="1" t="e">
        <f>#REF!+'3'!DA115</f>
        <v>#REF!</v>
      </c>
      <c r="DB115" s="1" t="e">
        <f>#REF!+'3'!DB115</f>
        <v>#REF!</v>
      </c>
      <c r="DC115" s="1" t="e">
        <f>#REF!+'3'!DC115</f>
        <v>#REF!</v>
      </c>
      <c r="DD115" s="1" t="e">
        <f>#REF!+'3'!DD115</f>
        <v>#REF!</v>
      </c>
      <c r="DE115" s="1" t="e">
        <f>#REF!+'3'!DE115</f>
        <v>#REF!</v>
      </c>
      <c r="DF115" s="1" t="e">
        <f>#REF!+'3'!DF115</f>
        <v>#REF!</v>
      </c>
      <c r="DG115" s="1" t="e">
        <f>#REF!+'3'!DG115</f>
        <v>#REF!</v>
      </c>
      <c r="DH115" s="1" t="e">
        <f>#REF!+'3'!DH115</f>
        <v>#REF!</v>
      </c>
      <c r="DI115" s="1" t="e">
        <f>#REF!+'3'!DI115</f>
        <v>#REF!</v>
      </c>
      <c r="DJ115" s="1" t="e">
        <f>#REF!+'3'!DJ115</f>
        <v>#REF!</v>
      </c>
      <c r="DK115" s="1" t="e">
        <f>#REF!+'3'!DK115</f>
        <v>#REF!</v>
      </c>
      <c r="DL115" s="1" t="e">
        <f>#REF!+'3'!DL115</f>
        <v>#REF!</v>
      </c>
      <c r="DM115" s="1" t="e">
        <f>#REF!+'3'!DM115</f>
        <v>#REF!</v>
      </c>
      <c r="DN115" s="1" t="e">
        <f>#REF!+'3'!DN115</f>
        <v>#REF!</v>
      </c>
      <c r="DO115" s="1" t="e">
        <f>#REF!+'3'!DO115</f>
        <v>#REF!</v>
      </c>
      <c r="DP115" s="1" t="e">
        <f>#REF!+'3'!DP115</f>
        <v>#REF!</v>
      </c>
      <c r="DQ115" s="1" t="e">
        <f>#REF!+'3'!DQ115</f>
        <v>#REF!</v>
      </c>
      <c r="DR115" s="1" t="e">
        <f>#REF!+'3'!DR115</f>
        <v>#REF!</v>
      </c>
      <c r="DS115" s="1" t="e">
        <f>#REF!+'3'!DS115</f>
        <v>#REF!</v>
      </c>
      <c r="DT115" s="1" t="e">
        <f>#REF!+'3'!DT115</f>
        <v>#REF!</v>
      </c>
      <c r="DU115" s="1" t="e">
        <f>#REF!+'3'!DU115</f>
        <v>#REF!</v>
      </c>
      <c r="DV115" s="1" t="e">
        <f>#REF!+'3'!DV115</f>
        <v>#REF!</v>
      </c>
      <c r="DW115" s="1" t="e">
        <f>#REF!+'3'!DW115</f>
        <v>#REF!</v>
      </c>
      <c r="DX115" s="1" t="e">
        <f>#REF!+'3'!DX115</f>
        <v>#REF!</v>
      </c>
      <c r="DY115" s="1" t="e">
        <f>#REF!+'3'!DY115</f>
        <v>#REF!</v>
      </c>
      <c r="DZ115" s="1" t="e">
        <f>#REF!+'3'!DZ115</f>
        <v>#REF!</v>
      </c>
      <c r="EA115" s="1" t="e">
        <f>#REF!+'3'!EA115</f>
        <v>#REF!</v>
      </c>
      <c r="EB115" s="1" t="e">
        <f>#REF!+'3'!EB115</f>
        <v>#REF!</v>
      </c>
      <c r="EC115" s="1" t="e">
        <f>#REF!+'3'!EC115</f>
        <v>#REF!</v>
      </c>
      <c r="ED115" s="1" t="e">
        <f>#REF!+'3'!ED115</f>
        <v>#REF!</v>
      </c>
      <c r="EE115" s="1" t="e">
        <f>#REF!+'3'!EE115</f>
        <v>#REF!</v>
      </c>
      <c r="EF115" s="1" t="e">
        <f>#REF!+'3'!EF115</f>
        <v>#REF!</v>
      </c>
      <c r="EG115" s="1" t="e">
        <f>#REF!+'3'!EG115</f>
        <v>#REF!</v>
      </c>
      <c r="EH115" s="1" t="e">
        <f>#REF!+'3'!EH115</f>
        <v>#REF!</v>
      </c>
      <c r="EI115" s="1" t="e">
        <f>#REF!+'3'!EI115</f>
        <v>#REF!</v>
      </c>
      <c r="EJ115" s="1" t="e">
        <f>#REF!+'3'!EJ115</f>
        <v>#REF!</v>
      </c>
      <c r="EK115" s="1" t="e">
        <f>#REF!+'3'!EK115</f>
        <v>#REF!</v>
      </c>
      <c r="EL115" s="1" t="e">
        <f>#REF!+'3'!EL115</f>
        <v>#REF!</v>
      </c>
      <c r="EM115" s="1" t="e">
        <f>#REF!+'3'!EM115</f>
        <v>#REF!</v>
      </c>
      <c r="EN115" s="1" t="e">
        <f>#REF!+'3'!EN115</f>
        <v>#REF!</v>
      </c>
      <c r="EO115" s="1" t="e">
        <f>#REF!+'3'!EO115</f>
        <v>#REF!</v>
      </c>
      <c r="EP115" s="1" t="e">
        <f>#REF!+'3'!EP115</f>
        <v>#REF!</v>
      </c>
      <c r="EQ115" s="1" t="e">
        <f>#REF!+'3'!EQ115</f>
        <v>#REF!</v>
      </c>
      <c r="ER115" s="1" t="e">
        <f>#REF!+'3'!ER115</f>
        <v>#REF!</v>
      </c>
      <c r="ES115" s="1" t="e">
        <f>#REF!+'3'!ES115</f>
        <v>#REF!</v>
      </c>
      <c r="ET115" s="1" t="e">
        <f>#REF!+'3'!ET115</f>
        <v>#REF!</v>
      </c>
      <c r="EU115" s="1" t="e">
        <f>#REF!+'3'!EU115</f>
        <v>#REF!</v>
      </c>
      <c r="EV115" s="1" t="e">
        <f>#REF!+'3'!EV115</f>
        <v>#REF!</v>
      </c>
      <c r="EW115" s="1" t="e">
        <f>#REF!+'3'!EW115</f>
        <v>#REF!</v>
      </c>
      <c r="EX115" s="1" t="e">
        <f>#REF!+'3'!EX115</f>
        <v>#REF!</v>
      </c>
      <c r="EY115" s="1" t="e">
        <f>#REF!+'3'!EY115</f>
        <v>#REF!</v>
      </c>
      <c r="EZ115" s="1" t="e">
        <f>#REF!+'3'!EZ115</f>
        <v>#REF!</v>
      </c>
      <c r="FA115" s="1" t="e">
        <f>#REF!+'3'!FA115</f>
        <v>#REF!</v>
      </c>
      <c r="FB115" s="1" t="e">
        <f>#REF!+'3'!FB115</f>
        <v>#REF!</v>
      </c>
      <c r="FC115" s="1" t="e">
        <f>#REF!+'3'!FC115</f>
        <v>#REF!</v>
      </c>
      <c r="FD115" s="1" t="e">
        <f>#REF!+'3'!FD115</f>
        <v>#REF!</v>
      </c>
      <c r="FE115" s="1" t="e">
        <f>#REF!+'3'!FE115</f>
        <v>#REF!</v>
      </c>
      <c r="FF115" s="1" t="e">
        <f>#REF!+'3'!FF115</f>
        <v>#REF!</v>
      </c>
      <c r="FG115" s="1" t="e">
        <f>#REF!+'3'!FG115</f>
        <v>#REF!</v>
      </c>
      <c r="FH115" s="1" t="e">
        <f>#REF!+'3'!FH115</f>
        <v>#REF!</v>
      </c>
      <c r="FI115" s="1" t="e">
        <f>#REF!+'3'!FI115</f>
        <v>#REF!</v>
      </c>
      <c r="FJ115" s="1" t="e">
        <f>#REF!+'3'!FJ115</f>
        <v>#REF!</v>
      </c>
      <c r="FK115" s="1" t="e">
        <f>#REF!+'3'!FK115</f>
        <v>#REF!</v>
      </c>
      <c r="FL115" s="1" t="e">
        <f>#REF!+'3'!FL115</f>
        <v>#REF!</v>
      </c>
      <c r="FM115" s="1" t="e">
        <f>#REF!+'3'!FM115</f>
        <v>#REF!</v>
      </c>
      <c r="FN115" s="1" t="e">
        <f>#REF!+'3'!FN115</f>
        <v>#REF!</v>
      </c>
      <c r="FO115" s="1" t="e">
        <f>#REF!+'3'!FO115</f>
        <v>#REF!</v>
      </c>
      <c r="FP115" s="1" t="e">
        <f>#REF!+'3'!FP115</f>
        <v>#REF!</v>
      </c>
      <c r="FQ115" s="1" t="e">
        <f>#REF!+'3'!FQ115</f>
        <v>#REF!</v>
      </c>
      <c r="FR115" s="1" t="e">
        <f>#REF!+'3'!FR115</f>
        <v>#REF!</v>
      </c>
      <c r="FS115" s="1" t="e">
        <f>#REF!+'3'!FS115</f>
        <v>#REF!</v>
      </c>
      <c r="FT115" s="1" t="e">
        <f>#REF!+'3'!FT115</f>
        <v>#REF!</v>
      </c>
      <c r="FU115" s="1" t="e">
        <f>#REF!+'3'!FU115</f>
        <v>#REF!</v>
      </c>
      <c r="FV115" s="1" t="e">
        <f>#REF!+'3'!FV115</f>
        <v>#REF!</v>
      </c>
      <c r="FW115" s="1" t="e">
        <f>#REF!+'3'!FW115</f>
        <v>#REF!</v>
      </c>
      <c r="FX115" s="1" t="e">
        <f>#REF!+'3'!FX115</f>
        <v>#REF!</v>
      </c>
      <c r="FY115" s="1" t="e">
        <f>#REF!+'3'!FY115</f>
        <v>#REF!</v>
      </c>
      <c r="FZ115" s="1" t="e">
        <f>#REF!+'3'!FZ115</f>
        <v>#REF!</v>
      </c>
      <c r="GA115" s="1" t="e">
        <f>#REF!+'3'!GA115</f>
        <v>#REF!</v>
      </c>
      <c r="GB115" s="1" t="e">
        <f>#REF!+'3'!GB115</f>
        <v>#REF!</v>
      </c>
      <c r="GC115" s="1" t="e">
        <f>#REF!+'3'!GC115</f>
        <v>#REF!</v>
      </c>
      <c r="GD115" s="1" t="e">
        <f>#REF!+'3'!GD115</f>
        <v>#REF!</v>
      </c>
      <c r="GE115" s="1" t="e">
        <f>#REF!+'3'!GE115</f>
        <v>#REF!</v>
      </c>
      <c r="GF115" s="1" t="e">
        <f>#REF!+'3'!GF115</f>
        <v>#REF!</v>
      </c>
      <c r="GG115" s="1" t="e">
        <f>#REF!+'3'!GG115</f>
        <v>#REF!</v>
      </c>
      <c r="GH115" s="1"/>
    </row>
    <row r="116" spans="1:190" x14ac:dyDescent="0.15">
      <c r="A116" s="1" t="e">
        <f>#REF!+'3'!A116</f>
        <v>#REF!</v>
      </c>
      <c r="B116" s="1" t="e">
        <f>#REF!+'3'!B116</f>
        <v>#REF!</v>
      </c>
      <c r="C116" s="1" t="e">
        <f>#REF!+'3'!C116</f>
        <v>#REF!</v>
      </c>
      <c r="D116" s="1" t="e">
        <f>#REF!+'3'!D116</f>
        <v>#REF!</v>
      </c>
      <c r="E116" s="1" t="e">
        <f>#REF!+'3'!E116</f>
        <v>#REF!</v>
      </c>
      <c r="F116" s="1" t="e">
        <f>#REF!+'3'!F116</f>
        <v>#REF!</v>
      </c>
      <c r="G116" s="1" t="e">
        <f>#REF!+'3'!G116</f>
        <v>#REF!</v>
      </c>
      <c r="H116" s="1" t="e">
        <f>#REF!+'3'!H116</f>
        <v>#REF!</v>
      </c>
      <c r="I116" s="1" t="e">
        <f>#REF!+'3'!I116</f>
        <v>#REF!</v>
      </c>
      <c r="J116" s="1" t="e">
        <f>#REF!+'3'!J116</f>
        <v>#REF!</v>
      </c>
      <c r="K116" s="1" t="e">
        <f>#REF!+'3'!K116</f>
        <v>#REF!</v>
      </c>
      <c r="L116" s="1" t="e">
        <f>#REF!+'3'!L116</f>
        <v>#REF!</v>
      </c>
      <c r="M116" s="1" t="e">
        <f>#REF!+'3'!M116</f>
        <v>#REF!</v>
      </c>
      <c r="N116" s="1" t="e">
        <f>#REF!+'3'!N116</f>
        <v>#REF!</v>
      </c>
      <c r="O116" s="1" t="e">
        <f>#REF!+'3'!O116</f>
        <v>#REF!</v>
      </c>
      <c r="P116" s="1" t="e">
        <f>#REF!+'3'!P116</f>
        <v>#REF!</v>
      </c>
      <c r="Q116" s="1" t="e">
        <f>#REF!+'3'!Q116</f>
        <v>#REF!</v>
      </c>
      <c r="R116" s="1" t="e">
        <f>#REF!+'3'!R116</f>
        <v>#REF!</v>
      </c>
      <c r="S116" s="1" t="e">
        <f>#REF!+'3'!S116</f>
        <v>#REF!</v>
      </c>
      <c r="T116" s="1" t="e">
        <f>#REF!+'3'!T116</f>
        <v>#REF!</v>
      </c>
      <c r="U116" s="1" t="e">
        <f>#REF!+'3'!U116</f>
        <v>#REF!</v>
      </c>
      <c r="V116" s="1" t="e">
        <f>#REF!+'3'!V116</f>
        <v>#REF!</v>
      </c>
      <c r="W116" s="1" t="e">
        <f>#REF!+'3'!W116</f>
        <v>#REF!</v>
      </c>
      <c r="X116" s="1" t="e">
        <f>#REF!+'3'!X116</f>
        <v>#REF!</v>
      </c>
      <c r="Y116" s="1" t="e">
        <f>#REF!+'3'!Y116</f>
        <v>#REF!</v>
      </c>
      <c r="Z116" s="1" t="e">
        <f>#REF!+'3'!Z116</f>
        <v>#REF!</v>
      </c>
      <c r="AA116" s="1" t="e">
        <f>#REF!+'3'!AA116</f>
        <v>#REF!</v>
      </c>
      <c r="AB116" s="1" t="e">
        <f>#REF!+'3'!AB116</f>
        <v>#REF!</v>
      </c>
      <c r="AC116" s="1" t="e">
        <f>#REF!+'3'!AC116</f>
        <v>#REF!</v>
      </c>
      <c r="AD116" s="1" t="e">
        <f>#REF!+'3'!AD116</f>
        <v>#REF!</v>
      </c>
      <c r="AE116" s="1" t="e">
        <f>#REF!+'3'!AE116</f>
        <v>#REF!</v>
      </c>
      <c r="AF116" s="1" t="e">
        <f>#REF!+'3'!AF116</f>
        <v>#REF!</v>
      </c>
      <c r="AG116" s="1" t="e">
        <f>#REF!+'3'!AG116</f>
        <v>#REF!</v>
      </c>
      <c r="AH116" s="1" t="e">
        <f>#REF!+'3'!AH116</f>
        <v>#REF!</v>
      </c>
      <c r="AI116" s="1" t="e">
        <f>#REF!+'3'!AI116</f>
        <v>#REF!</v>
      </c>
      <c r="AJ116" s="1" t="e">
        <f>#REF!+'3'!AJ116</f>
        <v>#REF!</v>
      </c>
      <c r="AK116" s="1" t="e">
        <f>#REF!+'3'!AK116</f>
        <v>#REF!</v>
      </c>
      <c r="AL116" s="1" t="e">
        <f>#REF!+'3'!AL116</f>
        <v>#REF!</v>
      </c>
      <c r="AM116" s="1" t="e">
        <f>#REF!+'3'!AM116</f>
        <v>#REF!</v>
      </c>
      <c r="AN116" s="1" t="e">
        <f>#REF!+'3'!AN116</f>
        <v>#REF!</v>
      </c>
      <c r="AO116" s="1" t="e">
        <f>#REF!+'3'!AO116</f>
        <v>#REF!</v>
      </c>
      <c r="AP116" s="1" t="e">
        <f>#REF!+'3'!AP116</f>
        <v>#REF!</v>
      </c>
      <c r="AQ116" s="1" t="e">
        <f>#REF!+'3'!AQ116</f>
        <v>#REF!</v>
      </c>
      <c r="AR116" s="1" t="e">
        <f>#REF!+'3'!AR116</f>
        <v>#REF!</v>
      </c>
      <c r="AS116" s="1" t="e">
        <f>#REF!+'3'!AS116</f>
        <v>#REF!</v>
      </c>
      <c r="AT116" s="1" t="e">
        <f>#REF!+'3'!AT116</f>
        <v>#REF!</v>
      </c>
      <c r="AU116" s="1" t="e">
        <f>#REF!+'3'!AU116</f>
        <v>#REF!</v>
      </c>
      <c r="AV116" s="1" t="e">
        <f>#REF!+'3'!AV116</f>
        <v>#REF!</v>
      </c>
      <c r="AW116" s="1" t="e">
        <f>#REF!+'3'!AW116</f>
        <v>#REF!</v>
      </c>
      <c r="AX116" s="1" t="e">
        <f>#REF!+'3'!AX116</f>
        <v>#REF!</v>
      </c>
      <c r="AY116" s="1" t="e">
        <f>#REF!+'3'!AY116</f>
        <v>#REF!</v>
      </c>
      <c r="AZ116" s="1" t="e">
        <f>#REF!+'3'!AZ116</f>
        <v>#REF!</v>
      </c>
      <c r="BA116" s="1" t="e">
        <f>#REF!+'3'!BA116</f>
        <v>#REF!</v>
      </c>
      <c r="BB116" s="1" t="e">
        <f>#REF!+'3'!BB116</f>
        <v>#REF!</v>
      </c>
      <c r="BC116" s="1" t="e">
        <f>#REF!+'3'!BC116</f>
        <v>#REF!</v>
      </c>
      <c r="BD116" s="1" t="e">
        <f>#REF!+'3'!BD116</f>
        <v>#REF!</v>
      </c>
      <c r="BE116" s="1" t="e">
        <f>#REF!+'3'!BE116</f>
        <v>#REF!</v>
      </c>
      <c r="BF116" s="1" t="e">
        <f>#REF!+'3'!BF116</f>
        <v>#REF!</v>
      </c>
      <c r="BG116" s="1" t="e">
        <f>#REF!+'3'!BG116</f>
        <v>#REF!</v>
      </c>
      <c r="BH116" s="1" t="e">
        <f>#REF!+'3'!BH116</f>
        <v>#REF!</v>
      </c>
      <c r="BI116" s="1" t="e">
        <f>#REF!+'3'!BI116</f>
        <v>#REF!</v>
      </c>
      <c r="BJ116" s="1" t="e">
        <f>#REF!+'3'!BJ116</f>
        <v>#REF!</v>
      </c>
      <c r="BK116" s="1" t="e">
        <f>#REF!+'3'!BK116</f>
        <v>#REF!</v>
      </c>
      <c r="BL116" s="1" t="e">
        <f>#REF!+'3'!BL116</f>
        <v>#REF!</v>
      </c>
      <c r="BM116" s="1" t="e">
        <f>#REF!+'3'!BM116</f>
        <v>#REF!</v>
      </c>
      <c r="BN116" s="1" t="e">
        <f>#REF!+'3'!BN116</f>
        <v>#REF!</v>
      </c>
      <c r="BO116" s="1" t="e">
        <f>#REF!+'3'!BO116</f>
        <v>#REF!</v>
      </c>
      <c r="BP116" s="1" t="e">
        <f>#REF!+'3'!BP116</f>
        <v>#REF!</v>
      </c>
      <c r="BQ116" s="1" t="e">
        <f>#REF!+'3'!BQ116</f>
        <v>#REF!</v>
      </c>
      <c r="BR116" s="1" t="e">
        <f>#REF!+'3'!BR116</f>
        <v>#REF!</v>
      </c>
      <c r="BS116" s="1" t="e">
        <f>#REF!+'3'!BS116</f>
        <v>#REF!</v>
      </c>
      <c r="BT116" s="1" t="e">
        <f>#REF!+'3'!BT116</f>
        <v>#REF!</v>
      </c>
      <c r="BU116" s="1" t="e">
        <f>#REF!+'3'!BU116</f>
        <v>#REF!</v>
      </c>
      <c r="BV116" s="1" t="e">
        <f>#REF!+'3'!BV116</f>
        <v>#REF!</v>
      </c>
      <c r="BW116" s="1" t="e">
        <f>#REF!+'3'!BW116</f>
        <v>#REF!</v>
      </c>
      <c r="BX116" s="1" t="e">
        <f>#REF!+'3'!BX116</f>
        <v>#REF!</v>
      </c>
      <c r="BY116" s="1" t="e">
        <f>#REF!+'3'!BY116</f>
        <v>#REF!</v>
      </c>
      <c r="BZ116" s="1" t="e">
        <f>#REF!+'3'!BZ116</f>
        <v>#REF!</v>
      </c>
      <c r="CA116" s="1" t="e">
        <f>#REF!+'3'!CA116</f>
        <v>#REF!</v>
      </c>
      <c r="CB116" s="1" t="e">
        <f>#REF!+'3'!CB116</f>
        <v>#REF!</v>
      </c>
      <c r="CC116" s="1" t="e">
        <f>#REF!+'3'!CC116</f>
        <v>#REF!</v>
      </c>
      <c r="CD116" s="1" t="e">
        <f>#REF!+'3'!CD116</f>
        <v>#REF!</v>
      </c>
      <c r="CE116" s="1" t="e">
        <f>#REF!+'3'!CE116</f>
        <v>#REF!</v>
      </c>
      <c r="CF116" s="1" t="e">
        <f>#REF!+'3'!CF116</f>
        <v>#REF!</v>
      </c>
      <c r="CG116" s="1" t="e">
        <f>#REF!+'3'!CG116</f>
        <v>#REF!</v>
      </c>
      <c r="CH116" s="1" t="e">
        <f>#REF!+'3'!CH116</f>
        <v>#REF!</v>
      </c>
      <c r="CI116" s="1" t="e">
        <f>#REF!+'3'!CI116</f>
        <v>#REF!</v>
      </c>
      <c r="CJ116" s="1" t="e">
        <f>#REF!+'3'!CJ116</f>
        <v>#REF!</v>
      </c>
      <c r="CK116" s="1" t="e">
        <f>#REF!+'3'!CK116</f>
        <v>#REF!</v>
      </c>
      <c r="CL116" s="1" t="e">
        <f>#REF!+'3'!CL116</f>
        <v>#REF!</v>
      </c>
      <c r="CM116" s="1" t="e">
        <f>#REF!+'3'!CM116</f>
        <v>#REF!</v>
      </c>
      <c r="CN116" s="1" t="e">
        <f>#REF!+'3'!CN116</f>
        <v>#REF!</v>
      </c>
      <c r="CO116" s="1" t="e">
        <f>#REF!+'3'!CO116</f>
        <v>#REF!</v>
      </c>
      <c r="CP116" s="1" t="e">
        <f>#REF!+'3'!CP116</f>
        <v>#REF!</v>
      </c>
      <c r="CQ116" s="1" t="e">
        <f>#REF!+'3'!CQ116</f>
        <v>#REF!</v>
      </c>
      <c r="CR116" s="1" t="e">
        <f>#REF!+'3'!CR116</f>
        <v>#REF!</v>
      </c>
      <c r="CS116" s="1" t="e">
        <f>#REF!+'3'!CS116</f>
        <v>#REF!</v>
      </c>
      <c r="CT116" s="1" t="e">
        <f>#REF!+'3'!CT116</f>
        <v>#REF!</v>
      </c>
      <c r="CU116" s="1" t="e">
        <f>#REF!+'3'!CU116</f>
        <v>#REF!</v>
      </c>
      <c r="CV116" s="1" t="e">
        <f>#REF!+'3'!CV116</f>
        <v>#REF!</v>
      </c>
      <c r="CW116" s="1" t="e">
        <f>#REF!+'3'!CW116</f>
        <v>#REF!</v>
      </c>
      <c r="CX116" s="1" t="e">
        <f>#REF!+'3'!CX116</f>
        <v>#REF!</v>
      </c>
      <c r="CY116" s="1" t="e">
        <f>#REF!+'3'!CY116</f>
        <v>#REF!</v>
      </c>
      <c r="CZ116" s="1" t="e">
        <f>#REF!+'3'!CZ116</f>
        <v>#REF!</v>
      </c>
      <c r="DA116" s="1" t="e">
        <f>#REF!+'3'!DA116</f>
        <v>#REF!</v>
      </c>
      <c r="DB116" s="1" t="e">
        <f>#REF!+'3'!DB116</f>
        <v>#REF!</v>
      </c>
      <c r="DC116" s="1" t="e">
        <f>#REF!+'3'!DC116</f>
        <v>#REF!</v>
      </c>
      <c r="DD116" s="1" t="e">
        <f>#REF!+'3'!DD116</f>
        <v>#REF!</v>
      </c>
      <c r="DE116" s="1" t="e">
        <f>#REF!+'3'!DE116</f>
        <v>#REF!</v>
      </c>
      <c r="DF116" s="1" t="e">
        <f>#REF!+'3'!DF116</f>
        <v>#REF!</v>
      </c>
      <c r="DG116" s="1" t="e">
        <f>#REF!+'3'!DG116</f>
        <v>#REF!</v>
      </c>
      <c r="DH116" s="1" t="e">
        <f>#REF!+'3'!DH116</f>
        <v>#REF!</v>
      </c>
      <c r="DI116" s="1" t="e">
        <f>#REF!+'3'!DI116</f>
        <v>#REF!</v>
      </c>
      <c r="DJ116" s="1" t="e">
        <f>#REF!+'3'!DJ116</f>
        <v>#REF!</v>
      </c>
      <c r="DK116" s="1" t="e">
        <f>#REF!+'3'!DK116</f>
        <v>#REF!</v>
      </c>
      <c r="DL116" s="1" t="e">
        <f>#REF!+'3'!DL116</f>
        <v>#REF!</v>
      </c>
      <c r="DM116" s="1" t="e">
        <f>#REF!+'3'!DM116</f>
        <v>#REF!</v>
      </c>
      <c r="DN116" s="1" t="e">
        <f>#REF!+'3'!DN116</f>
        <v>#REF!</v>
      </c>
      <c r="DO116" s="1" t="e">
        <f>#REF!+'3'!DO116</f>
        <v>#REF!</v>
      </c>
      <c r="DP116" s="1" t="e">
        <f>#REF!+'3'!DP116</f>
        <v>#REF!</v>
      </c>
      <c r="DQ116" s="1" t="e">
        <f>#REF!+'3'!DQ116</f>
        <v>#REF!</v>
      </c>
      <c r="DR116" s="1" t="e">
        <f>#REF!+'3'!DR116</f>
        <v>#REF!</v>
      </c>
      <c r="DS116" s="1" t="e">
        <f>#REF!+'3'!DS116</f>
        <v>#REF!</v>
      </c>
      <c r="DT116" s="1" t="e">
        <f>#REF!+'3'!DT116</f>
        <v>#REF!</v>
      </c>
      <c r="DU116" s="1" t="e">
        <f>#REF!+'3'!DU116</f>
        <v>#REF!</v>
      </c>
      <c r="DV116" s="1" t="e">
        <f>#REF!+'3'!DV116</f>
        <v>#REF!</v>
      </c>
      <c r="DW116" s="1" t="e">
        <f>#REF!+'3'!DW116</f>
        <v>#REF!</v>
      </c>
      <c r="DX116" s="1" t="e">
        <f>#REF!+'3'!DX116</f>
        <v>#REF!</v>
      </c>
      <c r="DY116" s="1" t="e">
        <f>#REF!+'3'!DY116</f>
        <v>#REF!</v>
      </c>
      <c r="DZ116" s="1" t="e">
        <f>#REF!+'3'!DZ116</f>
        <v>#REF!</v>
      </c>
      <c r="EA116" s="1" t="e">
        <f>#REF!+'3'!EA116</f>
        <v>#REF!</v>
      </c>
      <c r="EB116" s="1" t="e">
        <f>#REF!+'3'!EB116</f>
        <v>#REF!</v>
      </c>
      <c r="EC116" s="1" t="e">
        <f>#REF!+'3'!EC116</f>
        <v>#REF!</v>
      </c>
      <c r="ED116" s="1" t="e">
        <f>#REF!+'3'!ED116</f>
        <v>#REF!</v>
      </c>
      <c r="EE116" s="1" t="e">
        <f>#REF!+'3'!EE116</f>
        <v>#REF!</v>
      </c>
      <c r="EF116" s="1" t="e">
        <f>#REF!+'3'!EF116</f>
        <v>#REF!</v>
      </c>
      <c r="EG116" s="1" t="e">
        <f>#REF!+'3'!EG116</f>
        <v>#REF!</v>
      </c>
      <c r="EH116" s="1" t="e">
        <f>#REF!+'3'!EH116</f>
        <v>#REF!</v>
      </c>
      <c r="EI116" s="1" t="e">
        <f>#REF!+'3'!EI116</f>
        <v>#REF!</v>
      </c>
      <c r="EJ116" s="1" t="e">
        <f>#REF!+'3'!EJ116</f>
        <v>#REF!</v>
      </c>
      <c r="EK116" s="1" t="e">
        <f>#REF!+'3'!EK116</f>
        <v>#REF!</v>
      </c>
      <c r="EL116" s="1" t="e">
        <f>#REF!+'3'!EL116</f>
        <v>#REF!</v>
      </c>
      <c r="EM116" s="1" t="e">
        <f>#REF!+'3'!EM116</f>
        <v>#REF!</v>
      </c>
      <c r="EN116" s="1" t="e">
        <f>#REF!+'3'!EN116</f>
        <v>#REF!</v>
      </c>
      <c r="EO116" s="1" t="e">
        <f>#REF!+'3'!EO116</f>
        <v>#REF!</v>
      </c>
      <c r="EP116" s="1" t="e">
        <f>#REF!+'3'!EP116</f>
        <v>#REF!</v>
      </c>
      <c r="EQ116" s="1" t="e">
        <f>#REF!+'3'!EQ116</f>
        <v>#REF!</v>
      </c>
      <c r="ER116" s="1" t="e">
        <f>#REF!+'3'!ER116</f>
        <v>#REF!</v>
      </c>
      <c r="ES116" s="1" t="e">
        <f>#REF!+'3'!ES116</f>
        <v>#REF!</v>
      </c>
      <c r="ET116" s="1" t="e">
        <f>#REF!+'3'!ET116</f>
        <v>#REF!</v>
      </c>
      <c r="EU116" s="1" t="e">
        <f>#REF!+'3'!EU116</f>
        <v>#REF!</v>
      </c>
      <c r="EV116" s="1" t="e">
        <f>#REF!+'3'!EV116</f>
        <v>#REF!</v>
      </c>
      <c r="EW116" s="1" t="e">
        <f>#REF!+'3'!EW116</f>
        <v>#REF!</v>
      </c>
      <c r="EX116" s="1" t="e">
        <f>#REF!+'3'!EX116</f>
        <v>#REF!</v>
      </c>
      <c r="EY116" s="1" t="e">
        <f>#REF!+'3'!EY116</f>
        <v>#REF!</v>
      </c>
      <c r="EZ116" s="1" t="e">
        <f>#REF!+'3'!EZ116</f>
        <v>#REF!</v>
      </c>
      <c r="FA116" s="1" t="e">
        <f>#REF!+'3'!FA116</f>
        <v>#REF!</v>
      </c>
      <c r="FB116" s="1" t="e">
        <f>#REF!+'3'!FB116</f>
        <v>#REF!</v>
      </c>
      <c r="FC116" s="1" t="e">
        <f>#REF!+'3'!FC116</f>
        <v>#REF!</v>
      </c>
      <c r="FD116" s="1" t="e">
        <f>#REF!+'3'!FD116</f>
        <v>#REF!</v>
      </c>
      <c r="FE116" s="1" t="e">
        <f>#REF!+'3'!FE116</f>
        <v>#REF!</v>
      </c>
      <c r="FF116" s="1" t="e">
        <f>#REF!+'3'!FF116</f>
        <v>#REF!</v>
      </c>
      <c r="FG116" s="1" t="e">
        <f>#REF!+'3'!FG116</f>
        <v>#REF!</v>
      </c>
      <c r="FH116" s="1" t="e">
        <f>#REF!+'3'!FH116</f>
        <v>#REF!</v>
      </c>
      <c r="FI116" s="1" t="e">
        <f>#REF!+'3'!FI116</f>
        <v>#REF!</v>
      </c>
      <c r="FJ116" s="1" t="e">
        <f>#REF!+'3'!FJ116</f>
        <v>#REF!</v>
      </c>
      <c r="FK116" s="1" t="e">
        <f>#REF!+'3'!FK116</f>
        <v>#REF!</v>
      </c>
      <c r="FL116" s="1" t="e">
        <f>#REF!+'3'!FL116</f>
        <v>#REF!</v>
      </c>
      <c r="FM116" s="1" t="e">
        <f>#REF!+'3'!FM116</f>
        <v>#REF!</v>
      </c>
      <c r="FN116" s="1" t="e">
        <f>#REF!+'3'!FN116</f>
        <v>#REF!</v>
      </c>
      <c r="FO116" s="1" t="e">
        <f>#REF!+'3'!FO116</f>
        <v>#REF!</v>
      </c>
      <c r="FP116" s="1" t="e">
        <f>#REF!+'3'!FP116</f>
        <v>#REF!</v>
      </c>
      <c r="FQ116" s="1" t="e">
        <f>#REF!+'3'!FQ116</f>
        <v>#REF!</v>
      </c>
      <c r="FR116" s="1" t="e">
        <f>#REF!+'3'!FR116</f>
        <v>#REF!</v>
      </c>
      <c r="FS116" s="1" t="e">
        <f>#REF!+'3'!FS116</f>
        <v>#REF!</v>
      </c>
      <c r="FT116" s="1" t="e">
        <f>#REF!+'3'!FT116</f>
        <v>#REF!</v>
      </c>
      <c r="FU116" s="1" t="e">
        <f>#REF!+'3'!FU116</f>
        <v>#REF!</v>
      </c>
      <c r="FV116" s="1" t="e">
        <f>#REF!+'3'!FV116</f>
        <v>#REF!</v>
      </c>
      <c r="FW116" s="1" t="e">
        <f>#REF!+'3'!FW116</f>
        <v>#REF!</v>
      </c>
      <c r="FX116" s="1" t="e">
        <f>#REF!+'3'!FX116</f>
        <v>#REF!</v>
      </c>
      <c r="FY116" s="1" t="e">
        <f>#REF!+'3'!FY116</f>
        <v>#REF!</v>
      </c>
      <c r="FZ116" s="1" t="e">
        <f>#REF!+'3'!FZ116</f>
        <v>#REF!</v>
      </c>
      <c r="GA116" s="1" t="e">
        <f>#REF!+'3'!GA116</f>
        <v>#REF!</v>
      </c>
      <c r="GB116" s="1" t="e">
        <f>#REF!+'3'!GB116</f>
        <v>#REF!</v>
      </c>
      <c r="GC116" s="1" t="e">
        <f>#REF!+'3'!GC116</f>
        <v>#REF!</v>
      </c>
      <c r="GD116" s="1" t="e">
        <f>#REF!+'3'!GD116</f>
        <v>#REF!</v>
      </c>
      <c r="GE116" s="1" t="e">
        <f>#REF!+'3'!GE116</f>
        <v>#REF!</v>
      </c>
      <c r="GF116" s="1" t="e">
        <f>#REF!+'3'!GF116</f>
        <v>#REF!</v>
      </c>
      <c r="GG116" s="1" t="e">
        <f>#REF!+'3'!GG116</f>
        <v>#REF!</v>
      </c>
      <c r="GH116" s="1"/>
    </row>
    <row r="117" spans="1:190" x14ac:dyDescent="0.15">
      <c r="A117" s="1" t="e">
        <f>#REF!+'3'!A117</f>
        <v>#REF!</v>
      </c>
      <c r="B117" s="1" t="e">
        <f>#REF!+'3'!B117</f>
        <v>#REF!</v>
      </c>
      <c r="C117" s="1" t="e">
        <f>#REF!+'3'!C117</f>
        <v>#REF!</v>
      </c>
      <c r="D117" s="1" t="e">
        <f>#REF!+'3'!D117</f>
        <v>#REF!</v>
      </c>
      <c r="E117" s="1" t="e">
        <f>#REF!+'3'!E117</f>
        <v>#REF!</v>
      </c>
      <c r="F117" s="1" t="e">
        <f>#REF!+'3'!F117</f>
        <v>#REF!</v>
      </c>
      <c r="G117" s="1" t="e">
        <f>#REF!+'3'!G117</f>
        <v>#REF!</v>
      </c>
      <c r="H117" s="1" t="e">
        <f>#REF!+'3'!H117</f>
        <v>#REF!</v>
      </c>
      <c r="I117" s="1" t="e">
        <f>#REF!+'3'!I117</f>
        <v>#REF!</v>
      </c>
      <c r="J117" s="1" t="e">
        <f>#REF!+'3'!J117</f>
        <v>#REF!</v>
      </c>
      <c r="K117" s="1" t="e">
        <f>#REF!+'3'!K117</f>
        <v>#REF!</v>
      </c>
      <c r="L117" s="1" t="e">
        <f>#REF!+'3'!L117</f>
        <v>#REF!</v>
      </c>
      <c r="M117" s="1" t="e">
        <f>#REF!+'3'!M117</f>
        <v>#REF!</v>
      </c>
      <c r="N117" s="1" t="e">
        <f>#REF!+'3'!N117</f>
        <v>#REF!</v>
      </c>
      <c r="O117" s="1" t="e">
        <f>#REF!+'3'!O117</f>
        <v>#REF!</v>
      </c>
      <c r="P117" s="1" t="e">
        <f>#REF!+'3'!P117</f>
        <v>#REF!</v>
      </c>
      <c r="Q117" s="1" t="e">
        <f>#REF!+'3'!Q117</f>
        <v>#REF!</v>
      </c>
      <c r="R117" s="1" t="e">
        <f>#REF!+'3'!R117</f>
        <v>#REF!</v>
      </c>
      <c r="S117" s="1" t="e">
        <f>#REF!+'3'!S117</f>
        <v>#REF!</v>
      </c>
      <c r="T117" s="1" t="e">
        <f>#REF!+'3'!T117</f>
        <v>#REF!</v>
      </c>
      <c r="U117" s="1" t="e">
        <f>#REF!+'3'!U117</f>
        <v>#REF!</v>
      </c>
      <c r="V117" s="1" t="e">
        <f>#REF!+'3'!V117</f>
        <v>#REF!</v>
      </c>
      <c r="W117" s="1" t="e">
        <f>#REF!+'3'!W117</f>
        <v>#REF!</v>
      </c>
      <c r="X117" s="1" t="e">
        <f>#REF!+'3'!X117</f>
        <v>#REF!</v>
      </c>
      <c r="Y117" s="1" t="e">
        <f>#REF!+'3'!Y117</f>
        <v>#REF!</v>
      </c>
      <c r="Z117" s="1" t="e">
        <f>#REF!+'3'!Z117</f>
        <v>#REF!</v>
      </c>
      <c r="AA117" s="1" t="e">
        <f>#REF!+'3'!AA117</f>
        <v>#REF!</v>
      </c>
      <c r="AB117" s="1" t="e">
        <f>#REF!+'3'!AB117</f>
        <v>#REF!</v>
      </c>
      <c r="AC117" s="1" t="e">
        <f>#REF!+'3'!AC117</f>
        <v>#REF!</v>
      </c>
      <c r="AD117" s="1" t="e">
        <f>#REF!+'3'!AD117</f>
        <v>#REF!</v>
      </c>
      <c r="AE117" s="1" t="e">
        <f>#REF!+'3'!AE117</f>
        <v>#REF!</v>
      </c>
      <c r="AF117" s="1" t="e">
        <f>#REF!+'3'!AF117</f>
        <v>#REF!</v>
      </c>
      <c r="AG117" s="1" t="e">
        <f>#REF!+'3'!AG117</f>
        <v>#REF!</v>
      </c>
      <c r="AH117" s="1" t="e">
        <f>#REF!+'3'!AH117</f>
        <v>#REF!</v>
      </c>
      <c r="AI117" s="1" t="e">
        <f>#REF!+'3'!AI117</f>
        <v>#REF!</v>
      </c>
      <c r="AJ117" s="1" t="e">
        <f>#REF!+'3'!AJ117</f>
        <v>#REF!</v>
      </c>
      <c r="AK117" s="1" t="e">
        <f>#REF!+'3'!AK117</f>
        <v>#REF!</v>
      </c>
      <c r="AL117" s="1" t="e">
        <f>#REF!+'3'!AL117</f>
        <v>#REF!</v>
      </c>
      <c r="AM117" s="1" t="e">
        <f>#REF!+'3'!AM117</f>
        <v>#REF!</v>
      </c>
      <c r="AN117" s="1" t="e">
        <f>#REF!+'3'!AN117</f>
        <v>#REF!</v>
      </c>
      <c r="AO117" s="1" t="e">
        <f>#REF!+'3'!AO117</f>
        <v>#REF!</v>
      </c>
      <c r="AP117" s="1" t="e">
        <f>#REF!+'3'!AP117</f>
        <v>#REF!</v>
      </c>
      <c r="AQ117" s="1" t="e">
        <f>#REF!+'3'!AQ117</f>
        <v>#REF!</v>
      </c>
      <c r="AR117" s="1" t="e">
        <f>#REF!+'3'!AR117</f>
        <v>#REF!</v>
      </c>
      <c r="AS117" s="1" t="e">
        <f>#REF!+'3'!AS117</f>
        <v>#REF!</v>
      </c>
      <c r="AT117" s="1" t="e">
        <f>#REF!+'3'!AT117</f>
        <v>#REF!</v>
      </c>
      <c r="AU117" s="1" t="e">
        <f>#REF!+'3'!AU117</f>
        <v>#REF!</v>
      </c>
      <c r="AV117" s="1" t="e">
        <f>#REF!+'3'!AV117</f>
        <v>#REF!</v>
      </c>
      <c r="AW117" s="1" t="e">
        <f>#REF!+'3'!AW117</f>
        <v>#REF!</v>
      </c>
      <c r="AX117" s="1" t="e">
        <f>#REF!+'3'!AX117</f>
        <v>#REF!</v>
      </c>
      <c r="AY117" s="1" t="e">
        <f>#REF!+'3'!AY117</f>
        <v>#REF!</v>
      </c>
      <c r="AZ117" s="1" t="e">
        <f>#REF!+'3'!AZ117</f>
        <v>#REF!</v>
      </c>
      <c r="BA117" s="1" t="e">
        <f>#REF!+'3'!BA117</f>
        <v>#REF!</v>
      </c>
      <c r="BB117" s="1" t="e">
        <f>#REF!+'3'!BB117</f>
        <v>#REF!</v>
      </c>
      <c r="BC117" s="1" t="e">
        <f>#REF!+'3'!BC117</f>
        <v>#REF!</v>
      </c>
      <c r="BD117" s="1" t="e">
        <f>#REF!+'3'!BD117</f>
        <v>#REF!</v>
      </c>
      <c r="BE117" s="1" t="e">
        <f>#REF!+'3'!BE117</f>
        <v>#REF!</v>
      </c>
      <c r="BF117" s="1" t="e">
        <f>#REF!+'3'!BF117</f>
        <v>#REF!</v>
      </c>
      <c r="BG117" s="1" t="e">
        <f>#REF!+'3'!BG117</f>
        <v>#REF!</v>
      </c>
      <c r="BH117" s="1" t="e">
        <f>#REF!+'3'!BH117</f>
        <v>#REF!</v>
      </c>
      <c r="BI117" s="1" t="e">
        <f>#REF!+'3'!BI117</f>
        <v>#REF!</v>
      </c>
      <c r="BJ117" s="1" t="e">
        <f>#REF!+'3'!BJ117</f>
        <v>#REF!</v>
      </c>
      <c r="BK117" s="1" t="e">
        <f>#REF!+'3'!BK117</f>
        <v>#REF!</v>
      </c>
      <c r="BL117" s="1" t="e">
        <f>#REF!+'3'!BL117</f>
        <v>#REF!</v>
      </c>
      <c r="BM117" s="1" t="e">
        <f>#REF!+'3'!BM117</f>
        <v>#REF!</v>
      </c>
      <c r="BN117" s="1" t="e">
        <f>#REF!+'3'!BN117</f>
        <v>#REF!</v>
      </c>
      <c r="BO117" s="1" t="e">
        <f>#REF!+'3'!BO117</f>
        <v>#REF!</v>
      </c>
      <c r="BP117" s="1" t="e">
        <f>#REF!+'3'!BP117</f>
        <v>#REF!</v>
      </c>
      <c r="BQ117" s="1" t="e">
        <f>#REF!+'3'!BQ117</f>
        <v>#REF!</v>
      </c>
      <c r="BR117" s="1" t="e">
        <f>#REF!+'3'!BR117</f>
        <v>#REF!</v>
      </c>
      <c r="BS117" s="1" t="e">
        <f>#REF!+'3'!BS117</f>
        <v>#REF!</v>
      </c>
      <c r="BT117" s="1" t="e">
        <f>#REF!+'3'!BT117</f>
        <v>#REF!</v>
      </c>
      <c r="BU117" s="1" t="e">
        <f>#REF!+'3'!BU117</f>
        <v>#REF!</v>
      </c>
      <c r="BV117" s="1" t="e">
        <f>#REF!+'3'!BV117</f>
        <v>#REF!</v>
      </c>
      <c r="BW117" s="1" t="e">
        <f>#REF!+'3'!BW117</f>
        <v>#REF!</v>
      </c>
      <c r="BX117" s="1" t="e">
        <f>#REF!+'3'!BX117</f>
        <v>#REF!</v>
      </c>
      <c r="BY117" s="1" t="e">
        <f>#REF!+'3'!BY117</f>
        <v>#REF!</v>
      </c>
      <c r="BZ117" s="1" t="e">
        <f>#REF!+'3'!BZ117</f>
        <v>#REF!</v>
      </c>
      <c r="CA117" s="1" t="e">
        <f>#REF!+'3'!CA117</f>
        <v>#REF!</v>
      </c>
      <c r="CB117" s="1" t="e">
        <f>#REF!+'3'!CB117</f>
        <v>#REF!</v>
      </c>
      <c r="CC117" s="1" t="e">
        <f>#REF!+'3'!CC117</f>
        <v>#REF!</v>
      </c>
      <c r="CD117" s="1" t="e">
        <f>#REF!+'3'!CD117</f>
        <v>#REF!</v>
      </c>
      <c r="CE117" s="1" t="e">
        <f>#REF!+'3'!CE117</f>
        <v>#REF!</v>
      </c>
      <c r="CF117" s="1" t="e">
        <f>#REF!+'3'!CF117</f>
        <v>#REF!</v>
      </c>
      <c r="CG117" s="1" t="e">
        <f>#REF!+'3'!CG117</f>
        <v>#REF!</v>
      </c>
      <c r="CH117" s="1" t="e">
        <f>#REF!+'3'!CH117</f>
        <v>#REF!</v>
      </c>
      <c r="CI117" s="1" t="e">
        <f>#REF!+'3'!CI117</f>
        <v>#REF!</v>
      </c>
      <c r="CJ117" s="1" t="e">
        <f>#REF!+'3'!CJ117</f>
        <v>#REF!</v>
      </c>
      <c r="CK117" s="1" t="e">
        <f>#REF!+'3'!CK117</f>
        <v>#REF!</v>
      </c>
      <c r="CL117" s="1" t="e">
        <f>#REF!+'3'!CL117</f>
        <v>#REF!</v>
      </c>
      <c r="CM117" s="1" t="e">
        <f>#REF!+'3'!CM117</f>
        <v>#REF!</v>
      </c>
      <c r="CN117" s="1" t="e">
        <f>#REF!+'3'!CN117</f>
        <v>#REF!</v>
      </c>
      <c r="CO117" s="1" t="e">
        <f>#REF!+'3'!CO117</f>
        <v>#REF!</v>
      </c>
      <c r="CP117" s="1" t="e">
        <f>#REF!+'3'!CP117</f>
        <v>#REF!</v>
      </c>
      <c r="CQ117" s="1" t="e">
        <f>#REF!+'3'!CQ117</f>
        <v>#REF!</v>
      </c>
      <c r="CR117" s="1" t="e">
        <f>#REF!+'3'!CR117</f>
        <v>#REF!</v>
      </c>
      <c r="CS117" s="1" t="e">
        <f>#REF!+'3'!CS117</f>
        <v>#REF!</v>
      </c>
      <c r="CT117" s="1" t="e">
        <f>#REF!+'3'!CT117</f>
        <v>#REF!</v>
      </c>
      <c r="CU117" s="1" t="e">
        <f>#REF!+'3'!CU117</f>
        <v>#REF!</v>
      </c>
      <c r="CV117" s="1" t="e">
        <f>#REF!+'3'!CV117</f>
        <v>#REF!</v>
      </c>
      <c r="CW117" s="1" t="e">
        <f>#REF!+'3'!CW117</f>
        <v>#REF!</v>
      </c>
      <c r="CX117" s="1" t="e">
        <f>#REF!+'3'!CX117</f>
        <v>#REF!</v>
      </c>
      <c r="CY117" s="1" t="e">
        <f>#REF!+'3'!CY117</f>
        <v>#REF!</v>
      </c>
      <c r="CZ117" s="1" t="e">
        <f>#REF!+'3'!CZ117</f>
        <v>#REF!</v>
      </c>
      <c r="DA117" s="1" t="e">
        <f>#REF!+'3'!DA117</f>
        <v>#REF!</v>
      </c>
      <c r="DB117" s="1" t="e">
        <f>#REF!+'3'!DB117</f>
        <v>#REF!</v>
      </c>
      <c r="DC117" s="1" t="e">
        <f>#REF!+'3'!DC117</f>
        <v>#REF!</v>
      </c>
      <c r="DD117" s="1" t="e">
        <f>#REF!+'3'!DD117</f>
        <v>#REF!</v>
      </c>
      <c r="DE117" s="1" t="e">
        <f>#REF!+'3'!DE117</f>
        <v>#REF!</v>
      </c>
      <c r="DF117" s="1" t="e">
        <f>#REF!+'3'!DF117</f>
        <v>#REF!</v>
      </c>
      <c r="DG117" s="1" t="e">
        <f>#REF!+'3'!DG117</f>
        <v>#REF!</v>
      </c>
      <c r="DH117" s="1" t="e">
        <f>#REF!+'3'!DH117</f>
        <v>#REF!</v>
      </c>
      <c r="DI117" s="1" t="e">
        <f>#REF!+'3'!DI117</f>
        <v>#REF!</v>
      </c>
      <c r="DJ117" s="1" t="e">
        <f>#REF!+'3'!DJ117</f>
        <v>#REF!</v>
      </c>
      <c r="DK117" s="1" t="e">
        <f>#REF!+'3'!DK117</f>
        <v>#REF!</v>
      </c>
      <c r="DL117" s="1" t="e">
        <f>#REF!+'3'!DL117</f>
        <v>#REF!</v>
      </c>
      <c r="DM117" s="1" t="e">
        <f>#REF!+'3'!DM117</f>
        <v>#REF!</v>
      </c>
      <c r="DN117" s="1" t="e">
        <f>#REF!+'3'!DN117</f>
        <v>#REF!</v>
      </c>
      <c r="DO117" s="1" t="e">
        <f>#REF!+'3'!DO117</f>
        <v>#REF!</v>
      </c>
      <c r="DP117" s="1" t="e">
        <f>#REF!+'3'!DP117</f>
        <v>#REF!</v>
      </c>
      <c r="DQ117" s="1" t="e">
        <f>#REF!+'3'!DQ117</f>
        <v>#REF!</v>
      </c>
      <c r="DR117" s="1" t="e">
        <f>#REF!+'3'!DR117</f>
        <v>#REF!</v>
      </c>
      <c r="DS117" s="1" t="e">
        <f>#REF!+'3'!DS117</f>
        <v>#REF!</v>
      </c>
      <c r="DT117" s="1" t="e">
        <f>#REF!+'3'!DT117</f>
        <v>#REF!</v>
      </c>
      <c r="DU117" s="1" t="e">
        <f>#REF!+'3'!DU117</f>
        <v>#REF!</v>
      </c>
      <c r="DV117" s="1" t="e">
        <f>#REF!+'3'!DV117</f>
        <v>#REF!</v>
      </c>
      <c r="DW117" s="1" t="e">
        <f>#REF!+'3'!DW117</f>
        <v>#REF!</v>
      </c>
      <c r="DX117" s="1" t="e">
        <f>#REF!+'3'!DX117</f>
        <v>#REF!</v>
      </c>
      <c r="DY117" s="1" t="e">
        <f>#REF!+'3'!DY117</f>
        <v>#REF!</v>
      </c>
      <c r="DZ117" s="1" t="e">
        <f>#REF!+'3'!DZ117</f>
        <v>#REF!</v>
      </c>
      <c r="EA117" s="1" t="e">
        <f>#REF!+'3'!EA117</f>
        <v>#REF!</v>
      </c>
      <c r="EB117" s="1" t="e">
        <f>#REF!+'3'!EB117</f>
        <v>#REF!</v>
      </c>
      <c r="EC117" s="1" t="e">
        <f>#REF!+'3'!EC117</f>
        <v>#REF!</v>
      </c>
      <c r="ED117" s="1" t="e">
        <f>#REF!+'3'!ED117</f>
        <v>#REF!</v>
      </c>
      <c r="EE117" s="1" t="e">
        <f>#REF!+'3'!EE117</f>
        <v>#REF!</v>
      </c>
      <c r="EF117" s="1" t="e">
        <f>#REF!+'3'!EF117</f>
        <v>#REF!</v>
      </c>
      <c r="EG117" s="1" t="e">
        <f>#REF!+'3'!EG117</f>
        <v>#REF!</v>
      </c>
      <c r="EH117" s="1" t="e">
        <f>#REF!+'3'!EH117</f>
        <v>#REF!</v>
      </c>
      <c r="EI117" s="1" t="e">
        <f>#REF!+'3'!EI117</f>
        <v>#REF!</v>
      </c>
      <c r="EJ117" s="1" t="e">
        <f>#REF!+'3'!EJ117</f>
        <v>#REF!</v>
      </c>
      <c r="EK117" s="1" t="e">
        <f>#REF!+'3'!EK117</f>
        <v>#REF!</v>
      </c>
      <c r="EL117" s="1" t="e">
        <f>#REF!+'3'!EL117</f>
        <v>#REF!</v>
      </c>
      <c r="EM117" s="1" t="e">
        <f>#REF!+'3'!EM117</f>
        <v>#REF!</v>
      </c>
      <c r="EN117" s="1" t="e">
        <f>#REF!+'3'!EN117</f>
        <v>#REF!</v>
      </c>
      <c r="EO117" s="1" t="e">
        <f>#REF!+'3'!EO117</f>
        <v>#REF!</v>
      </c>
      <c r="EP117" s="1" t="e">
        <f>#REF!+'3'!EP117</f>
        <v>#REF!</v>
      </c>
      <c r="EQ117" s="1" t="e">
        <f>#REF!+'3'!EQ117</f>
        <v>#REF!</v>
      </c>
      <c r="ER117" s="1" t="e">
        <f>#REF!+'3'!ER117</f>
        <v>#REF!</v>
      </c>
      <c r="ES117" s="1" t="e">
        <f>#REF!+'3'!ES117</f>
        <v>#REF!</v>
      </c>
      <c r="ET117" s="1" t="e">
        <f>#REF!+'3'!ET117</f>
        <v>#REF!</v>
      </c>
      <c r="EU117" s="1" t="e">
        <f>#REF!+'3'!EU117</f>
        <v>#REF!</v>
      </c>
      <c r="EV117" s="1" t="e">
        <f>#REF!+'3'!EV117</f>
        <v>#REF!</v>
      </c>
      <c r="EW117" s="1" t="e">
        <f>#REF!+'3'!EW117</f>
        <v>#REF!</v>
      </c>
      <c r="EX117" s="1" t="e">
        <f>#REF!+'3'!EX117</f>
        <v>#REF!</v>
      </c>
      <c r="EY117" s="1" t="e">
        <f>#REF!+'3'!EY117</f>
        <v>#REF!</v>
      </c>
      <c r="EZ117" s="1" t="e">
        <f>#REF!+'3'!EZ117</f>
        <v>#REF!</v>
      </c>
      <c r="FA117" s="1" t="e">
        <f>#REF!+'3'!FA117</f>
        <v>#REF!</v>
      </c>
      <c r="FB117" s="1" t="e">
        <f>#REF!+'3'!FB117</f>
        <v>#REF!</v>
      </c>
      <c r="FC117" s="1" t="e">
        <f>#REF!+'3'!FC117</f>
        <v>#REF!</v>
      </c>
      <c r="FD117" s="1" t="e">
        <f>#REF!+'3'!FD117</f>
        <v>#REF!</v>
      </c>
      <c r="FE117" s="1" t="e">
        <f>#REF!+'3'!FE117</f>
        <v>#REF!</v>
      </c>
      <c r="FF117" s="1" t="e">
        <f>#REF!+'3'!FF117</f>
        <v>#REF!</v>
      </c>
      <c r="FG117" s="1" t="e">
        <f>#REF!+'3'!FG117</f>
        <v>#REF!</v>
      </c>
      <c r="FH117" s="1" t="e">
        <f>#REF!+'3'!FH117</f>
        <v>#REF!</v>
      </c>
      <c r="FI117" s="1" t="e">
        <f>#REF!+'3'!FI117</f>
        <v>#REF!</v>
      </c>
      <c r="FJ117" s="1" t="e">
        <f>#REF!+'3'!FJ117</f>
        <v>#REF!</v>
      </c>
      <c r="FK117" s="1" t="e">
        <f>#REF!+'3'!FK117</f>
        <v>#REF!</v>
      </c>
      <c r="FL117" s="1" t="e">
        <f>#REF!+'3'!FL117</f>
        <v>#REF!</v>
      </c>
      <c r="FM117" s="1" t="e">
        <f>#REF!+'3'!FM117</f>
        <v>#REF!</v>
      </c>
      <c r="FN117" s="1" t="e">
        <f>#REF!+'3'!FN117</f>
        <v>#REF!</v>
      </c>
      <c r="FO117" s="1" t="e">
        <f>#REF!+'3'!FO117</f>
        <v>#REF!</v>
      </c>
      <c r="FP117" s="1" t="e">
        <f>#REF!+'3'!FP117</f>
        <v>#REF!</v>
      </c>
      <c r="FQ117" s="1" t="e">
        <f>#REF!+'3'!FQ117</f>
        <v>#REF!</v>
      </c>
      <c r="FR117" s="1" t="e">
        <f>#REF!+'3'!FR117</f>
        <v>#REF!</v>
      </c>
      <c r="FS117" s="1" t="e">
        <f>#REF!+'3'!FS117</f>
        <v>#REF!</v>
      </c>
      <c r="FT117" s="1" t="e">
        <f>#REF!+'3'!FT117</f>
        <v>#REF!</v>
      </c>
      <c r="FU117" s="1" t="e">
        <f>#REF!+'3'!FU117</f>
        <v>#REF!</v>
      </c>
      <c r="FV117" s="1" t="e">
        <f>#REF!+'3'!FV117</f>
        <v>#REF!</v>
      </c>
      <c r="FW117" s="1" t="e">
        <f>#REF!+'3'!FW117</f>
        <v>#REF!</v>
      </c>
      <c r="FX117" s="1" t="e">
        <f>#REF!+'3'!FX117</f>
        <v>#REF!</v>
      </c>
      <c r="FY117" s="1" t="e">
        <f>#REF!+'3'!FY117</f>
        <v>#REF!</v>
      </c>
      <c r="FZ117" s="1" t="e">
        <f>#REF!+'3'!FZ117</f>
        <v>#REF!</v>
      </c>
      <c r="GA117" s="1" t="e">
        <f>#REF!+'3'!GA117</f>
        <v>#REF!</v>
      </c>
      <c r="GB117" s="1" t="e">
        <f>#REF!+'3'!GB117</f>
        <v>#REF!</v>
      </c>
      <c r="GC117" s="1" t="e">
        <f>#REF!+'3'!GC117</f>
        <v>#REF!</v>
      </c>
      <c r="GD117" s="1" t="e">
        <f>#REF!+'3'!GD117</f>
        <v>#REF!</v>
      </c>
      <c r="GE117" s="1" t="e">
        <f>#REF!+'3'!GE117</f>
        <v>#REF!</v>
      </c>
      <c r="GF117" s="1" t="e">
        <f>#REF!+'3'!GF117</f>
        <v>#REF!</v>
      </c>
      <c r="GG117" s="1" t="e">
        <f>#REF!+'3'!GG117</f>
        <v>#REF!</v>
      </c>
      <c r="GH117" s="1"/>
    </row>
    <row r="118" spans="1:190" x14ac:dyDescent="0.15">
      <c r="A118" s="1" t="e">
        <f>#REF!+'3'!A118</f>
        <v>#REF!</v>
      </c>
      <c r="B118" s="1" t="e">
        <f>#REF!+'3'!B118</f>
        <v>#REF!</v>
      </c>
      <c r="C118" s="1" t="e">
        <f>#REF!+'3'!C118</f>
        <v>#REF!</v>
      </c>
      <c r="D118" s="1" t="e">
        <f>#REF!+'3'!D118</f>
        <v>#REF!</v>
      </c>
      <c r="E118" s="1" t="e">
        <f>#REF!+'3'!E118</f>
        <v>#REF!</v>
      </c>
      <c r="F118" s="1" t="e">
        <f>#REF!+'3'!F118</f>
        <v>#REF!</v>
      </c>
      <c r="G118" s="1" t="e">
        <f>#REF!+'3'!G118</f>
        <v>#REF!</v>
      </c>
      <c r="H118" s="1" t="e">
        <f>#REF!+'3'!H118</f>
        <v>#REF!</v>
      </c>
      <c r="I118" s="1" t="e">
        <f>#REF!+'3'!I118</f>
        <v>#REF!</v>
      </c>
      <c r="J118" s="1" t="e">
        <f>#REF!+'3'!J118</f>
        <v>#REF!</v>
      </c>
      <c r="K118" s="1" t="e">
        <f>#REF!+'3'!K118</f>
        <v>#REF!</v>
      </c>
      <c r="L118" s="1" t="e">
        <f>#REF!+'3'!L118</f>
        <v>#REF!</v>
      </c>
      <c r="M118" s="1" t="e">
        <f>#REF!+'3'!M118</f>
        <v>#REF!</v>
      </c>
      <c r="N118" s="1" t="e">
        <f>#REF!+'3'!N118</f>
        <v>#REF!</v>
      </c>
      <c r="O118" s="1" t="e">
        <f>#REF!+'3'!O118</f>
        <v>#REF!</v>
      </c>
      <c r="P118" s="1" t="e">
        <f>#REF!+'3'!P118</f>
        <v>#REF!</v>
      </c>
      <c r="Q118" s="1" t="e">
        <f>#REF!+'3'!Q118</f>
        <v>#REF!</v>
      </c>
      <c r="R118" s="1" t="e">
        <f>#REF!+'3'!R118</f>
        <v>#REF!</v>
      </c>
      <c r="S118" s="1" t="e">
        <f>#REF!+'3'!S118</f>
        <v>#REF!</v>
      </c>
      <c r="T118" s="1" t="e">
        <f>#REF!+'3'!T118</f>
        <v>#REF!</v>
      </c>
      <c r="U118" s="1" t="e">
        <f>#REF!+'3'!U118</f>
        <v>#REF!</v>
      </c>
      <c r="V118" s="1" t="e">
        <f>#REF!+'3'!V118</f>
        <v>#REF!</v>
      </c>
      <c r="W118" s="1" t="e">
        <f>#REF!+'3'!W118</f>
        <v>#REF!</v>
      </c>
      <c r="X118" s="1" t="e">
        <f>#REF!+'3'!X118</f>
        <v>#REF!</v>
      </c>
      <c r="Y118" s="1" t="e">
        <f>#REF!+'3'!Y118</f>
        <v>#REF!</v>
      </c>
      <c r="Z118" s="1" t="e">
        <f>#REF!+'3'!Z118</f>
        <v>#REF!</v>
      </c>
      <c r="AA118" s="1" t="e">
        <f>#REF!+'3'!AA118</f>
        <v>#REF!</v>
      </c>
      <c r="AB118" s="1" t="e">
        <f>#REF!+'3'!AB118</f>
        <v>#REF!</v>
      </c>
      <c r="AC118" s="1" t="e">
        <f>#REF!+'3'!AC118</f>
        <v>#REF!</v>
      </c>
      <c r="AD118" s="1" t="e">
        <f>#REF!+'3'!AD118</f>
        <v>#REF!</v>
      </c>
      <c r="AE118" s="1" t="e">
        <f>#REF!+'3'!AE118</f>
        <v>#REF!</v>
      </c>
      <c r="AF118" s="1" t="e">
        <f>#REF!+'3'!AF118</f>
        <v>#REF!</v>
      </c>
      <c r="AG118" s="1" t="e">
        <f>#REF!+'3'!AG118</f>
        <v>#REF!</v>
      </c>
      <c r="AH118" s="1" t="e">
        <f>#REF!+'3'!AH118</f>
        <v>#REF!</v>
      </c>
      <c r="AI118" s="1" t="e">
        <f>#REF!+'3'!AI118</f>
        <v>#REF!</v>
      </c>
      <c r="AJ118" s="1" t="e">
        <f>#REF!+'3'!AJ118</f>
        <v>#REF!</v>
      </c>
      <c r="AK118" s="1" t="e">
        <f>#REF!+'3'!AK118</f>
        <v>#REF!</v>
      </c>
      <c r="AL118" s="1" t="e">
        <f>#REF!+'3'!AL118</f>
        <v>#REF!</v>
      </c>
      <c r="AM118" s="1" t="e">
        <f>#REF!+'3'!AM118</f>
        <v>#REF!</v>
      </c>
      <c r="AN118" s="1" t="e">
        <f>#REF!+'3'!AN118</f>
        <v>#REF!</v>
      </c>
      <c r="AO118" s="1" t="e">
        <f>#REF!+'3'!AO118</f>
        <v>#REF!</v>
      </c>
      <c r="AP118" s="1" t="e">
        <f>#REF!+'3'!AP118</f>
        <v>#REF!</v>
      </c>
      <c r="AQ118" s="1" t="e">
        <f>#REF!+'3'!AQ118</f>
        <v>#REF!</v>
      </c>
      <c r="AR118" s="1" t="e">
        <f>#REF!+'3'!AR118</f>
        <v>#REF!</v>
      </c>
      <c r="AS118" s="1" t="e">
        <f>#REF!+'3'!AS118</f>
        <v>#REF!</v>
      </c>
      <c r="AT118" s="1" t="e">
        <f>#REF!+'3'!AT118</f>
        <v>#REF!</v>
      </c>
      <c r="AU118" s="1" t="e">
        <f>#REF!+'3'!AU118</f>
        <v>#REF!</v>
      </c>
      <c r="AV118" s="1" t="e">
        <f>#REF!+'3'!AV118</f>
        <v>#REF!</v>
      </c>
      <c r="AW118" s="1" t="e">
        <f>#REF!+'3'!AW118</f>
        <v>#REF!</v>
      </c>
      <c r="AX118" s="1" t="e">
        <f>#REF!+'3'!AX118</f>
        <v>#REF!</v>
      </c>
      <c r="AY118" s="1" t="e">
        <f>#REF!+'3'!AY118</f>
        <v>#REF!</v>
      </c>
      <c r="AZ118" s="1" t="e">
        <f>#REF!+'3'!AZ118</f>
        <v>#REF!</v>
      </c>
      <c r="BA118" s="1" t="e">
        <f>#REF!+'3'!BA118</f>
        <v>#REF!</v>
      </c>
      <c r="BB118" s="1" t="e">
        <f>#REF!+'3'!BB118</f>
        <v>#REF!</v>
      </c>
      <c r="BC118" s="1" t="e">
        <f>#REF!+'3'!BC118</f>
        <v>#REF!</v>
      </c>
      <c r="BD118" s="1" t="e">
        <f>#REF!+'3'!BD118</f>
        <v>#REF!</v>
      </c>
      <c r="BE118" s="1" t="e">
        <f>#REF!+'3'!BE118</f>
        <v>#REF!</v>
      </c>
      <c r="BF118" s="1" t="e">
        <f>#REF!+'3'!BF118</f>
        <v>#REF!</v>
      </c>
      <c r="BG118" s="1" t="e">
        <f>#REF!+'3'!BG118</f>
        <v>#REF!</v>
      </c>
      <c r="BH118" s="1" t="e">
        <f>#REF!+'3'!BH118</f>
        <v>#REF!</v>
      </c>
      <c r="BI118" s="1" t="e">
        <f>#REF!+'3'!BI118</f>
        <v>#REF!</v>
      </c>
      <c r="BJ118" s="1" t="e">
        <f>#REF!+'3'!BJ118</f>
        <v>#REF!</v>
      </c>
      <c r="BK118" s="1" t="e">
        <f>#REF!+'3'!BK118</f>
        <v>#REF!</v>
      </c>
      <c r="BL118" s="1" t="e">
        <f>#REF!+'3'!BL118</f>
        <v>#REF!</v>
      </c>
      <c r="BM118" s="1" t="e">
        <f>#REF!+'3'!BM118</f>
        <v>#REF!</v>
      </c>
      <c r="BN118" s="1" t="e">
        <f>#REF!+'3'!BN118</f>
        <v>#REF!</v>
      </c>
      <c r="BO118" s="1" t="e">
        <f>#REF!+'3'!BO118</f>
        <v>#REF!</v>
      </c>
      <c r="BP118" s="1" t="e">
        <f>#REF!+'3'!BP118</f>
        <v>#REF!</v>
      </c>
      <c r="BQ118" s="1" t="e">
        <f>#REF!+'3'!BQ118</f>
        <v>#REF!</v>
      </c>
      <c r="BR118" s="1" t="e">
        <f>#REF!+'3'!BR118</f>
        <v>#REF!</v>
      </c>
      <c r="BS118" s="1" t="e">
        <f>#REF!+'3'!BS118</f>
        <v>#REF!</v>
      </c>
      <c r="BT118" s="1" t="e">
        <f>#REF!+'3'!BT118</f>
        <v>#REF!</v>
      </c>
      <c r="BU118" s="1" t="e">
        <f>#REF!+'3'!BU118</f>
        <v>#REF!</v>
      </c>
      <c r="BV118" s="1" t="e">
        <f>#REF!+'3'!BV118</f>
        <v>#REF!</v>
      </c>
      <c r="BW118" s="1" t="e">
        <f>#REF!+'3'!BW118</f>
        <v>#REF!</v>
      </c>
      <c r="BX118" s="1" t="e">
        <f>#REF!+'3'!BX118</f>
        <v>#REF!</v>
      </c>
      <c r="BY118" s="1" t="e">
        <f>#REF!+'3'!BY118</f>
        <v>#REF!</v>
      </c>
      <c r="BZ118" s="1" t="e">
        <f>#REF!+'3'!BZ118</f>
        <v>#REF!</v>
      </c>
      <c r="CA118" s="1" t="e">
        <f>#REF!+'3'!CA118</f>
        <v>#REF!</v>
      </c>
      <c r="CB118" s="1" t="e">
        <f>#REF!+'3'!CB118</f>
        <v>#REF!</v>
      </c>
      <c r="CC118" s="1" t="e">
        <f>#REF!+'3'!CC118</f>
        <v>#REF!</v>
      </c>
      <c r="CD118" s="1" t="e">
        <f>#REF!+'3'!CD118</f>
        <v>#REF!</v>
      </c>
      <c r="CE118" s="1" t="e">
        <f>#REF!+'3'!CE118</f>
        <v>#REF!</v>
      </c>
      <c r="CF118" s="1" t="e">
        <f>#REF!+'3'!CF118</f>
        <v>#REF!</v>
      </c>
      <c r="CG118" s="1" t="e">
        <f>#REF!+'3'!CG118</f>
        <v>#REF!</v>
      </c>
      <c r="CH118" s="1" t="e">
        <f>#REF!+'3'!CH118</f>
        <v>#REF!</v>
      </c>
      <c r="CI118" s="1" t="e">
        <f>#REF!+'3'!CI118</f>
        <v>#REF!</v>
      </c>
      <c r="CJ118" s="1" t="e">
        <f>#REF!+'3'!CJ118</f>
        <v>#REF!</v>
      </c>
      <c r="CK118" s="1" t="e">
        <f>#REF!+'3'!CK118</f>
        <v>#REF!</v>
      </c>
      <c r="CL118" s="1" t="e">
        <f>#REF!+'3'!CL118</f>
        <v>#REF!</v>
      </c>
      <c r="CM118" s="1" t="e">
        <f>#REF!+'3'!CM118</f>
        <v>#REF!</v>
      </c>
      <c r="CN118" s="1" t="e">
        <f>#REF!+'3'!CN118</f>
        <v>#REF!</v>
      </c>
      <c r="CO118" s="1" t="e">
        <f>#REF!+'3'!CO118</f>
        <v>#REF!</v>
      </c>
      <c r="CP118" s="1" t="e">
        <f>#REF!+'3'!CP118</f>
        <v>#REF!</v>
      </c>
      <c r="CQ118" s="1" t="e">
        <f>#REF!+'3'!CQ118</f>
        <v>#REF!</v>
      </c>
      <c r="CR118" s="1" t="e">
        <f>#REF!+'3'!CR118</f>
        <v>#REF!</v>
      </c>
      <c r="CS118" s="1" t="e">
        <f>#REF!+'3'!CS118</f>
        <v>#REF!</v>
      </c>
      <c r="CT118" s="1" t="e">
        <f>#REF!+'3'!CT118</f>
        <v>#REF!</v>
      </c>
      <c r="CU118" s="1" t="e">
        <f>#REF!+'3'!CU118</f>
        <v>#REF!</v>
      </c>
      <c r="CV118" s="1" t="e">
        <f>#REF!+'3'!CV118</f>
        <v>#REF!</v>
      </c>
      <c r="CW118" s="1" t="e">
        <f>#REF!+'3'!CW118</f>
        <v>#REF!</v>
      </c>
      <c r="CX118" s="1" t="e">
        <f>#REF!+'3'!CX118</f>
        <v>#REF!</v>
      </c>
      <c r="CY118" s="1" t="e">
        <f>#REF!+'3'!CY118</f>
        <v>#REF!</v>
      </c>
      <c r="CZ118" s="1" t="e">
        <f>#REF!+'3'!CZ118</f>
        <v>#REF!</v>
      </c>
      <c r="DA118" s="1" t="e">
        <f>#REF!+'3'!DA118</f>
        <v>#REF!</v>
      </c>
      <c r="DB118" s="1" t="e">
        <f>#REF!+'3'!DB118</f>
        <v>#REF!</v>
      </c>
      <c r="DC118" s="1" t="e">
        <f>#REF!+'3'!DC118</f>
        <v>#REF!</v>
      </c>
      <c r="DD118" s="1" t="e">
        <f>#REF!+'3'!DD118</f>
        <v>#REF!</v>
      </c>
      <c r="DE118" s="1" t="e">
        <f>#REF!+'3'!DE118</f>
        <v>#REF!</v>
      </c>
      <c r="DF118" s="1" t="e">
        <f>#REF!+'3'!DF118</f>
        <v>#REF!</v>
      </c>
      <c r="DG118" s="1" t="e">
        <f>#REF!+'3'!DG118</f>
        <v>#REF!</v>
      </c>
      <c r="DH118" s="1" t="e">
        <f>#REF!+'3'!DH118</f>
        <v>#REF!</v>
      </c>
      <c r="DI118" s="1" t="e">
        <f>#REF!+'3'!DI118</f>
        <v>#REF!</v>
      </c>
      <c r="DJ118" s="1" t="e">
        <f>#REF!+'3'!DJ118</f>
        <v>#REF!</v>
      </c>
      <c r="DK118" s="1" t="e">
        <f>#REF!+'3'!DK118</f>
        <v>#REF!</v>
      </c>
      <c r="DL118" s="1" t="e">
        <f>#REF!+'3'!DL118</f>
        <v>#REF!</v>
      </c>
      <c r="DM118" s="1" t="e">
        <f>#REF!+'3'!DM118</f>
        <v>#REF!</v>
      </c>
      <c r="DN118" s="1" t="e">
        <f>#REF!+'3'!DN118</f>
        <v>#REF!</v>
      </c>
      <c r="DO118" s="1" t="e">
        <f>#REF!+'3'!DO118</f>
        <v>#REF!</v>
      </c>
      <c r="DP118" s="1" t="e">
        <f>#REF!+'3'!DP118</f>
        <v>#REF!</v>
      </c>
      <c r="DQ118" s="1" t="e">
        <f>#REF!+'3'!DQ118</f>
        <v>#REF!</v>
      </c>
      <c r="DR118" s="1" t="e">
        <f>#REF!+'3'!DR118</f>
        <v>#REF!</v>
      </c>
      <c r="DS118" s="1" t="e">
        <f>#REF!+'3'!DS118</f>
        <v>#REF!</v>
      </c>
      <c r="DT118" s="1" t="e">
        <f>#REF!+'3'!DT118</f>
        <v>#REF!</v>
      </c>
      <c r="DU118" s="1" t="e">
        <f>#REF!+'3'!DU118</f>
        <v>#REF!</v>
      </c>
      <c r="DV118" s="1" t="e">
        <f>#REF!+'3'!DV118</f>
        <v>#REF!</v>
      </c>
      <c r="DW118" s="1" t="e">
        <f>#REF!+'3'!DW118</f>
        <v>#REF!</v>
      </c>
      <c r="DX118" s="1" t="e">
        <f>#REF!+'3'!DX118</f>
        <v>#REF!</v>
      </c>
      <c r="DY118" s="1" t="e">
        <f>#REF!+'3'!DY118</f>
        <v>#REF!</v>
      </c>
      <c r="DZ118" s="1" t="e">
        <f>#REF!+'3'!DZ118</f>
        <v>#REF!</v>
      </c>
      <c r="EA118" s="1" t="e">
        <f>#REF!+'3'!EA118</f>
        <v>#REF!</v>
      </c>
      <c r="EB118" s="1" t="e">
        <f>#REF!+'3'!EB118</f>
        <v>#REF!</v>
      </c>
      <c r="EC118" s="1" t="e">
        <f>#REF!+'3'!EC118</f>
        <v>#REF!</v>
      </c>
      <c r="ED118" s="1" t="e">
        <f>#REF!+'3'!ED118</f>
        <v>#REF!</v>
      </c>
      <c r="EE118" s="1" t="e">
        <f>#REF!+'3'!EE118</f>
        <v>#REF!</v>
      </c>
      <c r="EF118" s="1" t="e">
        <f>#REF!+'3'!EF118</f>
        <v>#REF!</v>
      </c>
      <c r="EG118" s="1" t="e">
        <f>#REF!+'3'!EG118</f>
        <v>#REF!</v>
      </c>
      <c r="EH118" s="1" t="e">
        <f>#REF!+'3'!EH118</f>
        <v>#REF!</v>
      </c>
      <c r="EI118" s="1" t="e">
        <f>#REF!+'3'!EI118</f>
        <v>#REF!</v>
      </c>
      <c r="EJ118" s="1" t="e">
        <f>#REF!+'3'!EJ118</f>
        <v>#REF!</v>
      </c>
      <c r="EK118" s="1" t="e">
        <f>#REF!+'3'!EK118</f>
        <v>#REF!</v>
      </c>
      <c r="EL118" s="1" t="e">
        <f>#REF!+'3'!EL118</f>
        <v>#REF!</v>
      </c>
      <c r="EM118" s="1" t="e">
        <f>#REF!+'3'!EM118</f>
        <v>#REF!</v>
      </c>
      <c r="EN118" s="1" t="e">
        <f>#REF!+'3'!EN118</f>
        <v>#REF!</v>
      </c>
      <c r="EO118" s="1" t="e">
        <f>#REF!+'3'!EO118</f>
        <v>#REF!</v>
      </c>
      <c r="EP118" s="1" t="e">
        <f>#REF!+'3'!EP118</f>
        <v>#REF!</v>
      </c>
      <c r="EQ118" s="1" t="e">
        <f>#REF!+'3'!EQ118</f>
        <v>#REF!</v>
      </c>
      <c r="ER118" s="1" t="e">
        <f>#REF!+'3'!ER118</f>
        <v>#REF!</v>
      </c>
      <c r="ES118" s="1" t="e">
        <f>#REF!+'3'!ES118</f>
        <v>#REF!</v>
      </c>
      <c r="ET118" s="1" t="e">
        <f>#REF!+'3'!ET118</f>
        <v>#REF!</v>
      </c>
      <c r="EU118" s="1" t="e">
        <f>#REF!+'3'!EU118</f>
        <v>#REF!</v>
      </c>
      <c r="EV118" s="1" t="e">
        <f>#REF!+'3'!EV118</f>
        <v>#REF!</v>
      </c>
      <c r="EW118" s="1" t="e">
        <f>#REF!+'3'!EW118</f>
        <v>#REF!</v>
      </c>
      <c r="EX118" s="1" t="e">
        <f>#REF!+'3'!EX118</f>
        <v>#REF!</v>
      </c>
      <c r="EY118" s="1" t="e">
        <f>#REF!+'3'!EY118</f>
        <v>#REF!</v>
      </c>
      <c r="EZ118" s="1" t="e">
        <f>#REF!+'3'!EZ118</f>
        <v>#REF!</v>
      </c>
      <c r="FA118" s="1" t="e">
        <f>#REF!+'3'!FA118</f>
        <v>#REF!</v>
      </c>
      <c r="FB118" s="1" t="e">
        <f>#REF!+'3'!FB118</f>
        <v>#REF!</v>
      </c>
      <c r="FC118" s="1" t="e">
        <f>#REF!+'3'!FC118</f>
        <v>#REF!</v>
      </c>
      <c r="FD118" s="1" t="e">
        <f>#REF!+'3'!FD118</f>
        <v>#REF!</v>
      </c>
      <c r="FE118" s="1" t="e">
        <f>#REF!+'3'!FE118</f>
        <v>#REF!</v>
      </c>
      <c r="FF118" s="1" t="e">
        <f>#REF!+'3'!FF118</f>
        <v>#REF!</v>
      </c>
      <c r="FG118" s="1" t="e">
        <f>#REF!+'3'!FG118</f>
        <v>#REF!</v>
      </c>
      <c r="FH118" s="1" t="e">
        <f>#REF!+'3'!FH118</f>
        <v>#REF!</v>
      </c>
      <c r="FI118" s="1" t="e">
        <f>#REF!+'3'!FI118</f>
        <v>#REF!</v>
      </c>
      <c r="FJ118" s="1" t="e">
        <f>#REF!+'3'!FJ118</f>
        <v>#REF!</v>
      </c>
      <c r="FK118" s="1" t="e">
        <f>#REF!+'3'!FK118</f>
        <v>#REF!</v>
      </c>
      <c r="FL118" s="1" t="e">
        <f>#REF!+'3'!FL118</f>
        <v>#REF!</v>
      </c>
      <c r="FM118" s="1" t="e">
        <f>#REF!+'3'!FM118</f>
        <v>#REF!</v>
      </c>
      <c r="FN118" s="1" t="e">
        <f>#REF!+'3'!FN118</f>
        <v>#REF!</v>
      </c>
      <c r="FO118" s="1" t="e">
        <f>#REF!+'3'!FO118</f>
        <v>#REF!</v>
      </c>
      <c r="FP118" s="1" t="e">
        <f>#REF!+'3'!FP118</f>
        <v>#REF!</v>
      </c>
      <c r="FQ118" s="1" t="e">
        <f>#REF!+'3'!FQ118</f>
        <v>#REF!</v>
      </c>
      <c r="FR118" s="1" t="e">
        <f>#REF!+'3'!FR118</f>
        <v>#REF!</v>
      </c>
      <c r="FS118" s="1" t="e">
        <f>#REF!+'3'!FS118</f>
        <v>#REF!</v>
      </c>
      <c r="FT118" s="1" t="e">
        <f>#REF!+'3'!FT118</f>
        <v>#REF!</v>
      </c>
      <c r="FU118" s="1" t="e">
        <f>#REF!+'3'!FU118</f>
        <v>#REF!</v>
      </c>
      <c r="FV118" s="1" t="e">
        <f>#REF!+'3'!FV118</f>
        <v>#REF!</v>
      </c>
      <c r="FW118" s="1" t="e">
        <f>#REF!+'3'!FW118</f>
        <v>#REF!</v>
      </c>
      <c r="FX118" s="1" t="e">
        <f>#REF!+'3'!FX118</f>
        <v>#REF!</v>
      </c>
      <c r="FY118" s="1" t="e">
        <f>#REF!+'3'!FY118</f>
        <v>#REF!</v>
      </c>
      <c r="FZ118" s="1" t="e">
        <f>#REF!+'3'!FZ118</f>
        <v>#REF!</v>
      </c>
      <c r="GA118" s="1" t="e">
        <f>#REF!+'3'!GA118</f>
        <v>#REF!</v>
      </c>
      <c r="GB118" s="1" t="e">
        <f>#REF!+'3'!GB118</f>
        <v>#REF!</v>
      </c>
      <c r="GC118" s="1" t="e">
        <f>#REF!+'3'!GC118</f>
        <v>#REF!</v>
      </c>
      <c r="GD118" s="1" t="e">
        <f>#REF!+'3'!GD118</f>
        <v>#REF!</v>
      </c>
      <c r="GE118" s="1" t="e">
        <f>#REF!+'3'!GE118</f>
        <v>#REF!</v>
      </c>
      <c r="GF118" s="1" t="e">
        <f>#REF!+'3'!GF118</f>
        <v>#REF!</v>
      </c>
      <c r="GG118" s="1" t="e">
        <f>#REF!+'3'!GG118</f>
        <v>#REF!</v>
      </c>
      <c r="GH118" s="1"/>
    </row>
    <row r="119" spans="1:190" x14ac:dyDescent="0.15">
      <c r="A119" s="1" t="e">
        <f>#REF!+'3'!A119</f>
        <v>#REF!</v>
      </c>
      <c r="B119" s="1" t="e">
        <f>#REF!+'3'!B119</f>
        <v>#REF!</v>
      </c>
      <c r="C119" s="1" t="e">
        <f>#REF!+'3'!C119</f>
        <v>#REF!</v>
      </c>
      <c r="D119" s="1" t="e">
        <f>#REF!+'3'!D119</f>
        <v>#REF!</v>
      </c>
      <c r="E119" s="1" t="e">
        <f>#REF!+'3'!E119</f>
        <v>#REF!</v>
      </c>
      <c r="F119" s="1" t="e">
        <f>#REF!+'3'!F119</f>
        <v>#REF!</v>
      </c>
      <c r="G119" s="1" t="e">
        <f>#REF!+'3'!G119</f>
        <v>#REF!</v>
      </c>
      <c r="H119" s="1" t="e">
        <f>#REF!+'3'!H119</f>
        <v>#REF!</v>
      </c>
      <c r="I119" s="1" t="e">
        <f>#REF!+'3'!I119</f>
        <v>#REF!</v>
      </c>
      <c r="J119" s="1" t="e">
        <f>#REF!+'3'!J119</f>
        <v>#REF!</v>
      </c>
      <c r="K119" s="1" t="e">
        <f>#REF!+'3'!K119</f>
        <v>#REF!</v>
      </c>
      <c r="L119" s="1" t="e">
        <f>#REF!+'3'!L119</f>
        <v>#REF!</v>
      </c>
      <c r="M119" s="1" t="e">
        <f>#REF!+'3'!M119</f>
        <v>#REF!</v>
      </c>
      <c r="N119" s="1" t="e">
        <f>#REF!+'3'!N119</f>
        <v>#REF!</v>
      </c>
      <c r="O119" s="1" t="e">
        <f>#REF!+'3'!O119</f>
        <v>#REF!</v>
      </c>
      <c r="P119" s="1" t="e">
        <f>#REF!+'3'!P119</f>
        <v>#REF!</v>
      </c>
      <c r="Q119" s="1" t="e">
        <f>#REF!+'3'!Q119</f>
        <v>#REF!</v>
      </c>
      <c r="R119" s="1" t="e">
        <f>#REF!+'3'!R119</f>
        <v>#REF!</v>
      </c>
      <c r="S119" s="1" t="e">
        <f>#REF!+'3'!S119</f>
        <v>#REF!</v>
      </c>
      <c r="T119" s="1" t="e">
        <f>#REF!+'3'!T119</f>
        <v>#REF!</v>
      </c>
      <c r="U119" s="1" t="e">
        <f>#REF!+'3'!U119</f>
        <v>#REF!</v>
      </c>
      <c r="V119" s="1" t="e">
        <f>#REF!+'3'!V119</f>
        <v>#REF!</v>
      </c>
      <c r="W119" s="1" t="e">
        <f>#REF!+'3'!W119</f>
        <v>#REF!</v>
      </c>
      <c r="X119" s="1" t="e">
        <f>#REF!+'3'!X119</f>
        <v>#REF!</v>
      </c>
      <c r="Y119" s="1" t="e">
        <f>#REF!+'3'!Y119</f>
        <v>#REF!</v>
      </c>
      <c r="Z119" s="1" t="e">
        <f>#REF!+'3'!Z119</f>
        <v>#REF!</v>
      </c>
      <c r="AA119" s="1" t="e">
        <f>#REF!+'3'!AA119</f>
        <v>#REF!</v>
      </c>
      <c r="AB119" s="1" t="e">
        <f>#REF!+'3'!AB119</f>
        <v>#REF!</v>
      </c>
      <c r="AC119" s="1" t="e">
        <f>#REF!+'3'!AC119</f>
        <v>#REF!</v>
      </c>
      <c r="AD119" s="1" t="e">
        <f>#REF!+'3'!AD119</f>
        <v>#REF!</v>
      </c>
      <c r="AE119" s="1" t="e">
        <f>#REF!+'3'!AE119</f>
        <v>#REF!</v>
      </c>
      <c r="AF119" s="1" t="e">
        <f>#REF!+'3'!AF119</f>
        <v>#REF!</v>
      </c>
      <c r="AG119" s="1" t="e">
        <f>#REF!+'3'!AG119</f>
        <v>#REF!</v>
      </c>
      <c r="AH119" s="1" t="e">
        <f>#REF!+'3'!AH119</f>
        <v>#REF!</v>
      </c>
      <c r="AI119" s="1" t="e">
        <f>#REF!+'3'!AI119</f>
        <v>#REF!</v>
      </c>
      <c r="AJ119" s="1" t="e">
        <f>#REF!+'3'!AJ119</f>
        <v>#REF!</v>
      </c>
      <c r="AK119" s="1" t="e">
        <f>#REF!+'3'!AK119</f>
        <v>#REF!</v>
      </c>
      <c r="AL119" s="1" t="e">
        <f>#REF!+'3'!AL119</f>
        <v>#REF!</v>
      </c>
      <c r="AM119" s="1" t="e">
        <f>#REF!+'3'!AM119</f>
        <v>#REF!</v>
      </c>
      <c r="AN119" s="1" t="e">
        <f>#REF!+'3'!AN119</f>
        <v>#REF!</v>
      </c>
      <c r="AO119" s="1" t="e">
        <f>#REF!+'3'!AO119</f>
        <v>#REF!</v>
      </c>
      <c r="AP119" s="1" t="e">
        <f>#REF!+'3'!AP119</f>
        <v>#REF!</v>
      </c>
      <c r="AQ119" s="1" t="e">
        <f>#REF!+'3'!AQ119</f>
        <v>#REF!</v>
      </c>
      <c r="AR119" s="1" t="e">
        <f>#REF!+'3'!AR119</f>
        <v>#REF!</v>
      </c>
      <c r="AS119" s="1" t="e">
        <f>#REF!+'3'!AS119</f>
        <v>#REF!</v>
      </c>
      <c r="AT119" s="1" t="e">
        <f>#REF!+'3'!AT119</f>
        <v>#REF!</v>
      </c>
      <c r="AU119" s="1" t="e">
        <f>#REF!+'3'!AU119</f>
        <v>#REF!</v>
      </c>
      <c r="AV119" s="1" t="e">
        <f>#REF!+'3'!AV119</f>
        <v>#REF!</v>
      </c>
      <c r="AW119" s="1" t="e">
        <f>#REF!+'3'!AW119</f>
        <v>#REF!</v>
      </c>
      <c r="AX119" s="1" t="e">
        <f>#REF!+'3'!AX119</f>
        <v>#REF!</v>
      </c>
      <c r="AY119" s="1" t="e">
        <f>#REF!+'3'!AY119</f>
        <v>#REF!</v>
      </c>
      <c r="AZ119" s="1" t="e">
        <f>#REF!+'3'!AZ119</f>
        <v>#REF!</v>
      </c>
      <c r="BA119" s="1" t="e">
        <f>#REF!+'3'!BA119</f>
        <v>#REF!</v>
      </c>
      <c r="BB119" s="1" t="e">
        <f>#REF!+'3'!BB119</f>
        <v>#REF!</v>
      </c>
      <c r="BC119" s="1" t="e">
        <f>#REF!+'3'!BC119</f>
        <v>#REF!</v>
      </c>
      <c r="BD119" s="1" t="e">
        <f>#REF!+'3'!BD119</f>
        <v>#REF!</v>
      </c>
      <c r="BE119" s="1" t="e">
        <f>#REF!+'3'!BE119</f>
        <v>#REF!</v>
      </c>
      <c r="BF119" s="1" t="e">
        <f>#REF!+'3'!BF119</f>
        <v>#REF!</v>
      </c>
      <c r="BG119" s="1" t="e">
        <f>#REF!+'3'!BG119</f>
        <v>#REF!</v>
      </c>
      <c r="BH119" s="1" t="e">
        <f>#REF!+'3'!BH119</f>
        <v>#REF!</v>
      </c>
      <c r="BI119" s="1" t="e">
        <f>#REF!+'3'!BI119</f>
        <v>#REF!</v>
      </c>
      <c r="BJ119" s="1" t="e">
        <f>#REF!+'3'!BJ119</f>
        <v>#REF!</v>
      </c>
      <c r="BK119" s="1" t="e">
        <f>#REF!+'3'!BK119</f>
        <v>#REF!</v>
      </c>
      <c r="BL119" s="1" t="e">
        <f>#REF!+'3'!BL119</f>
        <v>#REF!</v>
      </c>
      <c r="BM119" s="1" t="e">
        <f>#REF!+'3'!BM119</f>
        <v>#REF!</v>
      </c>
      <c r="BN119" s="1" t="e">
        <f>#REF!+'3'!BN119</f>
        <v>#REF!</v>
      </c>
      <c r="BO119" s="1" t="e">
        <f>#REF!+'3'!BO119</f>
        <v>#REF!</v>
      </c>
      <c r="BP119" s="1" t="e">
        <f>#REF!+'3'!BP119</f>
        <v>#REF!</v>
      </c>
      <c r="BQ119" s="1" t="e">
        <f>#REF!+'3'!BQ119</f>
        <v>#REF!</v>
      </c>
      <c r="BR119" s="1" t="e">
        <f>#REF!+'3'!BR119</f>
        <v>#REF!</v>
      </c>
      <c r="BS119" s="1" t="e">
        <f>#REF!+'3'!BS119</f>
        <v>#REF!</v>
      </c>
      <c r="BT119" s="1" t="e">
        <f>#REF!+'3'!BT119</f>
        <v>#REF!</v>
      </c>
      <c r="BU119" s="1" t="e">
        <f>#REF!+'3'!BU119</f>
        <v>#REF!</v>
      </c>
      <c r="BV119" s="1" t="e">
        <f>#REF!+'3'!BV119</f>
        <v>#REF!</v>
      </c>
      <c r="BW119" s="1" t="e">
        <f>#REF!+'3'!BW119</f>
        <v>#REF!</v>
      </c>
      <c r="BX119" s="1" t="e">
        <f>#REF!+'3'!BX119</f>
        <v>#REF!</v>
      </c>
      <c r="BY119" s="1" t="e">
        <f>#REF!+'3'!BY119</f>
        <v>#REF!</v>
      </c>
      <c r="BZ119" s="1" t="e">
        <f>#REF!+'3'!BZ119</f>
        <v>#REF!</v>
      </c>
      <c r="CA119" s="1" t="e">
        <f>#REF!+'3'!CA119</f>
        <v>#REF!</v>
      </c>
      <c r="CB119" s="1" t="e">
        <f>#REF!+'3'!CB119</f>
        <v>#REF!</v>
      </c>
      <c r="CC119" s="1" t="e">
        <f>#REF!+'3'!CC119</f>
        <v>#REF!</v>
      </c>
      <c r="CD119" s="1" t="e">
        <f>#REF!+'3'!CD119</f>
        <v>#REF!</v>
      </c>
      <c r="CE119" s="1" t="e">
        <f>#REF!+'3'!CE119</f>
        <v>#REF!</v>
      </c>
      <c r="CF119" s="1" t="e">
        <f>#REF!+'3'!CF119</f>
        <v>#REF!</v>
      </c>
      <c r="CG119" s="1" t="e">
        <f>#REF!+'3'!CG119</f>
        <v>#REF!</v>
      </c>
      <c r="CH119" s="1" t="e">
        <f>#REF!+'3'!CH119</f>
        <v>#REF!</v>
      </c>
      <c r="CI119" s="1" t="e">
        <f>#REF!+'3'!CI119</f>
        <v>#REF!</v>
      </c>
      <c r="CJ119" s="1" t="e">
        <f>#REF!+'3'!CJ119</f>
        <v>#REF!</v>
      </c>
      <c r="CK119" s="1" t="e">
        <f>#REF!+'3'!CK119</f>
        <v>#REF!</v>
      </c>
      <c r="CL119" s="1" t="e">
        <f>#REF!+'3'!CL119</f>
        <v>#REF!</v>
      </c>
      <c r="CM119" s="1" t="e">
        <f>#REF!+'3'!CM119</f>
        <v>#REF!</v>
      </c>
      <c r="CN119" s="1" t="e">
        <f>#REF!+'3'!CN119</f>
        <v>#REF!</v>
      </c>
      <c r="CO119" s="1" t="e">
        <f>#REF!+'3'!CO119</f>
        <v>#REF!</v>
      </c>
      <c r="CP119" s="1" t="e">
        <f>#REF!+'3'!CP119</f>
        <v>#REF!</v>
      </c>
      <c r="CQ119" s="1" t="e">
        <f>#REF!+'3'!CQ119</f>
        <v>#REF!</v>
      </c>
      <c r="CR119" s="1" t="e">
        <f>#REF!+'3'!CR119</f>
        <v>#REF!</v>
      </c>
      <c r="CS119" s="1" t="e">
        <f>#REF!+'3'!CS119</f>
        <v>#REF!</v>
      </c>
      <c r="CT119" s="1" t="e">
        <f>#REF!+'3'!CT119</f>
        <v>#REF!</v>
      </c>
      <c r="CU119" s="1" t="e">
        <f>#REF!+'3'!CU119</f>
        <v>#REF!</v>
      </c>
      <c r="CV119" s="1" t="e">
        <f>#REF!+'3'!CV119</f>
        <v>#REF!</v>
      </c>
      <c r="CW119" s="1" t="e">
        <f>#REF!+'3'!CW119</f>
        <v>#REF!</v>
      </c>
      <c r="CX119" s="1" t="e">
        <f>#REF!+'3'!CX119</f>
        <v>#REF!</v>
      </c>
      <c r="CY119" s="1" t="e">
        <f>#REF!+'3'!CY119</f>
        <v>#REF!</v>
      </c>
      <c r="CZ119" s="1" t="e">
        <f>#REF!+'3'!CZ119</f>
        <v>#REF!</v>
      </c>
      <c r="DA119" s="1" t="e">
        <f>#REF!+'3'!DA119</f>
        <v>#REF!</v>
      </c>
      <c r="DB119" s="1" t="e">
        <f>#REF!+'3'!DB119</f>
        <v>#REF!</v>
      </c>
      <c r="DC119" s="1" t="e">
        <f>#REF!+'3'!DC119</f>
        <v>#REF!</v>
      </c>
      <c r="DD119" s="1" t="e">
        <f>#REF!+'3'!DD119</f>
        <v>#REF!</v>
      </c>
      <c r="DE119" s="1" t="e">
        <f>#REF!+'3'!DE119</f>
        <v>#REF!</v>
      </c>
      <c r="DF119" s="1" t="e">
        <f>#REF!+'3'!DF119</f>
        <v>#REF!</v>
      </c>
      <c r="DG119" s="1" t="e">
        <f>#REF!+'3'!DG119</f>
        <v>#REF!</v>
      </c>
      <c r="DH119" s="1" t="e">
        <f>#REF!+'3'!DH119</f>
        <v>#REF!</v>
      </c>
      <c r="DI119" s="1" t="e">
        <f>#REF!+'3'!DI119</f>
        <v>#REF!</v>
      </c>
      <c r="DJ119" s="1" t="e">
        <f>#REF!+'3'!DJ119</f>
        <v>#REF!</v>
      </c>
      <c r="DK119" s="1" t="e">
        <f>#REF!+'3'!DK119</f>
        <v>#REF!</v>
      </c>
      <c r="DL119" s="1" t="e">
        <f>#REF!+'3'!DL119</f>
        <v>#REF!</v>
      </c>
      <c r="DM119" s="1" t="e">
        <f>#REF!+'3'!DM119</f>
        <v>#REF!</v>
      </c>
      <c r="DN119" s="1" t="e">
        <f>#REF!+'3'!DN119</f>
        <v>#REF!</v>
      </c>
      <c r="DO119" s="1" t="e">
        <f>#REF!+'3'!DO119</f>
        <v>#REF!</v>
      </c>
      <c r="DP119" s="1" t="e">
        <f>#REF!+'3'!DP119</f>
        <v>#REF!</v>
      </c>
      <c r="DQ119" s="1" t="e">
        <f>#REF!+'3'!DQ119</f>
        <v>#REF!</v>
      </c>
      <c r="DR119" s="1" t="e">
        <f>#REF!+'3'!DR119</f>
        <v>#REF!</v>
      </c>
      <c r="DS119" s="1" t="e">
        <f>#REF!+'3'!DS119</f>
        <v>#REF!</v>
      </c>
      <c r="DT119" s="1" t="e">
        <f>#REF!+'3'!DT119</f>
        <v>#REF!</v>
      </c>
      <c r="DU119" s="1" t="e">
        <f>#REF!+'3'!DU119</f>
        <v>#REF!</v>
      </c>
      <c r="DV119" s="1" t="e">
        <f>#REF!+'3'!DV119</f>
        <v>#REF!</v>
      </c>
      <c r="DW119" s="1" t="e">
        <f>#REF!+'3'!DW119</f>
        <v>#REF!</v>
      </c>
      <c r="DX119" s="1" t="e">
        <f>#REF!+'3'!DX119</f>
        <v>#REF!</v>
      </c>
      <c r="DY119" s="1" t="e">
        <f>#REF!+'3'!DY119</f>
        <v>#REF!</v>
      </c>
      <c r="DZ119" s="1" t="e">
        <f>#REF!+'3'!DZ119</f>
        <v>#REF!</v>
      </c>
      <c r="EA119" s="1" t="e">
        <f>#REF!+'3'!EA119</f>
        <v>#REF!</v>
      </c>
      <c r="EB119" s="1" t="e">
        <f>#REF!+'3'!EB119</f>
        <v>#REF!</v>
      </c>
      <c r="EC119" s="1" t="e">
        <f>#REF!+'3'!EC119</f>
        <v>#REF!</v>
      </c>
      <c r="ED119" s="1" t="e">
        <f>#REF!+'3'!ED119</f>
        <v>#REF!</v>
      </c>
      <c r="EE119" s="1" t="e">
        <f>#REF!+'3'!EE119</f>
        <v>#REF!</v>
      </c>
      <c r="EF119" s="1" t="e">
        <f>#REF!+'3'!EF119</f>
        <v>#REF!</v>
      </c>
      <c r="EG119" s="1" t="e">
        <f>#REF!+'3'!EG119</f>
        <v>#REF!</v>
      </c>
      <c r="EH119" s="1" t="e">
        <f>#REF!+'3'!EH119</f>
        <v>#REF!</v>
      </c>
      <c r="EI119" s="1" t="e">
        <f>#REF!+'3'!EI119</f>
        <v>#REF!</v>
      </c>
      <c r="EJ119" s="1" t="e">
        <f>#REF!+'3'!EJ119</f>
        <v>#REF!</v>
      </c>
      <c r="EK119" s="1" t="e">
        <f>#REF!+'3'!EK119</f>
        <v>#REF!</v>
      </c>
      <c r="EL119" s="1" t="e">
        <f>#REF!+'3'!EL119</f>
        <v>#REF!</v>
      </c>
      <c r="EM119" s="1" t="e">
        <f>#REF!+'3'!EM119</f>
        <v>#REF!</v>
      </c>
      <c r="EN119" s="1" t="e">
        <f>#REF!+'3'!EN119</f>
        <v>#REF!</v>
      </c>
      <c r="EO119" s="1" t="e">
        <f>#REF!+'3'!EO119</f>
        <v>#REF!</v>
      </c>
      <c r="EP119" s="1" t="e">
        <f>#REF!+'3'!EP119</f>
        <v>#REF!</v>
      </c>
      <c r="EQ119" s="1" t="e">
        <f>#REF!+'3'!EQ119</f>
        <v>#REF!</v>
      </c>
      <c r="ER119" s="1" t="e">
        <f>#REF!+'3'!ER119</f>
        <v>#REF!</v>
      </c>
      <c r="ES119" s="1" t="e">
        <f>#REF!+'3'!ES119</f>
        <v>#REF!</v>
      </c>
      <c r="ET119" s="1" t="e">
        <f>#REF!+'3'!ET119</f>
        <v>#REF!</v>
      </c>
      <c r="EU119" s="1" t="e">
        <f>#REF!+'3'!EU119</f>
        <v>#REF!</v>
      </c>
      <c r="EV119" s="1" t="e">
        <f>#REF!+'3'!EV119</f>
        <v>#REF!</v>
      </c>
      <c r="EW119" s="1" t="e">
        <f>#REF!+'3'!EW119</f>
        <v>#REF!</v>
      </c>
      <c r="EX119" s="1" t="e">
        <f>#REF!+'3'!EX119</f>
        <v>#REF!</v>
      </c>
      <c r="EY119" s="1" t="e">
        <f>#REF!+'3'!EY119</f>
        <v>#REF!</v>
      </c>
      <c r="EZ119" s="1" t="e">
        <f>#REF!+'3'!EZ119</f>
        <v>#REF!</v>
      </c>
      <c r="FA119" s="1" t="e">
        <f>#REF!+'3'!FA119</f>
        <v>#REF!</v>
      </c>
      <c r="FB119" s="1" t="e">
        <f>#REF!+'3'!FB119</f>
        <v>#REF!</v>
      </c>
      <c r="FC119" s="1" t="e">
        <f>#REF!+'3'!FC119</f>
        <v>#REF!</v>
      </c>
      <c r="FD119" s="1" t="e">
        <f>#REF!+'3'!FD119</f>
        <v>#REF!</v>
      </c>
      <c r="FE119" s="1" t="e">
        <f>#REF!+'3'!FE119</f>
        <v>#REF!</v>
      </c>
      <c r="FF119" s="1" t="e">
        <f>#REF!+'3'!FF119</f>
        <v>#REF!</v>
      </c>
      <c r="FG119" s="1" t="e">
        <f>#REF!+'3'!FG119</f>
        <v>#REF!</v>
      </c>
      <c r="FH119" s="1" t="e">
        <f>#REF!+'3'!FH119</f>
        <v>#REF!</v>
      </c>
      <c r="FI119" s="1" t="e">
        <f>#REF!+'3'!FI119</f>
        <v>#REF!</v>
      </c>
      <c r="FJ119" s="1" t="e">
        <f>#REF!+'3'!FJ119</f>
        <v>#REF!</v>
      </c>
      <c r="FK119" s="1" t="e">
        <f>#REF!+'3'!FK119</f>
        <v>#REF!</v>
      </c>
      <c r="FL119" s="1" t="e">
        <f>#REF!+'3'!FL119</f>
        <v>#REF!</v>
      </c>
      <c r="FM119" s="1" t="e">
        <f>#REF!+'3'!FM119</f>
        <v>#REF!</v>
      </c>
      <c r="FN119" s="1" t="e">
        <f>#REF!+'3'!FN119</f>
        <v>#REF!</v>
      </c>
      <c r="FO119" s="1" t="e">
        <f>#REF!+'3'!FO119</f>
        <v>#REF!</v>
      </c>
      <c r="FP119" s="1" t="e">
        <f>#REF!+'3'!FP119</f>
        <v>#REF!</v>
      </c>
      <c r="FQ119" s="1" t="e">
        <f>#REF!+'3'!FQ119</f>
        <v>#REF!</v>
      </c>
      <c r="FR119" s="1" t="e">
        <f>#REF!+'3'!FR119</f>
        <v>#REF!</v>
      </c>
      <c r="FS119" s="1" t="e">
        <f>#REF!+'3'!FS119</f>
        <v>#REF!</v>
      </c>
      <c r="FT119" s="1" t="e">
        <f>#REF!+'3'!FT119</f>
        <v>#REF!</v>
      </c>
      <c r="FU119" s="1" t="e">
        <f>#REF!+'3'!FU119</f>
        <v>#REF!</v>
      </c>
      <c r="FV119" s="1" t="e">
        <f>#REF!+'3'!FV119</f>
        <v>#REF!</v>
      </c>
      <c r="FW119" s="1" t="e">
        <f>#REF!+'3'!FW119</f>
        <v>#REF!</v>
      </c>
      <c r="FX119" s="1" t="e">
        <f>#REF!+'3'!FX119</f>
        <v>#REF!</v>
      </c>
      <c r="FY119" s="1" t="e">
        <f>#REF!+'3'!FY119</f>
        <v>#REF!</v>
      </c>
      <c r="FZ119" s="1" t="e">
        <f>#REF!+'3'!FZ119</f>
        <v>#REF!</v>
      </c>
      <c r="GA119" s="1" t="e">
        <f>#REF!+'3'!GA119</f>
        <v>#REF!</v>
      </c>
      <c r="GB119" s="1" t="e">
        <f>#REF!+'3'!GB119</f>
        <v>#REF!</v>
      </c>
      <c r="GC119" s="1" t="e">
        <f>#REF!+'3'!GC119</f>
        <v>#REF!</v>
      </c>
      <c r="GD119" s="1" t="e">
        <f>#REF!+'3'!GD119</f>
        <v>#REF!</v>
      </c>
      <c r="GE119" s="1" t="e">
        <f>#REF!+'3'!GE119</f>
        <v>#REF!</v>
      </c>
      <c r="GF119" s="1" t="e">
        <f>#REF!+'3'!GF119</f>
        <v>#REF!</v>
      </c>
      <c r="GG119" s="1" t="e">
        <f>#REF!+'3'!GG119</f>
        <v>#REF!</v>
      </c>
      <c r="GH119" s="1"/>
    </row>
    <row r="120" spans="1:190" x14ac:dyDescent="0.15">
      <c r="A120" s="1" t="e">
        <f>#REF!+'3'!A120</f>
        <v>#REF!</v>
      </c>
      <c r="B120" s="1" t="e">
        <f>#REF!+'3'!B120</f>
        <v>#REF!</v>
      </c>
      <c r="C120" s="1" t="e">
        <f>#REF!+'3'!C120</f>
        <v>#REF!</v>
      </c>
      <c r="D120" s="1" t="e">
        <f>#REF!+'3'!D120</f>
        <v>#REF!</v>
      </c>
      <c r="E120" s="1" t="e">
        <f>#REF!+'3'!E120</f>
        <v>#REF!</v>
      </c>
      <c r="F120" s="1" t="e">
        <f>#REF!+'3'!F120</f>
        <v>#REF!</v>
      </c>
      <c r="G120" s="1" t="e">
        <f>#REF!+'3'!G120</f>
        <v>#REF!</v>
      </c>
      <c r="H120" s="1" t="e">
        <f>#REF!+'3'!H120</f>
        <v>#REF!</v>
      </c>
      <c r="I120" s="1" t="e">
        <f>#REF!+'3'!I120</f>
        <v>#REF!</v>
      </c>
      <c r="J120" s="1" t="e">
        <f>#REF!+'3'!J120</f>
        <v>#REF!</v>
      </c>
      <c r="K120" s="1" t="e">
        <f>#REF!+'3'!K120</f>
        <v>#REF!</v>
      </c>
      <c r="L120" s="1" t="e">
        <f>#REF!+'3'!L120</f>
        <v>#REF!</v>
      </c>
      <c r="M120" s="1" t="e">
        <f>#REF!+'3'!M120</f>
        <v>#REF!</v>
      </c>
      <c r="N120" s="1" t="e">
        <f>#REF!+'3'!N120</f>
        <v>#REF!</v>
      </c>
      <c r="O120" s="1" t="e">
        <f>#REF!+'3'!O120</f>
        <v>#REF!</v>
      </c>
      <c r="P120" s="1" t="e">
        <f>#REF!+'3'!P120</f>
        <v>#REF!</v>
      </c>
      <c r="Q120" s="1" t="e">
        <f>#REF!+'3'!Q120</f>
        <v>#REF!</v>
      </c>
      <c r="R120" s="1" t="e">
        <f>#REF!+'3'!R120</f>
        <v>#REF!</v>
      </c>
      <c r="S120" s="1" t="e">
        <f>#REF!+'3'!S120</f>
        <v>#REF!</v>
      </c>
      <c r="T120" s="1" t="e">
        <f>#REF!+'3'!T120</f>
        <v>#REF!</v>
      </c>
      <c r="U120" s="1" t="e">
        <f>#REF!+'3'!U120</f>
        <v>#REF!</v>
      </c>
      <c r="V120" s="1" t="e">
        <f>#REF!+'3'!V120</f>
        <v>#REF!</v>
      </c>
      <c r="W120" s="1" t="e">
        <f>#REF!+'3'!W120</f>
        <v>#REF!</v>
      </c>
      <c r="X120" s="1" t="e">
        <f>#REF!+'3'!X120</f>
        <v>#REF!</v>
      </c>
      <c r="Y120" s="1" t="e">
        <f>#REF!+'3'!Y120</f>
        <v>#REF!</v>
      </c>
      <c r="Z120" s="1" t="e">
        <f>#REF!+'3'!Z120</f>
        <v>#REF!</v>
      </c>
      <c r="AA120" s="1" t="e">
        <f>#REF!+'3'!AA120</f>
        <v>#REF!</v>
      </c>
      <c r="AB120" s="1" t="e">
        <f>#REF!+'3'!AB120</f>
        <v>#REF!</v>
      </c>
      <c r="AC120" s="1" t="e">
        <f>#REF!+'3'!AC120</f>
        <v>#REF!</v>
      </c>
      <c r="AD120" s="1" t="e">
        <f>#REF!+'3'!AD120</f>
        <v>#REF!</v>
      </c>
      <c r="AE120" s="1" t="e">
        <f>#REF!+'3'!AE120</f>
        <v>#REF!</v>
      </c>
      <c r="AF120" s="1" t="e">
        <f>#REF!+'3'!AF120</f>
        <v>#REF!</v>
      </c>
      <c r="AG120" s="1" t="e">
        <f>#REF!+'3'!AG120</f>
        <v>#REF!</v>
      </c>
      <c r="AH120" s="1" t="e">
        <f>#REF!+'3'!AH120</f>
        <v>#REF!</v>
      </c>
      <c r="AI120" s="1" t="e">
        <f>#REF!+'3'!AI120</f>
        <v>#REF!</v>
      </c>
      <c r="AJ120" s="1" t="e">
        <f>#REF!+'3'!AJ120</f>
        <v>#REF!</v>
      </c>
      <c r="AK120" s="1" t="e">
        <f>#REF!+'3'!AK120</f>
        <v>#REF!</v>
      </c>
      <c r="AL120" s="1" t="e">
        <f>#REF!+'3'!AL120</f>
        <v>#REF!</v>
      </c>
      <c r="AM120" s="1" t="e">
        <f>#REF!+'3'!AM120</f>
        <v>#REF!</v>
      </c>
      <c r="AN120" s="1" t="e">
        <f>#REF!+'3'!AN120</f>
        <v>#REF!</v>
      </c>
      <c r="AO120" s="1" t="e">
        <f>#REF!+'3'!AO120</f>
        <v>#REF!</v>
      </c>
      <c r="AP120" s="1" t="e">
        <f>#REF!+'3'!AP120</f>
        <v>#REF!</v>
      </c>
      <c r="AQ120" s="1" t="e">
        <f>#REF!+'3'!AQ120</f>
        <v>#REF!</v>
      </c>
      <c r="AR120" s="1" t="e">
        <f>#REF!+'3'!AR120</f>
        <v>#REF!</v>
      </c>
      <c r="AS120" s="1" t="e">
        <f>#REF!+'3'!AS120</f>
        <v>#REF!</v>
      </c>
      <c r="AT120" s="1" t="e">
        <f>#REF!+'3'!AT120</f>
        <v>#REF!</v>
      </c>
      <c r="AU120" s="1" t="e">
        <f>#REF!+'3'!AU120</f>
        <v>#REF!</v>
      </c>
      <c r="AV120" s="1" t="e">
        <f>#REF!+'3'!AV120</f>
        <v>#REF!</v>
      </c>
      <c r="AW120" s="1" t="e">
        <f>#REF!+'3'!AW120</f>
        <v>#REF!</v>
      </c>
      <c r="AX120" s="1" t="e">
        <f>#REF!+'3'!AX120</f>
        <v>#REF!</v>
      </c>
      <c r="AY120" s="1" t="e">
        <f>#REF!+'3'!AY120</f>
        <v>#REF!</v>
      </c>
      <c r="AZ120" s="1" t="e">
        <f>#REF!+'3'!AZ120</f>
        <v>#REF!</v>
      </c>
      <c r="BA120" s="1" t="e">
        <f>#REF!+'3'!BA120</f>
        <v>#REF!</v>
      </c>
      <c r="BB120" s="1" t="e">
        <f>#REF!+'3'!BB120</f>
        <v>#REF!</v>
      </c>
      <c r="BC120" s="1" t="e">
        <f>#REF!+'3'!BC120</f>
        <v>#REF!</v>
      </c>
      <c r="BD120" s="1" t="e">
        <f>#REF!+'3'!BD120</f>
        <v>#REF!</v>
      </c>
      <c r="BE120" s="1" t="e">
        <f>#REF!+'3'!BE120</f>
        <v>#REF!</v>
      </c>
      <c r="BF120" s="1" t="e">
        <f>#REF!+'3'!BF120</f>
        <v>#REF!</v>
      </c>
      <c r="BG120" s="1" t="e">
        <f>#REF!+'3'!BG120</f>
        <v>#REF!</v>
      </c>
      <c r="BH120" s="1" t="e">
        <f>#REF!+'3'!BH120</f>
        <v>#REF!</v>
      </c>
      <c r="BI120" s="1" t="e">
        <f>#REF!+'3'!BI120</f>
        <v>#REF!</v>
      </c>
      <c r="BJ120" s="1" t="e">
        <f>#REF!+'3'!BJ120</f>
        <v>#REF!</v>
      </c>
      <c r="BK120" s="1" t="e">
        <f>#REF!+'3'!BK120</f>
        <v>#REF!</v>
      </c>
      <c r="BL120" s="1" t="e">
        <f>#REF!+'3'!BL120</f>
        <v>#REF!</v>
      </c>
      <c r="BM120" s="1" t="e">
        <f>#REF!+'3'!BM120</f>
        <v>#REF!</v>
      </c>
      <c r="BN120" s="1" t="e">
        <f>#REF!+'3'!BN120</f>
        <v>#REF!</v>
      </c>
      <c r="BO120" s="1" t="e">
        <f>#REF!+'3'!BO120</f>
        <v>#REF!</v>
      </c>
      <c r="BP120" s="1" t="e">
        <f>#REF!+'3'!BP120</f>
        <v>#REF!</v>
      </c>
      <c r="BQ120" s="1" t="e">
        <f>#REF!+'3'!BQ120</f>
        <v>#REF!</v>
      </c>
      <c r="BR120" s="1" t="e">
        <f>#REF!+'3'!BR120</f>
        <v>#REF!</v>
      </c>
      <c r="BS120" s="1" t="e">
        <f>#REF!+'3'!BS120</f>
        <v>#REF!</v>
      </c>
      <c r="BT120" s="1" t="e">
        <f>#REF!+'3'!BT120</f>
        <v>#REF!</v>
      </c>
      <c r="BU120" s="1" t="e">
        <f>#REF!+'3'!BU120</f>
        <v>#REF!</v>
      </c>
      <c r="BV120" s="1" t="e">
        <f>#REF!+'3'!BV120</f>
        <v>#REF!</v>
      </c>
      <c r="BW120" s="1" t="e">
        <f>#REF!+'3'!BW120</f>
        <v>#REF!</v>
      </c>
      <c r="BX120" s="1" t="e">
        <f>#REF!+'3'!BX120</f>
        <v>#REF!</v>
      </c>
      <c r="BY120" s="1" t="e">
        <f>#REF!+'3'!BY120</f>
        <v>#REF!</v>
      </c>
      <c r="BZ120" s="1" t="e">
        <f>#REF!+'3'!BZ120</f>
        <v>#REF!</v>
      </c>
      <c r="CA120" s="1" t="e">
        <f>#REF!+'3'!CA120</f>
        <v>#REF!</v>
      </c>
      <c r="CB120" s="1" t="e">
        <f>#REF!+'3'!CB120</f>
        <v>#REF!</v>
      </c>
      <c r="CC120" s="1" t="e">
        <f>#REF!+'3'!CC120</f>
        <v>#REF!</v>
      </c>
      <c r="CD120" s="1" t="e">
        <f>#REF!+'3'!CD120</f>
        <v>#REF!</v>
      </c>
      <c r="CE120" s="1" t="e">
        <f>#REF!+'3'!CE120</f>
        <v>#REF!</v>
      </c>
      <c r="CF120" s="1" t="e">
        <f>#REF!+'3'!CF120</f>
        <v>#REF!</v>
      </c>
      <c r="CG120" s="1" t="e">
        <f>#REF!+'3'!CG120</f>
        <v>#REF!</v>
      </c>
      <c r="CH120" s="1" t="e">
        <f>#REF!+'3'!CH120</f>
        <v>#REF!</v>
      </c>
      <c r="CI120" s="1" t="e">
        <f>#REF!+'3'!CI120</f>
        <v>#REF!</v>
      </c>
      <c r="CJ120" s="1" t="e">
        <f>#REF!+'3'!CJ120</f>
        <v>#REF!</v>
      </c>
      <c r="CK120" s="1" t="e">
        <f>#REF!+'3'!CK120</f>
        <v>#REF!</v>
      </c>
      <c r="CL120" s="1" t="e">
        <f>#REF!+'3'!CL120</f>
        <v>#REF!</v>
      </c>
      <c r="CM120" s="1" t="e">
        <f>#REF!+'3'!CM120</f>
        <v>#REF!</v>
      </c>
      <c r="CN120" s="1" t="e">
        <f>#REF!+'3'!CN120</f>
        <v>#REF!</v>
      </c>
      <c r="CO120" s="1" t="e">
        <f>#REF!+'3'!CO120</f>
        <v>#REF!</v>
      </c>
      <c r="CP120" s="1" t="e">
        <f>#REF!+'3'!CP120</f>
        <v>#REF!</v>
      </c>
      <c r="CQ120" s="1" t="e">
        <f>#REF!+'3'!CQ120</f>
        <v>#REF!</v>
      </c>
      <c r="CR120" s="1" t="e">
        <f>#REF!+'3'!CR120</f>
        <v>#REF!</v>
      </c>
      <c r="CS120" s="1" t="e">
        <f>#REF!+'3'!CS120</f>
        <v>#REF!</v>
      </c>
      <c r="CT120" s="1" t="e">
        <f>#REF!+'3'!CT120</f>
        <v>#REF!</v>
      </c>
      <c r="CU120" s="1" t="e">
        <f>#REF!+'3'!CU120</f>
        <v>#REF!</v>
      </c>
      <c r="CV120" s="1" t="e">
        <f>#REF!+'3'!CV120</f>
        <v>#REF!</v>
      </c>
      <c r="CW120" s="1" t="e">
        <f>#REF!+'3'!CW120</f>
        <v>#REF!</v>
      </c>
      <c r="CX120" s="1" t="e">
        <f>#REF!+'3'!CX120</f>
        <v>#REF!</v>
      </c>
      <c r="CY120" s="1" t="e">
        <f>#REF!+'3'!CY120</f>
        <v>#REF!</v>
      </c>
      <c r="CZ120" s="1" t="e">
        <f>#REF!+'3'!CZ120</f>
        <v>#REF!</v>
      </c>
      <c r="DA120" s="1" t="e">
        <f>#REF!+'3'!DA120</f>
        <v>#REF!</v>
      </c>
      <c r="DB120" s="1" t="e">
        <f>#REF!+'3'!DB120</f>
        <v>#REF!</v>
      </c>
      <c r="DC120" s="1" t="e">
        <f>#REF!+'3'!DC120</f>
        <v>#REF!</v>
      </c>
      <c r="DD120" s="1" t="e">
        <f>#REF!+'3'!DD120</f>
        <v>#REF!</v>
      </c>
      <c r="DE120" s="1" t="e">
        <f>#REF!+'3'!DE120</f>
        <v>#REF!</v>
      </c>
      <c r="DF120" s="1" t="e">
        <f>#REF!+'3'!DF120</f>
        <v>#REF!</v>
      </c>
      <c r="DG120" s="1" t="e">
        <f>#REF!+'3'!DG120</f>
        <v>#REF!</v>
      </c>
      <c r="DH120" s="1" t="e">
        <f>#REF!+'3'!DH120</f>
        <v>#REF!</v>
      </c>
      <c r="DI120" s="1" t="e">
        <f>#REF!+'3'!DI120</f>
        <v>#REF!</v>
      </c>
      <c r="DJ120" s="1" t="e">
        <f>#REF!+'3'!DJ120</f>
        <v>#REF!</v>
      </c>
      <c r="DK120" s="1" t="e">
        <f>#REF!+'3'!DK120</f>
        <v>#REF!</v>
      </c>
      <c r="DL120" s="1" t="e">
        <f>#REF!+'3'!DL120</f>
        <v>#REF!</v>
      </c>
      <c r="DM120" s="1" t="e">
        <f>#REF!+'3'!DM120</f>
        <v>#REF!</v>
      </c>
      <c r="DN120" s="1" t="e">
        <f>#REF!+'3'!DN120</f>
        <v>#REF!</v>
      </c>
      <c r="DO120" s="1" t="e">
        <f>#REF!+'3'!DO120</f>
        <v>#REF!</v>
      </c>
      <c r="DP120" s="1" t="e">
        <f>#REF!+'3'!DP120</f>
        <v>#REF!</v>
      </c>
      <c r="DQ120" s="1" t="e">
        <f>#REF!+'3'!DQ120</f>
        <v>#REF!</v>
      </c>
      <c r="DR120" s="1" t="e">
        <f>#REF!+'3'!DR120</f>
        <v>#REF!</v>
      </c>
      <c r="DS120" s="1" t="e">
        <f>#REF!+'3'!DS120</f>
        <v>#REF!</v>
      </c>
      <c r="DT120" s="1" t="e">
        <f>#REF!+'3'!DT120</f>
        <v>#REF!</v>
      </c>
      <c r="DU120" s="1" t="e">
        <f>#REF!+'3'!DU120</f>
        <v>#REF!</v>
      </c>
      <c r="DV120" s="1" t="e">
        <f>#REF!+'3'!DV120</f>
        <v>#REF!</v>
      </c>
      <c r="DW120" s="1" t="e">
        <f>#REF!+'3'!DW120</f>
        <v>#REF!</v>
      </c>
      <c r="DX120" s="1" t="e">
        <f>#REF!+'3'!DX120</f>
        <v>#REF!</v>
      </c>
      <c r="DY120" s="1" t="e">
        <f>#REF!+'3'!DY120</f>
        <v>#REF!</v>
      </c>
      <c r="DZ120" s="1" t="e">
        <f>#REF!+'3'!DZ120</f>
        <v>#REF!</v>
      </c>
      <c r="EA120" s="1" t="e">
        <f>#REF!+'3'!EA120</f>
        <v>#REF!</v>
      </c>
      <c r="EB120" s="1" t="e">
        <f>#REF!+'3'!EB120</f>
        <v>#REF!</v>
      </c>
      <c r="EC120" s="1" t="e">
        <f>#REF!+'3'!EC120</f>
        <v>#REF!</v>
      </c>
      <c r="ED120" s="1" t="e">
        <f>#REF!+'3'!ED120</f>
        <v>#REF!</v>
      </c>
      <c r="EE120" s="1" t="e">
        <f>#REF!+'3'!EE120</f>
        <v>#REF!</v>
      </c>
      <c r="EF120" s="1" t="e">
        <f>#REF!+'3'!EF120</f>
        <v>#REF!</v>
      </c>
      <c r="EG120" s="1" t="e">
        <f>#REF!+'3'!EG120</f>
        <v>#REF!</v>
      </c>
      <c r="EH120" s="1" t="e">
        <f>#REF!+'3'!EH120</f>
        <v>#REF!</v>
      </c>
      <c r="EI120" s="1" t="e">
        <f>#REF!+'3'!EI120</f>
        <v>#REF!</v>
      </c>
      <c r="EJ120" s="1" t="e">
        <f>#REF!+'3'!EJ120</f>
        <v>#REF!</v>
      </c>
      <c r="EK120" s="1" t="e">
        <f>#REF!+'3'!EK120</f>
        <v>#REF!</v>
      </c>
      <c r="EL120" s="1" t="e">
        <f>#REF!+'3'!EL120</f>
        <v>#REF!</v>
      </c>
      <c r="EM120" s="1" t="e">
        <f>#REF!+'3'!EM120</f>
        <v>#REF!</v>
      </c>
      <c r="EN120" s="1" t="e">
        <f>#REF!+'3'!EN120</f>
        <v>#REF!</v>
      </c>
      <c r="EO120" s="1" t="e">
        <f>#REF!+'3'!EO120</f>
        <v>#REF!</v>
      </c>
      <c r="EP120" s="1" t="e">
        <f>#REF!+'3'!EP120</f>
        <v>#REF!</v>
      </c>
      <c r="EQ120" s="1" t="e">
        <f>#REF!+'3'!EQ120</f>
        <v>#REF!</v>
      </c>
      <c r="ER120" s="1" t="e">
        <f>#REF!+'3'!ER120</f>
        <v>#REF!</v>
      </c>
      <c r="ES120" s="1" t="e">
        <f>#REF!+'3'!ES120</f>
        <v>#REF!</v>
      </c>
      <c r="ET120" s="1" t="e">
        <f>#REF!+'3'!ET120</f>
        <v>#REF!</v>
      </c>
      <c r="EU120" s="1" t="e">
        <f>#REF!+'3'!EU120</f>
        <v>#REF!</v>
      </c>
      <c r="EV120" s="1" t="e">
        <f>#REF!+'3'!EV120</f>
        <v>#REF!</v>
      </c>
      <c r="EW120" s="1" t="e">
        <f>#REF!+'3'!EW120</f>
        <v>#REF!</v>
      </c>
      <c r="EX120" s="1" t="e">
        <f>#REF!+'3'!EX120</f>
        <v>#REF!</v>
      </c>
      <c r="EY120" s="1" t="e">
        <f>#REF!+'3'!EY120</f>
        <v>#REF!</v>
      </c>
      <c r="EZ120" s="1" t="e">
        <f>#REF!+'3'!EZ120</f>
        <v>#REF!</v>
      </c>
      <c r="FA120" s="1" t="e">
        <f>#REF!+'3'!FA120</f>
        <v>#REF!</v>
      </c>
      <c r="FB120" s="1" t="e">
        <f>#REF!+'3'!FB120</f>
        <v>#REF!</v>
      </c>
      <c r="FC120" s="1" t="e">
        <f>#REF!+'3'!FC120</f>
        <v>#REF!</v>
      </c>
      <c r="FD120" s="1" t="e">
        <f>#REF!+'3'!FD120</f>
        <v>#REF!</v>
      </c>
      <c r="FE120" s="1" t="e">
        <f>#REF!+'3'!FE120</f>
        <v>#REF!</v>
      </c>
      <c r="FF120" s="1" t="e">
        <f>#REF!+'3'!FF120</f>
        <v>#REF!</v>
      </c>
      <c r="FG120" s="1" t="e">
        <f>#REF!+'3'!FG120</f>
        <v>#REF!</v>
      </c>
      <c r="FH120" s="1" t="e">
        <f>#REF!+'3'!FH120</f>
        <v>#REF!</v>
      </c>
      <c r="FI120" s="1" t="e">
        <f>#REF!+'3'!FI120</f>
        <v>#REF!</v>
      </c>
      <c r="FJ120" s="1" t="e">
        <f>#REF!+'3'!FJ120</f>
        <v>#REF!</v>
      </c>
      <c r="FK120" s="1" t="e">
        <f>#REF!+'3'!FK120</f>
        <v>#REF!</v>
      </c>
      <c r="FL120" s="1" t="e">
        <f>#REF!+'3'!FL120</f>
        <v>#REF!</v>
      </c>
      <c r="FM120" s="1" t="e">
        <f>#REF!+'3'!FM120</f>
        <v>#REF!</v>
      </c>
      <c r="FN120" s="1" t="e">
        <f>#REF!+'3'!FN120</f>
        <v>#REF!</v>
      </c>
      <c r="FO120" s="1" t="e">
        <f>#REF!+'3'!FO120</f>
        <v>#REF!</v>
      </c>
      <c r="FP120" s="1" t="e">
        <f>#REF!+'3'!FP120</f>
        <v>#REF!</v>
      </c>
      <c r="FQ120" s="1" t="e">
        <f>#REF!+'3'!FQ120</f>
        <v>#REF!</v>
      </c>
      <c r="FR120" s="1" t="e">
        <f>#REF!+'3'!FR120</f>
        <v>#REF!</v>
      </c>
      <c r="FS120" s="1" t="e">
        <f>#REF!+'3'!FS120</f>
        <v>#REF!</v>
      </c>
      <c r="FT120" s="1" t="e">
        <f>#REF!+'3'!FT120</f>
        <v>#REF!</v>
      </c>
      <c r="FU120" s="1" t="e">
        <f>#REF!+'3'!FU120</f>
        <v>#REF!</v>
      </c>
      <c r="FV120" s="1" t="e">
        <f>#REF!+'3'!FV120</f>
        <v>#REF!</v>
      </c>
      <c r="FW120" s="1" t="e">
        <f>#REF!+'3'!FW120</f>
        <v>#REF!</v>
      </c>
      <c r="FX120" s="1" t="e">
        <f>#REF!+'3'!FX120</f>
        <v>#REF!</v>
      </c>
      <c r="FY120" s="1" t="e">
        <f>#REF!+'3'!FY120</f>
        <v>#REF!</v>
      </c>
      <c r="FZ120" s="1" t="e">
        <f>#REF!+'3'!FZ120</f>
        <v>#REF!</v>
      </c>
      <c r="GA120" s="1" t="e">
        <f>#REF!+'3'!GA120</f>
        <v>#REF!</v>
      </c>
      <c r="GB120" s="1" t="e">
        <f>#REF!+'3'!GB120</f>
        <v>#REF!</v>
      </c>
      <c r="GC120" s="1" t="e">
        <f>#REF!+'3'!GC120</f>
        <v>#REF!</v>
      </c>
      <c r="GD120" s="1" t="e">
        <f>#REF!+'3'!GD120</f>
        <v>#REF!</v>
      </c>
      <c r="GE120" s="1" t="e">
        <f>#REF!+'3'!GE120</f>
        <v>#REF!</v>
      </c>
      <c r="GF120" s="1" t="e">
        <f>#REF!+'3'!GF120</f>
        <v>#REF!</v>
      </c>
      <c r="GG120" s="1" t="e">
        <f>#REF!+'3'!GG120</f>
        <v>#REF!</v>
      </c>
      <c r="GH120" s="1"/>
    </row>
    <row r="121" spans="1:190" x14ac:dyDescent="0.15">
      <c r="A121" s="1" t="e">
        <f>#REF!+'3'!A121</f>
        <v>#REF!</v>
      </c>
      <c r="B121" s="1" t="e">
        <f>#REF!+'3'!B121</f>
        <v>#REF!</v>
      </c>
      <c r="C121" s="1" t="e">
        <f>#REF!+'3'!C121</f>
        <v>#REF!</v>
      </c>
      <c r="D121" s="1" t="e">
        <f>#REF!+'3'!D121</f>
        <v>#REF!</v>
      </c>
      <c r="E121" s="1" t="e">
        <f>#REF!+'3'!E121</f>
        <v>#REF!</v>
      </c>
      <c r="F121" s="1" t="e">
        <f>#REF!+'3'!F121</f>
        <v>#REF!</v>
      </c>
      <c r="G121" s="1" t="e">
        <f>#REF!+'3'!G121</f>
        <v>#REF!</v>
      </c>
      <c r="H121" s="1" t="e">
        <f>#REF!+'3'!H121</f>
        <v>#REF!</v>
      </c>
      <c r="I121" s="1" t="e">
        <f>#REF!+'3'!I121</f>
        <v>#REF!</v>
      </c>
      <c r="J121" s="1" t="e">
        <f>#REF!+'3'!J121</f>
        <v>#REF!</v>
      </c>
      <c r="K121" s="1" t="e">
        <f>#REF!+'3'!K121</f>
        <v>#REF!</v>
      </c>
      <c r="L121" s="1" t="e">
        <f>#REF!+'3'!L121</f>
        <v>#REF!</v>
      </c>
      <c r="M121" s="1" t="e">
        <f>#REF!+'3'!M121</f>
        <v>#REF!</v>
      </c>
      <c r="N121" s="1" t="e">
        <f>#REF!+'3'!N121</f>
        <v>#REF!</v>
      </c>
      <c r="O121" s="1" t="e">
        <f>#REF!+'3'!O121</f>
        <v>#REF!</v>
      </c>
      <c r="P121" s="1" t="e">
        <f>#REF!+'3'!P121</f>
        <v>#REF!</v>
      </c>
      <c r="Q121" s="1" t="e">
        <f>#REF!+'3'!Q121</f>
        <v>#REF!</v>
      </c>
      <c r="R121" s="1" t="e">
        <f>#REF!+'3'!R121</f>
        <v>#REF!</v>
      </c>
      <c r="S121" s="1" t="e">
        <f>#REF!+'3'!S121</f>
        <v>#REF!</v>
      </c>
      <c r="T121" s="1" t="e">
        <f>#REF!+'3'!T121</f>
        <v>#REF!</v>
      </c>
      <c r="U121" s="1" t="e">
        <f>#REF!+'3'!U121</f>
        <v>#REF!</v>
      </c>
      <c r="V121" s="1" t="e">
        <f>#REF!+'3'!V121</f>
        <v>#REF!</v>
      </c>
      <c r="W121" s="1" t="e">
        <f>#REF!+'3'!W121</f>
        <v>#REF!</v>
      </c>
      <c r="X121" s="1" t="e">
        <f>#REF!+'3'!X121</f>
        <v>#REF!</v>
      </c>
      <c r="Y121" s="1" t="e">
        <f>#REF!+'3'!Y121</f>
        <v>#REF!</v>
      </c>
      <c r="Z121" s="1" t="e">
        <f>#REF!+'3'!Z121</f>
        <v>#REF!</v>
      </c>
      <c r="AA121" s="1" t="e">
        <f>#REF!+'3'!AA121</f>
        <v>#REF!</v>
      </c>
      <c r="AB121" s="1" t="e">
        <f>#REF!+'3'!AB121</f>
        <v>#REF!</v>
      </c>
      <c r="AC121" s="1" t="e">
        <f>#REF!+'3'!AC121</f>
        <v>#REF!</v>
      </c>
      <c r="AD121" s="1" t="e">
        <f>#REF!+'3'!AD121</f>
        <v>#REF!</v>
      </c>
      <c r="AE121" s="1" t="e">
        <f>#REF!+'3'!AE121</f>
        <v>#REF!</v>
      </c>
      <c r="AF121" s="1" t="e">
        <f>#REF!+'3'!AF121</f>
        <v>#REF!</v>
      </c>
      <c r="AG121" s="1" t="e">
        <f>#REF!+'3'!AG121</f>
        <v>#REF!</v>
      </c>
      <c r="AH121" s="1" t="e">
        <f>#REF!+'3'!AH121</f>
        <v>#REF!</v>
      </c>
      <c r="AI121" s="1" t="e">
        <f>#REF!+'3'!AI121</f>
        <v>#REF!</v>
      </c>
      <c r="AJ121" s="1" t="e">
        <f>#REF!+'3'!AJ121</f>
        <v>#REF!</v>
      </c>
      <c r="AK121" s="1" t="e">
        <f>#REF!+'3'!AK121</f>
        <v>#REF!</v>
      </c>
      <c r="AL121" s="1" t="e">
        <f>#REF!+'3'!AL121</f>
        <v>#REF!</v>
      </c>
      <c r="AM121" s="1" t="e">
        <f>#REF!+'3'!AM121</f>
        <v>#REF!</v>
      </c>
      <c r="AN121" s="1" t="e">
        <f>#REF!+'3'!AN121</f>
        <v>#REF!</v>
      </c>
      <c r="AO121" s="1" t="e">
        <f>#REF!+'3'!AO121</f>
        <v>#REF!</v>
      </c>
      <c r="AP121" s="1" t="e">
        <f>#REF!+'3'!AP121</f>
        <v>#REF!</v>
      </c>
      <c r="AQ121" s="1" t="e">
        <f>#REF!+'3'!AQ121</f>
        <v>#REF!</v>
      </c>
      <c r="AR121" s="1" t="e">
        <f>#REF!+'3'!AR121</f>
        <v>#REF!</v>
      </c>
      <c r="AS121" s="1" t="e">
        <f>#REF!+'3'!AS121</f>
        <v>#REF!</v>
      </c>
      <c r="AT121" s="1" t="e">
        <f>#REF!+'3'!AT121</f>
        <v>#REF!</v>
      </c>
      <c r="AU121" s="1" t="e">
        <f>#REF!+'3'!AU121</f>
        <v>#REF!</v>
      </c>
      <c r="AV121" s="1" t="e">
        <f>#REF!+'3'!AV121</f>
        <v>#REF!</v>
      </c>
      <c r="AW121" s="1" t="e">
        <f>#REF!+'3'!AW121</f>
        <v>#REF!</v>
      </c>
      <c r="AX121" s="1" t="e">
        <f>#REF!+'3'!AX121</f>
        <v>#REF!</v>
      </c>
      <c r="AY121" s="1" t="e">
        <f>#REF!+'3'!AY121</f>
        <v>#REF!</v>
      </c>
      <c r="AZ121" s="1" t="e">
        <f>#REF!+'3'!AZ121</f>
        <v>#REF!</v>
      </c>
      <c r="BA121" s="1" t="e">
        <f>#REF!+'3'!BA121</f>
        <v>#REF!</v>
      </c>
      <c r="BB121" s="1" t="e">
        <f>#REF!+'3'!BB121</f>
        <v>#REF!</v>
      </c>
      <c r="BC121" s="1" t="e">
        <f>#REF!+'3'!BC121</f>
        <v>#REF!</v>
      </c>
      <c r="BD121" s="1" t="e">
        <f>#REF!+'3'!BD121</f>
        <v>#REF!</v>
      </c>
      <c r="BE121" s="1" t="e">
        <f>#REF!+'3'!BE121</f>
        <v>#REF!</v>
      </c>
      <c r="BF121" s="1" t="e">
        <f>#REF!+'3'!BF121</f>
        <v>#REF!</v>
      </c>
      <c r="BG121" s="1" t="e">
        <f>#REF!+'3'!BG121</f>
        <v>#REF!</v>
      </c>
      <c r="BH121" s="1" t="e">
        <f>#REF!+'3'!BH121</f>
        <v>#REF!</v>
      </c>
      <c r="BI121" s="1" t="e">
        <f>#REF!+'3'!BI121</f>
        <v>#REF!</v>
      </c>
      <c r="BJ121" s="1" t="e">
        <f>#REF!+'3'!BJ121</f>
        <v>#REF!</v>
      </c>
      <c r="BK121" s="1" t="e">
        <f>#REF!+'3'!BK121</f>
        <v>#REF!</v>
      </c>
      <c r="BL121" s="1" t="e">
        <f>#REF!+'3'!BL121</f>
        <v>#REF!</v>
      </c>
      <c r="BM121" s="1" t="e">
        <f>#REF!+'3'!BM121</f>
        <v>#REF!</v>
      </c>
      <c r="BN121" s="1" t="e">
        <f>#REF!+'3'!BN121</f>
        <v>#REF!</v>
      </c>
      <c r="BO121" s="1" t="e">
        <f>#REF!+'3'!BO121</f>
        <v>#REF!</v>
      </c>
      <c r="BP121" s="1" t="e">
        <f>#REF!+'3'!BP121</f>
        <v>#REF!</v>
      </c>
      <c r="BQ121" s="1" t="e">
        <f>#REF!+'3'!BQ121</f>
        <v>#REF!</v>
      </c>
      <c r="BR121" s="1" t="e">
        <f>#REF!+'3'!BR121</f>
        <v>#REF!</v>
      </c>
      <c r="BS121" s="1" t="e">
        <f>#REF!+'3'!BS121</f>
        <v>#REF!</v>
      </c>
      <c r="BT121" s="1" t="e">
        <f>#REF!+'3'!BT121</f>
        <v>#REF!</v>
      </c>
      <c r="BU121" s="1" t="e">
        <f>#REF!+'3'!BU121</f>
        <v>#REF!</v>
      </c>
      <c r="BV121" s="1" t="e">
        <f>#REF!+'3'!BV121</f>
        <v>#REF!</v>
      </c>
      <c r="BW121" s="1" t="e">
        <f>#REF!+'3'!BW121</f>
        <v>#REF!</v>
      </c>
      <c r="BX121" s="1" t="e">
        <f>#REF!+'3'!BX121</f>
        <v>#REF!</v>
      </c>
      <c r="BY121" s="1" t="e">
        <f>#REF!+'3'!BY121</f>
        <v>#REF!</v>
      </c>
      <c r="BZ121" s="1" t="e">
        <f>#REF!+'3'!BZ121</f>
        <v>#REF!</v>
      </c>
      <c r="CA121" s="1" t="e">
        <f>#REF!+'3'!CA121</f>
        <v>#REF!</v>
      </c>
      <c r="CB121" s="1" t="e">
        <f>#REF!+'3'!CB121</f>
        <v>#REF!</v>
      </c>
      <c r="CC121" s="1" t="e">
        <f>#REF!+'3'!CC121</f>
        <v>#REF!</v>
      </c>
      <c r="CD121" s="1" t="e">
        <f>#REF!+'3'!CD121</f>
        <v>#REF!</v>
      </c>
      <c r="CE121" s="1" t="e">
        <f>#REF!+'3'!CE121</f>
        <v>#REF!</v>
      </c>
      <c r="CF121" s="1" t="e">
        <f>#REF!+'3'!CF121</f>
        <v>#REF!</v>
      </c>
      <c r="CG121" s="1" t="e">
        <f>#REF!+'3'!CG121</f>
        <v>#REF!</v>
      </c>
      <c r="CH121" s="1" t="e">
        <f>#REF!+'3'!CH121</f>
        <v>#REF!</v>
      </c>
      <c r="CI121" s="1" t="e">
        <f>#REF!+'3'!CI121</f>
        <v>#REF!</v>
      </c>
      <c r="CJ121" s="1" t="e">
        <f>#REF!+'3'!CJ121</f>
        <v>#REF!</v>
      </c>
      <c r="CK121" s="1" t="e">
        <f>#REF!+'3'!CK121</f>
        <v>#REF!</v>
      </c>
      <c r="CL121" s="1" t="e">
        <f>#REF!+'3'!CL121</f>
        <v>#REF!</v>
      </c>
      <c r="CM121" s="1" t="e">
        <f>#REF!+'3'!CM121</f>
        <v>#REF!</v>
      </c>
      <c r="CN121" s="1" t="e">
        <f>#REF!+'3'!CN121</f>
        <v>#REF!</v>
      </c>
      <c r="CO121" s="1" t="e">
        <f>#REF!+'3'!CO121</f>
        <v>#REF!</v>
      </c>
      <c r="CP121" s="1" t="e">
        <f>#REF!+'3'!CP121</f>
        <v>#REF!</v>
      </c>
      <c r="CQ121" s="1" t="e">
        <f>#REF!+'3'!CQ121</f>
        <v>#REF!</v>
      </c>
      <c r="CR121" s="1" t="e">
        <f>#REF!+'3'!CR121</f>
        <v>#REF!</v>
      </c>
      <c r="CS121" s="1" t="e">
        <f>#REF!+'3'!CS121</f>
        <v>#REF!</v>
      </c>
      <c r="CT121" s="1" t="e">
        <f>#REF!+'3'!CT121</f>
        <v>#REF!</v>
      </c>
      <c r="CU121" s="1" t="e">
        <f>#REF!+'3'!CU121</f>
        <v>#REF!</v>
      </c>
      <c r="CV121" s="1" t="e">
        <f>#REF!+'3'!CV121</f>
        <v>#REF!</v>
      </c>
      <c r="CW121" s="1" t="e">
        <f>#REF!+'3'!CW121</f>
        <v>#REF!</v>
      </c>
      <c r="CX121" s="1" t="e">
        <f>#REF!+'3'!CX121</f>
        <v>#REF!</v>
      </c>
      <c r="CY121" s="1" t="e">
        <f>#REF!+'3'!CY121</f>
        <v>#REF!</v>
      </c>
      <c r="CZ121" s="1" t="e">
        <f>#REF!+'3'!CZ121</f>
        <v>#REF!</v>
      </c>
      <c r="DA121" s="1" t="e">
        <f>#REF!+'3'!DA121</f>
        <v>#REF!</v>
      </c>
      <c r="DB121" s="1" t="e">
        <f>#REF!+'3'!DB121</f>
        <v>#REF!</v>
      </c>
      <c r="DC121" s="1" t="e">
        <f>#REF!+'3'!DC121</f>
        <v>#REF!</v>
      </c>
      <c r="DD121" s="1" t="e">
        <f>#REF!+'3'!DD121</f>
        <v>#REF!</v>
      </c>
      <c r="DE121" s="1" t="e">
        <f>#REF!+'3'!DE121</f>
        <v>#REF!</v>
      </c>
      <c r="DF121" s="1" t="e">
        <f>#REF!+'3'!DF121</f>
        <v>#REF!</v>
      </c>
      <c r="DG121" s="1" t="e">
        <f>#REF!+'3'!DG121</f>
        <v>#REF!</v>
      </c>
      <c r="DH121" s="1" t="e">
        <f>#REF!+'3'!DH121</f>
        <v>#REF!</v>
      </c>
      <c r="DI121" s="1" t="e">
        <f>#REF!+'3'!DI121</f>
        <v>#REF!</v>
      </c>
      <c r="DJ121" s="1" t="e">
        <f>#REF!+'3'!DJ121</f>
        <v>#REF!</v>
      </c>
      <c r="DK121" s="1" t="e">
        <f>#REF!+'3'!DK121</f>
        <v>#REF!</v>
      </c>
      <c r="DL121" s="1" t="e">
        <f>#REF!+'3'!DL121</f>
        <v>#REF!</v>
      </c>
      <c r="DM121" s="1" t="e">
        <f>#REF!+'3'!DM121</f>
        <v>#REF!</v>
      </c>
      <c r="DN121" s="1" t="e">
        <f>#REF!+'3'!DN121</f>
        <v>#REF!</v>
      </c>
      <c r="DO121" s="1" t="e">
        <f>#REF!+'3'!DO121</f>
        <v>#REF!</v>
      </c>
      <c r="DP121" s="1" t="e">
        <f>#REF!+'3'!DP121</f>
        <v>#REF!</v>
      </c>
      <c r="DQ121" s="1" t="e">
        <f>#REF!+'3'!DQ121</f>
        <v>#REF!</v>
      </c>
      <c r="DR121" s="1" t="e">
        <f>#REF!+'3'!DR121</f>
        <v>#REF!</v>
      </c>
      <c r="DS121" s="1" t="e">
        <f>#REF!+'3'!DS121</f>
        <v>#REF!</v>
      </c>
      <c r="DT121" s="1" t="e">
        <f>#REF!+'3'!DT121</f>
        <v>#REF!</v>
      </c>
      <c r="DU121" s="1" t="e">
        <f>#REF!+'3'!DU121</f>
        <v>#REF!</v>
      </c>
      <c r="DV121" s="1" t="e">
        <f>#REF!+'3'!DV121</f>
        <v>#REF!</v>
      </c>
      <c r="DW121" s="1" t="e">
        <f>#REF!+'3'!DW121</f>
        <v>#REF!</v>
      </c>
      <c r="DX121" s="1" t="e">
        <f>#REF!+'3'!DX121</f>
        <v>#REF!</v>
      </c>
      <c r="DY121" s="1" t="e">
        <f>#REF!+'3'!DY121</f>
        <v>#REF!</v>
      </c>
      <c r="DZ121" s="1" t="e">
        <f>#REF!+'3'!DZ121</f>
        <v>#REF!</v>
      </c>
      <c r="EA121" s="1" t="e">
        <f>#REF!+'3'!EA121</f>
        <v>#REF!</v>
      </c>
      <c r="EB121" s="1" t="e">
        <f>#REF!+'3'!EB121</f>
        <v>#REF!</v>
      </c>
      <c r="EC121" s="1" t="e">
        <f>#REF!+'3'!EC121</f>
        <v>#REF!</v>
      </c>
      <c r="ED121" s="1" t="e">
        <f>#REF!+'3'!ED121</f>
        <v>#REF!</v>
      </c>
      <c r="EE121" s="1" t="e">
        <f>#REF!+'3'!EE121</f>
        <v>#REF!</v>
      </c>
      <c r="EF121" s="1" t="e">
        <f>#REF!+'3'!EF121</f>
        <v>#REF!</v>
      </c>
      <c r="EG121" s="1" t="e">
        <f>#REF!+'3'!EG121</f>
        <v>#REF!</v>
      </c>
      <c r="EH121" s="1" t="e">
        <f>#REF!+'3'!EH121</f>
        <v>#REF!</v>
      </c>
      <c r="EI121" s="1" t="e">
        <f>#REF!+'3'!EI121</f>
        <v>#REF!</v>
      </c>
      <c r="EJ121" s="1" t="e">
        <f>#REF!+'3'!EJ121</f>
        <v>#REF!</v>
      </c>
      <c r="EK121" s="1" t="e">
        <f>#REF!+'3'!EK121</f>
        <v>#REF!</v>
      </c>
      <c r="EL121" s="1" t="e">
        <f>#REF!+'3'!EL121</f>
        <v>#REF!</v>
      </c>
      <c r="EM121" s="1" t="e">
        <f>#REF!+'3'!EM121</f>
        <v>#REF!</v>
      </c>
      <c r="EN121" s="1" t="e">
        <f>#REF!+'3'!EN121</f>
        <v>#REF!</v>
      </c>
      <c r="EO121" s="1" t="e">
        <f>#REF!+'3'!EO121</f>
        <v>#REF!</v>
      </c>
      <c r="EP121" s="1" t="e">
        <f>#REF!+'3'!EP121</f>
        <v>#REF!</v>
      </c>
      <c r="EQ121" s="1" t="e">
        <f>#REF!+'3'!EQ121</f>
        <v>#REF!</v>
      </c>
      <c r="ER121" s="1" t="e">
        <f>#REF!+'3'!ER121</f>
        <v>#REF!</v>
      </c>
      <c r="ES121" s="1" t="e">
        <f>#REF!+'3'!ES121</f>
        <v>#REF!</v>
      </c>
      <c r="ET121" s="1" t="e">
        <f>#REF!+'3'!ET121</f>
        <v>#REF!</v>
      </c>
      <c r="EU121" s="1" t="e">
        <f>#REF!+'3'!EU121</f>
        <v>#REF!</v>
      </c>
      <c r="EV121" s="1" t="e">
        <f>#REF!+'3'!EV121</f>
        <v>#REF!</v>
      </c>
      <c r="EW121" s="1" t="e">
        <f>#REF!+'3'!EW121</f>
        <v>#REF!</v>
      </c>
      <c r="EX121" s="1" t="e">
        <f>#REF!+'3'!EX121</f>
        <v>#REF!</v>
      </c>
      <c r="EY121" s="1" t="e">
        <f>#REF!+'3'!EY121</f>
        <v>#REF!</v>
      </c>
      <c r="EZ121" s="1" t="e">
        <f>#REF!+'3'!EZ121</f>
        <v>#REF!</v>
      </c>
      <c r="FA121" s="1" t="e">
        <f>#REF!+'3'!FA121</f>
        <v>#REF!</v>
      </c>
      <c r="FB121" s="1" t="e">
        <f>#REF!+'3'!FB121</f>
        <v>#REF!</v>
      </c>
      <c r="FC121" s="1" t="e">
        <f>#REF!+'3'!FC121</f>
        <v>#REF!</v>
      </c>
      <c r="FD121" s="1" t="e">
        <f>#REF!+'3'!FD121</f>
        <v>#REF!</v>
      </c>
      <c r="FE121" s="1" t="e">
        <f>#REF!+'3'!FE121</f>
        <v>#REF!</v>
      </c>
      <c r="FF121" s="1" t="e">
        <f>#REF!+'3'!FF121</f>
        <v>#REF!</v>
      </c>
      <c r="FG121" s="1" t="e">
        <f>#REF!+'3'!FG121</f>
        <v>#REF!</v>
      </c>
      <c r="FH121" s="1" t="e">
        <f>#REF!+'3'!FH121</f>
        <v>#REF!</v>
      </c>
      <c r="FI121" s="1" t="e">
        <f>#REF!+'3'!FI121</f>
        <v>#REF!</v>
      </c>
      <c r="FJ121" s="1" t="e">
        <f>#REF!+'3'!FJ121</f>
        <v>#REF!</v>
      </c>
      <c r="FK121" s="1" t="e">
        <f>#REF!+'3'!FK121</f>
        <v>#REF!</v>
      </c>
      <c r="FL121" s="1" t="e">
        <f>#REF!+'3'!FL121</f>
        <v>#REF!</v>
      </c>
      <c r="FM121" s="1" t="e">
        <f>#REF!+'3'!FM121</f>
        <v>#REF!</v>
      </c>
      <c r="FN121" s="1" t="e">
        <f>#REF!+'3'!FN121</f>
        <v>#REF!</v>
      </c>
      <c r="FO121" s="1" t="e">
        <f>#REF!+'3'!FO121</f>
        <v>#REF!</v>
      </c>
      <c r="FP121" s="1" t="e">
        <f>#REF!+'3'!FP121</f>
        <v>#REF!</v>
      </c>
      <c r="FQ121" s="1" t="e">
        <f>#REF!+'3'!FQ121</f>
        <v>#REF!</v>
      </c>
      <c r="FR121" s="1" t="e">
        <f>#REF!+'3'!FR121</f>
        <v>#REF!</v>
      </c>
      <c r="FS121" s="1" t="e">
        <f>#REF!+'3'!FS121</f>
        <v>#REF!</v>
      </c>
      <c r="FT121" s="1" t="e">
        <f>#REF!+'3'!FT121</f>
        <v>#REF!</v>
      </c>
      <c r="FU121" s="1" t="e">
        <f>#REF!+'3'!FU121</f>
        <v>#REF!</v>
      </c>
      <c r="FV121" s="1" t="e">
        <f>#REF!+'3'!FV121</f>
        <v>#REF!</v>
      </c>
      <c r="FW121" s="1" t="e">
        <f>#REF!+'3'!FW121</f>
        <v>#REF!</v>
      </c>
      <c r="FX121" s="1" t="e">
        <f>#REF!+'3'!FX121</f>
        <v>#REF!</v>
      </c>
      <c r="FY121" s="1" t="e">
        <f>#REF!+'3'!FY121</f>
        <v>#REF!</v>
      </c>
      <c r="FZ121" s="1" t="e">
        <f>#REF!+'3'!FZ121</f>
        <v>#REF!</v>
      </c>
      <c r="GA121" s="1" t="e">
        <f>#REF!+'3'!GA121</f>
        <v>#REF!</v>
      </c>
      <c r="GB121" s="1" t="e">
        <f>#REF!+'3'!GB121</f>
        <v>#REF!</v>
      </c>
      <c r="GC121" s="1" t="e">
        <f>#REF!+'3'!GC121</f>
        <v>#REF!</v>
      </c>
      <c r="GD121" s="1" t="e">
        <f>#REF!+'3'!GD121</f>
        <v>#REF!</v>
      </c>
      <c r="GE121" s="1" t="e">
        <f>#REF!+'3'!GE121</f>
        <v>#REF!</v>
      </c>
      <c r="GF121" s="1" t="e">
        <f>#REF!+'3'!GF121</f>
        <v>#REF!</v>
      </c>
      <c r="GG121" s="1" t="e">
        <f>#REF!+'3'!GG121</f>
        <v>#REF!</v>
      </c>
      <c r="GH121" s="1"/>
    </row>
    <row r="122" spans="1:190" x14ac:dyDescent="0.15">
      <c r="A122" s="1" t="e">
        <f>#REF!+'3'!A122</f>
        <v>#REF!</v>
      </c>
      <c r="B122" s="1" t="e">
        <f>#REF!+'3'!B122</f>
        <v>#REF!</v>
      </c>
      <c r="C122" s="1" t="e">
        <f>#REF!+'3'!C122</f>
        <v>#REF!</v>
      </c>
      <c r="D122" s="1" t="e">
        <f>#REF!+'3'!D122</f>
        <v>#REF!</v>
      </c>
      <c r="E122" s="1" t="e">
        <f>#REF!+'3'!E122</f>
        <v>#REF!</v>
      </c>
      <c r="F122" s="1" t="e">
        <f>#REF!+'3'!F122</f>
        <v>#REF!</v>
      </c>
      <c r="G122" s="1" t="e">
        <f>#REF!+'3'!G122</f>
        <v>#REF!</v>
      </c>
      <c r="H122" s="1" t="e">
        <f>#REF!+'3'!H122</f>
        <v>#REF!</v>
      </c>
      <c r="I122" s="1" t="e">
        <f>#REF!+'3'!I122</f>
        <v>#REF!</v>
      </c>
      <c r="J122" s="1" t="e">
        <f>#REF!+'3'!J122</f>
        <v>#REF!</v>
      </c>
      <c r="K122" s="1" t="e">
        <f>#REF!+'3'!K122</f>
        <v>#REF!</v>
      </c>
      <c r="L122" s="1" t="e">
        <f>#REF!+'3'!L122</f>
        <v>#REF!</v>
      </c>
      <c r="M122" s="1" t="e">
        <f>#REF!+'3'!M122</f>
        <v>#REF!</v>
      </c>
      <c r="N122" s="1" t="e">
        <f>#REF!+'3'!N122</f>
        <v>#REF!</v>
      </c>
      <c r="O122" s="1" t="e">
        <f>#REF!+'3'!O122</f>
        <v>#REF!</v>
      </c>
      <c r="P122" s="1" t="e">
        <f>#REF!+'3'!P122</f>
        <v>#REF!</v>
      </c>
      <c r="Q122" s="1" t="e">
        <f>#REF!+'3'!Q122</f>
        <v>#REF!</v>
      </c>
      <c r="R122" s="1" t="e">
        <f>#REF!+'3'!R122</f>
        <v>#REF!</v>
      </c>
      <c r="S122" s="1" t="e">
        <f>#REF!+'3'!S122</f>
        <v>#REF!</v>
      </c>
      <c r="T122" s="1" t="e">
        <f>#REF!+'3'!T122</f>
        <v>#REF!</v>
      </c>
      <c r="U122" s="1" t="e">
        <f>#REF!+'3'!U122</f>
        <v>#REF!</v>
      </c>
      <c r="V122" s="1" t="e">
        <f>#REF!+'3'!V122</f>
        <v>#REF!</v>
      </c>
      <c r="W122" s="1" t="e">
        <f>#REF!+'3'!W122</f>
        <v>#REF!</v>
      </c>
      <c r="X122" s="1" t="e">
        <f>#REF!+'3'!X122</f>
        <v>#REF!</v>
      </c>
      <c r="Y122" s="1" t="e">
        <f>#REF!+'3'!Y122</f>
        <v>#REF!</v>
      </c>
      <c r="Z122" s="1" t="e">
        <f>#REF!+'3'!Z122</f>
        <v>#REF!</v>
      </c>
      <c r="AA122" s="1" t="e">
        <f>#REF!+'3'!AA122</f>
        <v>#REF!</v>
      </c>
      <c r="AB122" s="1" t="e">
        <f>#REF!+'3'!AB122</f>
        <v>#REF!</v>
      </c>
      <c r="AC122" s="1" t="e">
        <f>#REF!+'3'!AC122</f>
        <v>#REF!</v>
      </c>
      <c r="AD122" s="1" t="e">
        <f>#REF!+'3'!AD122</f>
        <v>#REF!</v>
      </c>
      <c r="AE122" s="1" t="e">
        <f>#REF!+'3'!AE122</f>
        <v>#REF!</v>
      </c>
      <c r="AF122" s="1" t="e">
        <f>#REF!+'3'!AF122</f>
        <v>#REF!</v>
      </c>
      <c r="AG122" s="1" t="e">
        <f>#REF!+'3'!AG122</f>
        <v>#REF!</v>
      </c>
      <c r="AH122" s="1" t="e">
        <f>#REF!+'3'!AH122</f>
        <v>#REF!</v>
      </c>
      <c r="AI122" s="1" t="e">
        <f>#REF!+'3'!AI122</f>
        <v>#REF!</v>
      </c>
      <c r="AJ122" s="1" t="e">
        <f>#REF!+'3'!AJ122</f>
        <v>#REF!</v>
      </c>
      <c r="AK122" s="1" t="e">
        <f>#REF!+'3'!AK122</f>
        <v>#REF!</v>
      </c>
      <c r="AL122" s="1" t="e">
        <f>#REF!+'3'!AL122</f>
        <v>#REF!</v>
      </c>
      <c r="AM122" s="1" t="e">
        <f>#REF!+'3'!AM122</f>
        <v>#REF!</v>
      </c>
      <c r="AN122" s="1" t="e">
        <f>#REF!+'3'!AN122</f>
        <v>#REF!</v>
      </c>
      <c r="AO122" s="1" t="e">
        <f>#REF!+'3'!AO122</f>
        <v>#REF!</v>
      </c>
      <c r="AP122" s="1" t="e">
        <f>#REF!+'3'!AP122</f>
        <v>#REF!</v>
      </c>
      <c r="AQ122" s="1" t="e">
        <f>#REF!+'3'!AQ122</f>
        <v>#REF!</v>
      </c>
      <c r="AR122" s="1" t="e">
        <f>#REF!+'3'!AR122</f>
        <v>#REF!</v>
      </c>
      <c r="AS122" s="1" t="e">
        <f>#REF!+'3'!AS122</f>
        <v>#REF!</v>
      </c>
      <c r="AT122" s="1" t="e">
        <f>#REF!+'3'!AT122</f>
        <v>#REF!</v>
      </c>
      <c r="AU122" s="1" t="e">
        <f>#REF!+'3'!AU122</f>
        <v>#REF!</v>
      </c>
      <c r="AV122" s="1" t="e">
        <f>#REF!+'3'!AV122</f>
        <v>#REF!</v>
      </c>
      <c r="AW122" s="1" t="e">
        <f>#REF!+'3'!AW122</f>
        <v>#REF!</v>
      </c>
      <c r="AX122" s="1" t="e">
        <f>#REF!+'3'!AX122</f>
        <v>#REF!</v>
      </c>
      <c r="AY122" s="1" t="e">
        <f>#REF!+'3'!AY122</f>
        <v>#REF!</v>
      </c>
      <c r="AZ122" s="1" t="e">
        <f>#REF!+'3'!AZ122</f>
        <v>#REF!</v>
      </c>
      <c r="BA122" s="1" t="e">
        <f>#REF!+'3'!BA122</f>
        <v>#REF!</v>
      </c>
      <c r="BB122" s="1" t="e">
        <f>#REF!+'3'!BB122</f>
        <v>#REF!</v>
      </c>
      <c r="BC122" s="1" t="e">
        <f>#REF!+'3'!BC122</f>
        <v>#REF!</v>
      </c>
      <c r="BD122" s="1" t="e">
        <f>#REF!+'3'!BD122</f>
        <v>#REF!</v>
      </c>
      <c r="BE122" s="1" t="e">
        <f>#REF!+'3'!BE122</f>
        <v>#REF!</v>
      </c>
      <c r="BF122" s="1" t="e">
        <f>#REF!+'3'!BF122</f>
        <v>#REF!</v>
      </c>
      <c r="BG122" s="1" t="e">
        <f>#REF!+'3'!BG122</f>
        <v>#REF!</v>
      </c>
      <c r="BH122" s="1" t="e">
        <f>#REF!+'3'!BH122</f>
        <v>#REF!</v>
      </c>
      <c r="BI122" s="1" t="e">
        <f>#REF!+'3'!BI122</f>
        <v>#REF!</v>
      </c>
      <c r="BJ122" s="1" t="e">
        <f>#REF!+'3'!BJ122</f>
        <v>#REF!</v>
      </c>
      <c r="BK122" s="1" t="e">
        <f>#REF!+'3'!BK122</f>
        <v>#REF!</v>
      </c>
      <c r="BL122" s="1" t="e">
        <f>#REF!+'3'!BL122</f>
        <v>#REF!</v>
      </c>
      <c r="BM122" s="1" t="e">
        <f>#REF!+'3'!BM122</f>
        <v>#REF!</v>
      </c>
      <c r="BN122" s="1" t="e">
        <f>#REF!+'3'!BN122</f>
        <v>#REF!</v>
      </c>
      <c r="BO122" s="1" t="e">
        <f>#REF!+'3'!BO122</f>
        <v>#REF!</v>
      </c>
      <c r="BP122" s="1" t="e">
        <f>#REF!+'3'!BP122</f>
        <v>#REF!</v>
      </c>
      <c r="BQ122" s="1" t="e">
        <f>#REF!+'3'!BQ122</f>
        <v>#REF!</v>
      </c>
      <c r="BR122" s="1" t="e">
        <f>#REF!+'3'!BR122</f>
        <v>#REF!</v>
      </c>
      <c r="BS122" s="1" t="e">
        <f>#REF!+'3'!BS122</f>
        <v>#REF!</v>
      </c>
      <c r="BT122" s="1" t="e">
        <f>#REF!+'3'!BT122</f>
        <v>#REF!</v>
      </c>
      <c r="BU122" s="1" t="e">
        <f>#REF!+'3'!BU122</f>
        <v>#REF!</v>
      </c>
      <c r="BV122" s="1" t="e">
        <f>#REF!+'3'!BV122</f>
        <v>#REF!</v>
      </c>
      <c r="BW122" s="1" t="e">
        <f>#REF!+'3'!BW122</f>
        <v>#REF!</v>
      </c>
      <c r="BX122" s="1" t="e">
        <f>#REF!+'3'!BX122</f>
        <v>#REF!</v>
      </c>
      <c r="BY122" s="1" t="e">
        <f>#REF!+'3'!BY122</f>
        <v>#REF!</v>
      </c>
      <c r="BZ122" s="1" t="e">
        <f>#REF!+'3'!BZ122</f>
        <v>#REF!</v>
      </c>
      <c r="CA122" s="1" t="e">
        <f>#REF!+'3'!CA122</f>
        <v>#REF!</v>
      </c>
      <c r="CB122" s="1" t="e">
        <f>#REF!+'3'!CB122</f>
        <v>#REF!</v>
      </c>
      <c r="CC122" s="1" t="e">
        <f>#REF!+'3'!CC122</f>
        <v>#REF!</v>
      </c>
      <c r="CD122" s="1" t="e">
        <f>#REF!+'3'!CD122</f>
        <v>#REF!</v>
      </c>
      <c r="CE122" s="1" t="e">
        <f>#REF!+'3'!CE122</f>
        <v>#REF!</v>
      </c>
      <c r="CF122" s="1" t="e">
        <f>#REF!+'3'!CF122</f>
        <v>#REF!</v>
      </c>
      <c r="CG122" s="1" t="e">
        <f>#REF!+'3'!CG122</f>
        <v>#REF!</v>
      </c>
      <c r="CH122" s="1" t="e">
        <f>#REF!+'3'!CH122</f>
        <v>#REF!</v>
      </c>
      <c r="CI122" s="1" t="e">
        <f>#REF!+'3'!CI122</f>
        <v>#REF!</v>
      </c>
      <c r="CJ122" s="1" t="e">
        <f>#REF!+'3'!CJ122</f>
        <v>#REF!</v>
      </c>
      <c r="CK122" s="1" t="e">
        <f>#REF!+'3'!CK122</f>
        <v>#REF!</v>
      </c>
      <c r="CL122" s="1" t="e">
        <f>#REF!+'3'!CL122</f>
        <v>#REF!</v>
      </c>
      <c r="CM122" s="1" t="e">
        <f>#REF!+'3'!CM122</f>
        <v>#REF!</v>
      </c>
      <c r="CN122" s="1" t="e">
        <f>#REF!+'3'!CN122</f>
        <v>#REF!</v>
      </c>
      <c r="CO122" s="1" t="e">
        <f>#REF!+'3'!CO122</f>
        <v>#REF!</v>
      </c>
      <c r="CP122" s="1" t="e">
        <f>#REF!+'3'!CP122</f>
        <v>#REF!</v>
      </c>
      <c r="CQ122" s="1" t="e">
        <f>#REF!+'3'!CQ122</f>
        <v>#REF!</v>
      </c>
      <c r="CR122" s="1" t="e">
        <f>#REF!+'3'!CR122</f>
        <v>#REF!</v>
      </c>
      <c r="CS122" s="1" t="e">
        <f>#REF!+'3'!CS122</f>
        <v>#REF!</v>
      </c>
      <c r="CT122" s="1" t="e">
        <f>#REF!+'3'!CT122</f>
        <v>#REF!</v>
      </c>
      <c r="CU122" s="1" t="e">
        <f>#REF!+'3'!CU122</f>
        <v>#REF!</v>
      </c>
      <c r="CV122" s="1" t="e">
        <f>#REF!+'3'!CV122</f>
        <v>#REF!</v>
      </c>
      <c r="CW122" s="1" t="e">
        <f>#REF!+'3'!CW122</f>
        <v>#REF!</v>
      </c>
      <c r="CX122" s="1" t="e">
        <f>#REF!+'3'!CX122</f>
        <v>#REF!</v>
      </c>
      <c r="CY122" s="1" t="e">
        <f>#REF!+'3'!CY122</f>
        <v>#REF!</v>
      </c>
      <c r="CZ122" s="1" t="e">
        <f>#REF!+'3'!CZ122</f>
        <v>#REF!</v>
      </c>
      <c r="DA122" s="1" t="e">
        <f>#REF!+'3'!DA122</f>
        <v>#REF!</v>
      </c>
      <c r="DB122" s="1" t="e">
        <f>#REF!+'3'!DB122</f>
        <v>#REF!</v>
      </c>
      <c r="DC122" s="1" t="e">
        <f>#REF!+'3'!DC122</f>
        <v>#REF!</v>
      </c>
      <c r="DD122" s="1" t="e">
        <f>#REF!+'3'!DD122</f>
        <v>#REF!</v>
      </c>
      <c r="DE122" s="1" t="e">
        <f>#REF!+'3'!DE122</f>
        <v>#REF!</v>
      </c>
      <c r="DF122" s="1" t="e">
        <f>#REF!+'3'!DF122</f>
        <v>#REF!</v>
      </c>
      <c r="DG122" s="1" t="e">
        <f>#REF!+'3'!DG122</f>
        <v>#REF!</v>
      </c>
      <c r="DH122" s="1" t="e">
        <f>#REF!+'3'!DH122</f>
        <v>#REF!</v>
      </c>
      <c r="DI122" s="1" t="e">
        <f>#REF!+'3'!DI122</f>
        <v>#REF!</v>
      </c>
      <c r="DJ122" s="1" t="e">
        <f>#REF!+'3'!DJ122</f>
        <v>#REF!</v>
      </c>
      <c r="DK122" s="1" t="e">
        <f>#REF!+'3'!DK122</f>
        <v>#REF!</v>
      </c>
      <c r="DL122" s="1" t="e">
        <f>#REF!+'3'!DL122</f>
        <v>#REF!</v>
      </c>
      <c r="DM122" s="1" t="e">
        <f>#REF!+'3'!DM122</f>
        <v>#REF!</v>
      </c>
      <c r="DN122" s="1" t="e">
        <f>#REF!+'3'!DN122</f>
        <v>#REF!</v>
      </c>
      <c r="DO122" s="1" t="e">
        <f>#REF!+'3'!DO122</f>
        <v>#REF!</v>
      </c>
      <c r="DP122" s="1" t="e">
        <f>#REF!+'3'!DP122</f>
        <v>#REF!</v>
      </c>
      <c r="DQ122" s="1" t="e">
        <f>#REF!+'3'!DQ122</f>
        <v>#REF!</v>
      </c>
      <c r="DR122" s="1" t="e">
        <f>#REF!+'3'!DR122</f>
        <v>#REF!</v>
      </c>
      <c r="DS122" s="1" t="e">
        <f>#REF!+'3'!DS122</f>
        <v>#REF!</v>
      </c>
      <c r="DT122" s="1" t="e">
        <f>#REF!+'3'!DT122</f>
        <v>#REF!</v>
      </c>
      <c r="DU122" s="1" t="e">
        <f>#REF!+'3'!DU122</f>
        <v>#REF!</v>
      </c>
      <c r="DV122" s="1" t="e">
        <f>#REF!+'3'!DV122</f>
        <v>#REF!</v>
      </c>
      <c r="DW122" s="1" t="e">
        <f>#REF!+'3'!DW122</f>
        <v>#REF!</v>
      </c>
      <c r="DX122" s="1" t="e">
        <f>#REF!+'3'!DX122</f>
        <v>#REF!</v>
      </c>
      <c r="DY122" s="1" t="e">
        <f>#REF!+'3'!DY122</f>
        <v>#REF!</v>
      </c>
      <c r="DZ122" s="1" t="e">
        <f>#REF!+'3'!DZ122</f>
        <v>#REF!</v>
      </c>
      <c r="EA122" s="1" t="e">
        <f>#REF!+'3'!EA122</f>
        <v>#REF!</v>
      </c>
      <c r="EB122" s="1" t="e">
        <f>#REF!+'3'!EB122</f>
        <v>#REF!</v>
      </c>
      <c r="EC122" s="1" t="e">
        <f>#REF!+'3'!EC122</f>
        <v>#REF!</v>
      </c>
      <c r="ED122" s="1" t="e">
        <f>#REF!+'3'!ED122</f>
        <v>#REF!</v>
      </c>
      <c r="EE122" s="1" t="e">
        <f>#REF!+'3'!EE122</f>
        <v>#REF!</v>
      </c>
      <c r="EF122" s="1" t="e">
        <f>#REF!+'3'!EF122</f>
        <v>#REF!</v>
      </c>
      <c r="EG122" s="1" t="e">
        <f>#REF!+'3'!EG122</f>
        <v>#REF!</v>
      </c>
      <c r="EH122" s="1" t="e">
        <f>#REF!+'3'!EH122</f>
        <v>#REF!</v>
      </c>
      <c r="EI122" s="1" t="e">
        <f>#REF!+'3'!EI122</f>
        <v>#REF!</v>
      </c>
      <c r="EJ122" s="1" t="e">
        <f>#REF!+'3'!EJ122</f>
        <v>#REF!</v>
      </c>
      <c r="EK122" s="1" t="e">
        <f>#REF!+'3'!EK122</f>
        <v>#REF!</v>
      </c>
      <c r="EL122" s="1" t="e">
        <f>#REF!+'3'!EL122</f>
        <v>#REF!</v>
      </c>
      <c r="EM122" s="1" t="e">
        <f>#REF!+'3'!EM122</f>
        <v>#REF!</v>
      </c>
      <c r="EN122" s="1" t="e">
        <f>#REF!+'3'!EN122</f>
        <v>#REF!</v>
      </c>
      <c r="EO122" s="1" t="e">
        <f>#REF!+'3'!EO122</f>
        <v>#REF!</v>
      </c>
      <c r="EP122" s="1" t="e">
        <f>#REF!+'3'!EP122</f>
        <v>#REF!</v>
      </c>
      <c r="EQ122" s="1" t="e">
        <f>#REF!+'3'!EQ122</f>
        <v>#REF!</v>
      </c>
      <c r="ER122" s="1" t="e">
        <f>#REF!+'3'!ER122</f>
        <v>#REF!</v>
      </c>
      <c r="ES122" s="1" t="e">
        <f>#REF!+'3'!ES122</f>
        <v>#REF!</v>
      </c>
      <c r="ET122" s="1" t="e">
        <f>#REF!+'3'!ET122</f>
        <v>#REF!</v>
      </c>
      <c r="EU122" s="1" t="e">
        <f>#REF!+'3'!EU122</f>
        <v>#REF!</v>
      </c>
      <c r="EV122" s="1" t="e">
        <f>#REF!+'3'!EV122</f>
        <v>#REF!</v>
      </c>
      <c r="EW122" s="1" t="e">
        <f>#REF!+'3'!EW122</f>
        <v>#REF!</v>
      </c>
      <c r="EX122" s="1" t="e">
        <f>#REF!+'3'!EX122</f>
        <v>#REF!</v>
      </c>
      <c r="EY122" s="1" t="e">
        <f>#REF!+'3'!EY122</f>
        <v>#REF!</v>
      </c>
      <c r="EZ122" s="1" t="e">
        <f>#REF!+'3'!EZ122</f>
        <v>#REF!</v>
      </c>
      <c r="FA122" s="1" t="e">
        <f>#REF!+'3'!FA122</f>
        <v>#REF!</v>
      </c>
      <c r="FB122" s="1" t="e">
        <f>#REF!+'3'!FB122</f>
        <v>#REF!</v>
      </c>
      <c r="FC122" s="1" t="e">
        <f>#REF!+'3'!FC122</f>
        <v>#REF!</v>
      </c>
      <c r="FD122" s="1" t="e">
        <f>#REF!+'3'!FD122</f>
        <v>#REF!</v>
      </c>
      <c r="FE122" s="1" t="e">
        <f>#REF!+'3'!FE122</f>
        <v>#REF!</v>
      </c>
      <c r="FF122" s="1" t="e">
        <f>#REF!+'3'!FF122</f>
        <v>#REF!</v>
      </c>
      <c r="FG122" s="1" t="e">
        <f>#REF!+'3'!FG122</f>
        <v>#REF!</v>
      </c>
      <c r="FH122" s="1" t="e">
        <f>#REF!+'3'!FH122</f>
        <v>#REF!</v>
      </c>
      <c r="FI122" s="1" t="e">
        <f>#REF!+'3'!FI122</f>
        <v>#REF!</v>
      </c>
      <c r="FJ122" s="1" t="e">
        <f>#REF!+'3'!FJ122</f>
        <v>#REF!</v>
      </c>
      <c r="FK122" s="1" t="e">
        <f>#REF!+'3'!FK122</f>
        <v>#REF!</v>
      </c>
      <c r="FL122" s="1" t="e">
        <f>#REF!+'3'!FL122</f>
        <v>#REF!</v>
      </c>
      <c r="FM122" s="1" t="e">
        <f>#REF!+'3'!FM122</f>
        <v>#REF!</v>
      </c>
      <c r="FN122" s="1" t="e">
        <f>#REF!+'3'!FN122</f>
        <v>#REF!</v>
      </c>
      <c r="FO122" s="1" t="e">
        <f>#REF!+'3'!FO122</f>
        <v>#REF!</v>
      </c>
      <c r="FP122" s="1" t="e">
        <f>#REF!+'3'!FP122</f>
        <v>#REF!</v>
      </c>
      <c r="FQ122" s="1" t="e">
        <f>#REF!+'3'!FQ122</f>
        <v>#REF!</v>
      </c>
      <c r="FR122" s="1" t="e">
        <f>#REF!+'3'!FR122</f>
        <v>#REF!</v>
      </c>
      <c r="FS122" s="1" t="e">
        <f>#REF!+'3'!FS122</f>
        <v>#REF!</v>
      </c>
      <c r="FT122" s="1" t="e">
        <f>#REF!+'3'!FT122</f>
        <v>#REF!</v>
      </c>
      <c r="FU122" s="1" t="e">
        <f>#REF!+'3'!FU122</f>
        <v>#REF!</v>
      </c>
      <c r="FV122" s="1" t="e">
        <f>#REF!+'3'!FV122</f>
        <v>#REF!</v>
      </c>
      <c r="FW122" s="1" t="e">
        <f>#REF!+'3'!FW122</f>
        <v>#REF!</v>
      </c>
      <c r="FX122" s="1" t="e">
        <f>#REF!+'3'!FX122</f>
        <v>#REF!</v>
      </c>
      <c r="FY122" s="1" t="e">
        <f>#REF!+'3'!FY122</f>
        <v>#REF!</v>
      </c>
      <c r="FZ122" s="1" t="e">
        <f>#REF!+'3'!FZ122</f>
        <v>#REF!</v>
      </c>
      <c r="GA122" s="1" t="e">
        <f>#REF!+'3'!GA122</f>
        <v>#REF!</v>
      </c>
      <c r="GB122" s="1" t="e">
        <f>#REF!+'3'!GB122</f>
        <v>#REF!</v>
      </c>
      <c r="GC122" s="1" t="e">
        <f>#REF!+'3'!GC122</f>
        <v>#REF!</v>
      </c>
      <c r="GD122" s="1" t="e">
        <f>#REF!+'3'!GD122</f>
        <v>#REF!</v>
      </c>
      <c r="GE122" s="1" t="e">
        <f>#REF!+'3'!GE122</f>
        <v>#REF!</v>
      </c>
      <c r="GF122" s="1" t="e">
        <f>#REF!+'3'!GF122</f>
        <v>#REF!</v>
      </c>
      <c r="GG122" s="1" t="e">
        <f>#REF!+'3'!GG122</f>
        <v>#REF!</v>
      </c>
      <c r="GH122" s="1"/>
    </row>
    <row r="123" spans="1:190" x14ac:dyDescent="0.15">
      <c r="A123" s="1" t="e">
        <f>#REF!+'3'!A123</f>
        <v>#REF!</v>
      </c>
      <c r="B123" s="1" t="e">
        <f>#REF!+'3'!B123</f>
        <v>#REF!</v>
      </c>
      <c r="C123" s="1" t="e">
        <f>#REF!+'3'!C123</f>
        <v>#REF!</v>
      </c>
      <c r="D123" s="1" t="e">
        <f>#REF!+'3'!D123</f>
        <v>#REF!</v>
      </c>
      <c r="E123" s="1" t="e">
        <f>#REF!+'3'!E123</f>
        <v>#REF!</v>
      </c>
      <c r="F123" s="1" t="e">
        <f>#REF!+'3'!F123</f>
        <v>#REF!</v>
      </c>
      <c r="G123" s="1" t="e">
        <f>#REF!+'3'!G123</f>
        <v>#REF!</v>
      </c>
      <c r="H123" s="1" t="e">
        <f>#REF!+'3'!H123</f>
        <v>#REF!</v>
      </c>
      <c r="I123" s="1" t="e">
        <f>#REF!+'3'!I123</f>
        <v>#REF!</v>
      </c>
      <c r="J123" s="1" t="e">
        <f>#REF!+'3'!J123</f>
        <v>#REF!</v>
      </c>
      <c r="K123" s="1" t="e">
        <f>#REF!+'3'!K123</f>
        <v>#REF!</v>
      </c>
      <c r="L123" s="1" t="e">
        <f>#REF!+'3'!L123</f>
        <v>#REF!</v>
      </c>
      <c r="M123" s="1" t="e">
        <f>#REF!+'3'!M123</f>
        <v>#REF!</v>
      </c>
      <c r="N123" s="1" t="e">
        <f>#REF!+'3'!N123</f>
        <v>#REF!</v>
      </c>
      <c r="O123" s="1" t="e">
        <f>#REF!+'3'!O123</f>
        <v>#REF!</v>
      </c>
      <c r="P123" s="1" t="e">
        <f>#REF!+'3'!P123</f>
        <v>#REF!</v>
      </c>
      <c r="Q123" s="1" t="e">
        <f>#REF!+'3'!Q123</f>
        <v>#REF!</v>
      </c>
      <c r="R123" s="1" t="e">
        <f>#REF!+'3'!R123</f>
        <v>#REF!</v>
      </c>
      <c r="S123" s="1" t="e">
        <f>#REF!+'3'!S123</f>
        <v>#REF!</v>
      </c>
      <c r="T123" s="1" t="e">
        <f>#REF!+'3'!T123</f>
        <v>#REF!</v>
      </c>
      <c r="U123" s="1" t="e">
        <f>#REF!+'3'!U123</f>
        <v>#REF!</v>
      </c>
      <c r="V123" s="1" t="e">
        <f>#REF!+'3'!V123</f>
        <v>#REF!</v>
      </c>
      <c r="W123" s="1" t="e">
        <f>#REF!+'3'!W123</f>
        <v>#REF!</v>
      </c>
      <c r="X123" s="1" t="e">
        <f>#REF!+'3'!X123</f>
        <v>#REF!</v>
      </c>
      <c r="Y123" s="1" t="e">
        <f>#REF!+'3'!Y123</f>
        <v>#REF!</v>
      </c>
      <c r="Z123" s="1" t="e">
        <f>#REF!+'3'!Z123</f>
        <v>#REF!</v>
      </c>
      <c r="AA123" s="1" t="e">
        <f>#REF!+'3'!AA123</f>
        <v>#REF!</v>
      </c>
      <c r="AB123" s="1" t="e">
        <f>#REF!+'3'!AB123</f>
        <v>#REF!</v>
      </c>
      <c r="AC123" s="1" t="e">
        <f>#REF!+'3'!AC123</f>
        <v>#REF!</v>
      </c>
      <c r="AD123" s="1" t="e">
        <f>#REF!+'3'!AD123</f>
        <v>#REF!</v>
      </c>
      <c r="AE123" s="1" t="e">
        <f>#REF!+'3'!AE123</f>
        <v>#REF!</v>
      </c>
      <c r="AF123" s="1" t="e">
        <f>#REF!+'3'!AF123</f>
        <v>#REF!</v>
      </c>
      <c r="AG123" s="1" t="e">
        <f>#REF!+'3'!AG123</f>
        <v>#REF!</v>
      </c>
      <c r="AH123" s="1" t="e">
        <f>#REF!+'3'!AH123</f>
        <v>#REF!</v>
      </c>
      <c r="AI123" s="1" t="e">
        <f>#REF!+'3'!AI123</f>
        <v>#REF!</v>
      </c>
      <c r="AJ123" s="1" t="e">
        <f>#REF!+'3'!AJ123</f>
        <v>#REF!</v>
      </c>
      <c r="AK123" s="1" t="e">
        <f>#REF!+'3'!AK123</f>
        <v>#REF!</v>
      </c>
      <c r="AL123" s="1" t="e">
        <f>#REF!+'3'!AL123</f>
        <v>#REF!</v>
      </c>
      <c r="AM123" s="1" t="e">
        <f>#REF!+'3'!AM123</f>
        <v>#REF!</v>
      </c>
      <c r="AN123" s="1" t="e">
        <f>#REF!+'3'!AN123</f>
        <v>#REF!</v>
      </c>
      <c r="AO123" s="1" t="e">
        <f>#REF!+'3'!AO123</f>
        <v>#REF!</v>
      </c>
      <c r="AP123" s="1" t="e">
        <f>#REF!+'3'!AP123</f>
        <v>#REF!</v>
      </c>
      <c r="AQ123" s="1" t="e">
        <f>#REF!+'3'!AQ123</f>
        <v>#REF!</v>
      </c>
      <c r="AR123" s="1" t="e">
        <f>#REF!+'3'!AR123</f>
        <v>#REF!</v>
      </c>
      <c r="AS123" s="1" t="e">
        <f>#REF!+'3'!AS123</f>
        <v>#REF!</v>
      </c>
      <c r="AT123" s="1" t="e">
        <f>#REF!+'3'!AT123</f>
        <v>#REF!</v>
      </c>
      <c r="AU123" s="1" t="e">
        <f>#REF!+'3'!AU123</f>
        <v>#REF!</v>
      </c>
      <c r="AV123" s="1" t="e">
        <f>#REF!+'3'!AV123</f>
        <v>#REF!</v>
      </c>
      <c r="AW123" s="1" t="e">
        <f>#REF!+'3'!AW123</f>
        <v>#REF!</v>
      </c>
      <c r="AX123" s="1" t="e">
        <f>#REF!+'3'!AX123</f>
        <v>#REF!</v>
      </c>
      <c r="AY123" s="1" t="e">
        <f>#REF!+'3'!AY123</f>
        <v>#REF!</v>
      </c>
      <c r="AZ123" s="1" t="e">
        <f>#REF!+'3'!AZ123</f>
        <v>#REF!</v>
      </c>
      <c r="BA123" s="1" t="e">
        <f>#REF!+'3'!BA123</f>
        <v>#REF!</v>
      </c>
      <c r="BB123" s="1" t="e">
        <f>#REF!+'3'!BB123</f>
        <v>#REF!</v>
      </c>
      <c r="BC123" s="1" t="e">
        <f>#REF!+'3'!BC123</f>
        <v>#REF!</v>
      </c>
      <c r="BD123" s="1" t="e">
        <f>#REF!+'3'!BD123</f>
        <v>#REF!</v>
      </c>
      <c r="BE123" s="1" t="e">
        <f>#REF!+'3'!BE123</f>
        <v>#REF!</v>
      </c>
      <c r="BF123" s="1" t="e">
        <f>#REF!+'3'!BF123</f>
        <v>#REF!</v>
      </c>
      <c r="BG123" s="1" t="e">
        <f>#REF!+'3'!BG123</f>
        <v>#REF!</v>
      </c>
      <c r="BH123" s="1" t="e">
        <f>#REF!+'3'!BH123</f>
        <v>#REF!</v>
      </c>
      <c r="BI123" s="1" t="e">
        <f>#REF!+'3'!BI123</f>
        <v>#REF!</v>
      </c>
      <c r="BJ123" s="1" t="e">
        <f>#REF!+'3'!BJ123</f>
        <v>#REF!</v>
      </c>
      <c r="BK123" s="1" t="e">
        <f>#REF!+'3'!BK123</f>
        <v>#REF!</v>
      </c>
      <c r="BL123" s="1" t="e">
        <f>#REF!+'3'!BL123</f>
        <v>#REF!</v>
      </c>
      <c r="BM123" s="1" t="e">
        <f>#REF!+'3'!BM123</f>
        <v>#REF!</v>
      </c>
      <c r="BN123" s="1" t="e">
        <f>#REF!+'3'!BN123</f>
        <v>#REF!</v>
      </c>
      <c r="BO123" s="1" t="e">
        <f>#REF!+'3'!BO123</f>
        <v>#REF!</v>
      </c>
      <c r="BP123" s="1" t="e">
        <f>#REF!+'3'!BP123</f>
        <v>#REF!</v>
      </c>
      <c r="BQ123" s="1" t="e">
        <f>#REF!+'3'!BQ123</f>
        <v>#REF!</v>
      </c>
      <c r="BR123" s="1" t="e">
        <f>#REF!+'3'!BR123</f>
        <v>#REF!</v>
      </c>
      <c r="BS123" s="1" t="e">
        <f>#REF!+'3'!BS123</f>
        <v>#REF!</v>
      </c>
      <c r="BT123" s="1" t="e">
        <f>#REF!+'3'!BT123</f>
        <v>#REF!</v>
      </c>
      <c r="BU123" s="1" t="e">
        <f>#REF!+'3'!BU123</f>
        <v>#REF!</v>
      </c>
      <c r="BV123" s="1" t="e">
        <f>#REF!+'3'!BV123</f>
        <v>#REF!</v>
      </c>
      <c r="BW123" s="1" t="e">
        <f>#REF!+'3'!BW123</f>
        <v>#REF!</v>
      </c>
      <c r="BX123" s="1" t="e">
        <f>#REF!+'3'!BX123</f>
        <v>#REF!</v>
      </c>
      <c r="BY123" s="1" t="e">
        <f>#REF!+'3'!BY123</f>
        <v>#REF!</v>
      </c>
      <c r="BZ123" s="1" t="e">
        <f>#REF!+'3'!BZ123</f>
        <v>#REF!</v>
      </c>
      <c r="CA123" s="1" t="e">
        <f>#REF!+'3'!CA123</f>
        <v>#REF!</v>
      </c>
      <c r="CB123" s="1" t="e">
        <f>#REF!+'3'!CB123</f>
        <v>#REF!</v>
      </c>
      <c r="CC123" s="1" t="e">
        <f>#REF!+'3'!CC123</f>
        <v>#REF!</v>
      </c>
      <c r="CD123" s="1" t="e">
        <f>#REF!+'3'!CD123</f>
        <v>#REF!</v>
      </c>
      <c r="CE123" s="1" t="e">
        <f>#REF!+'3'!CE123</f>
        <v>#REF!</v>
      </c>
      <c r="CF123" s="1" t="e">
        <f>#REF!+'3'!CF123</f>
        <v>#REF!</v>
      </c>
      <c r="CG123" s="1" t="e">
        <f>#REF!+'3'!CG123</f>
        <v>#REF!</v>
      </c>
      <c r="CH123" s="1" t="e">
        <f>#REF!+'3'!CH123</f>
        <v>#REF!</v>
      </c>
      <c r="CI123" s="1" t="e">
        <f>#REF!+'3'!CI123</f>
        <v>#REF!</v>
      </c>
      <c r="CJ123" s="1" t="e">
        <f>#REF!+'3'!CJ123</f>
        <v>#REF!</v>
      </c>
      <c r="CK123" s="1" t="e">
        <f>#REF!+'3'!CK123</f>
        <v>#REF!</v>
      </c>
      <c r="CL123" s="1" t="e">
        <f>#REF!+'3'!CL123</f>
        <v>#REF!</v>
      </c>
      <c r="CM123" s="1" t="e">
        <f>#REF!+'3'!CM123</f>
        <v>#REF!</v>
      </c>
      <c r="CN123" s="1" t="e">
        <f>#REF!+'3'!CN123</f>
        <v>#REF!</v>
      </c>
      <c r="CO123" s="1" t="e">
        <f>#REF!+'3'!CO123</f>
        <v>#REF!</v>
      </c>
      <c r="CP123" s="1" t="e">
        <f>#REF!+'3'!CP123</f>
        <v>#REF!</v>
      </c>
      <c r="CQ123" s="1" t="e">
        <f>#REF!+'3'!CQ123</f>
        <v>#REF!</v>
      </c>
      <c r="CR123" s="1" t="e">
        <f>#REF!+'3'!CR123</f>
        <v>#REF!</v>
      </c>
      <c r="CS123" s="1" t="e">
        <f>#REF!+'3'!CS123</f>
        <v>#REF!</v>
      </c>
      <c r="CT123" s="1" t="e">
        <f>#REF!+'3'!CT123</f>
        <v>#REF!</v>
      </c>
      <c r="CU123" s="1" t="e">
        <f>#REF!+'3'!CU123</f>
        <v>#REF!</v>
      </c>
      <c r="CV123" s="1" t="e">
        <f>#REF!+'3'!CV123</f>
        <v>#REF!</v>
      </c>
      <c r="CW123" s="1" t="e">
        <f>#REF!+'3'!CW123</f>
        <v>#REF!</v>
      </c>
      <c r="CX123" s="1" t="e">
        <f>#REF!+'3'!CX123</f>
        <v>#REF!</v>
      </c>
      <c r="CY123" s="1" t="e">
        <f>#REF!+'3'!CY123</f>
        <v>#REF!</v>
      </c>
      <c r="CZ123" s="1" t="e">
        <f>#REF!+'3'!CZ123</f>
        <v>#REF!</v>
      </c>
      <c r="DA123" s="1" t="e">
        <f>#REF!+'3'!DA123</f>
        <v>#REF!</v>
      </c>
      <c r="DB123" s="1" t="e">
        <f>#REF!+'3'!DB123</f>
        <v>#REF!</v>
      </c>
      <c r="DC123" s="1" t="e">
        <f>#REF!+'3'!DC123</f>
        <v>#REF!</v>
      </c>
      <c r="DD123" s="1" t="e">
        <f>#REF!+'3'!DD123</f>
        <v>#REF!</v>
      </c>
      <c r="DE123" s="1" t="e">
        <f>#REF!+'3'!DE123</f>
        <v>#REF!</v>
      </c>
      <c r="DF123" s="1" t="e">
        <f>#REF!+'3'!DF123</f>
        <v>#REF!</v>
      </c>
      <c r="DG123" s="1" t="e">
        <f>#REF!+'3'!DG123</f>
        <v>#REF!</v>
      </c>
      <c r="DH123" s="1" t="e">
        <f>#REF!+'3'!DH123</f>
        <v>#REF!</v>
      </c>
      <c r="DI123" s="1" t="e">
        <f>#REF!+'3'!DI123</f>
        <v>#REF!</v>
      </c>
      <c r="DJ123" s="1" t="e">
        <f>#REF!+'3'!DJ123</f>
        <v>#REF!</v>
      </c>
      <c r="DK123" s="1" t="e">
        <f>#REF!+'3'!DK123</f>
        <v>#REF!</v>
      </c>
      <c r="DL123" s="1" t="e">
        <f>#REF!+'3'!DL123</f>
        <v>#REF!</v>
      </c>
      <c r="DM123" s="1" t="e">
        <f>#REF!+'3'!DM123</f>
        <v>#REF!</v>
      </c>
      <c r="DN123" s="1" t="e">
        <f>#REF!+'3'!DN123</f>
        <v>#REF!</v>
      </c>
      <c r="DO123" s="1" t="e">
        <f>#REF!+'3'!DO123</f>
        <v>#REF!</v>
      </c>
      <c r="DP123" s="1" t="e">
        <f>#REF!+'3'!DP123</f>
        <v>#REF!</v>
      </c>
      <c r="DQ123" s="1" t="e">
        <f>#REF!+'3'!DQ123</f>
        <v>#REF!</v>
      </c>
      <c r="DR123" s="1" t="e">
        <f>#REF!+'3'!DR123</f>
        <v>#REF!</v>
      </c>
      <c r="DS123" s="1" t="e">
        <f>#REF!+'3'!DS123</f>
        <v>#REF!</v>
      </c>
      <c r="DT123" s="1" t="e">
        <f>#REF!+'3'!DT123</f>
        <v>#REF!</v>
      </c>
      <c r="DU123" s="1" t="e">
        <f>#REF!+'3'!DU123</f>
        <v>#REF!</v>
      </c>
      <c r="DV123" s="1" t="e">
        <f>#REF!+'3'!DV123</f>
        <v>#REF!</v>
      </c>
      <c r="DW123" s="1" t="e">
        <f>#REF!+'3'!DW123</f>
        <v>#REF!</v>
      </c>
      <c r="DX123" s="1" t="e">
        <f>#REF!+'3'!DX123</f>
        <v>#REF!</v>
      </c>
      <c r="DY123" s="1" t="e">
        <f>#REF!+'3'!DY123</f>
        <v>#REF!</v>
      </c>
      <c r="DZ123" s="1" t="e">
        <f>#REF!+'3'!DZ123</f>
        <v>#REF!</v>
      </c>
      <c r="EA123" s="1" t="e">
        <f>#REF!+'3'!EA123</f>
        <v>#REF!</v>
      </c>
      <c r="EB123" s="1" t="e">
        <f>#REF!+'3'!EB123</f>
        <v>#REF!</v>
      </c>
      <c r="EC123" s="1" t="e">
        <f>#REF!+'3'!EC123</f>
        <v>#REF!</v>
      </c>
      <c r="ED123" s="1" t="e">
        <f>#REF!+'3'!ED123</f>
        <v>#REF!</v>
      </c>
      <c r="EE123" s="1" t="e">
        <f>#REF!+'3'!EE123</f>
        <v>#REF!</v>
      </c>
      <c r="EF123" s="1" t="e">
        <f>#REF!+'3'!EF123</f>
        <v>#REF!</v>
      </c>
      <c r="EG123" s="1" t="e">
        <f>#REF!+'3'!EG123</f>
        <v>#REF!</v>
      </c>
      <c r="EH123" s="1" t="e">
        <f>#REF!+'3'!EH123</f>
        <v>#REF!</v>
      </c>
      <c r="EI123" s="1" t="e">
        <f>#REF!+'3'!EI123</f>
        <v>#REF!</v>
      </c>
      <c r="EJ123" s="1" t="e">
        <f>#REF!+'3'!EJ123</f>
        <v>#REF!</v>
      </c>
      <c r="EK123" s="1" t="e">
        <f>#REF!+'3'!EK123</f>
        <v>#REF!</v>
      </c>
      <c r="EL123" s="1" t="e">
        <f>#REF!+'3'!EL123</f>
        <v>#REF!</v>
      </c>
      <c r="EM123" s="1" t="e">
        <f>#REF!+'3'!EM123</f>
        <v>#REF!</v>
      </c>
      <c r="EN123" s="1" t="e">
        <f>#REF!+'3'!EN123</f>
        <v>#REF!</v>
      </c>
      <c r="EO123" s="1" t="e">
        <f>#REF!+'3'!EO123</f>
        <v>#REF!</v>
      </c>
      <c r="EP123" s="1" t="e">
        <f>#REF!+'3'!EP123</f>
        <v>#REF!</v>
      </c>
      <c r="EQ123" s="1" t="e">
        <f>#REF!+'3'!EQ123</f>
        <v>#REF!</v>
      </c>
      <c r="ER123" s="1" t="e">
        <f>#REF!+'3'!ER123</f>
        <v>#REF!</v>
      </c>
      <c r="ES123" s="1" t="e">
        <f>#REF!+'3'!ES123</f>
        <v>#REF!</v>
      </c>
      <c r="ET123" s="1" t="e">
        <f>#REF!+'3'!ET123</f>
        <v>#REF!</v>
      </c>
      <c r="EU123" s="1" t="e">
        <f>#REF!+'3'!EU123</f>
        <v>#REF!</v>
      </c>
      <c r="EV123" s="1" t="e">
        <f>#REF!+'3'!EV123</f>
        <v>#REF!</v>
      </c>
      <c r="EW123" s="1" t="e">
        <f>#REF!+'3'!EW123</f>
        <v>#REF!</v>
      </c>
      <c r="EX123" s="1" t="e">
        <f>#REF!+'3'!EX123</f>
        <v>#REF!</v>
      </c>
      <c r="EY123" s="1" t="e">
        <f>#REF!+'3'!EY123</f>
        <v>#REF!</v>
      </c>
      <c r="EZ123" s="1" t="e">
        <f>#REF!+'3'!EZ123</f>
        <v>#REF!</v>
      </c>
      <c r="FA123" s="1" t="e">
        <f>#REF!+'3'!FA123</f>
        <v>#REF!</v>
      </c>
      <c r="FB123" s="1" t="e">
        <f>#REF!+'3'!FB123</f>
        <v>#REF!</v>
      </c>
      <c r="FC123" s="1" t="e">
        <f>#REF!+'3'!FC123</f>
        <v>#REF!</v>
      </c>
      <c r="FD123" s="1" t="e">
        <f>#REF!+'3'!FD123</f>
        <v>#REF!</v>
      </c>
      <c r="FE123" s="1" t="e">
        <f>#REF!+'3'!FE123</f>
        <v>#REF!</v>
      </c>
      <c r="FF123" s="1" t="e">
        <f>#REF!+'3'!FF123</f>
        <v>#REF!</v>
      </c>
      <c r="FG123" s="1" t="e">
        <f>#REF!+'3'!FG123</f>
        <v>#REF!</v>
      </c>
      <c r="FH123" s="1" t="e">
        <f>#REF!+'3'!FH123</f>
        <v>#REF!</v>
      </c>
      <c r="FI123" s="1" t="e">
        <f>#REF!+'3'!FI123</f>
        <v>#REF!</v>
      </c>
      <c r="FJ123" s="1" t="e">
        <f>#REF!+'3'!FJ123</f>
        <v>#REF!</v>
      </c>
      <c r="FK123" s="1" t="e">
        <f>#REF!+'3'!FK123</f>
        <v>#REF!</v>
      </c>
      <c r="FL123" s="1" t="e">
        <f>#REF!+'3'!FL123</f>
        <v>#REF!</v>
      </c>
      <c r="FM123" s="1" t="e">
        <f>#REF!+'3'!FM123</f>
        <v>#REF!</v>
      </c>
      <c r="FN123" s="1" t="e">
        <f>#REF!+'3'!FN123</f>
        <v>#REF!</v>
      </c>
      <c r="FO123" s="1" t="e">
        <f>#REF!+'3'!FO123</f>
        <v>#REF!</v>
      </c>
      <c r="FP123" s="1" t="e">
        <f>#REF!+'3'!FP123</f>
        <v>#REF!</v>
      </c>
      <c r="FQ123" s="1" t="e">
        <f>#REF!+'3'!FQ123</f>
        <v>#REF!</v>
      </c>
      <c r="FR123" s="1" t="e">
        <f>#REF!+'3'!FR123</f>
        <v>#REF!</v>
      </c>
      <c r="FS123" s="1" t="e">
        <f>#REF!+'3'!FS123</f>
        <v>#REF!</v>
      </c>
      <c r="FT123" s="1" t="e">
        <f>#REF!+'3'!FT123</f>
        <v>#REF!</v>
      </c>
      <c r="FU123" s="1" t="e">
        <f>#REF!+'3'!FU123</f>
        <v>#REF!</v>
      </c>
      <c r="FV123" s="1" t="e">
        <f>#REF!+'3'!FV123</f>
        <v>#REF!</v>
      </c>
      <c r="FW123" s="1" t="e">
        <f>#REF!+'3'!FW123</f>
        <v>#REF!</v>
      </c>
      <c r="FX123" s="1" t="e">
        <f>#REF!+'3'!FX123</f>
        <v>#REF!</v>
      </c>
      <c r="FY123" s="1" t="e">
        <f>#REF!+'3'!FY123</f>
        <v>#REF!</v>
      </c>
      <c r="FZ123" s="1" t="e">
        <f>#REF!+'3'!FZ123</f>
        <v>#REF!</v>
      </c>
      <c r="GA123" s="1" t="e">
        <f>#REF!+'3'!GA123</f>
        <v>#REF!</v>
      </c>
      <c r="GB123" s="1" t="e">
        <f>#REF!+'3'!GB123</f>
        <v>#REF!</v>
      </c>
      <c r="GC123" s="1" t="e">
        <f>#REF!+'3'!GC123</f>
        <v>#REF!</v>
      </c>
      <c r="GD123" s="1" t="e">
        <f>#REF!+'3'!GD123</f>
        <v>#REF!</v>
      </c>
      <c r="GE123" s="1" t="e">
        <f>#REF!+'3'!GE123</f>
        <v>#REF!</v>
      </c>
      <c r="GF123" s="1" t="e">
        <f>#REF!+'3'!GF123</f>
        <v>#REF!</v>
      </c>
      <c r="GG123" s="1" t="e">
        <f>#REF!+'3'!GG123</f>
        <v>#REF!</v>
      </c>
      <c r="GH123" s="1"/>
    </row>
    <row r="124" spans="1:190" x14ac:dyDescent="0.15">
      <c r="A124" s="1" t="e">
        <f>#REF!+'3'!A124</f>
        <v>#REF!</v>
      </c>
      <c r="B124" s="1" t="e">
        <f>#REF!+'3'!B124</f>
        <v>#REF!</v>
      </c>
      <c r="C124" s="1" t="e">
        <f>#REF!+'3'!C124</f>
        <v>#REF!</v>
      </c>
      <c r="D124" s="1" t="e">
        <f>#REF!+'3'!D124</f>
        <v>#REF!</v>
      </c>
      <c r="E124" s="1" t="e">
        <f>#REF!+'3'!E124</f>
        <v>#REF!</v>
      </c>
      <c r="F124" s="1" t="e">
        <f>#REF!+'3'!F124</f>
        <v>#REF!</v>
      </c>
      <c r="G124" s="1" t="e">
        <f>#REF!+'3'!G124</f>
        <v>#REF!</v>
      </c>
      <c r="H124" s="1" t="e">
        <f>#REF!+'3'!H124</f>
        <v>#REF!</v>
      </c>
      <c r="I124" s="1" t="e">
        <f>#REF!+'3'!I124</f>
        <v>#REF!</v>
      </c>
      <c r="J124" s="1" t="e">
        <f>#REF!+'3'!J124</f>
        <v>#REF!</v>
      </c>
      <c r="K124" s="1" t="e">
        <f>#REF!+'3'!K124</f>
        <v>#REF!</v>
      </c>
      <c r="L124" s="1" t="e">
        <f>#REF!+'3'!L124</f>
        <v>#REF!</v>
      </c>
      <c r="M124" s="1" t="e">
        <f>#REF!+'3'!M124</f>
        <v>#REF!</v>
      </c>
      <c r="N124" s="1" t="e">
        <f>#REF!+'3'!N124</f>
        <v>#REF!</v>
      </c>
      <c r="O124" s="1" t="e">
        <f>#REF!+'3'!O124</f>
        <v>#REF!</v>
      </c>
      <c r="P124" s="1" t="e">
        <f>#REF!+'3'!P124</f>
        <v>#REF!</v>
      </c>
      <c r="Q124" s="1" t="e">
        <f>#REF!+'3'!Q124</f>
        <v>#REF!</v>
      </c>
      <c r="R124" s="1" t="e">
        <f>#REF!+'3'!R124</f>
        <v>#REF!</v>
      </c>
      <c r="S124" s="1" t="e">
        <f>#REF!+'3'!S124</f>
        <v>#REF!</v>
      </c>
      <c r="T124" s="1" t="e">
        <f>#REF!+'3'!T124</f>
        <v>#REF!</v>
      </c>
      <c r="U124" s="1" t="e">
        <f>#REF!+'3'!U124</f>
        <v>#REF!</v>
      </c>
      <c r="V124" s="1" t="e">
        <f>#REF!+'3'!V124</f>
        <v>#REF!</v>
      </c>
      <c r="W124" s="1" t="e">
        <f>#REF!+'3'!W124</f>
        <v>#REF!</v>
      </c>
      <c r="X124" s="1" t="e">
        <f>#REF!+'3'!X124</f>
        <v>#REF!</v>
      </c>
      <c r="Y124" s="1" t="e">
        <f>#REF!+'3'!Y124</f>
        <v>#REF!</v>
      </c>
      <c r="Z124" s="1" t="e">
        <f>#REF!+'3'!Z124</f>
        <v>#REF!</v>
      </c>
      <c r="AA124" s="1" t="e">
        <f>#REF!+'3'!AA124</f>
        <v>#REF!</v>
      </c>
      <c r="AB124" s="1" t="e">
        <f>#REF!+'3'!AB124</f>
        <v>#REF!</v>
      </c>
      <c r="AC124" s="1" t="e">
        <f>#REF!+'3'!AC124</f>
        <v>#REF!</v>
      </c>
      <c r="AD124" s="1" t="e">
        <f>#REF!+'3'!AD124</f>
        <v>#REF!</v>
      </c>
      <c r="AE124" s="1" t="e">
        <f>#REF!+'3'!AE124</f>
        <v>#REF!</v>
      </c>
      <c r="AF124" s="1" t="e">
        <f>#REF!+'3'!AF124</f>
        <v>#REF!</v>
      </c>
      <c r="AG124" s="1" t="e">
        <f>#REF!+'3'!AG124</f>
        <v>#REF!</v>
      </c>
      <c r="AH124" s="1" t="e">
        <f>#REF!+'3'!AH124</f>
        <v>#REF!</v>
      </c>
      <c r="AI124" s="1" t="e">
        <f>#REF!+'3'!AI124</f>
        <v>#REF!</v>
      </c>
      <c r="AJ124" s="1" t="e">
        <f>#REF!+'3'!AJ124</f>
        <v>#REF!</v>
      </c>
      <c r="AK124" s="1" t="e">
        <f>#REF!+'3'!AK124</f>
        <v>#REF!</v>
      </c>
      <c r="AL124" s="1" t="e">
        <f>#REF!+'3'!AL124</f>
        <v>#REF!</v>
      </c>
      <c r="AM124" s="1" t="e">
        <f>#REF!+'3'!AM124</f>
        <v>#REF!</v>
      </c>
      <c r="AN124" s="1" t="e">
        <f>#REF!+'3'!AN124</f>
        <v>#REF!</v>
      </c>
      <c r="AO124" s="1" t="e">
        <f>#REF!+'3'!AO124</f>
        <v>#REF!</v>
      </c>
      <c r="AP124" s="1" t="e">
        <f>#REF!+'3'!AP124</f>
        <v>#REF!</v>
      </c>
      <c r="AQ124" s="1" t="e">
        <f>#REF!+'3'!AQ124</f>
        <v>#REF!</v>
      </c>
      <c r="AR124" s="1" t="e">
        <f>#REF!+'3'!AR124</f>
        <v>#REF!</v>
      </c>
      <c r="AS124" s="1" t="e">
        <f>#REF!+'3'!AS124</f>
        <v>#REF!</v>
      </c>
      <c r="AT124" s="1" t="e">
        <f>#REF!+'3'!AT124</f>
        <v>#REF!</v>
      </c>
      <c r="AU124" s="1" t="e">
        <f>#REF!+'3'!AU124</f>
        <v>#REF!</v>
      </c>
      <c r="AV124" s="1" t="e">
        <f>#REF!+'3'!AV124</f>
        <v>#REF!</v>
      </c>
      <c r="AW124" s="1" t="e">
        <f>#REF!+'3'!AW124</f>
        <v>#REF!</v>
      </c>
      <c r="AX124" s="1" t="e">
        <f>#REF!+'3'!AX124</f>
        <v>#REF!</v>
      </c>
      <c r="AY124" s="1" t="e">
        <f>#REF!+'3'!AY124</f>
        <v>#REF!</v>
      </c>
      <c r="AZ124" s="1" t="e">
        <f>#REF!+'3'!AZ124</f>
        <v>#REF!</v>
      </c>
      <c r="BA124" s="1" t="e">
        <f>#REF!+'3'!BA124</f>
        <v>#REF!</v>
      </c>
      <c r="BB124" s="1" t="e">
        <f>#REF!+'3'!BB124</f>
        <v>#REF!</v>
      </c>
      <c r="BC124" s="1" t="e">
        <f>#REF!+'3'!BC124</f>
        <v>#REF!</v>
      </c>
      <c r="BD124" s="1" t="e">
        <f>#REF!+'3'!BD124</f>
        <v>#REF!</v>
      </c>
      <c r="BE124" s="1" t="e">
        <f>#REF!+'3'!BE124</f>
        <v>#REF!</v>
      </c>
      <c r="BF124" s="1" t="e">
        <f>#REF!+'3'!BF124</f>
        <v>#REF!</v>
      </c>
      <c r="BG124" s="1" t="e">
        <f>#REF!+'3'!BG124</f>
        <v>#REF!</v>
      </c>
      <c r="BH124" s="1" t="e">
        <f>#REF!+'3'!BH124</f>
        <v>#REF!</v>
      </c>
      <c r="BI124" s="1" t="e">
        <f>#REF!+'3'!BI124</f>
        <v>#REF!</v>
      </c>
      <c r="BJ124" s="1" t="e">
        <f>#REF!+'3'!BJ124</f>
        <v>#REF!</v>
      </c>
      <c r="BK124" s="1" t="e">
        <f>#REF!+'3'!BK124</f>
        <v>#REF!</v>
      </c>
      <c r="BL124" s="1" t="e">
        <f>#REF!+'3'!BL124</f>
        <v>#REF!</v>
      </c>
      <c r="BM124" s="1" t="e">
        <f>#REF!+'3'!BM124</f>
        <v>#REF!</v>
      </c>
      <c r="BN124" s="1" t="e">
        <f>#REF!+'3'!BN124</f>
        <v>#REF!</v>
      </c>
      <c r="BO124" s="1" t="e">
        <f>#REF!+'3'!BO124</f>
        <v>#REF!</v>
      </c>
      <c r="BP124" s="1" t="e">
        <f>#REF!+'3'!BP124</f>
        <v>#REF!</v>
      </c>
      <c r="BQ124" s="1" t="e">
        <f>#REF!+'3'!BQ124</f>
        <v>#REF!</v>
      </c>
      <c r="BR124" s="1" t="e">
        <f>#REF!+'3'!BR124</f>
        <v>#REF!</v>
      </c>
      <c r="BS124" s="1" t="e">
        <f>#REF!+'3'!BS124</f>
        <v>#REF!</v>
      </c>
      <c r="BT124" s="1" t="e">
        <f>#REF!+'3'!BT124</f>
        <v>#REF!</v>
      </c>
      <c r="BU124" s="1" t="e">
        <f>#REF!+'3'!BU124</f>
        <v>#REF!</v>
      </c>
      <c r="BV124" s="1" t="e">
        <f>#REF!+'3'!BV124</f>
        <v>#REF!</v>
      </c>
      <c r="BW124" s="1" t="e">
        <f>#REF!+'3'!BW124</f>
        <v>#REF!</v>
      </c>
      <c r="BX124" s="1" t="e">
        <f>#REF!+'3'!BX124</f>
        <v>#REF!</v>
      </c>
      <c r="BY124" s="1" t="e">
        <f>#REF!+'3'!BY124</f>
        <v>#REF!</v>
      </c>
      <c r="BZ124" s="1" t="e">
        <f>#REF!+'3'!BZ124</f>
        <v>#REF!</v>
      </c>
      <c r="CA124" s="1" t="e">
        <f>#REF!+'3'!CA124</f>
        <v>#REF!</v>
      </c>
      <c r="CB124" s="1" t="e">
        <f>#REF!+'3'!CB124</f>
        <v>#REF!</v>
      </c>
      <c r="CC124" s="1" t="e">
        <f>#REF!+'3'!CC124</f>
        <v>#REF!</v>
      </c>
      <c r="CD124" s="1" t="e">
        <f>#REF!+'3'!CD124</f>
        <v>#REF!</v>
      </c>
      <c r="CE124" s="1" t="e">
        <f>#REF!+'3'!CE124</f>
        <v>#REF!</v>
      </c>
      <c r="CF124" s="1" t="e">
        <f>#REF!+'3'!CF124</f>
        <v>#REF!</v>
      </c>
      <c r="CG124" s="1" t="e">
        <f>#REF!+'3'!CG124</f>
        <v>#REF!</v>
      </c>
      <c r="CH124" s="1" t="e">
        <f>#REF!+'3'!CH124</f>
        <v>#REF!</v>
      </c>
      <c r="CI124" s="1" t="e">
        <f>#REF!+'3'!CI124</f>
        <v>#REF!</v>
      </c>
      <c r="CJ124" s="1" t="e">
        <f>#REF!+'3'!CJ124</f>
        <v>#REF!</v>
      </c>
      <c r="CK124" s="1" t="e">
        <f>#REF!+'3'!CK124</f>
        <v>#REF!</v>
      </c>
      <c r="CL124" s="1" t="e">
        <f>#REF!+'3'!CL124</f>
        <v>#REF!</v>
      </c>
      <c r="CM124" s="1" t="e">
        <f>#REF!+'3'!CM124</f>
        <v>#REF!</v>
      </c>
      <c r="CN124" s="1" t="e">
        <f>#REF!+'3'!CN124</f>
        <v>#REF!</v>
      </c>
      <c r="CO124" s="1" t="e">
        <f>#REF!+'3'!CO124</f>
        <v>#REF!</v>
      </c>
      <c r="CP124" s="1" t="e">
        <f>#REF!+'3'!CP124</f>
        <v>#REF!</v>
      </c>
      <c r="CQ124" s="1" t="e">
        <f>#REF!+'3'!CQ124</f>
        <v>#REF!</v>
      </c>
      <c r="CR124" s="1" t="e">
        <f>#REF!+'3'!CR124</f>
        <v>#REF!</v>
      </c>
      <c r="CS124" s="1" t="e">
        <f>#REF!+'3'!CS124</f>
        <v>#REF!</v>
      </c>
      <c r="CT124" s="1" t="e">
        <f>#REF!+'3'!CT124</f>
        <v>#REF!</v>
      </c>
      <c r="CU124" s="1" t="e">
        <f>#REF!+'3'!CU124</f>
        <v>#REF!</v>
      </c>
      <c r="CV124" s="1" t="e">
        <f>#REF!+'3'!CV124</f>
        <v>#REF!</v>
      </c>
      <c r="CW124" s="1" t="e">
        <f>#REF!+'3'!CW124</f>
        <v>#REF!</v>
      </c>
      <c r="CX124" s="1" t="e">
        <f>#REF!+'3'!CX124</f>
        <v>#REF!</v>
      </c>
      <c r="CY124" s="1" t="e">
        <f>#REF!+'3'!CY124</f>
        <v>#REF!</v>
      </c>
      <c r="CZ124" s="1" t="e">
        <f>#REF!+'3'!CZ124</f>
        <v>#REF!</v>
      </c>
      <c r="DA124" s="1" t="e">
        <f>#REF!+'3'!DA124</f>
        <v>#REF!</v>
      </c>
      <c r="DB124" s="1" t="e">
        <f>#REF!+'3'!DB124</f>
        <v>#REF!</v>
      </c>
      <c r="DC124" s="1" t="e">
        <f>#REF!+'3'!DC124</f>
        <v>#REF!</v>
      </c>
      <c r="DD124" s="1" t="e">
        <f>#REF!+'3'!DD124</f>
        <v>#REF!</v>
      </c>
      <c r="DE124" s="1" t="e">
        <f>#REF!+'3'!DE124</f>
        <v>#REF!</v>
      </c>
      <c r="DF124" s="1" t="e">
        <f>#REF!+'3'!DF124</f>
        <v>#REF!</v>
      </c>
      <c r="DG124" s="1" t="e">
        <f>#REF!+'3'!DG124</f>
        <v>#REF!</v>
      </c>
      <c r="DH124" s="1" t="e">
        <f>#REF!+'3'!DH124</f>
        <v>#REF!</v>
      </c>
      <c r="DI124" s="1" t="e">
        <f>#REF!+'3'!DI124</f>
        <v>#REF!</v>
      </c>
      <c r="DJ124" s="1" t="e">
        <f>#REF!+'3'!DJ124</f>
        <v>#REF!</v>
      </c>
      <c r="DK124" s="1" t="e">
        <f>#REF!+'3'!DK124</f>
        <v>#REF!</v>
      </c>
      <c r="DL124" s="1" t="e">
        <f>#REF!+'3'!DL124</f>
        <v>#REF!</v>
      </c>
      <c r="DM124" s="1" t="e">
        <f>#REF!+'3'!DM124</f>
        <v>#REF!</v>
      </c>
      <c r="DN124" s="1" t="e">
        <f>#REF!+'3'!DN124</f>
        <v>#REF!</v>
      </c>
      <c r="DO124" s="1" t="e">
        <f>#REF!+'3'!DO124</f>
        <v>#REF!</v>
      </c>
      <c r="DP124" s="1" t="e">
        <f>#REF!+'3'!DP124</f>
        <v>#REF!</v>
      </c>
      <c r="DQ124" s="1" t="e">
        <f>#REF!+'3'!DQ124</f>
        <v>#REF!</v>
      </c>
      <c r="DR124" s="1" t="e">
        <f>#REF!+'3'!DR124</f>
        <v>#REF!</v>
      </c>
      <c r="DS124" s="1" t="e">
        <f>#REF!+'3'!DS124</f>
        <v>#REF!</v>
      </c>
      <c r="DT124" s="1" t="e">
        <f>#REF!+'3'!DT124</f>
        <v>#REF!</v>
      </c>
      <c r="DU124" s="1" t="e">
        <f>#REF!+'3'!DU124</f>
        <v>#REF!</v>
      </c>
      <c r="DV124" s="1" t="e">
        <f>#REF!+'3'!DV124</f>
        <v>#REF!</v>
      </c>
      <c r="DW124" s="1" t="e">
        <f>#REF!+'3'!DW124</f>
        <v>#REF!</v>
      </c>
      <c r="DX124" s="1" t="e">
        <f>#REF!+'3'!DX124</f>
        <v>#REF!</v>
      </c>
      <c r="DY124" s="1" t="e">
        <f>#REF!+'3'!DY124</f>
        <v>#REF!</v>
      </c>
      <c r="DZ124" s="1" t="e">
        <f>#REF!+'3'!DZ124</f>
        <v>#REF!</v>
      </c>
      <c r="EA124" s="1" t="e">
        <f>#REF!+'3'!EA124</f>
        <v>#REF!</v>
      </c>
      <c r="EB124" s="1" t="e">
        <f>#REF!+'3'!EB124</f>
        <v>#REF!</v>
      </c>
      <c r="EC124" s="1" t="e">
        <f>#REF!+'3'!EC124</f>
        <v>#REF!</v>
      </c>
      <c r="ED124" s="1" t="e">
        <f>#REF!+'3'!ED124</f>
        <v>#REF!</v>
      </c>
      <c r="EE124" s="1" t="e">
        <f>#REF!+'3'!EE124</f>
        <v>#REF!</v>
      </c>
      <c r="EF124" s="1" t="e">
        <f>#REF!+'3'!EF124</f>
        <v>#REF!</v>
      </c>
      <c r="EG124" s="1" t="e">
        <f>#REF!+'3'!EG124</f>
        <v>#REF!</v>
      </c>
      <c r="EH124" s="1" t="e">
        <f>#REF!+'3'!EH124</f>
        <v>#REF!</v>
      </c>
      <c r="EI124" s="1" t="e">
        <f>#REF!+'3'!EI124</f>
        <v>#REF!</v>
      </c>
      <c r="EJ124" s="1" t="e">
        <f>#REF!+'3'!EJ124</f>
        <v>#REF!</v>
      </c>
      <c r="EK124" s="1" t="e">
        <f>#REF!+'3'!EK124</f>
        <v>#REF!</v>
      </c>
      <c r="EL124" s="1" t="e">
        <f>#REF!+'3'!EL124</f>
        <v>#REF!</v>
      </c>
      <c r="EM124" s="1" t="e">
        <f>#REF!+'3'!EM124</f>
        <v>#REF!</v>
      </c>
      <c r="EN124" s="1" t="e">
        <f>#REF!+'3'!EN124</f>
        <v>#REF!</v>
      </c>
      <c r="EO124" s="1" t="e">
        <f>#REF!+'3'!EO124</f>
        <v>#REF!</v>
      </c>
      <c r="EP124" s="1" t="e">
        <f>#REF!+'3'!EP124</f>
        <v>#REF!</v>
      </c>
      <c r="EQ124" s="1" t="e">
        <f>#REF!+'3'!EQ124</f>
        <v>#REF!</v>
      </c>
      <c r="ER124" s="1" t="e">
        <f>#REF!+'3'!ER124</f>
        <v>#REF!</v>
      </c>
      <c r="ES124" s="1" t="e">
        <f>#REF!+'3'!ES124</f>
        <v>#REF!</v>
      </c>
      <c r="ET124" s="1" t="e">
        <f>#REF!+'3'!ET124</f>
        <v>#REF!</v>
      </c>
      <c r="EU124" s="1" t="e">
        <f>#REF!+'3'!EU124</f>
        <v>#REF!</v>
      </c>
      <c r="EV124" s="1" t="e">
        <f>#REF!+'3'!EV124</f>
        <v>#REF!</v>
      </c>
      <c r="EW124" s="1" t="e">
        <f>#REF!+'3'!EW124</f>
        <v>#REF!</v>
      </c>
      <c r="EX124" s="1" t="e">
        <f>#REF!+'3'!EX124</f>
        <v>#REF!</v>
      </c>
      <c r="EY124" s="1" t="e">
        <f>#REF!+'3'!EY124</f>
        <v>#REF!</v>
      </c>
      <c r="EZ124" s="1" t="e">
        <f>#REF!+'3'!EZ124</f>
        <v>#REF!</v>
      </c>
      <c r="FA124" s="1" t="e">
        <f>#REF!+'3'!FA124</f>
        <v>#REF!</v>
      </c>
      <c r="FB124" s="1" t="e">
        <f>#REF!+'3'!FB124</f>
        <v>#REF!</v>
      </c>
      <c r="FC124" s="1" t="e">
        <f>#REF!+'3'!FC124</f>
        <v>#REF!</v>
      </c>
      <c r="FD124" s="1" t="e">
        <f>#REF!+'3'!FD124</f>
        <v>#REF!</v>
      </c>
      <c r="FE124" s="1" t="e">
        <f>#REF!+'3'!FE124</f>
        <v>#REF!</v>
      </c>
      <c r="FF124" s="1" t="e">
        <f>#REF!+'3'!FF124</f>
        <v>#REF!</v>
      </c>
      <c r="FG124" s="1" t="e">
        <f>#REF!+'3'!FG124</f>
        <v>#REF!</v>
      </c>
      <c r="FH124" s="1" t="e">
        <f>#REF!+'3'!FH124</f>
        <v>#REF!</v>
      </c>
      <c r="FI124" s="1" t="e">
        <f>#REF!+'3'!FI124</f>
        <v>#REF!</v>
      </c>
      <c r="FJ124" s="1" t="e">
        <f>#REF!+'3'!FJ124</f>
        <v>#REF!</v>
      </c>
      <c r="FK124" s="1" t="e">
        <f>#REF!+'3'!FK124</f>
        <v>#REF!</v>
      </c>
      <c r="FL124" s="1" t="e">
        <f>#REF!+'3'!FL124</f>
        <v>#REF!</v>
      </c>
      <c r="FM124" s="1" t="e">
        <f>#REF!+'3'!FM124</f>
        <v>#REF!</v>
      </c>
      <c r="FN124" s="1" t="e">
        <f>#REF!+'3'!FN124</f>
        <v>#REF!</v>
      </c>
      <c r="FO124" s="1" t="e">
        <f>#REF!+'3'!FO124</f>
        <v>#REF!</v>
      </c>
      <c r="FP124" s="1" t="e">
        <f>#REF!+'3'!FP124</f>
        <v>#REF!</v>
      </c>
      <c r="FQ124" s="1" t="e">
        <f>#REF!+'3'!FQ124</f>
        <v>#REF!</v>
      </c>
      <c r="FR124" s="1" t="e">
        <f>#REF!+'3'!FR124</f>
        <v>#REF!</v>
      </c>
      <c r="FS124" s="1" t="e">
        <f>#REF!+'3'!FS124</f>
        <v>#REF!</v>
      </c>
      <c r="FT124" s="1" t="e">
        <f>#REF!+'3'!FT124</f>
        <v>#REF!</v>
      </c>
      <c r="FU124" s="1" t="e">
        <f>#REF!+'3'!FU124</f>
        <v>#REF!</v>
      </c>
      <c r="FV124" s="1" t="e">
        <f>#REF!+'3'!FV124</f>
        <v>#REF!</v>
      </c>
      <c r="FW124" s="1" t="e">
        <f>#REF!+'3'!FW124</f>
        <v>#REF!</v>
      </c>
      <c r="FX124" s="1" t="e">
        <f>#REF!+'3'!FX124</f>
        <v>#REF!</v>
      </c>
      <c r="FY124" s="1" t="e">
        <f>#REF!+'3'!FY124</f>
        <v>#REF!</v>
      </c>
      <c r="FZ124" s="1" t="e">
        <f>#REF!+'3'!FZ124</f>
        <v>#REF!</v>
      </c>
      <c r="GA124" s="1" t="e">
        <f>#REF!+'3'!GA124</f>
        <v>#REF!</v>
      </c>
      <c r="GB124" s="1" t="e">
        <f>#REF!+'3'!GB124</f>
        <v>#REF!</v>
      </c>
      <c r="GC124" s="1" t="e">
        <f>#REF!+'3'!GC124</f>
        <v>#REF!</v>
      </c>
      <c r="GD124" s="1" t="e">
        <f>#REF!+'3'!GD124</f>
        <v>#REF!</v>
      </c>
      <c r="GE124" s="1" t="e">
        <f>#REF!+'3'!GE124</f>
        <v>#REF!</v>
      </c>
      <c r="GF124" s="1" t="e">
        <f>#REF!+'3'!GF124</f>
        <v>#REF!</v>
      </c>
      <c r="GG124" s="1" t="e">
        <f>#REF!+'3'!GG124</f>
        <v>#REF!</v>
      </c>
      <c r="GH124" s="1"/>
    </row>
    <row r="125" spans="1:190" x14ac:dyDescent="0.15">
      <c r="A125" s="1" t="e">
        <f>#REF!+'3'!A125</f>
        <v>#REF!</v>
      </c>
      <c r="B125" s="1" t="e">
        <f>#REF!+'3'!B125</f>
        <v>#REF!</v>
      </c>
      <c r="C125" s="1" t="e">
        <f>#REF!+'3'!C125</f>
        <v>#REF!</v>
      </c>
      <c r="D125" s="1" t="e">
        <f>#REF!+'3'!D125</f>
        <v>#REF!</v>
      </c>
      <c r="E125" s="1" t="e">
        <f>#REF!+'3'!E125</f>
        <v>#REF!</v>
      </c>
      <c r="F125" s="1" t="e">
        <f>#REF!+'3'!F125</f>
        <v>#REF!</v>
      </c>
      <c r="G125" s="1" t="e">
        <f>#REF!+'3'!G125</f>
        <v>#REF!</v>
      </c>
      <c r="H125" s="1" t="e">
        <f>#REF!+'3'!H125</f>
        <v>#REF!</v>
      </c>
      <c r="I125" s="1" t="e">
        <f>#REF!+'3'!I125</f>
        <v>#REF!</v>
      </c>
      <c r="J125" s="1" t="e">
        <f>#REF!+'3'!J125</f>
        <v>#REF!</v>
      </c>
      <c r="K125" s="1" t="e">
        <f>#REF!+'3'!K125</f>
        <v>#REF!</v>
      </c>
      <c r="L125" s="1" t="e">
        <f>#REF!+'3'!L125</f>
        <v>#REF!</v>
      </c>
      <c r="M125" s="1" t="e">
        <f>#REF!+'3'!M125</f>
        <v>#REF!</v>
      </c>
      <c r="N125" s="1" t="e">
        <f>#REF!+'3'!N125</f>
        <v>#REF!</v>
      </c>
      <c r="O125" s="1" t="e">
        <f>#REF!+'3'!O125</f>
        <v>#REF!</v>
      </c>
      <c r="P125" s="1" t="e">
        <f>#REF!+'3'!P125</f>
        <v>#REF!</v>
      </c>
      <c r="Q125" s="1" t="e">
        <f>#REF!+'3'!Q125</f>
        <v>#REF!</v>
      </c>
      <c r="R125" s="1" t="e">
        <f>#REF!+'3'!R125</f>
        <v>#REF!</v>
      </c>
      <c r="S125" s="1" t="e">
        <f>#REF!+'3'!S125</f>
        <v>#REF!</v>
      </c>
      <c r="T125" s="1" t="e">
        <f>#REF!+'3'!T125</f>
        <v>#REF!</v>
      </c>
      <c r="U125" s="1" t="e">
        <f>#REF!+'3'!U125</f>
        <v>#REF!</v>
      </c>
      <c r="V125" s="1" t="e">
        <f>#REF!+'3'!V125</f>
        <v>#REF!</v>
      </c>
      <c r="W125" s="1" t="e">
        <f>#REF!+'3'!W125</f>
        <v>#REF!</v>
      </c>
      <c r="X125" s="1" t="e">
        <f>#REF!+'3'!X125</f>
        <v>#REF!</v>
      </c>
      <c r="Y125" s="1" t="e">
        <f>#REF!+'3'!Y125</f>
        <v>#REF!</v>
      </c>
      <c r="Z125" s="1" t="e">
        <f>#REF!+'3'!Z125</f>
        <v>#REF!</v>
      </c>
      <c r="AA125" s="1" t="e">
        <f>#REF!+'3'!AA125</f>
        <v>#REF!</v>
      </c>
      <c r="AB125" s="1" t="e">
        <f>#REF!+'3'!AB125</f>
        <v>#REF!</v>
      </c>
      <c r="AC125" s="1" t="e">
        <f>#REF!+'3'!AC125</f>
        <v>#REF!</v>
      </c>
      <c r="AD125" s="1" t="e">
        <f>#REF!+'3'!AD125</f>
        <v>#REF!</v>
      </c>
      <c r="AE125" s="1" t="e">
        <f>#REF!+'3'!AE125</f>
        <v>#REF!</v>
      </c>
      <c r="AF125" s="1" t="e">
        <f>#REF!+'3'!AF125</f>
        <v>#REF!</v>
      </c>
      <c r="AG125" s="1" t="e">
        <f>#REF!+'3'!AG125</f>
        <v>#REF!</v>
      </c>
      <c r="AH125" s="1" t="e">
        <f>#REF!+'3'!AH125</f>
        <v>#REF!</v>
      </c>
      <c r="AI125" s="1" t="e">
        <f>#REF!+'3'!AI125</f>
        <v>#REF!</v>
      </c>
      <c r="AJ125" s="1" t="e">
        <f>#REF!+'3'!AJ125</f>
        <v>#REF!</v>
      </c>
      <c r="AK125" s="1" t="e">
        <f>#REF!+'3'!AK125</f>
        <v>#REF!</v>
      </c>
      <c r="AL125" s="1" t="e">
        <f>#REF!+'3'!AL125</f>
        <v>#REF!</v>
      </c>
      <c r="AM125" s="1" t="e">
        <f>#REF!+'3'!AM125</f>
        <v>#REF!</v>
      </c>
      <c r="AN125" s="1" t="e">
        <f>#REF!+'3'!AN125</f>
        <v>#REF!</v>
      </c>
      <c r="AO125" s="1" t="e">
        <f>#REF!+'3'!AO125</f>
        <v>#REF!</v>
      </c>
      <c r="AP125" s="1" t="e">
        <f>#REF!+'3'!AP125</f>
        <v>#REF!</v>
      </c>
      <c r="AQ125" s="1" t="e">
        <f>#REF!+'3'!AQ125</f>
        <v>#REF!</v>
      </c>
      <c r="AR125" s="1" t="e">
        <f>#REF!+'3'!AR125</f>
        <v>#REF!</v>
      </c>
      <c r="AS125" s="1" t="e">
        <f>#REF!+'3'!AS125</f>
        <v>#REF!</v>
      </c>
      <c r="AT125" s="1" t="e">
        <f>#REF!+'3'!AT125</f>
        <v>#REF!</v>
      </c>
      <c r="AU125" s="1" t="e">
        <f>#REF!+'3'!AU125</f>
        <v>#REF!</v>
      </c>
      <c r="AV125" s="1" t="e">
        <f>#REF!+'3'!AV125</f>
        <v>#REF!</v>
      </c>
      <c r="AW125" s="1" t="e">
        <f>#REF!+'3'!AW125</f>
        <v>#REF!</v>
      </c>
      <c r="AX125" s="1" t="e">
        <f>#REF!+'3'!AX125</f>
        <v>#REF!</v>
      </c>
      <c r="AY125" s="1" t="e">
        <f>#REF!+'3'!AY125</f>
        <v>#REF!</v>
      </c>
      <c r="AZ125" s="1" t="e">
        <f>#REF!+'3'!AZ125</f>
        <v>#REF!</v>
      </c>
      <c r="BA125" s="1" t="e">
        <f>#REF!+'3'!BA125</f>
        <v>#REF!</v>
      </c>
      <c r="BB125" s="1" t="e">
        <f>#REF!+'3'!BB125</f>
        <v>#REF!</v>
      </c>
      <c r="BC125" s="1" t="e">
        <f>#REF!+'3'!BC125</f>
        <v>#REF!</v>
      </c>
      <c r="BD125" s="1" t="e">
        <f>#REF!+'3'!BD125</f>
        <v>#REF!</v>
      </c>
      <c r="BE125" s="1" t="e">
        <f>#REF!+'3'!BE125</f>
        <v>#REF!</v>
      </c>
      <c r="BF125" s="1" t="e">
        <f>#REF!+'3'!BF125</f>
        <v>#REF!</v>
      </c>
      <c r="BG125" s="1" t="e">
        <f>#REF!+'3'!BG125</f>
        <v>#REF!</v>
      </c>
      <c r="BH125" s="1" t="e">
        <f>#REF!+'3'!BH125</f>
        <v>#REF!</v>
      </c>
      <c r="BI125" s="1" t="e">
        <f>#REF!+'3'!BI125</f>
        <v>#REF!</v>
      </c>
      <c r="BJ125" s="1" t="e">
        <f>#REF!+'3'!BJ125</f>
        <v>#REF!</v>
      </c>
      <c r="BK125" s="1" t="e">
        <f>#REF!+'3'!BK125</f>
        <v>#REF!</v>
      </c>
      <c r="BL125" s="1" t="e">
        <f>#REF!+'3'!BL125</f>
        <v>#REF!</v>
      </c>
      <c r="BM125" s="1" t="e">
        <f>#REF!+'3'!BM125</f>
        <v>#REF!</v>
      </c>
      <c r="BN125" s="1" t="e">
        <f>#REF!+'3'!BN125</f>
        <v>#REF!</v>
      </c>
      <c r="BO125" s="1" t="e">
        <f>#REF!+'3'!BO125</f>
        <v>#REF!</v>
      </c>
      <c r="BP125" s="1" t="e">
        <f>#REF!+'3'!BP125</f>
        <v>#REF!</v>
      </c>
      <c r="BQ125" s="1" t="e">
        <f>#REF!+'3'!BQ125</f>
        <v>#REF!</v>
      </c>
      <c r="BR125" s="1" t="e">
        <f>#REF!+'3'!BR125</f>
        <v>#REF!</v>
      </c>
      <c r="BS125" s="1" t="e">
        <f>#REF!+'3'!BS125</f>
        <v>#REF!</v>
      </c>
      <c r="BT125" s="1" t="e">
        <f>#REF!+'3'!BT125</f>
        <v>#REF!</v>
      </c>
      <c r="BU125" s="1" t="e">
        <f>#REF!+'3'!BU125</f>
        <v>#REF!</v>
      </c>
      <c r="BV125" s="1" t="e">
        <f>#REF!+'3'!BV125</f>
        <v>#REF!</v>
      </c>
      <c r="BW125" s="1" t="e">
        <f>#REF!+'3'!BW125</f>
        <v>#REF!</v>
      </c>
      <c r="BX125" s="1" t="e">
        <f>#REF!+'3'!BX125</f>
        <v>#REF!</v>
      </c>
      <c r="BY125" s="1" t="e">
        <f>#REF!+'3'!BY125</f>
        <v>#REF!</v>
      </c>
      <c r="BZ125" s="1" t="e">
        <f>#REF!+'3'!BZ125</f>
        <v>#REF!</v>
      </c>
      <c r="CA125" s="1" t="e">
        <f>#REF!+'3'!CA125</f>
        <v>#REF!</v>
      </c>
      <c r="CB125" s="1" t="e">
        <f>#REF!+'3'!CB125</f>
        <v>#REF!</v>
      </c>
      <c r="CC125" s="1" t="e">
        <f>#REF!+'3'!CC125</f>
        <v>#REF!</v>
      </c>
      <c r="CD125" s="1" t="e">
        <f>#REF!+'3'!CD125</f>
        <v>#REF!</v>
      </c>
      <c r="CE125" s="1" t="e">
        <f>#REF!+'3'!CE125</f>
        <v>#REF!</v>
      </c>
      <c r="CF125" s="1" t="e">
        <f>#REF!+'3'!CF125</f>
        <v>#REF!</v>
      </c>
      <c r="CG125" s="1" t="e">
        <f>#REF!+'3'!CG125</f>
        <v>#REF!</v>
      </c>
      <c r="CH125" s="1" t="e">
        <f>#REF!+'3'!CH125</f>
        <v>#REF!</v>
      </c>
      <c r="CI125" s="1" t="e">
        <f>#REF!+'3'!CI125</f>
        <v>#REF!</v>
      </c>
      <c r="CJ125" s="1" t="e">
        <f>#REF!+'3'!CJ125</f>
        <v>#REF!</v>
      </c>
      <c r="CK125" s="1" t="e">
        <f>#REF!+'3'!CK125</f>
        <v>#REF!</v>
      </c>
      <c r="CL125" s="1" t="e">
        <f>#REF!+'3'!CL125</f>
        <v>#REF!</v>
      </c>
      <c r="CM125" s="1" t="e">
        <f>#REF!+'3'!CM125</f>
        <v>#REF!</v>
      </c>
      <c r="CN125" s="1" t="e">
        <f>#REF!+'3'!CN125</f>
        <v>#REF!</v>
      </c>
      <c r="CO125" s="1" t="e">
        <f>#REF!+'3'!CO125</f>
        <v>#REF!</v>
      </c>
      <c r="CP125" s="1" t="e">
        <f>#REF!+'3'!CP125</f>
        <v>#REF!</v>
      </c>
      <c r="CQ125" s="1" t="e">
        <f>#REF!+'3'!CQ125</f>
        <v>#REF!</v>
      </c>
      <c r="CR125" s="1" t="e">
        <f>#REF!+'3'!CR125</f>
        <v>#REF!</v>
      </c>
      <c r="CS125" s="1" t="e">
        <f>#REF!+'3'!CS125</f>
        <v>#REF!</v>
      </c>
      <c r="CT125" s="1" t="e">
        <f>#REF!+'3'!CT125</f>
        <v>#REF!</v>
      </c>
      <c r="CU125" s="1" t="e">
        <f>#REF!+'3'!CU125</f>
        <v>#REF!</v>
      </c>
      <c r="CV125" s="1" t="e">
        <f>#REF!+'3'!CV125</f>
        <v>#REF!</v>
      </c>
      <c r="CW125" s="1" t="e">
        <f>#REF!+'3'!CW125</f>
        <v>#REF!</v>
      </c>
      <c r="CX125" s="1" t="e">
        <f>#REF!+'3'!CX125</f>
        <v>#REF!</v>
      </c>
      <c r="CY125" s="1" t="e">
        <f>#REF!+'3'!CY125</f>
        <v>#REF!</v>
      </c>
      <c r="CZ125" s="1" t="e">
        <f>#REF!+'3'!CZ125</f>
        <v>#REF!</v>
      </c>
      <c r="DA125" s="1" t="e">
        <f>#REF!+'3'!DA125</f>
        <v>#REF!</v>
      </c>
      <c r="DB125" s="1" t="e">
        <f>#REF!+'3'!DB125</f>
        <v>#REF!</v>
      </c>
      <c r="DC125" s="1" t="e">
        <f>#REF!+'3'!DC125</f>
        <v>#REF!</v>
      </c>
      <c r="DD125" s="1" t="e">
        <f>#REF!+'3'!DD125</f>
        <v>#REF!</v>
      </c>
      <c r="DE125" s="1" t="e">
        <f>#REF!+'3'!DE125</f>
        <v>#REF!</v>
      </c>
      <c r="DF125" s="1" t="e">
        <f>#REF!+'3'!DF125</f>
        <v>#REF!</v>
      </c>
      <c r="DG125" s="1" t="e">
        <f>#REF!+'3'!DG125</f>
        <v>#REF!</v>
      </c>
      <c r="DH125" s="1" t="e">
        <f>#REF!+'3'!DH125</f>
        <v>#REF!</v>
      </c>
      <c r="DI125" s="1" t="e">
        <f>#REF!+'3'!DI125</f>
        <v>#REF!</v>
      </c>
      <c r="DJ125" s="1" t="e">
        <f>#REF!+'3'!DJ125</f>
        <v>#REF!</v>
      </c>
      <c r="DK125" s="1" t="e">
        <f>#REF!+'3'!DK125</f>
        <v>#REF!</v>
      </c>
      <c r="DL125" s="1" t="e">
        <f>#REF!+'3'!DL125</f>
        <v>#REF!</v>
      </c>
      <c r="DM125" s="1" t="e">
        <f>#REF!+'3'!DM125</f>
        <v>#REF!</v>
      </c>
      <c r="DN125" s="1" t="e">
        <f>#REF!+'3'!DN125</f>
        <v>#REF!</v>
      </c>
      <c r="DO125" s="1" t="e">
        <f>#REF!+'3'!DO125</f>
        <v>#REF!</v>
      </c>
      <c r="DP125" s="1" t="e">
        <f>#REF!+'3'!DP125</f>
        <v>#REF!</v>
      </c>
      <c r="DQ125" s="1" t="e">
        <f>#REF!+'3'!DQ125</f>
        <v>#REF!</v>
      </c>
      <c r="DR125" s="1" t="e">
        <f>#REF!+'3'!DR125</f>
        <v>#REF!</v>
      </c>
      <c r="DS125" s="1" t="e">
        <f>#REF!+'3'!DS125</f>
        <v>#REF!</v>
      </c>
      <c r="DT125" s="1" t="e">
        <f>#REF!+'3'!DT125</f>
        <v>#REF!</v>
      </c>
      <c r="DU125" s="1" t="e">
        <f>#REF!+'3'!DU125</f>
        <v>#REF!</v>
      </c>
      <c r="DV125" s="1" t="e">
        <f>#REF!+'3'!DV125</f>
        <v>#REF!</v>
      </c>
      <c r="DW125" s="1" t="e">
        <f>#REF!+'3'!DW125</f>
        <v>#REF!</v>
      </c>
      <c r="DX125" s="1" t="e">
        <f>#REF!+'3'!DX125</f>
        <v>#REF!</v>
      </c>
      <c r="DY125" s="1" t="e">
        <f>#REF!+'3'!DY125</f>
        <v>#REF!</v>
      </c>
      <c r="DZ125" s="1" t="e">
        <f>#REF!+'3'!DZ125</f>
        <v>#REF!</v>
      </c>
      <c r="EA125" s="1" t="e">
        <f>#REF!+'3'!EA125</f>
        <v>#REF!</v>
      </c>
      <c r="EB125" s="1" t="e">
        <f>#REF!+'3'!EB125</f>
        <v>#REF!</v>
      </c>
      <c r="EC125" s="1" t="e">
        <f>#REF!+'3'!EC125</f>
        <v>#REF!</v>
      </c>
      <c r="ED125" s="1" t="e">
        <f>#REF!+'3'!ED125</f>
        <v>#REF!</v>
      </c>
      <c r="EE125" s="1" t="e">
        <f>#REF!+'3'!EE125</f>
        <v>#REF!</v>
      </c>
      <c r="EF125" s="1" t="e">
        <f>#REF!+'3'!EF125</f>
        <v>#REF!</v>
      </c>
      <c r="EG125" s="1" t="e">
        <f>#REF!+'3'!EG125</f>
        <v>#REF!</v>
      </c>
      <c r="EH125" s="1" t="e">
        <f>#REF!+'3'!EH125</f>
        <v>#REF!</v>
      </c>
      <c r="EI125" s="1" t="e">
        <f>#REF!+'3'!EI125</f>
        <v>#REF!</v>
      </c>
      <c r="EJ125" s="1" t="e">
        <f>#REF!+'3'!EJ125</f>
        <v>#REF!</v>
      </c>
      <c r="EK125" s="1" t="e">
        <f>#REF!+'3'!EK125</f>
        <v>#REF!</v>
      </c>
      <c r="EL125" s="1" t="e">
        <f>#REF!+'3'!EL125</f>
        <v>#REF!</v>
      </c>
      <c r="EM125" s="1" t="e">
        <f>#REF!+'3'!EM125</f>
        <v>#REF!</v>
      </c>
      <c r="EN125" s="1" t="e">
        <f>#REF!+'3'!EN125</f>
        <v>#REF!</v>
      </c>
      <c r="EO125" s="1" t="e">
        <f>#REF!+'3'!EO125</f>
        <v>#REF!</v>
      </c>
      <c r="EP125" s="1" t="e">
        <f>#REF!+'3'!EP125</f>
        <v>#REF!</v>
      </c>
      <c r="EQ125" s="1" t="e">
        <f>#REF!+'3'!EQ125</f>
        <v>#REF!</v>
      </c>
      <c r="ER125" s="1" t="e">
        <f>#REF!+'3'!ER125</f>
        <v>#REF!</v>
      </c>
      <c r="ES125" s="1" t="e">
        <f>#REF!+'3'!ES125</f>
        <v>#REF!</v>
      </c>
      <c r="ET125" s="1" t="e">
        <f>#REF!+'3'!ET125</f>
        <v>#REF!</v>
      </c>
      <c r="EU125" s="1" t="e">
        <f>#REF!+'3'!EU125</f>
        <v>#REF!</v>
      </c>
      <c r="EV125" s="1" t="e">
        <f>#REF!+'3'!EV125</f>
        <v>#REF!</v>
      </c>
      <c r="EW125" s="1" t="e">
        <f>#REF!+'3'!EW125</f>
        <v>#REF!</v>
      </c>
      <c r="EX125" s="1" t="e">
        <f>#REF!+'3'!EX125</f>
        <v>#REF!</v>
      </c>
      <c r="EY125" s="1" t="e">
        <f>#REF!+'3'!EY125</f>
        <v>#REF!</v>
      </c>
      <c r="EZ125" s="1" t="e">
        <f>#REF!+'3'!EZ125</f>
        <v>#REF!</v>
      </c>
      <c r="FA125" s="1" t="e">
        <f>#REF!+'3'!FA125</f>
        <v>#REF!</v>
      </c>
      <c r="FB125" s="1" t="e">
        <f>#REF!+'3'!FB125</f>
        <v>#REF!</v>
      </c>
      <c r="FC125" s="1" t="e">
        <f>#REF!+'3'!FC125</f>
        <v>#REF!</v>
      </c>
      <c r="FD125" s="1" t="e">
        <f>#REF!+'3'!FD125</f>
        <v>#REF!</v>
      </c>
      <c r="FE125" s="1" t="e">
        <f>#REF!+'3'!FE125</f>
        <v>#REF!</v>
      </c>
      <c r="FF125" s="1" t="e">
        <f>#REF!+'3'!FF125</f>
        <v>#REF!</v>
      </c>
      <c r="FG125" s="1" t="e">
        <f>#REF!+'3'!FG125</f>
        <v>#REF!</v>
      </c>
      <c r="FH125" s="1" t="e">
        <f>#REF!+'3'!FH125</f>
        <v>#REF!</v>
      </c>
      <c r="FI125" s="1" t="e">
        <f>#REF!+'3'!FI125</f>
        <v>#REF!</v>
      </c>
      <c r="FJ125" s="1" t="e">
        <f>#REF!+'3'!FJ125</f>
        <v>#REF!</v>
      </c>
      <c r="FK125" s="1" t="e">
        <f>#REF!+'3'!FK125</f>
        <v>#REF!</v>
      </c>
      <c r="FL125" s="1" t="e">
        <f>#REF!+'3'!FL125</f>
        <v>#REF!</v>
      </c>
      <c r="FM125" s="1" t="e">
        <f>#REF!+'3'!FM125</f>
        <v>#REF!</v>
      </c>
      <c r="FN125" s="1" t="e">
        <f>#REF!+'3'!FN125</f>
        <v>#REF!</v>
      </c>
      <c r="FO125" s="1" t="e">
        <f>#REF!+'3'!FO125</f>
        <v>#REF!</v>
      </c>
      <c r="FP125" s="1" t="e">
        <f>#REF!+'3'!FP125</f>
        <v>#REF!</v>
      </c>
      <c r="FQ125" s="1" t="e">
        <f>#REF!+'3'!FQ125</f>
        <v>#REF!</v>
      </c>
      <c r="FR125" s="1" t="e">
        <f>#REF!+'3'!FR125</f>
        <v>#REF!</v>
      </c>
      <c r="FS125" s="1" t="e">
        <f>#REF!+'3'!FS125</f>
        <v>#REF!</v>
      </c>
      <c r="FT125" s="1" t="e">
        <f>#REF!+'3'!FT125</f>
        <v>#REF!</v>
      </c>
      <c r="FU125" s="1" t="e">
        <f>#REF!+'3'!FU125</f>
        <v>#REF!</v>
      </c>
      <c r="FV125" s="1" t="e">
        <f>#REF!+'3'!FV125</f>
        <v>#REF!</v>
      </c>
      <c r="FW125" s="1" t="e">
        <f>#REF!+'3'!FW125</f>
        <v>#REF!</v>
      </c>
      <c r="FX125" s="1" t="e">
        <f>#REF!+'3'!FX125</f>
        <v>#REF!</v>
      </c>
      <c r="FY125" s="1" t="e">
        <f>#REF!+'3'!FY125</f>
        <v>#REF!</v>
      </c>
      <c r="FZ125" s="1" t="e">
        <f>#REF!+'3'!FZ125</f>
        <v>#REF!</v>
      </c>
      <c r="GA125" s="1" t="e">
        <f>#REF!+'3'!GA125</f>
        <v>#REF!</v>
      </c>
      <c r="GB125" s="1" t="e">
        <f>#REF!+'3'!GB125</f>
        <v>#REF!</v>
      </c>
      <c r="GC125" s="1" t="e">
        <f>#REF!+'3'!GC125</f>
        <v>#REF!</v>
      </c>
      <c r="GD125" s="1" t="e">
        <f>#REF!+'3'!GD125</f>
        <v>#REF!</v>
      </c>
      <c r="GE125" s="1" t="e">
        <f>#REF!+'3'!GE125</f>
        <v>#REF!</v>
      </c>
      <c r="GF125" s="1" t="e">
        <f>#REF!+'3'!GF125</f>
        <v>#REF!</v>
      </c>
      <c r="GG125" s="1" t="e">
        <f>#REF!+'3'!GG125</f>
        <v>#REF!</v>
      </c>
      <c r="GH125" s="1"/>
    </row>
    <row r="126" spans="1:190" x14ac:dyDescent="0.15">
      <c r="A126" s="1" t="e">
        <f>#REF!+'3'!A126</f>
        <v>#REF!</v>
      </c>
      <c r="B126" s="1" t="e">
        <f>#REF!+'3'!B126</f>
        <v>#REF!</v>
      </c>
      <c r="C126" s="1" t="e">
        <f>#REF!+'3'!C126</f>
        <v>#REF!</v>
      </c>
      <c r="D126" s="1" t="e">
        <f>#REF!+'3'!D126</f>
        <v>#REF!</v>
      </c>
      <c r="E126" s="1" t="e">
        <f>#REF!+'3'!E126</f>
        <v>#REF!</v>
      </c>
      <c r="F126" s="1" t="e">
        <f>#REF!+'3'!F126</f>
        <v>#REF!</v>
      </c>
      <c r="G126" s="1" t="e">
        <f>#REF!+'3'!G126</f>
        <v>#REF!</v>
      </c>
      <c r="H126" s="1" t="e">
        <f>#REF!+'3'!H126</f>
        <v>#REF!</v>
      </c>
      <c r="I126" s="1" t="e">
        <f>#REF!+'3'!I126</f>
        <v>#REF!</v>
      </c>
      <c r="J126" s="1" t="e">
        <f>#REF!+'3'!J126</f>
        <v>#REF!</v>
      </c>
      <c r="K126" s="1" t="e">
        <f>#REF!+'3'!K126</f>
        <v>#REF!</v>
      </c>
      <c r="L126" s="1" t="e">
        <f>#REF!+'3'!L126</f>
        <v>#REF!</v>
      </c>
      <c r="M126" s="1" t="e">
        <f>#REF!+'3'!M126</f>
        <v>#REF!</v>
      </c>
      <c r="N126" s="1" t="e">
        <f>#REF!+'3'!N126</f>
        <v>#REF!</v>
      </c>
      <c r="O126" s="1" t="e">
        <f>#REF!+'3'!O126</f>
        <v>#REF!</v>
      </c>
      <c r="P126" s="1" t="e">
        <f>#REF!+'3'!P126</f>
        <v>#REF!</v>
      </c>
      <c r="Q126" s="1" t="e">
        <f>#REF!+'3'!Q126</f>
        <v>#REF!</v>
      </c>
      <c r="R126" s="1" t="e">
        <f>#REF!+'3'!R126</f>
        <v>#REF!</v>
      </c>
      <c r="S126" s="1" t="e">
        <f>#REF!+'3'!S126</f>
        <v>#REF!</v>
      </c>
      <c r="T126" s="1" t="e">
        <f>#REF!+'3'!T126</f>
        <v>#REF!</v>
      </c>
      <c r="U126" s="1" t="e">
        <f>#REF!+'3'!U126</f>
        <v>#REF!</v>
      </c>
      <c r="V126" s="1" t="e">
        <f>#REF!+'3'!V126</f>
        <v>#REF!</v>
      </c>
      <c r="W126" s="1" t="e">
        <f>#REF!+'3'!W126</f>
        <v>#REF!</v>
      </c>
      <c r="X126" s="1" t="e">
        <f>#REF!+'3'!X126</f>
        <v>#REF!</v>
      </c>
      <c r="Y126" s="1" t="e">
        <f>#REF!+'3'!Y126</f>
        <v>#REF!</v>
      </c>
      <c r="Z126" s="1" t="e">
        <f>#REF!+'3'!Z126</f>
        <v>#REF!</v>
      </c>
      <c r="AA126" s="1" t="e">
        <f>#REF!+'3'!AA126</f>
        <v>#REF!</v>
      </c>
      <c r="AB126" s="1" t="e">
        <f>#REF!+'3'!AB126</f>
        <v>#REF!</v>
      </c>
      <c r="AC126" s="1" t="e">
        <f>#REF!+'3'!AC126</f>
        <v>#REF!</v>
      </c>
      <c r="AD126" s="1" t="e">
        <f>#REF!+'3'!AD126</f>
        <v>#REF!</v>
      </c>
      <c r="AE126" s="1" t="e">
        <f>#REF!+'3'!AE126</f>
        <v>#REF!</v>
      </c>
      <c r="AF126" s="1" t="e">
        <f>#REF!+'3'!AF126</f>
        <v>#REF!</v>
      </c>
      <c r="AG126" s="1" t="e">
        <f>#REF!+'3'!AG126</f>
        <v>#REF!</v>
      </c>
      <c r="AH126" s="1" t="e">
        <f>#REF!+'3'!AH126</f>
        <v>#REF!</v>
      </c>
      <c r="AI126" s="1" t="e">
        <f>#REF!+'3'!AI126</f>
        <v>#REF!</v>
      </c>
      <c r="AJ126" s="1" t="e">
        <f>#REF!+'3'!AJ126</f>
        <v>#REF!</v>
      </c>
      <c r="AK126" s="1" t="e">
        <f>#REF!+'3'!AK126</f>
        <v>#REF!</v>
      </c>
      <c r="AL126" s="1" t="e">
        <f>#REF!+'3'!AL126</f>
        <v>#REF!</v>
      </c>
      <c r="AM126" s="1" t="e">
        <f>#REF!+'3'!AM126</f>
        <v>#REF!</v>
      </c>
      <c r="AN126" s="1" t="e">
        <f>#REF!+'3'!AN126</f>
        <v>#REF!</v>
      </c>
      <c r="AO126" s="1" t="e">
        <f>#REF!+'3'!AO126</f>
        <v>#REF!</v>
      </c>
      <c r="AP126" s="1" t="e">
        <f>#REF!+'3'!AP126</f>
        <v>#REF!</v>
      </c>
      <c r="AQ126" s="1" t="e">
        <f>#REF!+'3'!AQ126</f>
        <v>#REF!</v>
      </c>
      <c r="AR126" s="1" t="e">
        <f>#REF!+'3'!AR126</f>
        <v>#REF!</v>
      </c>
      <c r="AS126" s="1" t="e">
        <f>#REF!+'3'!AS126</f>
        <v>#REF!</v>
      </c>
      <c r="AT126" s="1" t="e">
        <f>#REF!+'3'!AT126</f>
        <v>#REF!</v>
      </c>
      <c r="AU126" s="1" t="e">
        <f>#REF!+'3'!AU126</f>
        <v>#REF!</v>
      </c>
      <c r="AV126" s="1" t="e">
        <f>#REF!+'3'!AV126</f>
        <v>#REF!</v>
      </c>
      <c r="AW126" s="1" t="e">
        <f>#REF!+'3'!AW126</f>
        <v>#REF!</v>
      </c>
      <c r="AX126" s="1" t="e">
        <f>#REF!+'3'!AX126</f>
        <v>#REF!</v>
      </c>
      <c r="AY126" s="1" t="e">
        <f>#REF!+'3'!AY126</f>
        <v>#REF!</v>
      </c>
      <c r="AZ126" s="1" t="e">
        <f>#REF!+'3'!AZ126</f>
        <v>#REF!</v>
      </c>
      <c r="BA126" s="1" t="e">
        <f>#REF!+'3'!BA126</f>
        <v>#REF!</v>
      </c>
      <c r="BB126" s="1" t="e">
        <f>#REF!+'3'!BB126</f>
        <v>#REF!</v>
      </c>
      <c r="BC126" s="1" t="e">
        <f>#REF!+'3'!BC126</f>
        <v>#REF!</v>
      </c>
      <c r="BD126" s="1" t="e">
        <f>#REF!+'3'!BD126</f>
        <v>#REF!</v>
      </c>
      <c r="BE126" s="1" t="e">
        <f>#REF!+'3'!BE126</f>
        <v>#REF!</v>
      </c>
      <c r="BF126" s="1" t="e">
        <f>#REF!+'3'!BF126</f>
        <v>#REF!</v>
      </c>
      <c r="BG126" s="1" t="e">
        <f>#REF!+'3'!BG126</f>
        <v>#REF!</v>
      </c>
      <c r="BH126" s="1" t="e">
        <f>#REF!+'3'!BH126</f>
        <v>#REF!</v>
      </c>
      <c r="BI126" s="1" t="e">
        <f>#REF!+'3'!BI126</f>
        <v>#REF!</v>
      </c>
      <c r="BJ126" s="1" t="e">
        <f>#REF!+'3'!BJ126</f>
        <v>#REF!</v>
      </c>
      <c r="BK126" s="1" t="e">
        <f>#REF!+'3'!BK126</f>
        <v>#REF!</v>
      </c>
      <c r="BL126" s="1" t="e">
        <f>#REF!+'3'!BL126</f>
        <v>#REF!</v>
      </c>
      <c r="BM126" s="1" t="e">
        <f>#REF!+'3'!BM126</f>
        <v>#REF!</v>
      </c>
      <c r="BN126" s="1" t="e">
        <f>#REF!+'3'!BN126</f>
        <v>#REF!</v>
      </c>
      <c r="BO126" s="1" t="e">
        <f>#REF!+'3'!BO126</f>
        <v>#REF!</v>
      </c>
      <c r="BP126" s="1" t="e">
        <f>#REF!+'3'!BP126</f>
        <v>#REF!</v>
      </c>
      <c r="BQ126" s="1" t="e">
        <f>#REF!+'3'!BQ126</f>
        <v>#REF!</v>
      </c>
      <c r="BR126" s="1" t="e">
        <f>#REF!+'3'!BR126</f>
        <v>#REF!</v>
      </c>
      <c r="BS126" s="1" t="e">
        <f>#REF!+'3'!BS126</f>
        <v>#REF!</v>
      </c>
      <c r="BT126" s="1" t="e">
        <f>#REF!+'3'!BT126</f>
        <v>#REF!</v>
      </c>
      <c r="BU126" s="1" t="e">
        <f>#REF!+'3'!BU126</f>
        <v>#REF!</v>
      </c>
      <c r="BV126" s="1" t="e">
        <f>#REF!+'3'!BV126</f>
        <v>#REF!</v>
      </c>
      <c r="BW126" s="1" t="e">
        <f>#REF!+'3'!BW126</f>
        <v>#REF!</v>
      </c>
      <c r="BX126" s="1" t="e">
        <f>#REF!+'3'!BX126</f>
        <v>#REF!</v>
      </c>
      <c r="BY126" s="1" t="e">
        <f>#REF!+'3'!BY126</f>
        <v>#REF!</v>
      </c>
      <c r="BZ126" s="1" t="e">
        <f>#REF!+'3'!BZ126</f>
        <v>#REF!</v>
      </c>
      <c r="CA126" s="1" t="e">
        <f>#REF!+'3'!CA126</f>
        <v>#REF!</v>
      </c>
      <c r="CB126" s="1" t="e">
        <f>#REF!+'3'!CB126</f>
        <v>#REF!</v>
      </c>
      <c r="CC126" s="1" t="e">
        <f>#REF!+'3'!CC126</f>
        <v>#REF!</v>
      </c>
      <c r="CD126" s="1" t="e">
        <f>#REF!+'3'!CD126</f>
        <v>#REF!</v>
      </c>
      <c r="CE126" s="1" t="e">
        <f>#REF!+'3'!CE126</f>
        <v>#REF!</v>
      </c>
      <c r="CF126" s="1" t="e">
        <f>#REF!+'3'!CF126</f>
        <v>#REF!</v>
      </c>
      <c r="CG126" s="1" t="e">
        <f>#REF!+'3'!CG126</f>
        <v>#REF!</v>
      </c>
      <c r="CH126" s="1" t="e">
        <f>#REF!+'3'!CH126</f>
        <v>#REF!</v>
      </c>
      <c r="CI126" s="1" t="e">
        <f>#REF!+'3'!CI126</f>
        <v>#REF!</v>
      </c>
      <c r="CJ126" s="1" t="e">
        <f>#REF!+'3'!CJ126</f>
        <v>#REF!</v>
      </c>
      <c r="CK126" s="1" t="e">
        <f>#REF!+'3'!CK126</f>
        <v>#REF!</v>
      </c>
      <c r="CL126" s="1" t="e">
        <f>#REF!+'3'!CL126</f>
        <v>#REF!</v>
      </c>
      <c r="CM126" s="1" t="e">
        <f>#REF!+'3'!CM126</f>
        <v>#REF!</v>
      </c>
      <c r="CN126" s="1" t="e">
        <f>#REF!+'3'!CN126</f>
        <v>#REF!</v>
      </c>
      <c r="CO126" s="1" t="e">
        <f>#REF!+'3'!CO126</f>
        <v>#REF!</v>
      </c>
      <c r="CP126" s="1" t="e">
        <f>#REF!+'3'!CP126</f>
        <v>#REF!</v>
      </c>
      <c r="CQ126" s="1" t="e">
        <f>#REF!+'3'!CQ126</f>
        <v>#REF!</v>
      </c>
      <c r="CR126" s="1" t="e">
        <f>#REF!+'3'!CR126</f>
        <v>#REF!</v>
      </c>
      <c r="CS126" s="1" t="e">
        <f>#REF!+'3'!CS126</f>
        <v>#REF!</v>
      </c>
      <c r="CT126" s="1" t="e">
        <f>#REF!+'3'!CT126</f>
        <v>#REF!</v>
      </c>
      <c r="CU126" s="1" t="e">
        <f>#REF!+'3'!CU126</f>
        <v>#REF!</v>
      </c>
      <c r="CV126" s="1" t="e">
        <f>#REF!+'3'!CV126</f>
        <v>#REF!</v>
      </c>
      <c r="CW126" s="1" t="e">
        <f>#REF!+'3'!CW126</f>
        <v>#REF!</v>
      </c>
      <c r="CX126" s="1" t="e">
        <f>#REF!+'3'!CX126</f>
        <v>#REF!</v>
      </c>
      <c r="CY126" s="1" t="e">
        <f>#REF!+'3'!CY126</f>
        <v>#REF!</v>
      </c>
      <c r="CZ126" s="1" t="e">
        <f>#REF!+'3'!CZ126</f>
        <v>#REF!</v>
      </c>
      <c r="DA126" s="1" t="e">
        <f>#REF!+'3'!DA126</f>
        <v>#REF!</v>
      </c>
      <c r="DB126" s="1" t="e">
        <f>#REF!+'3'!DB126</f>
        <v>#REF!</v>
      </c>
      <c r="DC126" s="1" t="e">
        <f>#REF!+'3'!DC126</f>
        <v>#REF!</v>
      </c>
      <c r="DD126" s="1" t="e">
        <f>#REF!+'3'!DD126</f>
        <v>#REF!</v>
      </c>
      <c r="DE126" s="1" t="e">
        <f>#REF!+'3'!DE126</f>
        <v>#REF!</v>
      </c>
      <c r="DF126" s="1" t="e">
        <f>#REF!+'3'!DF126</f>
        <v>#REF!</v>
      </c>
      <c r="DG126" s="1" t="e">
        <f>#REF!+'3'!DG126</f>
        <v>#REF!</v>
      </c>
      <c r="DH126" s="1" t="e">
        <f>#REF!+'3'!DH126</f>
        <v>#REF!</v>
      </c>
      <c r="DI126" s="1" t="e">
        <f>#REF!+'3'!DI126</f>
        <v>#REF!</v>
      </c>
      <c r="DJ126" s="1" t="e">
        <f>#REF!+'3'!DJ126</f>
        <v>#REF!</v>
      </c>
      <c r="DK126" s="1" t="e">
        <f>#REF!+'3'!DK126</f>
        <v>#REF!</v>
      </c>
      <c r="DL126" s="1" t="e">
        <f>#REF!+'3'!DL126</f>
        <v>#REF!</v>
      </c>
      <c r="DM126" s="1" t="e">
        <f>#REF!+'3'!DM126</f>
        <v>#REF!</v>
      </c>
      <c r="DN126" s="1" t="e">
        <f>#REF!+'3'!DN126</f>
        <v>#REF!</v>
      </c>
      <c r="DO126" s="1" t="e">
        <f>#REF!+'3'!DO126</f>
        <v>#REF!</v>
      </c>
      <c r="DP126" s="1" t="e">
        <f>#REF!+'3'!DP126</f>
        <v>#REF!</v>
      </c>
      <c r="DQ126" s="1" t="e">
        <f>#REF!+'3'!DQ126</f>
        <v>#REF!</v>
      </c>
      <c r="DR126" s="1" t="e">
        <f>#REF!+'3'!DR126</f>
        <v>#REF!</v>
      </c>
      <c r="DS126" s="1" t="e">
        <f>#REF!+'3'!DS126</f>
        <v>#REF!</v>
      </c>
      <c r="DT126" s="1" t="e">
        <f>#REF!+'3'!DT126</f>
        <v>#REF!</v>
      </c>
      <c r="DU126" s="1" t="e">
        <f>#REF!+'3'!DU126</f>
        <v>#REF!</v>
      </c>
      <c r="DV126" s="1" t="e">
        <f>#REF!+'3'!DV126</f>
        <v>#REF!</v>
      </c>
      <c r="DW126" s="1" t="e">
        <f>#REF!+'3'!DW126</f>
        <v>#REF!</v>
      </c>
      <c r="DX126" s="1" t="e">
        <f>#REF!+'3'!DX126</f>
        <v>#REF!</v>
      </c>
      <c r="DY126" s="1" t="e">
        <f>#REF!+'3'!DY126</f>
        <v>#REF!</v>
      </c>
      <c r="DZ126" s="1" t="e">
        <f>#REF!+'3'!DZ126</f>
        <v>#REF!</v>
      </c>
      <c r="EA126" s="1" t="e">
        <f>#REF!+'3'!EA126</f>
        <v>#REF!</v>
      </c>
      <c r="EB126" s="1" t="e">
        <f>#REF!+'3'!EB126</f>
        <v>#REF!</v>
      </c>
      <c r="EC126" s="1" t="e">
        <f>#REF!+'3'!EC126</f>
        <v>#REF!</v>
      </c>
      <c r="ED126" s="1" t="e">
        <f>#REF!+'3'!ED126</f>
        <v>#REF!</v>
      </c>
      <c r="EE126" s="1" t="e">
        <f>#REF!+'3'!EE126</f>
        <v>#REF!</v>
      </c>
      <c r="EF126" s="1" t="e">
        <f>#REF!+'3'!EF126</f>
        <v>#REF!</v>
      </c>
      <c r="EG126" s="1" t="e">
        <f>#REF!+'3'!EG126</f>
        <v>#REF!</v>
      </c>
      <c r="EH126" s="1" t="e">
        <f>#REF!+'3'!EH126</f>
        <v>#REF!</v>
      </c>
      <c r="EI126" s="1" t="e">
        <f>#REF!+'3'!EI126</f>
        <v>#REF!</v>
      </c>
      <c r="EJ126" s="1" t="e">
        <f>#REF!+'3'!EJ126</f>
        <v>#REF!</v>
      </c>
      <c r="EK126" s="1" t="e">
        <f>#REF!+'3'!EK126</f>
        <v>#REF!</v>
      </c>
      <c r="EL126" s="1" t="e">
        <f>#REF!+'3'!EL126</f>
        <v>#REF!</v>
      </c>
      <c r="EM126" s="1" t="e">
        <f>#REF!+'3'!EM126</f>
        <v>#REF!</v>
      </c>
      <c r="EN126" s="1" t="e">
        <f>#REF!+'3'!EN126</f>
        <v>#REF!</v>
      </c>
      <c r="EO126" s="1" t="e">
        <f>#REF!+'3'!EO126</f>
        <v>#REF!</v>
      </c>
      <c r="EP126" s="1" t="e">
        <f>#REF!+'3'!EP126</f>
        <v>#REF!</v>
      </c>
      <c r="EQ126" s="1" t="e">
        <f>#REF!+'3'!EQ126</f>
        <v>#REF!</v>
      </c>
      <c r="ER126" s="1" t="e">
        <f>#REF!+'3'!ER126</f>
        <v>#REF!</v>
      </c>
      <c r="ES126" s="1" t="e">
        <f>#REF!+'3'!ES126</f>
        <v>#REF!</v>
      </c>
      <c r="ET126" s="1" t="e">
        <f>#REF!+'3'!ET126</f>
        <v>#REF!</v>
      </c>
      <c r="EU126" s="1" t="e">
        <f>#REF!+'3'!EU126</f>
        <v>#REF!</v>
      </c>
      <c r="EV126" s="1" t="e">
        <f>#REF!+'3'!EV126</f>
        <v>#REF!</v>
      </c>
      <c r="EW126" s="1" t="e">
        <f>#REF!+'3'!EW126</f>
        <v>#REF!</v>
      </c>
      <c r="EX126" s="1" t="e">
        <f>#REF!+'3'!EX126</f>
        <v>#REF!</v>
      </c>
      <c r="EY126" s="1" t="e">
        <f>#REF!+'3'!EY126</f>
        <v>#REF!</v>
      </c>
      <c r="EZ126" s="1" t="e">
        <f>#REF!+'3'!EZ126</f>
        <v>#REF!</v>
      </c>
      <c r="FA126" s="1" t="e">
        <f>#REF!+'3'!FA126</f>
        <v>#REF!</v>
      </c>
      <c r="FB126" s="1" t="e">
        <f>#REF!+'3'!FB126</f>
        <v>#REF!</v>
      </c>
      <c r="FC126" s="1" t="e">
        <f>#REF!+'3'!FC126</f>
        <v>#REF!</v>
      </c>
      <c r="FD126" s="1" t="e">
        <f>#REF!+'3'!FD126</f>
        <v>#REF!</v>
      </c>
      <c r="FE126" s="1" t="e">
        <f>#REF!+'3'!FE126</f>
        <v>#REF!</v>
      </c>
      <c r="FF126" s="1" t="e">
        <f>#REF!+'3'!FF126</f>
        <v>#REF!</v>
      </c>
      <c r="FG126" s="1" t="e">
        <f>#REF!+'3'!FG126</f>
        <v>#REF!</v>
      </c>
      <c r="FH126" s="1" t="e">
        <f>#REF!+'3'!FH126</f>
        <v>#REF!</v>
      </c>
      <c r="FI126" s="1" t="e">
        <f>#REF!+'3'!FI126</f>
        <v>#REF!</v>
      </c>
      <c r="FJ126" s="1" t="e">
        <f>#REF!+'3'!FJ126</f>
        <v>#REF!</v>
      </c>
      <c r="FK126" s="1" t="e">
        <f>#REF!+'3'!FK126</f>
        <v>#REF!</v>
      </c>
      <c r="FL126" s="1" t="e">
        <f>#REF!+'3'!FL126</f>
        <v>#REF!</v>
      </c>
      <c r="FM126" s="1" t="e">
        <f>#REF!+'3'!FM126</f>
        <v>#REF!</v>
      </c>
      <c r="FN126" s="1" t="e">
        <f>#REF!+'3'!FN126</f>
        <v>#REF!</v>
      </c>
      <c r="FO126" s="1" t="e">
        <f>#REF!+'3'!FO126</f>
        <v>#REF!</v>
      </c>
      <c r="FP126" s="1" t="e">
        <f>#REF!+'3'!FP126</f>
        <v>#REF!</v>
      </c>
      <c r="FQ126" s="1" t="e">
        <f>#REF!+'3'!FQ126</f>
        <v>#REF!</v>
      </c>
      <c r="FR126" s="1" t="e">
        <f>#REF!+'3'!FR126</f>
        <v>#REF!</v>
      </c>
      <c r="FS126" s="1" t="e">
        <f>#REF!+'3'!FS126</f>
        <v>#REF!</v>
      </c>
      <c r="FT126" s="1" t="e">
        <f>#REF!+'3'!FT126</f>
        <v>#REF!</v>
      </c>
      <c r="FU126" s="1" t="e">
        <f>#REF!+'3'!FU126</f>
        <v>#REF!</v>
      </c>
      <c r="FV126" s="1" t="e">
        <f>#REF!+'3'!FV126</f>
        <v>#REF!</v>
      </c>
      <c r="FW126" s="1" t="e">
        <f>#REF!+'3'!FW126</f>
        <v>#REF!</v>
      </c>
      <c r="FX126" s="1" t="e">
        <f>#REF!+'3'!FX126</f>
        <v>#REF!</v>
      </c>
      <c r="FY126" s="1" t="e">
        <f>#REF!+'3'!FY126</f>
        <v>#REF!</v>
      </c>
      <c r="FZ126" s="1" t="e">
        <f>#REF!+'3'!FZ126</f>
        <v>#REF!</v>
      </c>
      <c r="GA126" s="1" t="e">
        <f>#REF!+'3'!GA126</f>
        <v>#REF!</v>
      </c>
      <c r="GB126" s="1" t="e">
        <f>#REF!+'3'!GB126</f>
        <v>#REF!</v>
      </c>
      <c r="GC126" s="1" t="e">
        <f>#REF!+'3'!GC126</f>
        <v>#REF!</v>
      </c>
      <c r="GD126" s="1" t="e">
        <f>#REF!+'3'!GD126</f>
        <v>#REF!</v>
      </c>
      <c r="GE126" s="1" t="e">
        <f>#REF!+'3'!GE126</f>
        <v>#REF!</v>
      </c>
      <c r="GF126" s="1" t="e">
        <f>#REF!+'3'!GF126</f>
        <v>#REF!</v>
      </c>
      <c r="GG126" s="1" t="e">
        <f>#REF!+'3'!GG126</f>
        <v>#REF!</v>
      </c>
      <c r="GH126" s="1"/>
    </row>
    <row r="127" spans="1:190" x14ac:dyDescent="0.15">
      <c r="A127" s="1" t="e">
        <f>#REF!+'3'!A127</f>
        <v>#REF!</v>
      </c>
      <c r="B127" s="1" t="e">
        <f>#REF!+'3'!B127</f>
        <v>#REF!</v>
      </c>
      <c r="C127" s="1" t="e">
        <f>#REF!+'3'!C127</f>
        <v>#REF!</v>
      </c>
      <c r="D127" s="1" t="e">
        <f>#REF!+'3'!D127</f>
        <v>#REF!</v>
      </c>
      <c r="E127" s="1" t="e">
        <f>#REF!+'3'!E127</f>
        <v>#REF!</v>
      </c>
      <c r="F127" s="1" t="e">
        <f>#REF!+'3'!F127</f>
        <v>#REF!</v>
      </c>
      <c r="G127" s="1" t="e">
        <f>#REF!+'3'!G127</f>
        <v>#REF!</v>
      </c>
      <c r="H127" s="1" t="e">
        <f>#REF!+'3'!H127</f>
        <v>#REF!</v>
      </c>
      <c r="I127" s="1" t="e">
        <f>#REF!+'3'!I127</f>
        <v>#REF!</v>
      </c>
      <c r="J127" s="1" t="e">
        <f>#REF!+'3'!J127</f>
        <v>#REF!</v>
      </c>
      <c r="K127" s="1" t="e">
        <f>#REF!+'3'!K127</f>
        <v>#REF!</v>
      </c>
      <c r="L127" s="1" t="e">
        <f>#REF!+'3'!L127</f>
        <v>#REF!</v>
      </c>
      <c r="M127" s="1" t="e">
        <f>#REF!+'3'!M127</f>
        <v>#REF!</v>
      </c>
      <c r="N127" s="1" t="e">
        <f>#REF!+'3'!N127</f>
        <v>#REF!</v>
      </c>
      <c r="O127" s="1" t="e">
        <f>#REF!+'3'!O127</f>
        <v>#REF!</v>
      </c>
      <c r="P127" s="1" t="e">
        <f>#REF!+'3'!P127</f>
        <v>#REF!</v>
      </c>
      <c r="Q127" s="1" t="e">
        <f>#REF!+'3'!Q127</f>
        <v>#REF!</v>
      </c>
      <c r="R127" s="1" t="e">
        <f>#REF!+'3'!R127</f>
        <v>#REF!</v>
      </c>
      <c r="S127" s="1" t="e">
        <f>#REF!+'3'!S127</f>
        <v>#REF!</v>
      </c>
      <c r="T127" s="1" t="e">
        <f>#REF!+'3'!T127</f>
        <v>#REF!</v>
      </c>
      <c r="U127" s="1" t="e">
        <f>#REF!+'3'!U127</f>
        <v>#REF!</v>
      </c>
      <c r="V127" s="1" t="e">
        <f>#REF!+'3'!V127</f>
        <v>#REF!</v>
      </c>
      <c r="W127" s="1" t="e">
        <f>#REF!+'3'!W127</f>
        <v>#REF!</v>
      </c>
      <c r="X127" s="1" t="e">
        <f>#REF!+'3'!X127</f>
        <v>#REF!</v>
      </c>
      <c r="Y127" s="1" t="e">
        <f>#REF!+'3'!Y127</f>
        <v>#REF!</v>
      </c>
      <c r="Z127" s="1" t="e">
        <f>#REF!+'3'!Z127</f>
        <v>#REF!</v>
      </c>
      <c r="AA127" s="1" t="e">
        <f>#REF!+'3'!AA127</f>
        <v>#REF!</v>
      </c>
      <c r="AB127" s="1" t="e">
        <f>#REF!+'3'!AB127</f>
        <v>#REF!</v>
      </c>
      <c r="AC127" s="1" t="e">
        <f>#REF!+'3'!AC127</f>
        <v>#REF!</v>
      </c>
      <c r="AD127" s="1" t="e">
        <f>#REF!+'3'!AD127</f>
        <v>#REF!</v>
      </c>
      <c r="AE127" s="1" t="e">
        <f>#REF!+'3'!AE127</f>
        <v>#REF!</v>
      </c>
      <c r="AF127" s="1" t="e">
        <f>#REF!+'3'!AF127</f>
        <v>#REF!</v>
      </c>
      <c r="AG127" s="1" t="e">
        <f>#REF!+'3'!AG127</f>
        <v>#REF!</v>
      </c>
      <c r="AH127" s="1" t="e">
        <f>#REF!+'3'!AH127</f>
        <v>#REF!</v>
      </c>
      <c r="AI127" s="1" t="e">
        <f>#REF!+'3'!AI127</f>
        <v>#REF!</v>
      </c>
      <c r="AJ127" s="1" t="e">
        <f>#REF!+'3'!AJ127</f>
        <v>#REF!</v>
      </c>
      <c r="AK127" s="1" t="e">
        <f>#REF!+'3'!AK127</f>
        <v>#REF!</v>
      </c>
      <c r="AL127" s="1" t="e">
        <f>#REF!+'3'!AL127</f>
        <v>#REF!</v>
      </c>
      <c r="AM127" s="1" t="e">
        <f>#REF!+'3'!AM127</f>
        <v>#REF!</v>
      </c>
      <c r="AN127" s="1" t="e">
        <f>#REF!+'3'!AN127</f>
        <v>#REF!</v>
      </c>
      <c r="AO127" s="1" t="e">
        <f>#REF!+'3'!AO127</f>
        <v>#REF!</v>
      </c>
      <c r="AP127" s="1" t="e">
        <f>#REF!+'3'!AP127</f>
        <v>#REF!</v>
      </c>
      <c r="AQ127" s="1" t="e">
        <f>#REF!+'3'!AQ127</f>
        <v>#REF!</v>
      </c>
      <c r="AR127" s="1" t="e">
        <f>#REF!+'3'!AR127</f>
        <v>#REF!</v>
      </c>
      <c r="AS127" s="1" t="e">
        <f>#REF!+'3'!AS127</f>
        <v>#REF!</v>
      </c>
      <c r="AT127" s="1" t="e">
        <f>#REF!+'3'!AT127</f>
        <v>#REF!</v>
      </c>
      <c r="AU127" s="1" t="e">
        <f>#REF!+'3'!AU127</f>
        <v>#REF!</v>
      </c>
      <c r="AV127" s="1" t="e">
        <f>#REF!+'3'!AV127</f>
        <v>#REF!</v>
      </c>
      <c r="AW127" s="1" t="e">
        <f>#REF!+'3'!AW127</f>
        <v>#REF!</v>
      </c>
      <c r="AX127" s="1" t="e">
        <f>#REF!+'3'!AX127</f>
        <v>#REF!</v>
      </c>
      <c r="AY127" s="1" t="e">
        <f>#REF!+'3'!AY127</f>
        <v>#REF!</v>
      </c>
      <c r="AZ127" s="1" t="e">
        <f>#REF!+'3'!AZ127</f>
        <v>#REF!</v>
      </c>
      <c r="BA127" s="1" t="e">
        <f>#REF!+'3'!BA127</f>
        <v>#REF!</v>
      </c>
      <c r="BB127" s="1" t="e">
        <f>#REF!+'3'!BB127</f>
        <v>#REF!</v>
      </c>
      <c r="BC127" s="1" t="e">
        <f>#REF!+'3'!BC127</f>
        <v>#REF!</v>
      </c>
      <c r="BD127" s="1" t="e">
        <f>#REF!+'3'!BD127</f>
        <v>#REF!</v>
      </c>
      <c r="BE127" s="1" t="e">
        <f>#REF!+'3'!BE127</f>
        <v>#REF!</v>
      </c>
      <c r="BF127" s="1" t="e">
        <f>#REF!+'3'!BF127</f>
        <v>#REF!</v>
      </c>
      <c r="BG127" s="1" t="e">
        <f>#REF!+'3'!BG127</f>
        <v>#REF!</v>
      </c>
      <c r="BH127" s="1" t="e">
        <f>#REF!+'3'!BH127</f>
        <v>#REF!</v>
      </c>
      <c r="BI127" s="1" t="e">
        <f>#REF!+'3'!BI127</f>
        <v>#REF!</v>
      </c>
      <c r="BJ127" s="1" t="e">
        <f>#REF!+'3'!BJ127</f>
        <v>#REF!</v>
      </c>
      <c r="BK127" s="1" t="e">
        <f>#REF!+'3'!BK127</f>
        <v>#REF!</v>
      </c>
      <c r="BL127" s="1" t="e">
        <f>#REF!+'3'!BL127</f>
        <v>#REF!</v>
      </c>
      <c r="BM127" s="1" t="e">
        <f>#REF!+'3'!BM127</f>
        <v>#REF!</v>
      </c>
      <c r="BN127" s="1" t="e">
        <f>#REF!+'3'!BN127</f>
        <v>#REF!</v>
      </c>
      <c r="BO127" s="1" t="e">
        <f>#REF!+'3'!BO127</f>
        <v>#REF!</v>
      </c>
      <c r="BP127" s="1" t="e">
        <f>#REF!+'3'!BP127</f>
        <v>#REF!</v>
      </c>
      <c r="BQ127" s="1" t="e">
        <f>#REF!+'3'!BQ127</f>
        <v>#REF!</v>
      </c>
      <c r="BR127" s="1" t="e">
        <f>#REF!+'3'!BR127</f>
        <v>#REF!</v>
      </c>
      <c r="BS127" s="1" t="e">
        <f>#REF!+'3'!BS127</f>
        <v>#REF!</v>
      </c>
      <c r="BT127" s="1" t="e">
        <f>#REF!+'3'!BT127</f>
        <v>#REF!</v>
      </c>
      <c r="BU127" s="1" t="e">
        <f>#REF!+'3'!BU127</f>
        <v>#REF!</v>
      </c>
      <c r="BV127" s="1" t="e">
        <f>#REF!+'3'!BV127</f>
        <v>#REF!</v>
      </c>
      <c r="BW127" s="1" t="e">
        <f>#REF!+'3'!BW127</f>
        <v>#REF!</v>
      </c>
      <c r="BX127" s="1" t="e">
        <f>#REF!+'3'!BX127</f>
        <v>#REF!</v>
      </c>
      <c r="BY127" s="1" t="e">
        <f>#REF!+'3'!BY127</f>
        <v>#REF!</v>
      </c>
      <c r="BZ127" s="1" t="e">
        <f>#REF!+'3'!BZ127</f>
        <v>#REF!</v>
      </c>
      <c r="CA127" s="1" t="e">
        <f>#REF!+'3'!CA127</f>
        <v>#REF!</v>
      </c>
      <c r="CB127" s="1" t="e">
        <f>#REF!+'3'!CB127</f>
        <v>#REF!</v>
      </c>
      <c r="CC127" s="1" t="e">
        <f>#REF!+'3'!CC127</f>
        <v>#REF!</v>
      </c>
      <c r="CD127" s="1" t="e">
        <f>#REF!+'3'!CD127</f>
        <v>#REF!</v>
      </c>
      <c r="CE127" s="1" t="e">
        <f>#REF!+'3'!CE127</f>
        <v>#REF!</v>
      </c>
      <c r="CF127" s="1" t="e">
        <f>#REF!+'3'!CF127</f>
        <v>#REF!</v>
      </c>
      <c r="CG127" s="1" t="e">
        <f>#REF!+'3'!CG127</f>
        <v>#REF!</v>
      </c>
      <c r="CH127" s="1" t="e">
        <f>#REF!+'3'!CH127</f>
        <v>#REF!</v>
      </c>
      <c r="CI127" s="1" t="e">
        <f>#REF!+'3'!CI127</f>
        <v>#REF!</v>
      </c>
      <c r="CJ127" s="1" t="e">
        <f>#REF!+'3'!CJ127</f>
        <v>#REF!</v>
      </c>
      <c r="CK127" s="1" t="e">
        <f>#REF!+'3'!CK127</f>
        <v>#REF!</v>
      </c>
      <c r="CL127" s="1" t="e">
        <f>#REF!+'3'!CL127</f>
        <v>#REF!</v>
      </c>
      <c r="CM127" s="1" t="e">
        <f>#REF!+'3'!CM127</f>
        <v>#REF!</v>
      </c>
      <c r="CN127" s="1" t="e">
        <f>#REF!+'3'!CN127</f>
        <v>#REF!</v>
      </c>
      <c r="CO127" s="1" t="e">
        <f>#REF!+'3'!CO127</f>
        <v>#REF!</v>
      </c>
      <c r="CP127" s="1" t="e">
        <f>#REF!+'3'!CP127</f>
        <v>#REF!</v>
      </c>
      <c r="CQ127" s="1" t="e">
        <f>#REF!+'3'!CQ127</f>
        <v>#REF!</v>
      </c>
      <c r="CR127" s="1" t="e">
        <f>#REF!+'3'!CR127</f>
        <v>#REF!</v>
      </c>
      <c r="CS127" s="1" t="e">
        <f>#REF!+'3'!CS127</f>
        <v>#REF!</v>
      </c>
      <c r="CT127" s="1" t="e">
        <f>#REF!+'3'!CT127</f>
        <v>#REF!</v>
      </c>
      <c r="CU127" s="1" t="e">
        <f>#REF!+'3'!CU127</f>
        <v>#REF!</v>
      </c>
      <c r="CV127" s="1" t="e">
        <f>#REF!+'3'!CV127</f>
        <v>#REF!</v>
      </c>
      <c r="CW127" s="1" t="e">
        <f>#REF!+'3'!CW127</f>
        <v>#REF!</v>
      </c>
      <c r="CX127" s="1" t="e">
        <f>#REF!+'3'!CX127</f>
        <v>#REF!</v>
      </c>
      <c r="CY127" s="1" t="e">
        <f>#REF!+'3'!CY127</f>
        <v>#REF!</v>
      </c>
      <c r="CZ127" s="1" t="e">
        <f>#REF!+'3'!CZ127</f>
        <v>#REF!</v>
      </c>
      <c r="DA127" s="1" t="e">
        <f>#REF!+'3'!DA127</f>
        <v>#REF!</v>
      </c>
      <c r="DB127" s="1" t="e">
        <f>#REF!+'3'!DB127</f>
        <v>#REF!</v>
      </c>
      <c r="DC127" s="1" t="e">
        <f>#REF!+'3'!DC127</f>
        <v>#REF!</v>
      </c>
      <c r="DD127" s="1" t="e">
        <f>#REF!+'3'!DD127</f>
        <v>#REF!</v>
      </c>
      <c r="DE127" s="1" t="e">
        <f>#REF!+'3'!DE127</f>
        <v>#REF!</v>
      </c>
      <c r="DF127" s="1" t="e">
        <f>#REF!+'3'!DF127</f>
        <v>#REF!</v>
      </c>
      <c r="DG127" s="1" t="e">
        <f>#REF!+'3'!DG127</f>
        <v>#REF!</v>
      </c>
      <c r="DH127" s="1" t="e">
        <f>#REF!+'3'!DH127</f>
        <v>#REF!</v>
      </c>
      <c r="DI127" s="1" t="e">
        <f>#REF!+'3'!DI127</f>
        <v>#REF!</v>
      </c>
      <c r="DJ127" s="1" t="e">
        <f>#REF!+'3'!DJ127</f>
        <v>#REF!</v>
      </c>
      <c r="DK127" s="1" t="e">
        <f>#REF!+'3'!DK127</f>
        <v>#REF!</v>
      </c>
      <c r="DL127" s="1" t="e">
        <f>#REF!+'3'!DL127</f>
        <v>#REF!</v>
      </c>
      <c r="DM127" s="1" t="e">
        <f>#REF!+'3'!DM127</f>
        <v>#REF!</v>
      </c>
      <c r="DN127" s="1" t="e">
        <f>#REF!+'3'!DN127</f>
        <v>#REF!</v>
      </c>
      <c r="DO127" s="1" t="e">
        <f>#REF!+'3'!DO127</f>
        <v>#REF!</v>
      </c>
      <c r="DP127" s="1" t="e">
        <f>#REF!+'3'!DP127</f>
        <v>#REF!</v>
      </c>
      <c r="DQ127" s="1" t="e">
        <f>#REF!+'3'!DQ127</f>
        <v>#REF!</v>
      </c>
      <c r="DR127" s="1" t="e">
        <f>#REF!+'3'!DR127</f>
        <v>#REF!</v>
      </c>
      <c r="DS127" s="1" t="e">
        <f>#REF!+'3'!DS127</f>
        <v>#REF!</v>
      </c>
      <c r="DT127" s="1" t="e">
        <f>#REF!+'3'!DT127</f>
        <v>#REF!</v>
      </c>
      <c r="DU127" s="1" t="e">
        <f>#REF!+'3'!DU127</f>
        <v>#REF!</v>
      </c>
      <c r="DV127" s="1" t="e">
        <f>#REF!+'3'!DV127</f>
        <v>#REF!</v>
      </c>
      <c r="DW127" s="1" t="e">
        <f>#REF!+'3'!DW127</f>
        <v>#REF!</v>
      </c>
      <c r="DX127" s="1" t="e">
        <f>#REF!+'3'!DX127</f>
        <v>#REF!</v>
      </c>
      <c r="DY127" s="1" t="e">
        <f>#REF!+'3'!DY127</f>
        <v>#REF!</v>
      </c>
      <c r="DZ127" s="1" t="e">
        <f>#REF!+'3'!DZ127</f>
        <v>#REF!</v>
      </c>
      <c r="EA127" s="1" t="e">
        <f>#REF!+'3'!EA127</f>
        <v>#REF!</v>
      </c>
      <c r="EB127" s="1" t="e">
        <f>#REF!+'3'!EB127</f>
        <v>#REF!</v>
      </c>
      <c r="EC127" s="1" t="e">
        <f>#REF!+'3'!EC127</f>
        <v>#REF!</v>
      </c>
      <c r="ED127" s="1" t="e">
        <f>#REF!+'3'!ED127</f>
        <v>#REF!</v>
      </c>
      <c r="EE127" s="1" t="e">
        <f>#REF!+'3'!EE127</f>
        <v>#REF!</v>
      </c>
      <c r="EF127" s="1" t="e">
        <f>#REF!+'3'!EF127</f>
        <v>#REF!</v>
      </c>
      <c r="EG127" s="1" t="e">
        <f>#REF!+'3'!EG127</f>
        <v>#REF!</v>
      </c>
      <c r="EH127" s="1" t="e">
        <f>#REF!+'3'!EH127</f>
        <v>#REF!</v>
      </c>
      <c r="EI127" s="1" t="e">
        <f>#REF!+'3'!EI127</f>
        <v>#REF!</v>
      </c>
      <c r="EJ127" s="1" t="e">
        <f>#REF!+'3'!EJ127</f>
        <v>#REF!</v>
      </c>
      <c r="EK127" s="1" t="e">
        <f>#REF!+'3'!EK127</f>
        <v>#REF!</v>
      </c>
      <c r="EL127" s="1" t="e">
        <f>#REF!+'3'!EL127</f>
        <v>#REF!</v>
      </c>
      <c r="EM127" s="1" t="e">
        <f>#REF!+'3'!EM127</f>
        <v>#REF!</v>
      </c>
      <c r="EN127" s="1" t="e">
        <f>#REF!+'3'!EN127</f>
        <v>#REF!</v>
      </c>
      <c r="EO127" s="1" t="e">
        <f>#REF!+'3'!EO127</f>
        <v>#REF!</v>
      </c>
      <c r="EP127" s="1" t="e">
        <f>#REF!+'3'!EP127</f>
        <v>#REF!</v>
      </c>
      <c r="EQ127" s="1" t="e">
        <f>#REF!+'3'!EQ127</f>
        <v>#REF!</v>
      </c>
      <c r="ER127" s="1" t="e">
        <f>#REF!+'3'!ER127</f>
        <v>#REF!</v>
      </c>
      <c r="ES127" s="1" t="e">
        <f>#REF!+'3'!ES127</f>
        <v>#REF!</v>
      </c>
      <c r="ET127" s="1" t="e">
        <f>#REF!+'3'!ET127</f>
        <v>#REF!</v>
      </c>
      <c r="EU127" s="1" t="e">
        <f>#REF!+'3'!EU127</f>
        <v>#REF!</v>
      </c>
      <c r="EV127" s="1" t="e">
        <f>#REF!+'3'!EV127</f>
        <v>#REF!</v>
      </c>
      <c r="EW127" s="1" t="e">
        <f>#REF!+'3'!EW127</f>
        <v>#REF!</v>
      </c>
      <c r="EX127" s="1" t="e">
        <f>#REF!+'3'!EX127</f>
        <v>#REF!</v>
      </c>
      <c r="EY127" s="1" t="e">
        <f>#REF!+'3'!EY127</f>
        <v>#REF!</v>
      </c>
      <c r="EZ127" s="1" t="e">
        <f>#REF!+'3'!EZ127</f>
        <v>#REF!</v>
      </c>
      <c r="FA127" s="1" t="e">
        <f>#REF!+'3'!FA127</f>
        <v>#REF!</v>
      </c>
      <c r="FB127" s="1" t="e">
        <f>#REF!+'3'!FB127</f>
        <v>#REF!</v>
      </c>
      <c r="FC127" s="1" t="e">
        <f>#REF!+'3'!FC127</f>
        <v>#REF!</v>
      </c>
      <c r="FD127" s="1" t="e">
        <f>#REF!+'3'!FD127</f>
        <v>#REF!</v>
      </c>
      <c r="FE127" s="1" t="e">
        <f>#REF!+'3'!FE127</f>
        <v>#REF!</v>
      </c>
      <c r="FF127" s="1" t="e">
        <f>#REF!+'3'!FF127</f>
        <v>#REF!</v>
      </c>
      <c r="FG127" s="1" t="e">
        <f>#REF!+'3'!FG127</f>
        <v>#REF!</v>
      </c>
      <c r="FH127" s="1" t="e">
        <f>#REF!+'3'!FH127</f>
        <v>#REF!</v>
      </c>
      <c r="FI127" s="1" t="e">
        <f>#REF!+'3'!FI127</f>
        <v>#REF!</v>
      </c>
      <c r="FJ127" s="1" t="e">
        <f>#REF!+'3'!FJ127</f>
        <v>#REF!</v>
      </c>
      <c r="FK127" s="1" t="e">
        <f>#REF!+'3'!FK127</f>
        <v>#REF!</v>
      </c>
      <c r="FL127" s="1" t="e">
        <f>#REF!+'3'!FL127</f>
        <v>#REF!</v>
      </c>
      <c r="FM127" s="1" t="e">
        <f>#REF!+'3'!FM127</f>
        <v>#REF!</v>
      </c>
      <c r="FN127" s="1" t="e">
        <f>#REF!+'3'!FN127</f>
        <v>#REF!</v>
      </c>
      <c r="FO127" s="1" t="e">
        <f>#REF!+'3'!FO127</f>
        <v>#REF!</v>
      </c>
      <c r="FP127" s="1" t="e">
        <f>#REF!+'3'!FP127</f>
        <v>#REF!</v>
      </c>
      <c r="FQ127" s="1" t="e">
        <f>#REF!+'3'!FQ127</f>
        <v>#REF!</v>
      </c>
      <c r="FR127" s="1" t="e">
        <f>#REF!+'3'!FR127</f>
        <v>#REF!</v>
      </c>
      <c r="FS127" s="1" t="e">
        <f>#REF!+'3'!FS127</f>
        <v>#REF!</v>
      </c>
      <c r="FT127" s="1" t="e">
        <f>#REF!+'3'!FT127</f>
        <v>#REF!</v>
      </c>
      <c r="FU127" s="1" t="e">
        <f>#REF!+'3'!FU127</f>
        <v>#REF!</v>
      </c>
      <c r="FV127" s="1" t="e">
        <f>#REF!+'3'!FV127</f>
        <v>#REF!</v>
      </c>
      <c r="FW127" s="1" t="e">
        <f>#REF!+'3'!FW127</f>
        <v>#REF!</v>
      </c>
      <c r="FX127" s="1" t="e">
        <f>#REF!+'3'!FX127</f>
        <v>#REF!</v>
      </c>
      <c r="FY127" s="1" t="e">
        <f>#REF!+'3'!FY127</f>
        <v>#REF!</v>
      </c>
      <c r="FZ127" s="1" t="e">
        <f>#REF!+'3'!FZ127</f>
        <v>#REF!</v>
      </c>
      <c r="GA127" s="1" t="e">
        <f>#REF!+'3'!GA127</f>
        <v>#REF!</v>
      </c>
      <c r="GB127" s="1" t="e">
        <f>#REF!+'3'!GB127</f>
        <v>#REF!</v>
      </c>
      <c r="GC127" s="1" t="e">
        <f>#REF!+'3'!GC127</f>
        <v>#REF!</v>
      </c>
      <c r="GD127" s="1" t="e">
        <f>#REF!+'3'!GD127</f>
        <v>#REF!</v>
      </c>
      <c r="GE127" s="1" t="e">
        <f>#REF!+'3'!GE127</f>
        <v>#REF!</v>
      </c>
      <c r="GF127" s="1" t="e">
        <f>#REF!+'3'!GF127</f>
        <v>#REF!</v>
      </c>
      <c r="GG127" s="1" t="e">
        <f>#REF!+'3'!GG127</f>
        <v>#REF!</v>
      </c>
      <c r="GH127" s="1"/>
    </row>
    <row r="128" spans="1:190" x14ac:dyDescent="0.15">
      <c r="A128" s="1" t="e">
        <f>#REF!+'3'!A128</f>
        <v>#REF!</v>
      </c>
      <c r="B128" s="1" t="e">
        <f>#REF!+'3'!B128</f>
        <v>#REF!</v>
      </c>
      <c r="C128" s="1" t="e">
        <f>#REF!+'3'!C128</f>
        <v>#REF!</v>
      </c>
      <c r="D128" s="1" t="e">
        <f>#REF!+'3'!D128</f>
        <v>#REF!</v>
      </c>
      <c r="E128" s="1" t="e">
        <f>#REF!+'3'!E128</f>
        <v>#REF!</v>
      </c>
      <c r="F128" s="1" t="e">
        <f>#REF!+'3'!F128</f>
        <v>#REF!</v>
      </c>
      <c r="G128" s="1" t="e">
        <f>#REF!+'3'!G128</f>
        <v>#REF!</v>
      </c>
      <c r="H128" s="1" t="e">
        <f>#REF!+'3'!H128</f>
        <v>#REF!</v>
      </c>
      <c r="I128" s="1" t="e">
        <f>#REF!+'3'!I128</f>
        <v>#REF!</v>
      </c>
      <c r="J128" s="1" t="e">
        <f>#REF!+'3'!J128</f>
        <v>#REF!</v>
      </c>
      <c r="K128" s="1" t="e">
        <f>#REF!+'3'!K128</f>
        <v>#REF!</v>
      </c>
      <c r="L128" s="1" t="e">
        <f>#REF!+'3'!L128</f>
        <v>#REF!</v>
      </c>
      <c r="M128" s="1" t="e">
        <f>#REF!+'3'!M128</f>
        <v>#REF!</v>
      </c>
      <c r="N128" s="1" t="e">
        <f>#REF!+'3'!N128</f>
        <v>#REF!</v>
      </c>
      <c r="O128" s="1" t="e">
        <f>#REF!+'3'!O128</f>
        <v>#REF!</v>
      </c>
      <c r="P128" s="1" t="e">
        <f>#REF!+'3'!P128</f>
        <v>#REF!</v>
      </c>
      <c r="Q128" s="1" t="e">
        <f>#REF!+'3'!Q128</f>
        <v>#REF!</v>
      </c>
      <c r="R128" s="1" t="e">
        <f>#REF!+'3'!R128</f>
        <v>#REF!</v>
      </c>
      <c r="S128" s="1" t="e">
        <f>#REF!+'3'!S128</f>
        <v>#REF!</v>
      </c>
      <c r="T128" s="1" t="e">
        <f>#REF!+'3'!T128</f>
        <v>#REF!</v>
      </c>
      <c r="U128" s="1" t="e">
        <f>#REF!+'3'!U128</f>
        <v>#REF!</v>
      </c>
      <c r="V128" s="1" t="e">
        <f>#REF!+'3'!V128</f>
        <v>#REF!</v>
      </c>
      <c r="W128" s="1" t="e">
        <f>#REF!+'3'!W128</f>
        <v>#REF!</v>
      </c>
      <c r="X128" s="1" t="e">
        <f>#REF!+'3'!X128</f>
        <v>#REF!</v>
      </c>
      <c r="Y128" s="1" t="e">
        <f>#REF!+'3'!Y128</f>
        <v>#REF!</v>
      </c>
      <c r="Z128" s="1" t="e">
        <f>#REF!+'3'!Z128</f>
        <v>#REF!</v>
      </c>
      <c r="AA128" s="1" t="e">
        <f>#REF!+'3'!AA128</f>
        <v>#REF!</v>
      </c>
      <c r="AB128" s="1" t="e">
        <f>#REF!+'3'!AB128</f>
        <v>#REF!</v>
      </c>
      <c r="AC128" s="1" t="e">
        <f>#REF!+'3'!AC128</f>
        <v>#REF!</v>
      </c>
      <c r="AD128" s="1" t="e">
        <f>#REF!+'3'!AD128</f>
        <v>#REF!</v>
      </c>
      <c r="AE128" s="1" t="e">
        <f>#REF!+'3'!AE128</f>
        <v>#REF!</v>
      </c>
      <c r="AF128" s="1" t="e">
        <f>#REF!+'3'!AF128</f>
        <v>#REF!</v>
      </c>
      <c r="AG128" s="1" t="e">
        <f>#REF!+'3'!AG128</f>
        <v>#REF!</v>
      </c>
      <c r="AH128" s="1" t="e">
        <f>#REF!+'3'!AH128</f>
        <v>#REF!</v>
      </c>
      <c r="AI128" s="1" t="e">
        <f>#REF!+'3'!AI128</f>
        <v>#REF!</v>
      </c>
      <c r="AJ128" s="1" t="e">
        <f>#REF!+'3'!AJ128</f>
        <v>#REF!</v>
      </c>
      <c r="AK128" s="1" t="e">
        <f>#REF!+'3'!AK128</f>
        <v>#REF!</v>
      </c>
      <c r="AL128" s="1" t="e">
        <f>#REF!+'3'!AL128</f>
        <v>#REF!</v>
      </c>
      <c r="AM128" s="1" t="e">
        <f>#REF!+'3'!AM128</f>
        <v>#REF!</v>
      </c>
      <c r="AN128" s="1" t="e">
        <f>#REF!+'3'!AN128</f>
        <v>#REF!</v>
      </c>
      <c r="AO128" s="1" t="e">
        <f>#REF!+'3'!AO128</f>
        <v>#REF!</v>
      </c>
      <c r="AP128" s="1" t="e">
        <f>#REF!+'3'!AP128</f>
        <v>#REF!</v>
      </c>
      <c r="AQ128" s="1" t="e">
        <f>#REF!+'3'!AQ128</f>
        <v>#REF!</v>
      </c>
      <c r="AR128" s="1" t="e">
        <f>#REF!+'3'!AR128</f>
        <v>#REF!</v>
      </c>
      <c r="AS128" s="1" t="e">
        <f>#REF!+'3'!AS128</f>
        <v>#REF!</v>
      </c>
      <c r="AT128" s="1" t="e">
        <f>#REF!+'3'!AT128</f>
        <v>#REF!</v>
      </c>
      <c r="AU128" s="1" t="e">
        <f>#REF!+'3'!AU128</f>
        <v>#REF!</v>
      </c>
      <c r="AV128" s="1" t="e">
        <f>#REF!+'3'!AV128</f>
        <v>#REF!</v>
      </c>
      <c r="AW128" s="1" t="e">
        <f>#REF!+'3'!AW128</f>
        <v>#REF!</v>
      </c>
      <c r="AX128" s="1" t="e">
        <f>#REF!+'3'!AX128</f>
        <v>#REF!</v>
      </c>
      <c r="AY128" s="1" t="e">
        <f>#REF!+'3'!AY128</f>
        <v>#REF!</v>
      </c>
      <c r="AZ128" s="1" t="e">
        <f>#REF!+'3'!AZ128</f>
        <v>#REF!</v>
      </c>
      <c r="BA128" s="1" t="e">
        <f>#REF!+'3'!BA128</f>
        <v>#REF!</v>
      </c>
      <c r="BB128" s="1" t="e">
        <f>#REF!+'3'!BB128</f>
        <v>#REF!</v>
      </c>
      <c r="BC128" s="1" t="e">
        <f>#REF!+'3'!BC128</f>
        <v>#REF!</v>
      </c>
      <c r="BD128" s="1" t="e">
        <f>#REF!+'3'!BD128</f>
        <v>#REF!</v>
      </c>
      <c r="BE128" s="1" t="e">
        <f>#REF!+'3'!BE128</f>
        <v>#REF!</v>
      </c>
      <c r="BF128" s="1" t="e">
        <f>#REF!+'3'!BF128</f>
        <v>#REF!</v>
      </c>
      <c r="BG128" s="1" t="e">
        <f>#REF!+'3'!BG128</f>
        <v>#REF!</v>
      </c>
      <c r="BH128" s="1" t="e">
        <f>#REF!+'3'!BH128</f>
        <v>#REF!</v>
      </c>
      <c r="BI128" s="1" t="e">
        <f>#REF!+'3'!BI128</f>
        <v>#REF!</v>
      </c>
      <c r="BJ128" s="1" t="e">
        <f>#REF!+'3'!BJ128</f>
        <v>#REF!</v>
      </c>
      <c r="BK128" s="1" t="e">
        <f>#REF!+'3'!BK128</f>
        <v>#REF!</v>
      </c>
      <c r="BL128" s="1" t="e">
        <f>#REF!+'3'!BL128</f>
        <v>#REF!</v>
      </c>
      <c r="BM128" s="1" t="e">
        <f>#REF!+'3'!BM128</f>
        <v>#REF!</v>
      </c>
      <c r="BN128" s="1" t="e">
        <f>#REF!+'3'!BN128</f>
        <v>#REF!</v>
      </c>
      <c r="BO128" s="1" t="e">
        <f>#REF!+'3'!BO128</f>
        <v>#REF!</v>
      </c>
      <c r="BP128" s="1" t="e">
        <f>#REF!+'3'!BP128</f>
        <v>#REF!</v>
      </c>
      <c r="BQ128" s="1" t="e">
        <f>#REF!+'3'!BQ128</f>
        <v>#REF!</v>
      </c>
      <c r="BR128" s="1" t="e">
        <f>#REF!+'3'!BR128</f>
        <v>#REF!</v>
      </c>
      <c r="BS128" s="1" t="e">
        <f>#REF!+'3'!BS128</f>
        <v>#REF!</v>
      </c>
      <c r="BT128" s="1" t="e">
        <f>#REF!+'3'!BT128</f>
        <v>#REF!</v>
      </c>
      <c r="BU128" s="1" t="e">
        <f>#REF!+'3'!BU128</f>
        <v>#REF!</v>
      </c>
      <c r="BV128" s="1" t="e">
        <f>#REF!+'3'!BV128</f>
        <v>#REF!</v>
      </c>
      <c r="BW128" s="1" t="e">
        <f>#REF!+'3'!BW128</f>
        <v>#REF!</v>
      </c>
      <c r="BX128" s="1" t="e">
        <f>#REF!+'3'!BX128</f>
        <v>#REF!</v>
      </c>
      <c r="BY128" s="1" t="e">
        <f>#REF!+'3'!BY128</f>
        <v>#REF!</v>
      </c>
      <c r="BZ128" s="1" t="e">
        <f>#REF!+'3'!BZ128</f>
        <v>#REF!</v>
      </c>
      <c r="CA128" s="1" t="e">
        <f>#REF!+'3'!CA128</f>
        <v>#REF!</v>
      </c>
      <c r="CB128" s="1" t="e">
        <f>#REF!+'3'!CB128</f>
        <v>#REF!</v>
      </c>
      <c r="CC128" s="1" t="e">
        <f>#REF!+'3'!CC128</f>
        <v>#REF!</v>
      </c>
      <c r="CD128" s="1" t="e">
        <f>#REF!+'3'!CD128</f>
        <v>#REF!</v>
      </c>
      <c r="CE128" s="1" t="e">
        <f>#REF!+'3'!CE128</f>
        <v>#REF!</v>
      </c>
      <c r="CF128" s="1" t="e">
        <f>#REF!+'3'!CF128</f>
        <v>#REF!</v>
      </c>
      <c r="CG128" s="1" t="e">
        <f>#REF!+'3'!CG128</f>
        <v>#REF!</v>
      </c>
      <c r="CH128" s="1" t="e">
        <f>#REF!+'3'!CH128</f>
        <v>#REF!</v>
      </c>
      <c r="CI128" s="1" t="e">
        <f>#REF!+'3'!CI128</f>
        <v>#REF!</v>
      </c>
      <c r="CJ128" s="1" t="e">
        <f>#REF!+'3'!CJ128</f>
        <v>#REF!</v>
      </c>
      <c r="CK128" s="1" t="e">
        <f>#REF!+'3'!CK128</f>
        <v>#REF!</v>
      </c>
      <c r="CL128" s="1" t="e">
        <f>#REF!+'3'!CL128</f>
        <v>#REF!</v>
      </c>
      <c r="CM128" s="1" t="e">
        <f>#REF!+'3'!CM128</f>
        <v>#REF!</v>
      </c>
      <c r="CN128" s="1" t="e">
        <f>#REF!+'3'!CN128</f>
        <v>#REF!</v>
      </c>
      <c r="CO128" s="1" t="e">
        <f>#REF!+'3'!CO128</f>
        <v>#REF!</v>
      </c>
      <c r="CP128" s="1" t="e">
        <f>#REF!+'3'!CP128</f>
        <v>#REF!</v>
      </c>
      <c r="CQ128" s="1" t="e">
        <f>#REF!+'3'!CQ128</f>
        <v>#REF!</v>
      </c>
      <c r="CR128" s="1" t="e">
        <f>#REF!+'3'!CR128</f>
        <v>#REF!</v>
      </c>
      <c r="CS128" s="1" t="e">
        <f>#REF!+'3'!CS128</f>
        <v>#REF!</v>
      </c>
      <c r="CT128" s="1" t="e">
        <f>#REF!+'3'!CT128</f>
        <v>#REF!</v>
      </c>
      <c r="CU128" s="1" t="e">
        <f>#REF!+'3'!CU128</f>
        <v>#REF!</v>
      </c>
      <c r="CV128" s="1" t="e">
        <f>#REF!+'3'!CV128</f>
        <v>#REF!</v>
      </c>
      <c r="CW128" s="1" t="e">
        <f>#REF!+'3'!CW128</f>
        <v>#REF!</v>
      </c>
      <c r="CX128" s="1" t="e">
        <f>#REF!+'3'!CX128</f>
        <v>#REF!</v>
      </c>
      <c r="CY128" s="1" t="e">
        <f>#REF!+'3'!CY128</f>
        <v>#REF!</v>
      </c>
      <c r="CZ128" s="1" t="e">
        <f>#REF!+'3'!CZ128</f>
        <v>#REF!</v>
      </c>
      <c r="DA128" s="1" t="e">
        <f>#REF!+'3'!DA128</f>
        <v>#REF!</v>
      </c>
      <c r="DB128" s="1" t="e">
        <f>#REF!+'3'!DB128</f>
        <v>#REF!</v>
      </c>
      <c r="DC128" s="1" t="e">
        <f>#REF!+'3'!DC128</f>
        <v>#REF!</v>
      </c>
      <c r="DD128" s="1" t="e">
        <f>#REF!+'3'!DD128</f>
        <v>#REF!</v>
      </c>
      <c r="DE128" s="1" t="e">
        <f>#REF!+'3'!DE128</f>
        <v>#REF!</v>
      </c>
      <c r="DF128" s="1" t="e">
        <f>#REF!+'3'!DF128</f>
        <v>#REF!</v>
      </c>
      <c r="DG128" s="1" t="e">
        <f>#REF!+'3'!DG128</f>
        <v>#REF!</v>
      </c>
      <c r="DH128" s="1" t="e">
        <f>#REF!+'3'!DH128</f>
        <v>#REF!</v>
      </c>
      <c r="DI128" s="1" t="e">
        <f>#REF!+'3'!DI128</f>
        <v>#REF!</v>
      </c>
      <c r="DJ128" s="1" t="e">
        <f>#REF!+'3'!DJ128</f>
        <v>#REF!</v>
      </c>
      <c r="DK128" s="1" t="e">
        <f>#REF!+'3'!DK128</f>
        <v>#REF!</v>
      </c>
      <c r="DL128" s="1" t="e">
        <f>#REF!+'3'!DL128</f>
        <v>#REF!</v>
      </c>
      <c r="DM128" s="1" t="e">
        <f>#REF!+'3'!DM128</f>
        <v>#REF!</v>
      </c>
      <c r="DN128" s="1" t="e">
        <f>#REF!+'3'!DN128</f>
        <v>#REF!</v>
      </c>
      <c r="DO128" s="1" t="e">
        <f>#REF!+'3'!DO128</f>
        <v>#REF!</v>
      </c>
      <c r="DP128" s="1" t="e">
        <f>#REF!+'3'!DP128</f>
        <v>#REF!</v>
      </c>
      <c r="DQ128" s="1" t="e">
        <f>#REF!+'3'!DQ128</f>
        <v>#REF!</v>
      </c>
      <c r="DR128" s="1" t="e">
        <f>#REF!+'3'!DR128</f>
        <v>#REF!</v>
      </c>
      <c r="DS128" s="1" t="e">
        <f>#REF!+'3'!DS128</f>
        <v>#REF!</v>
      </c>
      <c r="DT128" s="1" t="e">
        <f>#REF!+'3'!DT128</f>
        <v>#REF!</v>
      </c>
      <c r="DU128" s="1" t="e">
        <f>#REF!+'3'!DU128</f>
        <v>#REF!</v>
      </c>
      <c r="DV128" s="1" t="e">
        <f>#REF!+'3'!DV128</f>
        <v>#REF!</v>
      </c>
      <c r="DW128" s="1" t="e">
        <f>#REF!+'3'!DW128</f>
        <v>#REF!</v>
      </c>
      <c r="DX128" s="1" t="e">
        <f>#REF!+'3'!DX128</f>
        <v>#REF!</v>
      </c>
      <c r="DY128" s="1" t="e">
        <f>#REF!+'3'!DY128</f>
        <v>#REF!</v>
      </c>
      <c r="DZ128" s="1" t="e">
        <f>#REF!+'3'!DZ128</f>
        <v>#REF!</v>
      </c>
      <c r="EA128" s="1" t="e">
        <f>#REF!+'3'!EA128</f>
        <v>#REF!</v>
      </c>
      <c r="EB128" s="1" t="e">
        <f>#REF!+'3'!EB128</f>
        <v>#REF!</v>
      </c>
      <c r="EC128" s="1" t="e">
        <f>#REF!+'3'!EC128</f>
        <v>#REF!</v>
      </c>
      <c r="ED128" s="1" t="e">
        <f>#REF!+'3'!ED128</f>
        <v>#REF!</v>
      </c>
      <c r="EE128" s="1" t="e">
        <f>#REF!+'3'!EE128</f>
        <v>#REF!</v>
      </c>
      <c r="EF128" s="1" t="e">
        <f>#REF!+'3'!EF128</f>
        <v>#REF!</v>
      </c>
      <c r="EG128" s="1" t="e">
        <f>#REF!+'3'!EG128</f>
        <v>#REF!</v>
      </c>
      <c r="EH128" s="1" t="e">
        <f>#REF!+'3'!EH128</f>
        <v>#REF!</v>
      </c>
      <c r="EI128" s="1" t="e">
        <f>#REF!+'3'!EI128</f>
        <v>#REF!</v>
      </c>
      <c r="EJ128" s="1" t="e">
        <f>#REF!+'3'!EJ128</f>
        <v>#REF!</v>
      </c>
      <c r="EK128" s="1" t="e">
        <f>#REF!+'3'!EK128</f>
        <v>#REF!</v>
      </c>
      <c r="EL128" s="1" t="e">
        <f>#REF!+'3'!EL128</f>
        <v>#REF!</v>
      </c>
      <c r="EM128" s="1" t="e">
        <f>#REF!+'3'!EM128</f>
        <v>#REF!</v>
      </c>
      <c r="EN128" s="1" t="e">
        <f>#REF!+'3'!EN128</f>
        <v>#REF!</v>
      </c>
      <c r="EO128" s="1" t="e">
        <f>#REF!+'3'!EO128</f>
        <v>#REF!</v>
      </c>
      <c r="EP128" s="1" t="e">
        <f>#REF!+'3'!EP128</f>
        <v>#REF!</v>
      </c>
      <c r="EQ128" s="1" t="e">
        <f>#REF!+'3'!EQ128</f>
        <v>#REF!</v>
      </c>
      <c r="ER128" s="1" t="e">
        <f>#REF!+'3'!ER128</f>
        <v>#REF!</v>
      </c>
      <c r="ES128" s="1" t="e">
        <f>#REF!+'3'!ES128</f>
        <v>#REF!</v>
      </c>
      <c r="ET128" s="1" t="e">
        <f>#REF!+'3'!ET128</f>
        <v>#REF!</v>
      </c>
      <c r="EU128" s="1" t="e">
        <f>#REF!+'3'!EU128</f>
        <v>#REF!</v>
      </c>
      <c r="EV128" s="1" t="e">
        <f>#REF!+'3'!EV128</f>
        <v>#REF!</v>
      </c>
      <c r="EW128" s="1" t="e">
        <f>#REF!+'3'!EW128</f>
        <v>#REF!</v>
      </c>
      <c r="EX128" s="1" t="e">
        <f>#REF!+'3'!EX128</f>
        <v>#REF!</v>
      </c>
      <c r="EY128" s="1" t="e">
        <f>#REF!+'3'!EY128</f>
        <v>#REF!</v>
      </c>
      <c r="EZ128" s="1" t="e">
        <f>#REF!+'3'!EZ128</f>
        <v>#REF!</v>
      </c>
      <c r="FA128" s="1" t="e">
        <f>#REF!+'3'!FA128</f>
        <v>#REF!</v>
      </c>
      <c r="FB128" s="1" t="e">
        <f>#REF!+'3'!FB128</f>
        <v>#REF!</v>
      </c>
      <c r="FC128" s="1" t="e">
        <f>#REF!+'3'!FC128</f>
        <v>#REF!</v>
      </c>
      <c r="FD128" s="1" t="e">
        <f>#REF!+'3'!FD128</f>
        <v>#REF!</v>
      </c>
      <c r="FE128" s="1" t="e">
        <f>#REF!+'3'!FE128</f>
        <v>#REF!</v>
      </c>
      <c r="FF128" s="1" t="e">
        <f>#REF!+'3'!FF128</f>
        <v>#REF!</v>
      </c>
      <c r="FG128" s="1" t="e">
        <f>#REF!+'3'!FG128</f>
        <v>#REF!</v>
      </c>
      <c r="FH128" s="1" t="e">
        <f>#REF!+'3'!FH128</f>
        <v>#REF!</v>
      </c>
      <c r="FI128" s="1" t="e">
        <f>#REF!+'3'!FI128</f>
        <v>#REF!</v>
      </c>
      <c r="FJ128" s="1" t="e">
        <f>#REF!+'3'!FJ128</f>
        <v>#REF!</v>
      </c>
      <c r="FK128" s="1" t="e">
        <f>#REF!+'3'!FK128</f>
        <v>#REF!</v>
      </c>
      <c r="FL128" s="1" t="e">
        <f>#REF!+'3'!FL128</f>
        <v>#REF!</v>
      </c>
      <c r="FM128" s="1" t="e">
        <f>#REF!+'3'!FM128</f>
        <v>#REF!</v>
      </c>
      <c r="FN128" s="1" t="e">
        <f>#REF!+'3'!FN128</f>
        <v>#REF!</v>
      </c>
      <c r="FO128" s="1" t="e">
        <f>#REF!+'3'!FO128</f>
        <v>#REF!</v>
      </c>
      <c r="FP128" s="1" t="e">
        <f>#REF!+'3'!FP128</f>
        <v>#REF!</v>
      </c>
      <c r="FQ128" s="1" t="e">
        <f>#REF!+'3'!FQ128</f>
        <v>#REF!</v>
      </c>
      <c r="FR128" s="1" t="e">
        <f>#REF!+'3'!FR128</f>
        <v>#REF!</v>
      </c>
      <c r="FS128" s="1" t="e">
        <f>#REF!+'3'!FS128</f>
        <v>#REF!</v>
      </c>
      <c r="FT128" s="1" t="e">
        <f>#REF!+'3'!FT128</f>
        <v>#REF!</v>
      </c>
      <c r="FU128" s="1" t="e">
        <f>#REF!+'3'!FU128</f>
        <v>#REF!</v>
      </c>
      <c r="FV128" s="1" t="e">
        <f>#REF!+'3'!FV128</f>
        <v>#REF!</v>
      </c>
      <c r="FW128" s="1" t="e">
        <f>#REF!+'3'!FW128</f>
        <v>#REF!</v>
      </c>
      <c r="FX128" s="1" t="e">
        <f>#REF!+'3'!FX128</f>
        <v>#REF!</v>
      </c>
      <c r="FY128" s="1" t="e">
        <f>#REF!+'3'!FY128</f>
        <v>#REF!</v>
      </c>
      <c r="FZ128" s="1" t="e">
        <f>#REF!+'3'!FZ128</f>
        <v>#REF!</v>
      </c>
      <c r="GA128" s="1" t="e">
        <f>#REF!+'3'!GA128</f>
        <v>#REF!</v>
      </c>
      <c r="GB128" s="1" t="e">
        <f>#REF!+'3'!GB128</f>
        <v>#REF!</v>
      </c>
      <c r="GC128" s="1" t="e">
        <f>#REF!+'3'!GC128</f>
        <v>#REF!</v>
      </c>
      <c r="GD128" s="1" t="e">
        <f>#REF!+'3'!GD128</f>
        <v>#REF!</v>
      </c>
      <c r="GE128" s="1" t="e">
        <f>#REF!+'3'!GE128</f>
        <v>#REF!</v>
      </c>
      <c r="GF128" s="1" t="e">
        <f>#REF!+'3'!GF128</f>
        <v>#REF!</v>
      </c>
      <c r="GG128" s="1" t="e">
        <f>#REF!+'3'!GG128</f>
        <v>#REF!</v>
      </c>
      <c r="GH128" s="1"/>
    </row>
    <row r="129" spans="1:190" x14ac:dyDescent="0.15">
      <c r="A129" s="1" t="e">
        <f>#REF!+'3'!A129</f>
        <v>#REF!</v>
      </c>
      <c r="B129" s="1" t="e">
        <f>#REF!+'3'!B129</f>
        <v>#REF!</v>
      </c>
      <c r="C129" s="1" t="e">
        <f>#REF!+'3'!C129</f>
        <v>#REF!</v>
      </c>
      <c r="D129" s="1" t="e">
        <f>#REF!+'3'!D129</f>
        <v>#REF!</v>
      </c>
      <c r="E129" s="1" t="e">
        <f>#REF!+'3'!E129</f>
        <v>#REF!</v>
      </c>
      <c r="F129" s="1" t="e">
        <f>#REF!+'3'!F129</f>
        <v>#REF!</v>
      </c>
      <c r="G129" s="1" t="e">
        <f>#REF!+'3'!G129</f>
        <v>#REF!</v>
      </c>
      <c r="H129" s="1" t="e">
        <f>#REF!+'3'!H129</f>
        <v>#REF!</v>
      </c>
      <c r="I129" s="1" t="e">
        <f>#REF!+'3'!I129</f>
        <v>#REF!</v>
      </c>
      <c r="J129" s="1" t="e">
        <f>#REF!+'3'!J129</f>
        <v>#REF!</v>
      </c>
      <c r="K129" s="1" t="e">
        <f>#REF!+'3'!K129</f>
        <v>#REF!</v>
      </c>
      <c r="L129" s="1" t="e">
        <f>#REF!+'3'!L129</f>
        <v>#REF!</v>
      </c>
      <c r="M129" s="1" t="e">
        <f>#REF!+'3'!M129</f>
        <v>#REF!</v>
      </c>
      <c r="N129" s="1" t="e">
        <f>#REF!+'3'!N129</f>
        <v>#REF!</v>
      </c>
      <c r="O129" s="1" t="e">
        <f>#REF!+'3'!O129</f>
        <v>#REF!</v>
      </c>
      <c r="P129" s="1" t="e">
        <f>#REF!+'3'!P129</f>
        <v>#REF!</v>
      </c>
      <c r="Q129" s="1" t="e">
        <f>#REF!+'3'!Q129</f>
        <v>#REF!</v>
      </c>
      <c r="R129" s="1" t="e">
        <f>#REF!+'3'!R129</f>
        <v>#REF!</v>
      </c>
      <c r="S129" s="1" t="e">
        <f>#REF!+'3'!S129</f>
        <v>#REF!</v>
      </c>
      <c r="T129" s="1" t="e">
        <f>#REF!+'3'!T129</f>
        <v>#REF!</v>
      </c>
      <c r="U129" s="1" t="e">
        <f>#REF!+'3'!U129</f>
        <v>#REF!</v>
      </c>
      <c r="V129" s="1" t="e">
        <f>#REF!+'3'!V129</f>
        <v>#REF!</v>
      </c>
      <c r="W129" s="1" t="e">
        <f>#REF!+'3'!W129</f>
        <v>#REF!</v>
      </c>
      <c r="X129" s="1" t="e">
        <f>#REF!+'3'!X129</f>
        <v>#REF!</v>
      </c>
      <c r="Y129" s="1" t="e">
        <f>#REF!+'3'!Y129</f>
        <v>#REF!</v>
      </c>
      <c r="Z129" s="1" t="e">
        <f>#REF!+'3'!Z129</f>
        <v>#REF!</v>
      </c>
      <c r="AA129" s="1" t="e">
        <f>#REF!+'3'!AA129</f>
        <v>#REF!</v>
      </c>
      <c r="AB129" s="1" t="e">
        <f>#REF!+'3'!AB129</f>
        <v>#REF!</v>
      </c>
      <c r="AC129" s="1" t="e">
        <f>#REF!+'3'!AC129</f>
        <v>#REF!</v>
      </c>
      <c r="AD129" s="1" t="e">
        <f>#REF!+'3'!AD129</f>
        <v>#REF!</v>
      </c>
      <c r="AE129" s="1" t="e">
        <f>#REF!+'3'!AE129</f>
        <v>#REF!</v>
      </c>
      <c r="AF129" s="1" t="e">
        <f>#REF!+'3'!AF129</f>
        <v>#REF!</v>
      </c>
      <c r="AG129" s="1" t="e">
        <f>#REF!+'3'!AG129</f>
        <v>#REF!</v>
      </c>
      <c r="AH129" s="1" t="e">
        <f>#REF!+'3'!AH129</f>
        <v>#REF!</v>
      </c>
      <c r="AI129" s="1" t="e">
        <f>#REF!+'3'!AI129</f>
        <v>#REF!</v>
      </c>
      <c r="AJ129" s="1" t="e">
        <f>#REF!+'3'!AJ129</f>
        <v>#REF!</v>
      </c>
      <c r="AK129" s="1" t="e">
        <f>#REF!+'3'!AK129</f>
        <v>#REF!</v>
      </c>
      <c r="AL129" s="1" t="e">
        <f>#REF!+'3'!AL129</f>
        <v>#REF!</v>
      </c>
      <c r="AM129" s="1" t="e">
        <f>#REF!+'3'!AM129</f>
        <v>#REF!</v>
      </c>
      <c r="AN129" s="1" t="e">
        <f>#REF!+'3'!AN129</f>
        <v>#REF!</v>
      </c>
      <c r="AO129" s="1" t="e">
        <f>#REF!+'3'!AO129</f>
        <v>#REF!</v>
      </c>
      <c r="AP129" s="1" t="e">
        <f>#REF!+'3'!AP129</f>
        <v>#REF!</v>
      </c>
      <c r="AQ129" s="1" t="e">
        <f>#REF!+'3'!AQ129</f>
        <v>#REF!</v>
      </c>
      <c r="AR129" s="1" t="e">
        <f>#REF!+'3'!AR129</f>
        <v>#REF!</v>
      </c>
      <c r="AS129" s="1" t="e">
        <f>#REF!+'3'!AS129</f>
        <v>#REF!</v>
      </c>
      <c r="AT129" s="1" t="e">
        <f>#REF!+'3'!AT129</f>
        <v>#REF!</v>
      </c>
      <c r="AU129" s="1" t="e">
        <f>#REF!+'3'!AU129</f>
        <v>#REF!</v>
      </c>
      <c r="AV129" s="1" t="e">
        <f>#REF!+'3'!AV129</f>
        <v>#REF!</v>
      </c>
      <c r="AW129" s="1" t="e">
        <f>#REF!+'3'!AW129</f>
        <v>#REF!</v>
      </c>
      <c r="AX129" s="1" t="e">
        <f>#REF!+'3'!AX129</f>
        <v>#REF!</v>
      </c>
      <c r="AY129" s="1" t="e">
        <f>#REF!+'3'!AY129</f>
        <v>#REF!</v>
      </c>
      <c r="AZ129" s="1" t="e">
        <f>#REF!+'3'!AZ129</f>
        <v>#REF!</v>
      </c>
      <c r="BA129" s="1" t="e">
        <f>#REF!+'3'!BA129</f>
        <v>#REF!</v>
      </c>
      <c r="BB129" s="1" t="e">
        <f>#REF!+'3'!BB129</f>
        <v>#REF!</v>
      </c>
      <c r="BC129" s="1" t="e">
        <f>#REF!+'3'!BC129</f>
        <v>#REF!</v>
      </c>
      <c r="BD129" s="1" t="e">
        <f>#REF!+'3'!BD129</f>
        <v>#REF!</v>
      </c>
      <c r="BE129" s="1" t="e">
        <f>#REF!+'3'!BE129</f>
        <v>#REF!</v>
      </c>
      <c r="BF129" s="1" t="e">
        <f>#REF!+'3'!BF129</f>
        <v>#REF!</v>
      </c>
      <c r="BG129" s="1" t="e">
        <f>#REF!+'3'!BG129</f>
        <v>#REF!</v>
      </c>
      <c r="BH129" s="1" t="e">
        <f>#REF!+'3'!BH129</f>
        <v>#REF!</v>
      </c>
      <c r="BI129" s="1" t="e">
        <f>#REF!+'3'!BI129</f>
        <v>#REF!</v>
      </c>
      <c r="BJ129" s="1" t="e">
        <f>#REF!+'3'!BJ129</f>
        <v>#REF!</v>
      </c>
      <c r="BK129" s="1" t="e">
        <f>#REF!+'3'!BK129</f>
        <v>#REF!</v>
      </c>
      <c r="BL129" s="1" t="e">
        <f>#REF!+'3'!BL129</f>
        <v>#REF!</v>
      </c>
      <c r="BM129" s="1" t="e">
        <f>#REF!+'3'!BM129</f>
        <v>#REF!</v>
      </c>
      <c r="BN129" s="1" t="e">
        <f>#REF!+'3'!BN129</f>
        <v>#REF!</v>
      </c>
      <c r="BO129" s="1" t="e">
        <f>#REF!+'3'!BO129</f>
        <v>#REF!</v>
      </c>
      <c r="BP129" s="1" t="e">
        <f>#REF!+'3'!BP129</f>
        <v>#REF!</v>
      </c>
      <c r="BQ129" s="1" t="e">
        <f>#REF!+'3'!BQ129</f>
        <v>#REF!</v>
      </c>
      <c r="BR129" s="1" t="e">
        <f>#REF!+'3'!BR129</f>
        <v>#REF!</v>
      </c>
      <c r="BS129" s="1" t="e">
        <f>#REF!+'3'!BS129</f>
        <v>#REF!</v>
      </c>
      <c r="BT129" s="1" t="e">
        <f>#REF!+'3'!BT129</f>
        <v>#REF!</v>
      </c>
      <c r="BU129" s="1" t="e">
        <f>#REF!+'3'!BU129</f>
        <v>#REF!</v>
      </c>
      <c r="BV129" s="1" t="e">
        <f>#REF!+'3'!BV129</f>
        <v>#REF!</v>
      </c>
      <c r="BW129" s="1" t="e">
        <f>#REF!+'3'!BW129</f>
        <v>#REF!</v>
      </c>
      <c r="BX129" s="1" t="e">
        <f>#REF!+'3'!BX129</f>
        <v>#REF!</v>
      </c>
      <c r="BY129" s="1" t="e">
        <f>#REF!+'3'!BY129</f>
        <v>#REF!</v>
      </c>
      <c r="BZ129" s="1" t="e">
        <f>#REF!+'3'!BZ129</f>
        <v>#REF!</v>
      </c>
      <c r="CA129" s="1" t="e">
        <f>#REF!+'3'!CA129</f>
        <v>#REF!</v>
      </c>
      <c r="CB129" s="1" t="e">
        <f>#REF!+'3'!CB129</f>
        <v>#REF!</v>
      </c>
      <c r="CC129" s="1" t="e">
        <f>#REF!+'3'!CC129</f>
        <v>#REF!</v>
      </c>
      <c r="CD129" s="1" t="e">
        <f>#REF!+'3'!CD129</f>
        <v>#REF!</v>
      </c>
      <c r="CE129" s="1" t="e">
        <f>#REF!+'3'!CE129</f>
        <v>#REF!</v>
      </c>
      <c r="CF129" s="1" t="e">
        <f>#REF!+'3'!CF129</f>
        <v>#REF!</v>
      </c>
      <c r="CG129" s="1" t="e">
        <f>#REF!+'3'!CG129</f>
        <v>#REF!</v>
      </c>
      <c r="CH129" s="1" t="e">
        <f>#REF!+'3'!CH129</f>
        <v>#REF!</v>
      </c>
      <c r="CI129" s="1" t="e">
        <f>#REF!+'3'!CI129</f>
        <v>#REF!</v>
      </c>
      <c r="CJ129" s="1" t="e">
        <f>#REF!+'3'!CJ129</f>
        <v>#REF!</v>
      </c>
      <c r="CK129" s="1" t="e">
        <f>#REF!+'3'!CK129</f>
        <v>#REF!</v>
      </c>
      <c r="CL129" s="1" t="e">
        <f>#REF!+'3'!CL129</f>
        <v>#REF!</v>
      </c>
      <c r="CM129" s="1" t="e">
        <f>#REF!+'3'!CM129</f>
        <v>#REF!</v>
      </c>
      <c r="CN129" s="1" t="e">
        <f>#REF!+'3'!CN129</f>
        <v>#REF!</v>
      </c>
      <c r="CO129" s="1" t="e">
        <f>#REF!+'3'!CO129</f>
        <v>#REF!</v>
      </c>
      <c r="CP129" s="1" t="e">
        <f>#REF!+'3'!CP129</f>
        <v>#REF!</v>
      </c>
      <c r="CQ129" s="1" t="e">
        <f>#REF!+'3'!CQ129</f>
        <v>#REF!</v>
      </c>
      <c r="CR129" s="1" t="e">
        <f>#REF!+'3'!CR129</f>
        <v>#REF!</v>
      </c>
      <c r="CS129" s="1" t="e">
        <f>#REF!+'3'!CS129</f>
        <v>#REF!</v>
      </c>
      <c r="CT129" s="1" t="e">
        <f>#REF!+'3'!CT129</f>
        <v>#REF!</v>
      </c>
      <c r="CU129" s="1" t="e">
        <f>#REF!+'3'!CU129</f>
        <v>#REF!</v>
      </c>
      <c r="CV129" s="1" t="e">
        <f>#REF!+'3'!CV129</f>
        <v>#REF!</v>
      </c>
      <c r="CW129" s="1" t="e">
        <f>#REF!+'3'!CW129</f>
        <v>#REF!</v>
      </c>
      <c r="CX129" s="1" t="e">
        <f>#REF!+'3'!CX129</f>
        <v>#REF!</v>
      </c>
      <c r="CY129" s="1" t="e">
        <f>#REF!+'3'!CY129</f>
        <v>#REF!</v>
      </c>
      <c r="CZ129" s="1" t="e">
        <f>#REF!+'3'!CZ129</f>
        <v>#REF!</v>
      </c>
      <c r="DA129" s="1" t="e">
        <f>#REF!+'3'!DA129</f>
        <v>#REF!</v>
      </c>
      <c r="DB129" s="1" t="e">
        <f>#REF!+'3'!DB129</f>
        <v>#REF!</v>
      </c>
      <c r="DC129" s="1" t="e">
        <f>#REF!+'3'!DC129</f>
        <v>#REF!</v>
      </c>
      <c r="DD129" s="1" t="e">
        <f>#REF!+'3'!DD129</f>
        <v>#REF!</v>
      </c>
      <c r="DE129" s="1" t="e">
        <f>#REF!+'3'!DE129</f>
        <v>#REF!</v>
      </c>
      <c r="DF129" s="1" t="e">
        <f>#REF!+'3'!DF129</f>
        <v>#REF!</v>
      </c>
      <c r="DG129" s="1" t="e">
        <f>#REF!+'3'!DG129</f>
        <v>#REF!</v>
      </c>
      <c r="DH129" s="1" t="e">
        <f>#REF!+'3'!DH129</f>
        <v>#REF!</v>
      </c>
      <c r="DI129" s="1" t="e">
        <f>#REF!+'3'!DI129</f>
        <v>#REF!</v>
      </c>
      <c r="DJ129" s="1" t="e">
        <f>#REF!+'3'!DJ129</f>
        <v>#REF!</v>
      </c>
      <c r="DK129" s="1" t="e">
        <f>#REF!+'3'!DK129</f>
        <v>#REF!</v>
      </c>
      <c r="DL129" s="1" t="e">
        <f>#REF!+'3'!DL129</f>
        <v>#REF!</v>
      </c>
      <c r="DM129" s="1" t="e">
        <f>#REF!+'3'!DM129</f>
        <v>#REF!</v>
      </c>
      <c r="DN129" s="1" t="e">
        <f>#REF!+'3'!DN129</f>
        <v>#REF!</v>
      </c>
      <c r="DO129" s="1" t="e">
        <f>#REF!+'3'!DO129</f>
        <v>#REF!</v>
      </c>
      <c r="DP129" s="1" t="e">
        <f>#REF!+'3'!DP129</f>
        <v>#REF!</v>
      </c>
      <c r="DQ129" s="1" t="e">
        <f>#REF!+'3'!DQ129</f>
        <v>#REF!</v>
      </c>
      <c r="DR129" s="1" t="e">
        <f>#REF!+'3'!DR129</f>
        <v>#REF!</v>
      </c>
      <c r="DS129" s="1" t="e">
        <f>#REF!+'3'!DS129</f>
        <v>#REF!</v>
      </c>
      <c r="DT129" s="1" t="e">
        <f>#REF!+'3'!DT129</f>
        <v>#REF!</v>
      </c>
      <c r="DU129" s="1" t="e">
        <f>#REF!+'3'!DU129</f>
        <v>#REF!</v>
      </c>
      <c r="DV129" s="1" t="e">
        <f>#REF!+'3'!DV129</f>
        <v>#REF!</v>
      </c>
      <c r="DW129" s="1" t="e">
        <f>#REF!+'3'!DW129</f>
        <v>#REF!</v>
      </c>
      <c r="DX129" s="1" t="e">
        <f>#REF!+'3'!DX129</f>
        <v>#REF!</v>
      </c>
      <c r="DY129" s="1" t="e">
        <f>#REF!+'3'!DY129</f>
        <v>#REF!</v>
      </c>
      <c r="DZ129" s="1" t="e">
        <f>#REF!+'3'!DZ129</f>
        <v>#REF!</v>
      </c>
      <c r="EA129" s="1" t="e">
        <f>#REF!+'3'!EA129</f>
        <v>#REF!</v>
      </c>
      <c r="EB129" s="1" t="e">
        <f>#REF!+'3'!EB129</f>
        <v>#REF!</v>
      </c>
      <c r="EC129" s="1" t="e">
        <f>#REF!+'3'!EC129</f>
        <v>#REF!</v>
      </c>
      <c r="ED129" s="1" t="e">
        <f>#REF!+'3'!ED129</f>
        <v>#REF!</v>
      </c>
      <c r="EE129" s="1" t="e">
        <f>#REF!+'3'!EE129</f>
        <v>#REF!</v>
      </c>
      <c r="EF129" s="1" t="e">
        <f>#REF!+'3'!EF129</f>
        <v>#REF!</v>
      </c>
      <c r="EG129" s="1" t="e">
        <f>#REF!+'3'!EG129</f>
        <v>#REF!</v>
      </c>
      <c r="EH129" s="1" t="e">
        <f>#REF!+'3'!EH129</f>
        <v>#REF!</v>
      </c>
      <c r="EI129" s="1" t="e">
        <f>#REF!+'3'!EI129</f>
        <v>#REF!</v>
      </c>
      <c r="EJ129" s="1" t="e">
        <f>#REF!+'3'!EJ129</f>
        <v>#REF!</v>
      </c>
      <c r="EK129" s="1" t="e">
        <f>#REF!+'3'!EK129</f>
        <v>#REF!</v>
      </c>
      <c r="EL129" s="1" t="e">
        <f>#REF!+'3'!EL129</f>
        <v>#REF!</v>
      </c>
      <c r="EM129" s="1" t="e">
        <f>#REF!+'3'!EM129</f>
        <v>#REF!</v>
      </c>
      <c r="EN129" s="1" t="e">
        <f>#REF!+'3'!EN129</f>
        <v>#REF!</v>
      </c>
      <c r="EO129" s="1" t="e">
        <f>#REF!+'3'!EO129</f>
        <v>#REF!</v>
      </c>
      <c r="EP129" s="1" t="e">
        <f>#REF!+'3'!EP129</f>
        <v>#REF!</v>
      </c>
      <c r="EQ129" s="1" t="e">
        <f>#REF!+'3'!EQ129</f>
        <v>#REF!</v>
      </c>
      <c r="ER129" s="1" t="e">
        <f>#REF!+'3'!ER129</f>
        <v>#REF!</v>
      </c>
      <c r="ES129" s="1" t="e">
        <f>#REF!+'3'!ES129</f>
        <v>#REF!</v>
      </c>
      <c r="ET129" s="1" t="e">
        <f>#REF!+'3'!ET129</f>
        <v>#REF!</v>
      </c>
      <c r="EU129" s="1" t="e">
        <f>#REF!+'3'!EU129</f>
        <v>#REF!</v>
      </c>
      <c r="EV129" s="1" t="e">
        <f>#REF!+'3'!EV129</f>
        <v>#REF!</v>
      </c>
      <c r="EW129" s="1" t="e">
        <f>#REF!+'3'!EW129</f>
        <v>#REF!</v>
      </c>
      <c r="EX129" s="1" t="e">
        <f>#REF!+'3'!EX129</f>
        <v>#REF!</v>
      </c>
      <c r="EY129" s="1" t="e">
        <f>#REF!+'3'!EY129</f>
        <v>#REF!</v>
      </c>
      <c r="EZ129" s="1" t="e">
        <f>#REF!+'3'!EZ129</f>
        <v>#REF!</v>
      </c>
      <c r="FA129" s="1" t="e">
        <f>#REF!+'3'!FA129</f>
        <v>#REF!</v>
      </c>
      <c r="FB129" s="1" t="e">
        <f>#REF!+'3'!FB129</f>
        <v>#REF!</v>
      </c>
      <c r="FC129" s="1" t="e">
        <f>#REF!+'3'!FC129</f>
        <v>#REF!</v>
      </c>
      <c r="FD129" s="1" t="e">
        <f>#REF!+'3'!FD129</f>
        <v>#REF!</v>
      </c>
      <c r="FE129" s="1" t="e">
        <f>#REF!+'3'!FE129</f>
        <v>#REF!</v>
      </c>
      <c r="FF129" s="1" t="e">
        <f>#REF!+'3'!FF129</f>
        <v>#REF!</v>
      </c>
      <c r="FG129" s="1" t="e">
        <f>#REF!+'3'!FG129</f>
        <v>#REF!</v>
      </c>
      <c r="FH129" s="1" t="e">
        <f>#REF!+'3'!FH129</f>
        <v>#REF!</v>
      </c>
      <c r="FI129" s="1" t="e">
        <f>#REF!+'3'!FI129</f>
        <v>#REF!</v>
      </c>
      <c r="FJ129" s="1" t="e">
        <f>#REF!+'3'!FJ129</f>
        <v>#REF!</v>
      </c>
      <c r="FK129" s="1" t="e">
        <f>#REF!+'3'!FK129</f>
        <v>#REF!</v>
      </c>
      <c r="FL129" s="1" t="e">
        <f>#REF!+'3'!FL129</f>
        <v>#REF!</v>
      </c>
      <c r="FM129" s="1" t="e">
        <f>#REF!+'3'!FM129</f>
        <v>#REF!</v>
      </c>
      <c r="FN129" s="1" t="e">
        <f>#REF!+'3'!FN129</f>
        <v>#REF!</v>
      </c>
      <c r="FO129" s="1" t="e">
        <f>#REF!+'3'!FO129</f>
        <v>#REF!</v>
      </c>
      <c r="FP129" s="1" t="e">
        <f>#REF!+'3'!FP129</f>
        <v>#REF!</v>
      </c>
      <c r="FQ129" s="1" t="e">
        <f>#REF!+'3'!FQ129</f>
        <v>#REF!</v>
      </c>
      <c r="FR129" s="1" t="e">
        <f>#REF!+'3'!FR129</f>
        <v>#REF!</v>
      </c>
      <c r="FS129" s="1" t="e">
        <f>#REF!+'3'!FS129</f>
        <v>#REF!</v>
      </c>
      <c r="FT129" s="1" t="e">
        <f>#REF!+'3'!FT129</f>
        <v>#REF!</v>
      </c>
      <c r="FU129" s="1" t="e">
        <f>#REF!+'3'!FU129</f>
        <v>#REF!</v>
      </c>
      <c r="FV129" s="1" t="e">
        <f>#REF!+'3'!FV129</f>
        <v>#REF!</v>
      </c>
      <c r="FW129" s="1" t="e">
        <f>#REF!+'3'!FW129</f>
        <v>#REF!</v>
      </c>
      <c r="FX129" s="1" t="e">
        <f>#REF!+'3'!FX129</f>
        <v>#REF!</v>
      </c>
      <c r="FY129" s="1" t="e">
        <f>#REF!+'3'!FY129</f>
        <v>#REF!</v>
      </c>
      <c r="FZ129" s="1" t="e">
        <f>#REF!+'3'!FZ129</f>
        <v>#REF!</v>
      </c>
      <c r="GA129" s="1" t="e">
        <f>#REF!+'3'!GA129</f>
        <v>#REF!</v>
      </c>
      <c r="GB129" s="1" t="e">
        <f>#REF!+'3'!GB129</f>
        <v>#REF!</v>
      </c>
      <c r="GC129" s="1" t="e">
        <f>#REF!+'3'!GC129</f>
        <v>#REF!</v>
      </c>
      <c r="GD129" s="1" t="e">
        <f>#REF!+'3'!GD129</f>
        <v>#REF!</v>
      </c>
      <c r="GE129" s="1" t="e">
        <f>#REF!+'3'!GE129</f>
        <v>#REF!</v>
      </c>
      <c r="GF129" s="1" t="e">
        <f>#REF!+'3'!GF129</f>
        <v>#REF!</v>
      </c>
      <c r="GG129" s="1" t="e">
        <f>#REF!+'3'!GG129</f>
        <v>#REF!</v>
      </c>
      <c r="GH129" s="1"/>
    </row>
    <row r="130" spans="1:190" x14ac:dyDescent="0.15">
      <c r="A130" s="1" t="e">
        <f>#REF!+'3'!A130</f>
        <v>#REF!</v>
      </c>
      <c r="B130" s="1" t="e">
        <f>#REF!+'3'!B130</f>
        <v>#REF!</v>
      </c>
      <c r="C130" s="1" t="e">
        <f>#REF!+'3'!C130</f>
        <v>#REF!</v>
      </c>
      <c r="D130" s="1" t="e">
        <f>#REF!+'3'!D130</f>
        <v>#REF!</v>
      </c>
      <c r="E130" s="1" t="e">
        <f>#REF!+'3'!E130</f>
        <v>#REF!</v>
      </c>
      <c r="F130" s="1" t="e">
        <f>#REF!+'3'!F130</f>
        <v>#REF!</v>
      </c>
      <c r="G130" s="1" t="e">
        <f>#REF!+'3'!G130</f>
        <v>#REF!</v>
      </c>
      <c r="H130" s="1" t="e">
        <f>#REF!+'3'!H130</f>
        <v>#REF!</v>
      </c>
      <c r="I130" s="1" t="e">
        <f>#REF!+'3'!I130</f>
        <v>#REF!</v>
      </c>
      <c r="J130" s="1" t="e">
        <f>#REF!+'3'!J130</f>
        <v>#REF!</v>
      </c>
      <c r="K130" s="1" t="e">
        <f>#REF!+'3'!K130</f>
        <v>#REF!</v>
      </c>
      <c r="L130" s="1" t="e">
        <f>#REF!+'3'!L130</f>
        <v>#REF!</v>
      </c>
      <c r="M130" s="1" t="e">
        <f>#REF!+'3'!M130</f>
        <v>#REF!</v>
      </c>
      <c r="N130" s="1" t="e">
        <f>#REF!+'3'!N130</f>
        <v>#REF!</v>
      </c>
      <c r="O130" s="1" t="e">
        <f>#REF!+'3'!O130</f>
        <v>#REF!</v>
      </c>
      <c r="P130" s="1" t="e">
        <f>#REF!+'3'!P130</f>
        <v>#REF!</v>
      </c>
      <c r="Q130" s="1" t="e">
        <f>#REF!+'3'!Q130</f>
        <v>#REF!</v>
      </c>
      <c r="R130" s="1" t="e">
        <f>#REF!+'3'!R130</f>
        <v>#REF!</v>
      </c>
      <c r="S130" s="1" t="e">
        <f>#REF!+'3'!S130</f>
        <v>#REF!</v>
      </c>
      <c r="T130" s="1" t="e">
        <f>#REF!+'3'!T130</f>
        <v>#REF!</v>
      </c>
      <c r="U130" s="1" t="e">
        <f>#REF!+'3'!U130</f>
        <v>#REF!</v>
      </c>
      <c r="V130" s="1" t="e">
        <f>#REF!+'3'!V130</f>
        <v>#REF!</v>
      </c>
      <c r="W130" s="1" t="e">
        <f>#REF!+'3'!W130</f>
        <v>#REF!</v>
      </c>
      <c r="X130" s="1" t="e">
        <f>#REF!+'3'!X130</f>
        <v>#REF!</v>
      </c>
      <c r="Y130" s="1" t="e">
        <f>#REF!+'3'!Y130</f>
        <v>#REF!</v>
      </c>
      <c r="Z130" s="1" t="e">
        <f>#REF!+'3'!Z130</f>
        <v>#REF!</v>
      </c>
      <c r="AA130" s="1" t="e">
        <f>#REF!+'3'!AA130</f>
        <v>#REF!</v>
      </c>
      <c r="AB130" s="1" t="e">
        <f>#REF!+'3'!AB130</f>
        <v>#REF!</v>
      </c>
      <c r="AC130" s="1" t="e">
        <f>#REF!+'3'!AC130</f>
        <v>#REF!</v>
      </c>
      <c r="AD130" s="1" t="e">
        <f>#REF!+'3'!AD130</f>
        <v>#REF!</v>
      </c>
      <c r="AE130" s="1" t="e">
        <f>#REF!+'3'!AE130</f>
        <v>#REF!</v>
      </c>
      <c r="AF130" s="1" t="e">
        <f>#REF!+'3'!AF130</f>
        <v>#REF!</v>
      </c>
      <c r="AG130" s="1" t="e">
        <f>#REF!+'3'!AG130</f>
        <v>#REF!</v>
      </c>
      <c r="AH130" s="1" t="e">
        <f>#REF!+'3'!AH130</f>
        <v>#REF!</v>
      </c>
      <c r="AI130" s="1" t="e">
        <f>#REF!+'3'!AI130</f>
        <v>#REF!</v>
      </c>
      <c r="AJ130" s="1" t="e">
        <f>#REF!+'3'!AJ130</f>
        <v>#REF!</v>
      </c>
      <c r="AK130" s="1" t="e">
        <f>#REF!+'3'!AK130</f>
        <v>#REF!</v>
      </c>
      <c r="AL130" s="1" t="e">
        <f>#REF!+'3'!AL130</f>
        <v>#REF!</v>
      </c>
      <c r="AM130" s="1" t="e">
        <f>#REF!+'3'!AM130</f>
        <v>#REF!</v>
      </c>
      <c r="AN130" s="1" t="e">
        <f>#REF!+'3'!AN130</f>
        <v>#REF!</v>
      </c>
      <c r="AO130" s="1" t="e">
        <f>#REF!+'3'!AO130</f>
        <v>#REF!</v>
      </c>
      <c r="AP130" s="1" t="e">
        <f>#REF!+'3'!AP130</f>
        <v>#REF!</v>
      </c>
      <c r="AQ130" s="1" t="e">
        <f>#REF!+'3'!AQ130</f>
        <v>#REF!</v>
      </c>
      <c r="AR130" s="1" t="e">
        <f>#REF!+'3'!AR130</f>
        <v>#REF!</v>
      </c>
      <c r="AS130" s="1" t="e">
        <f>#REF!+'3'!AS130</f>
        <v>#REF!</v>
      </c>
      <c r="AT130" s="1" t="e">
        <f>#REF!+'3'!AT130</f>
        <v>#REF!</v>
      </c>
      <c r="AU130" s="1" t="e">
        <f>#REF!+'3'!AU130</f>
        <v>#REF!</v>
      </c>
      <c r="AV130" s="1" t="e">
        <f>#REF!+'3'!AV130</f>
        <v>#REF!</v>
      </c>
      <c r="AW130" s="1" t="e">
        <f>#REF!+'3'!AW130</f>
        <v>#REF!</v>
      </c>
      <c r="AX130" s="1" t="e">
        <f>#REF!+'3'!AX130</f>
        <v>#REF!</v>
      </c>
      <c r="AY130" s="1" t="e">
        <f>#REF!+'3'!AY130</f>
        <v>#REF!</v>
      </c>
      <c r="AZ130" s="1" t="e">
        <f>#REF!+'3'!AZ130</f>
        <v>#REF!</v>
      </c>
      <c r="BA130" s="1" t="e">
        <f>#REF!+'3'!BA130</f>
        <v>#REF!</v>
      </c>
      <c r="BB130" s="1" t="e">
        <f>#REF!+'3'!BB130</f>
        <v>#REF!</v>
      </c>
      <c r="BC130" s="1" t="e">
        <f>#REF!+'3'!BC130</f>
        <v>#REF!</v>
      </c>
      <c r="BD130" s="1" t="e">
        <f>#REF!+'3'!BD130</f>
        <v>#REF!</v>
      </c>
      <c r="BE130" s="1" t="e">
        <f>#REF!+'3'!BE130</f>
        <v>#REF!</v>
      </c>
      <c r="BF130" s="1" t="e">
        <f>#REF!+'3'!BF130</f>
        <v>#REF!</v>
      </c>
      <c r="BG130" s="1" t="e">
        <f>#REF!+'3'!BG130</f>
        <v>#REF!</v>
      </c>
      <c r="BH130" s="1" t="e">
        <f>#REF!+'3'!BH130</f>
        <v>#REF!</v>
      </c>
      <c r="BI130" s="1" t="e">
        <f>#REF!+'3'!BI130</f>
        <v>#REF!</v>
      </c>
      <c r="BJ130" s="1" t="e">
        <f>#REF!+'3'!BJ130</f>
        <v>#REF!</v>
      </c>
      <c r="BK130" s="1" t="e">
        <f>#REF!+'3'!BK130</f>
        <v>#REF!</v>
      </c>
      <c r="BL130" s="1" t="e">
        <f>#REF!+'3'!BL130</f>
        <v>#REF!</v>
      </c>
      <c r="BM130" s="1" t="e">
        <f>#REF!+'3'!BM130</f>
        <v>#REF!</v>
      </c>
      <c r="BN130" s="1" t="e">
        <f>#REF!+'3'!BN130</f>
        <v>#REF!</v>
      </c>
      <c r="BO130" s="1" t="e">
        <f>#REF!+'3'!BO130</f>
        <v>#REF!</v>
      </c>
      <c r="BP130" s="1" t="e">
        <f>#REF!+'3'!BP130</f>
        <v>#REF!</v>
      </c>
      <c r="BQ130" s="1" t="e">
        <f>#REF!+'3'!BQ130</f>
        <v>#REF!</v>
      </c>
      <c r="BR130" s="1" t="e">
        <f>#REF!+'3'!BR130</f>
        <v>#REF!</v>
      </c>
      <c r="BS130" s="1" t="e">
        <f>#REF!+'3'!BS130</f>
        <v>#REF!</v>
      </c>
      <c r="BT130" s="1" t="e">
        <f>#REF!+'3'!BT130</f>
        <v>#REF!</v>
      </c>
      <c r="BU130" s="1" t="e">
        <f>#REF!+'3'!BU130</f>
        <v>#REF!</v>
      </c>
      <c r="BV130" s="1" t="e">
        <f>#REF!+'3'!BV130</f>
        <v>#REF!</v>
      </c>
      <c r="BW130" s="1" t="e">
        <f>#REF!+'3'!BW130</f>
        <v>#REF!</v>
      </c>
      <c r="BX130" s="1" t="e">
        <f>#REF!+'3'!BX130</f>
        <v>#REF!</v>
      </c>
      <c r="BY130" s="1" t="e">
        <f>#REF!+'3'!BY130</f>
        <v>#REF!</v>
      </c>
      <c r="BZ130" s="1" t="e">
        <f>#REF!+'3'!BZ130</f>
        <v>#REF!</v>
      </c>
      <c r="CA130" s="1" t="e">
        <f>#REF!+'3'!CA130</f>
        <v>#REF!</v>
      </c>
      <c r="CB130" s="1" t="e">
        <f>#REF!+'3'!CB130</f>
        <v>#REF!</v>
      </c>
      <c r="CC130" s="1" t="e">
        <f>#REF!+'3'!CC130</f>
        <v>#REF!</v>
      </c>
      <c r="CD130" s="1" t="e">
        <f>#REF!+'3'!CD130</f>
        <v>#REF!</v>
      </c>
      <c r="CE130" s="1" t="e">
        <f>#REF!+'3'!CE130</f>
        <v>#REF!</v>
      </c>
      <c r="CF130" s="1" t="e">
        <f>#REF!+'3'!CF130</f>
        <v>#REF!</v>
      </c>
      <c r="CG130" s="1" t="e">
        <f>#REF!+'3'!CG130</f>
        <v>#REF!</v>
      </c>
      <c r="CH130" s="1" t="e">
        <f>#REF!+'3'!CH130</f>
        <v>#REF!</v>
      </c>
      <c r="CI130" s="1" t="e">
        <f>#REF!+'3'!CI130</f>
        <v>#REF!</v>
      </c>
      <c r="CJ130" s="1" t="e">
        <f>#REF!+'3'!CJ130</f>
        <v>#REF!</v>
      </c>
      <c r="CK130" s="1" t="e">
        <f>#REF!+'3'!CK130</f>
        <v>#REF!</v>
      </c>
      <c r="CL130" s="1" t="e">
        <f>#REF!+'3'!CL130</f>
        <v>#REF!</v>
      </c>
      <c r="CM130" s="1" t="e">
        <f>#REF!+'3'!CM130</f>
        <v>#REF!</v>
      </c>
      <c r="CN130" s="1" t="e">
        <f>#REF!+'3'!CN130</f>
        <v>#REF!</v>
      </c>
      <c r="CO130" s="1" t="e">
        <f>#REF!+'3'!CO130</f>
        <v>#REF!</v>
      </c>
      <c r="CP130" s="1" t="e">
        <f>#REF!+'3'!CP130</f>
        <v>#REF!</v>
      </c>
      <c r="CQ130" s="1" t="e">
        <f>#REF!+'3'!CQ130</f>
        <v>#REF!</v>
      </c>
      <c r="CR130" s="1" t="e">
        <f>#REF!+'3'!CR130</f>
        <v>#REF!</v>
      </c>
      <c r="CS130" s="1" t="e">
        <f>#REF!+'3'!CS130</f>
        <v>#REF!</v>
      </c>
      <c r="CT130" s="1" t="e">
        <f>#REF!+'3'!CT130</f>
        <v>#REF!</v>
      </c>
      <c r="CU130" s="1" t="e">
        <f>#REF!+'3'!CU130</f>
        <v>#REF!</v>
      </c>
      <c r="CV130" s="1" t="e">
        <f>#REF!+'3'!CV130</f>
        <v>#REF!</v>
      </c>
      <c r="CW130" s="1" t="e">
        <f>#REF!+'3'!CW130</f>
        <v>#REF!</v>
      </c>
      <c r="CX130" s="1" t="e">
        <f>#REF!+'3'!CX130</f>
        <v>#REF!</v>
      </c>
      <c r="CY130" s="1" t="e">
        <f>#REF!+'3'!CY130</f>
        <v>#REF!</v>
      </c>
      <c r="CZ130" s="1" t="e">
        <f>#REF!+'3'!CZ130</f>
        <v>#REF!</v>
      </c>
      <c r="DA130" s="1" t="e">
        <f>#REF!+'3'!DA130</f>
        <v>#REF!</v>
      </c>
      <c r="DB130" s="1" t="e">
        <f>#REF!+'3'!DB130</f>
        <v>#REF!</v>
      </c>
      <c r="DC130" s="1" t="e">
        <f>#REF!+'3'!DC130</f>
        <v>#REF!</v>
      </c>
      <c r="DD130" s="1" t="e">
        <f>#REF!+'3'!DD130</f>
        <v>#REF!</v>
      </c>
      <c r="DE130" s="1" t="e">
        <f>#REF!+'3'!DE130</f>
        <v>#REF!</v>
      </c>
      <c r="DF130" s="1" t="e">
        <f>#REF!+'3'!DF130</f>
        <v>#REF!</v>
      </c>
      <c r="DG130" s="1" t="e">
        <f>#REF!+'3'!DG130</f>
        <v>#REF!</v>
      </c>
      <c r="DH130" s="1" t="e">
        <f>#REF!+'3'!DH130</f>
        <v>#REF!</v>
      </c>
      <c r="DI130" s="1" t="e">
        <f>#REF!+'3'!DI130</f>
        <v>#REF!</v>
      </c>
      <c r="DJ130" s="1" t="e">
        <f>#REF!+'3'!DJ130</f>
        <v>#REF!</v>
      </c>
      <c r="DK130" s="1" t="e">
        <f>#REF!+'3'!DK130</f>
        <v>#REF!</v>
      </c>
      <c r="DL130" s="1" t="e">
        <f>#REF!+'3'!DL130</f>
        <v>#REF!</v>
      </c>
      <c r="DM130" s="1" t="e">
        <f>#REF!+'3'!DM130</f>
        <v>#REF!</v>
      </c>
      <c r="DN130" s="1" t="e">
        <f>#REF!+'3'!DN130</f>
        <v>#REF!</v>
      </c>
      <c r="DO130" s="1" t="e">
        <f>#REF!+'3'!DO130</f>
        <v>#REF!</v>
      </c>
      <c r="DP130" s="1" t="e">
        <f>#REF!+'3'!DP130</f>
        <v>#REF!</v>
      </c>
      <c r="DQ130" s="1" t="e">
        <f>#REF!+'3'!DQ130</f>
        <v>#REF!</v>
      </c>
      <c r="DR130" s="1" t="e">
        <f>#REF!+'3'!DR130</f>
        <v>#REF!</v>
      </c>
      <c r="DS130" s="1" t="e">
        <f>#REF!+'3'!DS130</f>
        <v>#REF!</v>
      </c>
      <c r="DT130" s="1" t="e">
        <f>#REF!+'3'!DT130</f>
        <v>#REF!</v>
      </c>
      <c r="DU130" s="1" t="e">
        <f>#REF!+'3'!DU130</f>
        <v>#REF!</v>
      </c>
      <c r="DV130" s="1" t="e">
        <f>#REF!+'3'!DV130</f>
        <v>#REF!</v>
      </c>
      <c r="DW130" s="1" t="e">
        <f>#REF!+'3'!DW130</f>
        <v>#REF!</v>
      </c>
      <c r="DX130" s="1" t="e">
        <f>#REF!+'3'!DX130</f>
        <v>#REF!</v>
      </c>
      <c r="DY130" s="1" t="e">
        <f>#REF!+'3'!DY130</f>
        <v>#REF!</v>
      </c>
      <c r="DZ130" s="1" t="e">
        <f>#REF!+'3'!DZ130</f>
        <v>#REF!</v>
      </c>
      <c r="EA130" s="1" t="e">
        <f>#REF!+'3'!EA130</f>
        <v>#REF!</v>
      </c>
      <c r="EB130" s="1" t="e">
        <f>#REF!+'3'!EB130</f>
        <v>#REF!</v>
      </c>
      <c r="EC130" s="1" t="e">
        <f>#REF!+'3'!EC130</f>
        <v>#REF!</v>
      </c>
      <c r="ED130" s="1" t="e">
        <f>#REF!+'3'!ED130</f>
        <v>#REF!</v>
      </c>
      <c r="EE130" s="1" t="e">
        <f>#REF!+'3'!EE130</f>
        <v>#REF!</v>
      </c>
      <c r="EF130" s="1" t="e">
        <f>#REF!+'3'!EF130</f>
        <v>#REF!</v>
      </c>
      <c r="EG130" s="1" t="e">
        <f>#REF!+'3'!EG130</f>
        <v>#REF!</v>
      </c>
      <c r="EH130" s="1" t="e">
        <f>#REF!+'3'!EH130</f>
        <v>#REF!</v>
      </c>
      <c r="EI130" s="1" t="e">
        <f>#REF!+'3'!EI130</f>
        <v>#REF!</v>
      </c>
      <c r="EJ130" s="1" t="e">
        <f>#REF!+'3'!EJ130</f>
        <v>#REF!</v>
      </c>
      <c r="EK130" s="1" t="e">
        <f>#REF!+'3'!EK130</f>
        <v>#REF!</v>
      </c>
      <c r="EL130" s="1" t="e">
        <f>#REF!+'3'!EL130</f>
        <v>#REF!</v>
      </c>
      <c r="EM130" s="1" t="e">
        <f>#REF!+'3'!EM130</f>
        <v>#REF!</v>
      </c>
      <c r="EN130" s="1" t="e">
        <f>#REF!+'3'!EN130</f>
        <v>#REF!</v>
      </c>
      <c r="EO130" s="1" t="e">
        <f>#REF!+'3'!EO130</f>
        <v>#REF!</v>
      </c>
      <c r="EP130" s="1" t="e">
        <f>#REF!+'3'!EP130</f>
        <v>#REF!</v>
      </c>
      <c r="EQ130" s="1" t="e">
        <f>#REF!+'3'!EQ130</f>
        <v>#REF!</v>
      </c>
      <c r="ER130" s="1" t="e">
        <f>#REF!+'3'!ER130</f>
        <v>#REF!</v>
      </c>
      <c r="ES130" s="1" t="e">
        <f>#REF!+'3'!ES130</f>
        <v>#REF!</v>
      </c>
      <c r="ET130" s="1" t="e">
        <f>#REF!+'3'!ET130</f>
        <v>#REF!</v>
      </c>
      <c r="EU130" s="1" t="e">
        <f>#REF!+'3'!EU130</f>
        <v>#REF!</v>
      </c>
      <c r="EV130" s="1" t="e">
        <f>#REF!+'3'!EV130</f>
        <v>#REF!</v>
      </c>
      <c r="EW130" s="1" t="e">
        <f>#REF!+'3'!EW130</f>
        <v>#REF!</v>
      </c>
      <c r="EX130" s="1" t="e">
        <f>#REF!+'3'!EX130</f>
        <v>#REF!</v>
      </c>
      <c r="EY130" s="1" t="e">
        <f>#REF!+'3'!EY130</f>
        <v>#REF!</v>
      </c>
      <c r="EZ130" s="1" t="e">
        <f>#REF!+'3'!EZ130</f>
        <v>#REF!</v>
      </c>
      <c r="FA130" s="1" t="e">
        <f>#REF!+'3'!FA130</f>
        <v>#REF!</v>
      </c>
      <c r="FB130" s="1" t="e">
        <f>#REF!+'3'!FB130</f>
        <v>#REF!</v>
      </c>
      <c r="FC130" s="1" t="e">
        <f>#REF!+'3'!FC130</f>
        <v>#REF!</v>
      </c>
      <c r="FD130" s="1" t="e">
        <f>#REF!+'3'!FD130</f>
        <v>#REF!</v>
      </c>
      <c r="FE130" s="1" t="e">
        <f>#REF!+'3'!FE130</f>
        <v>#REF!</v>
      </c>
      <c r="FF130" s="1" t="e">
        <f>#REF!+'3'!FF130</f>
        <v>#REF!</v>
      </c>
      <c r="FG130" s="1" t="e">
        <f>#REF!+'3'!FG130</f>
        <v>#REF!</v>
      </c>
      <c r="FH130" s="1" t="e">
        <f>#REF!+'3'!FH130</f>
        <v>#REF!</v>
      </c>
      <c r="FI130" s="1" t="e">
        <f>#REF!+'3'!FI130</f>
        <v>#REF!</v>
      </c>
      <c r="FJ130" s="1" t="e">
        <f>#REF!+'3'!FJ130</f>
        <v>#REF!</v>
      </c>
      <c r="FK130" s="1" t="e">
        <f>#REF!+'3'!FK130</f>
        <v>#REF!</v>
      </c>
      <c r="FL130" s="1" t="e">
        <f>#REF!+'3'!FL130</f>
        <v>#REF!</v>
      </c>
      <c r="FM130" s="1" t="e">
        <f>#REF!+'3'!FM130</f>
        <v>#REF!</v>
      </c>
      <c r="FN130" s="1" t="e">
        <f>#REF!+'3'!FN130</f>
        <v>#REF!</v>
      </c>
      <c r="FO130" s="1" t="e">
        <f>#REF!+'3'!FO130</f>
        <v>#REF!</v>
      </c>
      <c r="FP130" s="1" t="e">
        <f>#REF!+'3'!FP130</f>
        <v>#REF!</v>
      </c>
      <c r="FQ130" s="1" t="e">
        <f>#REF!+'3'!FQ130</f>
        <v>#REF!</v>
      </c>
      <c r="FR130" s="1" t="e">
        <f>#REF!+'3'!FR130</f>
        <v>#REF!</v>
      </c>
      <c r="FS130" s="1" t="e">
        <f>#REF!+'3'!FS130</f>
        <v>#REF!</v>
      </c>
      <c r="FT130" s="1" t="e">
        <f>#REF!+'3'!FT130</f>
        <v>#REF!</v>
      </c>
      <c r="FU130" s="1" t="e">
        <f>#REF!+'3'!FU130</f>
        <v>#REF!</v>
      </c>
      <c r="FV130" s="1" t="e">
        <f>#REF!+'3'!FV130</f>
        <v>#REF!</v>
      </c>
      <c r="FW130" s="1" t="e">
        <f>#REF!+'3'!FW130</f>
        <v>#REF!</v>
      </c>
      <c r="FX130" s="1" t="e">
        <f>#REF!+'3'!FX130</f>
        <v>#REF!</v>
      </c>
      <c r="FY130" s="1" t="e">
        <f>#REF!+'3'!FY130</f>
        <v>#REF!</v>
      </c>
      <c r="FZ130" s="1" t="e">
        <f>#REF!+'3'!FZ130</f>
        <v>#REF!</v>
      </c>
      <c r="GA130" s="1" t="e">
        <f>#REF!+'3'!GA130</f>
        <v>#REF!</v>
      </c>
      <c r="GB130" s="1" t="e">
        <f>#REF!+'3'!GB130</f>
        <v>#REF!</v>
      </c>
      <c r="GC130" s="1" t="e">
        <f>#REF!+'3'!GC130</f>
        <v>#REF!</v>
      </c>
      <c r="GD130" s="1" t="e">
        <f>#REF!+'3'!GD130</f>
        <v>#REF!</v>
      </c>
      <c r="GE130" s="1" t="e">
        <f>#REF!+'3'!GE130</f>
        <v>#REF!</v>
      </c>
      <c r="GF130" s="1" t="e">
        <f>#REF!+'3'!GF130</f>
        <v>#REF!</v>
      </c>
      <c r="GG130" s="1" t="e">
        <f>#REF!+'3'!GG130</f>
        <v>#REF!</v>
      </c>
      <c r="GH130" s="1"/>
    </row>
    <row r="131" spans="1:190" x14ac:dyDescent="0.15">
      <c r="A131" s="1" t="e">
        <f>#REF!+'3'!A131</f>
        <v>#REF!</v>
      </c>
      <c r="B131" s="1" t="e">
        <f>#REF!+'3'!B131</f>
        <v>#REF!</v>
      </c>
      <c r="C131" s="1" t="e">
        <f>#REF!+'3'!C131</f>
        <v>#REF!</v>
      </c>
      <c r="D131" s="1" t="e">
        <f>#REF!+'3'!D131</f>
        <v>#REF!</v>
      </c>
      <c r="E131" s="1" t="e">
        <f>#REF!+'3'!E131</f>
        <v>#REF!</v>
      </c>
      <c r="F131" s="1" t="e">
        <f>#REF!+'3'!F131</f>
        <v>#REF!</v>
      </c>
      <c r="G131" s="1" t="e">
        <f>#REF!+'3'!G131</f>
        <v>#REF!</v>
      </c>
      <c r="H131" s="1" t="e">
        <f>#REF!+'3'!H131</f>
        <v>#REF!</v>
      </c>
      <c r="I131" s="1" t="e">
        <f>#REF!+'3'!I131</f>
        <v>#REF!</v>
      </c>
      <c r="J131" s="1" t="e">
        <f>#REF!+'3'!J131</f>
        <v>#REF!</v>
      </c>
      <c r="K131" s="1" t="e">
        <f>#REF!+'3'!K131</f>
        <v>#REF!</v>
      </c>
      <c r="L131" s="1" t="e">
        <f>#REF!+'3'!L131</f>
        <v>#REF!</v>
      </c>
      <c r="M131" s="1" t="e">
        <f>#REF!+'3'!M131</f>
        <v>#REF!</v>
      </c>
      <c r="N131" s="1" t="e">
        <f>#REF!+'3'!N131</f>
        <v>#REF!</v>
      </c>
      <c r="O131" s="1" t="e">
        <f>#REF!+'3'!O131</f>
        <v>#REF!</v>
      </c>
      <c r="P131" s="1" t="e">
        <f>#REF!+'3'!P131</f>
        <v>#REF!</v>
      </c>
      <c r="Q131" s="1" t="e">
        <f>#REF!+'3'!Q131</f>
        <v>#REF!</v>
      </c>
      <c r="R131" s="1" t="e">
        <f>#REF!+'3'!R131</f>
        <v>#REF!</v>
      </c>
      <c r="S131" s="1" t="e">
        <f>#REF!+'3'!S131</f>
        <v>#REF!</v>
      </c>
      <c r="T131" s="1" t="e">
        <f>#REF!+'3'!T131</f>
        <v>#REF!</v>
      </c>
      <c r="U131" s="1" t="e">
        <f>#REF!+'3'!U131</f>
        <v>#REF!</v>
      </c>
      <c r="V131" s="1" t="e">
        <f>#REF!+'3'!V131</f>
        <v>#REF!</v>
      </c>
      <c r="W131" s="1" t="e">
        <f>#REF!+'3'!W131</f>
        <v>#REF!</v>
      </c>
      <c r="X131" s="1" t="e">
        <f>#REF!+'3'!X131</f>
        <v>#REF!</v>
      </c>
      <c r="Y131" s="1" t="e">
        <f>#REF!+'3'!Y131</f>
        <v>#REF!</v>
      </c>
      <c r="Z131" s="1" t="e">
        <f>#REF!+'3'!Z131</f>
        <v>#REF!</v>
      </c>
      <c r="AA131" s="1" t="e">
        <f>#REF!+'3'!AA131</f>
        <v>#REF!</v>
      </c>
      <c r="AB131" s="1" t="e">
        <f>#REF!+'3'!AB131</f>
        <v>#REF!</v>
      </c>
      <c r="AC131" s="1" t="e">
        <f>#REF!+'3'!AC131</f>
        <v>#REF!</v>
      </c>
      <c r="AD131" s="1" t="e">
        <f>#REF!+'3'!AD131</f>
        <v>#REF!</v>
      </c>
      <c r="AE131" s="1" t="e">
        <f>#REF!+'3'!AE131</f>
        <v>#REF!</v>
      </c>
      <c r="AF131" s="1" t="e">
        <f>#REF!+'3'!AF131</f>
        <v>#REF!</v>
      </c>
      <c r="AG131" s="1" t="e">
        <f>#REF!+'3'!AG131</f>
        <v>#REF!</v>
      </c>
      <c r="AH131" s="1" t="e">
        <f>#REF!+'3'!AH131</f>
        <v>#REF!</v>
      </c>
      <c r="AI131" s="1" t="e">
        <f>#REF!+'3'!AI131</f>
        <v>#REF!</v>
      </c>
      <c r="AJ131" s="1" t="e">
        <f>#REF!+'3'!AJ131</f>
        <v>#REF!</v>
      </c>
      <c r="AK131" s="1" t="e">
        <f>#REF!+'3'!AK131</f>
        <v>#REF!</v>
      </c>
      <c r="AL131" s="1" t="e">
        <f>#REF!+'3'!AL131</f>
        <v>#REF!</v>
      </c>
      <c r="AM131" s="1" t="e">
        <f>#REF!+'3'!AM131</f>
        <v>#REF!</v>
      </c>
      <c r="AN131" s="1" t="e">
        <f>#REF!+'3'!AN131</f>
        <v>#REF!</v>
      </c>
      <c r="AO131" s="1" t="e">
        <f>#REF!+'3'!AO131</f>
        <v>#REF!</v>
      </c>
      <c r="AP131" s="1" t="e">
        <f>#REF!+'3'!AP131</f>
        <v>#REF!</v>
      </c>
      <c r="AQ131" s="1" t="e">
        <f>#REF!+'3'!AQ131</f>
        <v>#REF!</v>
      </c>
      <c r="AR131" s="1" t="e">
        <f>#REF!+'3'!AR131</f>
        <v>#REF!</v>
      </c>
      <c r="AS131" s="1" t="e">
        <f>#REF!+'3'!AS131</f>
        <v>#REF!</v>
      </c>
      <c r="AT131" s="1" t="e">
        <f>#REF!+'3'!AT131</f>
        <v>#REF!</v>
      </c>
      <c r="AU131" s="1" t="e">
        <f>#REF!+'3'!AU131</f>
        <v>#REF!</v>
      </c>
      <c r="AV131" s="1" t="e">
        <f>#REF!+'3'!AV131</f>
        <v>#REF!</v>
      </c>
      <c r="AW131" s="1" t="e">
        <f>#REF!+'3'!AW131</f>
        <v>#REF!</v>
      </c>
      <c r="AX131" s="1" t="e">
        <f>#REF!+'3'!AX131</f>
        <v>#REF!</v>
      </c>
      <c r="AY131" s="1" t="e">
        <f>#REF!+'3'!AY131</f>
        <v>#REF!</v>
      </c>
      <c r="AZ131" s="1" t="e">
        <f>#REF!+'3'!AZ131</f>
        <v>#REF!</v>
      </c>
      <c r="BA131" s="1" t="e">
        <f>#REF!+'3'!BA131</f>
        <v>#REF!</v>
      </c>
      <c r="BB131" s="1" t="e">
        <f>#REF!+'3'!BB131</f>
        <v>#REF!</v>
      </c>
      <c r="BC131" s="1" t="e">
        <f>#REF!+'3'!BC131</f>
        <v>#REF!</v>
      </c>
      <c r="BD131" s="1" t="e">
        <f>#REF!+'3'!BD131</f>
        <v>#REF!</v>
      </c>
      <c r="BE131" s="1" t="e">
        <f>#REF!+'3'!BE131</f>
        <v>#REF!</v>
      </c>
      <c r="BF131" s="1" t="e">
        <f>#REF!+'3'!BF131</f>
        <v>#REF!</v>
      </c>
      <c r="BG131" s="1" t="e">
        <f>#REF!+'3'!BG131</f>
        <v>#REF!</v>
      </c>
      <c r="BH131" s="1" t="e">
        <f>#REF!+'3'!BH131</f>
        <v>#REF!</v>
      </c>
      <c r="BI131" s="1" t="e">
        <f>#REF!+'3'!BI131</f>
        <v>#REF!</v>
      </c>
      <c r="BJ131" s="1" t="e">
        <f>#REF!+'3'!BJ131</f>
        <v>#REF!</v>
      </c>
      <c r="BK131" s="1" t="e">
        <f>#REF!+'3'!BK131</f>
        <v>#REF!</v>
      </c>
      <c r="BL131" s="1" t="e">
        <f>#REF!+'3'!BL131</f>
        <v>#REF!</v>
      </c>
      <c r="BM131" s="1" t="e">
        <f>#REF!+'3'!BM131</f>
        <v>#REF!</v>
      </c>
      <c r="BN131" s="1" t="e">
        <f>#REF!+'3'!BN131</f>
        <v>#REF!</v>
      </c>
      <c r="BO131" s="1" t="e">
        <f>#REF!+'3'!BO131</f>
        <v>#REF!</v>
      </c>
      <c r="BP131" s="1" t="e">
        <f>#REF!+'3'!BP131</f>
        <v>#REF!</v>
      </c>
      <c r="BQ131" s="1" t="e">
        <f>#REF!+'3'!BQ131</f>
        <v>#REF!</v>
      </c>
      <c r="BR131" s="1" t="e">
        <f>#REF!+'3'!BR131</f>
        <v>#REF!</v>
      </c>
      <c r="BS131" s="1" t="e">
        <f>#REF!+'3'!BS131</f>
        <v>#REF!</v>
      </c>
      <c r="BT131" s="1" t="e">
        <f>#REF!+'3'!BT131</f>
        <v>#REF!</v>
      </c>
      <c r="BU131" s="1" t="e">
        <f>#REF!+'3'!BU131</f>
        <v>#REF!</v>
      </c>
      <c r="BV131" s="1" t="e">
        <f>#REF!+'3'!BV131</f>
        <v>#REF!</v>
      </c>
      <c r="BW131" s="1" t="e">
        <f>#REF!+'3'!BW131</f>
        <v>#REF!</v>
      </c>
      <c r="BX131" s="1" t="e">
        <f>#REF!+'3'!BX131</f>
        <v>#REF!</v>
      </c>
      <c r="BY131" s="1" t="e">
        <f>#REF!+'3'!BY131</f>
        <v>#REF!</v>
      </c>
      <c r="BZ131" s="1" t="e">
        <f>#REF!+'3'!BZ131</f>
        <v>#REF!</v>
      </c>
      <c r="CA131" s="1" t="e">
        <f>#REF!+'3'!CA131</f>
        <v>#REF!</v>
      </c>
      <c r="CB131" s="1" t="e">
        <f>#REF!+'3'!CB131</f>
        <v>#REF!</v>
      </c>
      <c r="CC131" s="1" t="e">
        <f>#REF!+'3'!CC131</f>
        <v>#REF!</v>
      </c>
      <c r="CD131" s="1" t="e">
        <f>#REF!+'3'!CD131</f>
        <v>#REF!</v>
      </c>
      <c r="CE131" s="1" t="e">
        <f>#REF!+'3'!CE131</f>
        <v>#REF!</v>
      </c>
      <c r="CF131" s="1" t="e">
        <f>#REF!+'3'!CF131</f>
        <v>#REF!</v>
      </c>
      <c r="CG131" s="1" t="e">
        <f>#REF!+'3'!CG131</f>
        <v>#REF!</v>
      </c>
      <c r="CH131" s="1" t="e">
        <f>#REF!+'3'!CH131</f>
        <v>#REF!</v>
      </c>
      <c r="CI131" s="1" t="e">
        <f>#REF!+'3'!CI131</f>
        <v>#REF!</v>
      </c>
      <c r="CJ131" s="1" t="e">
        <f>#REF!+'3'!CJ131</f>
        <v>#REF!</v>
      </c>
      <c r="CK131" s="1" t="e">
        <f>#REF!+'3'!CK131</f>
        <v>#REF!</v>
      </c>
      <c r="CL131" s="1" t="e">
        <f>#REF!+'3'!CL131</f>
        <v>#REF!</v>
      </c>
      <c r="CM131" s="1" t="e">
        <f>#REF!+'3'!CM131</f>
        <v>#REF!</v>
      </c>
      <c r="CN131" s="1" t="e">
        <f>#REF!+'3'!CN131</f>
        <v>#REF!</v>
      </c>
      <c r="CO131" s="1" t="e">
        <f>#REF!+'3'!CO131</f>
        <v>#REF!</v>
      </c>
      <c r="CP131" s="1" t="e">
        <f>#REF!+'3'!CP131</f>
        <v>#REF!</v>
      </c>
      <c r="CQ131" s="1" t="e">
        <f>#REF!+'3'!CQ131</f>
        <v>#REF!</v>
      </c>
      <c r="CR131" s="1" t="e">
        <f>#REF!+'3'!CR131</f>
        <v>#REF!</v>
      </c>
      <c r="CS131" s="1" t="e">
        <f>#REF!+'3'!CS131</f>
        <v>#REF!</v>
      </c>
      <c r="CT131" s="1" t="e">
        <f>#REF!+'3'!CT131</f>
        <v>#REF!</v>
      </c>
      <c r="CU131" s="1" t="e">
        <f>#REF!+'3'!CU131</f>
        <v>#REF!</v>
      </c>
      <c r="CV131" s="1" t="e">
        <f>#REF!+'3'!CV131</f>
        <v>#REF!</v>
      </c>
      <c r="CW131" s="1" t="e">
        <f>#REF!+'3'!CW131</f>
        <v>#REF!</v>
      </c>
      <c r="CX131" s="1" t="e">
        <f>#REF!+'3'!CX131</f>
        <v>#REF!</v>
      </c>
      <c r="CY131" s="1" t="e">
        <f>#REF!+'3'!CY131</f>
        <v>#REF!</v>
      </c>
      <c r="CZ131" s="1" t="e">
        <f>#REF!+'3'!CZ131</f>
        <v>#REF!</v>
      </c>
      <c r="DA131" s="1" t="e">
        <f>#REF!+'3'!DA131</f>
        <v>#REF!</v>
      </c>
      <c r="DB131" s="1" t="e">
        <f>#REF!+'3'!DB131</f>
        <v>#REF!</v>
      </c>
      <c r="DC131" s="1" t="e">
        <f>#REF!+'3'!DC131</f>
        <v>#REF!</v>
      </c>
      <c r="DD131" s="1" t="e">
        <f>#REF!+'3'!DD131</f>
        <v>#REF!</v>
      </c>
      <c r="DE131" s="1" t="e">
        <f>#REF!+'3'!DE131</f>
        <v>#REF!</v>
      </c>
      <c r="DF131" s="1" t="e">
        <f>#REF!+'3'!DF131</f>
        <v>#REF!</v>
      </c>
      <c r="DG131" s="1" t="e">
        <f>#REF!+'3'!DG131</f>
        <v>#REF!</v>
      </c>
      <c r="DH131" s="1" t="e">
        <f>#REF!+'3'!DH131</f>
        <v>#REF!</v>
      </c>
      <c r="DI131" s="1" t="e">
        <f>#REF!+'3'!DI131</f>
        <v>#REF!</v>
      </c>
      <c r="DJ131" s="1" t="e">
        <f>#REF!+'3'!DJ131</f>
        <v>#REF!</v>
      </c>
      <c r="DK131" s="1" t="e">
        <f>#REF!+'3'!DK131</f>
        <v>#REF!</v>
      </c>
      <c r="DL131" s="1" t="e">
        <f>#REF!+'3'!DL131</f>
        <v>#REF!</v>
      </c>
      <c r="DM131" s="1" t="e">
        <f>#REF!+'3'!DM131</f>
        <v>#REF!</v>
      </c>
      <c r="DN131" s="1" t="e">
        <f>#REF!+'3'!DN131</f>
        <v>#REF!</v>
      </c>
      <c r="DO131" s="1" t="e">
        <f>#REF!+'3'!DO131</f>
        <v>#REF!</v>
      </c>
      <c r="DP131" s="1" t="e">
        <f>#REF!+'3'!DP131</f>
        <v>#REF!</v>
      </c>
      <c r="DQ131" s="1" t="e">
        <f>#REF!+'3'!DQ131</f>
        <v>#REF!</v>
      </c>
      <c r="DR131" s="1" t="e">
        <f>#REF!+'3'!DR131</f>
        <v>#REF!</v>
      </c>
      <c r="DS131" s="1" t="e">
        <f>#REF!+'3'!DS131</f>
        <v>#REF!</v>
      </c>
      <c r="DT131" s="1" t="e">
        <f>#REF!+'3'!DT131</f>
        <v>#REF!</v>
      </c>
      <c r="DU131" s="1" t="e">
        <f>#REF!+'3'!DU131</f>
        <v>#REF!</v>
      </c>
      <c r="DV131" s="1" t="e">
        <f>#REF!+'3'!DV131</f>
        <v>#REF!</v>
      </c>
      <c r="DW131" s="1" t="e">
        <f>#REF!+'3'!DW131</f>
        <v>#REF!</v>
      </c>
      <c r="DX131" s="1" t="e">
        <f>#REF!+'3'!DX131</f>
        <v>#REF!</v>
      </c>
      <c r="DY131" s="1" t="e">
        <f>#REF!+'3'!DY131</f>
        <v>#REF!</v>
      </c>
      <c r="DZ131" s="1" t="e">
        <f>#REF!+'3'!DZ131</f>
        <v>#REF!</v>
      </c>
      <c r="EA131" s="1" t="e">
        <f>#REF!+'3'!EA131</f>
        <v>#REF!</v>
      </c>
      <c r="EB131" s="1" t="e">
        <f>#REF!+'3'!EB131</f>
        <v>#REF!</v>
      </c>
      <c r="EC131" s="1" t="e">
        <f>#REF!+'3'!EC131</f>
        <v>#REF!</v>
      </c>
      <c r="ED131" s="1" t="e">
        <f>#REF!+'3'!ED131</f>
        <v>#REF!</v>
      </c>
      <c r="EE131" s="1" t="e">
        <f>#REF!+'3'!EE131</f>
        <v>#REF!</v>
      </c>
      <c r="EF131" s="1" t="e">
        <f>#REF!+'3'!EF131</f>
        <v>#REF!</v>
      </c>
      <c r="EG131" s="1" t="e">
        <f>#REF!+'3'!EG131</f>
        <v>#REF!</v>
      </c>
      <c r="EH131" s="1" t="e">
        <f>#REF!+'3'!EH131</f>
        <v>#REF!</v>
      </c>
      <c r="EI131" s="1" t="e">
        <f>#REF!+'3'!EI131</f>
        <v>#REF!</v>
      </c>
      <c r="EJ131" s="1" t="e">
        <f>#REF!+'3'!EJ131</f>
        <v>#REF!</v>
      </c>
      <c r="EK131" s="1" t="e">
        <f>#REF!+'3'!EK131</f>
        <v>#REF!</v>
      </c>
      <c r="EL131" s="1" t="e">
        <f>#REF!+'3'!EL131</f>
        <v>#REF!</v>
      </c>
      <c r="EM131" s="1" t="e">
        <f>#REF!+'3'!EM131</f>
        <v>#REF!</v>
      </c>
      <c r="EN131" s="1" t="e">
        <f>#REF!+'3'!EN131</f>
        <v>#REF!</v>
      </c>
      <c r="EO131" s="1" t="e">
        <f>#REF!+'3'!EO131</f>
        <v>#REF!</v>
      </c>
      <c r="EP131" s="1" t="e">
        <f>#REF!+'3'!EP131</f>
        <v>#REF!</v>
      </c>
      <c r="EQ131" s="1" t="e">
        <f>#REF!+'3'!EQ131</f>
        <v>#REF!</v>
      </c>
      <c r="ER131" s="1" t="e">
        <f>#REF!+'3'!ER131</f>
        <v>#REF!</v>
      </c>
      <c r="ES131" s="1" t="e">
        <f>#REF!+'3'!ES131</f>
        <v>#REF!</v>
      </c>
      <c r="ET131" s="1" t="e">
        <f>#REF!+'3'!ET131</f>
        <v>#REF!</v>
      </c>
      <c r="EU131" s="1" t="e">
        <f>#REF!+'3'!EU131</f>
        <v>#REF!</v>
      </c>
      <c r="EV131" s="1" t="e">
        <f>#REF!+'3'!EV131</f>
        <v>#REF!</v>
      </c>
      <c r="EW131" s="1" t="e">
        <f>#REF!+'3'!EW131</f>
        <v>#REF!</v>
      </c>
      <c r="EX131" s="1" t="e">
        <f>#REF!+'3'!EX131</f>
        <v>#REF!</v>
      </c>
      <c r="EY131" s="1" t="e">
        <f>#REF!+'3'!EY131</f>
        <v>#REF!</v>
      </c>
      <c r="EZ131" s="1" t="e">
        <f>#REF!+'3'!EZ131</f>
        <v>#REF!</v>
      </c>
      <c r="FA131" s="1" t="e">
        <f>#REF!+'3'!FA131</f>
        <v>#REF!</v>
      </c>
      <c r="FB131" s="1" t="e">
        <f>#REF!+'3'!FB131</f>
        <v>#REF!</v>
      </c>
      <c r="FC131" s="1" t="e">
        <f>#REF!+'3'!FC131</f>
        <v>#REF!</v>
      </c>
      <c r="FD131" s="1" t="e">
        <f>#REF!+'3'!FD131</f>
        <v>#REF!</v>
      </c>
      <c r="FE131" s="1" t="e">
        <f>#REF!+'3'!FE131</f>
        <v>#REF!</v>
      </c>
      <c r="FF131" s="1" t="e">
        <f>#REF!+'3'!FF131</f>
        <v>#REF!</v>
      </c>
      <c r="FG131" s="1" t="e">
        <f>#REF!+'3'!FG131</f>
        <v>#REF!</v>
      </c>
      <c r="FH131" s="1" t="e">
        <f>#REF!+'3'!FH131</f>
        <v>#REF!</v>
      </c>
      <c r="FI131" s="1" t="e">
        <f>#REF!+'3'!FI131</f>
        <v>#REF!</v>
      </c>
      <c r="FJ131" s="1" t="e">
        <f>#REF!+'3'!FJ131</f>
        <v>#REF!</v>
      </c>
      <c r="FK131" s="1" t="e">
        <f>#REF!+'3'!FK131</f>
        <v>#REF!</v>
      </c>
      <c r="FL131" s="1" t="e">
        <f>#REF!+'3'!FL131</f>
        <v>#REF!</v>
      </c>
      <c r="FM131" s="1" t="e">
        <f>#REF!+'3'!FM131</f>
        <v>#REF!</v>
      </c>
      <c r="FN131" s="1" t="e">
        <f>#REF!+'3'!FN131</f>
        <v>#REF!</v>
      </c>
      <c r="FO131" s="1" t="e">
        <f>#REF!+'3'!FO131</f>
        <v>#REF!</v>
      </c>
      <c r="FP131" s="1" t="e">
        <f>#REF!+'3'!FP131</f>
        <v>#REF!</v>
      </c>
      <c r="FQ131" s="1" t="e">
        <f>#REF!+'3'!FQ131</f>
        <v>#REF!</v>
      </c>
      <c r="FR131" s="1" t="e">
        <f>#REF!+'3'!FR131</f>
        <v>#REF!</v>
      </c>
      <c r="FS131" s="1" t="e">
        <f>#REF!+'3'!FS131</f>
        <v>#REF!</v>
      </c>
      <c r="FT131" s="1" t="e">
        <f>#REF!+'3'!FT131</f>
        <v>#REF!</v>
      </c>
      <c r="FU131" s="1" t="e">
        <f>#REF!+'3'!FU131</f>
        <v>#REF!</v>
      </c>
      <c r="FV131" s="1" t="e">
        <f>#REF!+'3'!FV131</f>
        <v>#REF!</v>
      </c>
      <c r="FW131" s="1" t="e">
        <f>#REF!+'3'!FW131</f>
        <v>#REF!</v>
      </c>
      <c r="FX131" s="1" t="e">
        <f>#REF!+'3'!FX131</f>
        <v>#REF!</v>
      </c>
      <c r="FY131" s="1" t="e">
        <f>#REF!+'3'!FY131</f>
        <v>#REF!</v>
      </c>
      <c r="FZ131" s="1" t="e">
        <f>#REF!+'3'!FZ131</f>
        <v>#REF!</v>
      </c>
      <c r="GA131" s="1" t="e">
        <f>#REF!+'3'!GA131</f>
        <v>#REF!</v>
      </c>
      <c r="GB131" s="1" t="e">
        <f>#REF!+'3'!GB131</f>
        <v>#REF!</v>
      </c>
      <c r="GC131" s="1" t="e">
        <f>#REF!+'3'!GC131</f>
        <v>#REF!</v>
      </c>
      <c r="GD131" s="1" t="e">
        <f>#REF!+'3'!GD131</f>
        <v>#REF!</v>
      </c>
      <c r="GE131" s="1" t="e">
        <f>#REF!+'3'!GE131</f>
        <v>#REF!</v>
      </c>
      <c r="GF131" s="1" t="e">
        <f>#REF!+'3'!GF131</f>
        <v>#REF!</v>
      </c>
      <c r="GG131" s="1" t="e">
        <f>#REF!+'3'!GG131</f>
        <v>#REF!</v>
      </c>
      <c r="GH131" s="1"/>
    </row>
    <row r="132" spans="1:190" x14ac:dyDescent="0.15">
      <c r="A132" s="1" t="e">
        <f>#REF!+'3'!A132</f>
        <v>#REF!</v>
      </c>
      <c r="B132" s="1" t="e">
        <f>#REF!+'3'!B132</f>
        <v>#REF!</v>
      </c>
      <c r="C132" s="1" t="e">
        <f>#REF!+'3'!C132</f>
        <v>#REF!</v>
      </c>
      <c r="D132" s="1" t="e">
        <f>#REF!+'3'!D132</f>
        <v>#REF!</v>
      </c>
      <c r="E132" s="1" t="e">
        <f>#REF!+'3'!E132</f>
        <v>#REF!</v>
      </c>
      <c r="F132" s="1" t="e">
        <f>#REF!+'3'!F132</f>
        <v>#REF!</v>
      </c>
      <c r="G132" s="1" t="e">
        <f>#REF!+'3'!G132</f>
        <v>#REF!</v>
      </c>
      <c r="H132" s="1" t="e">
        <f>#REF!+'3'!H132</f>
        <v>#REF!</v>
      </c>
      <c r="I132" s="1" t="e">
        <f>#REF!+'3'!I132</f>
        <v>#REF!</v>
      </c>
      <c r="J132" s="1" t="e">
        <f>#REF!+'3'!J132</f>
        <v>#REF!</v>
      </c>
      <c r="K132" s="1" t="e">
        <f>#REF!+'3'!K132</f>
        <v>#REF!</v>
      </c>
      <c r="L132" s="1" t="e">
        <f>#REF!+'3'!L132</f>
        <v>#REF!</v>
      </c>
      <c r="M132" s="1" t="e">
        <f>#REF!+'3'!M132</f>
        <v>#REF!</v>
      </c>
      <c r="N132" s="1" t="e">
        <f>#REF!+'3'!N132</f>
        <v>#REF!</v>
      </c>
      <c r="O132" s="1" t="e">
        <f>#REF!+'3'!O132</f>
        <v>#REF!</v>
      </c>
      <c r="P132" s="1" t="e">
        <f>#REF!+'3'!P132</f>
        <v>#REF!</v>
      </c>
      <c r="Q132" s="1" t="e">
        <f>#REF!+'3'!Q132</f>
        <v>#REF!</v>
      </c>
      <c r="R132" s="1" t="e">
        <f>#REF!+'3'!R132</f>
        <v>#REF!</v>
      </c>
      <c r="S132" s="1" t="e">
        <f>#REF!+'3'!S132</f>
        <v>#REF!</v>
      </c>
      <c r="T132" s="1" t="e">
        <f>#REF!+'3'!T132</f>
        <v>#REF!</v>
      </c>
      <c r="U132" s="1" t="e">
        <f>#REF!+'3'!U132</f>
        <v>#REF!</v>
      </c>
      <c r="V132" s="1" t="e">
        <f>#REF!+'3'!V132</f>
        <v>#REF!</v>
      </c>
      <c r="W132" s="1" t="e">
        <f>#REF!+'3'!W132</f>
        <v>#REF!</v>
      </c>
      <c r="X132" s="1" t="e">
        <f>#REF!+'3'!X132</f>
        <v>#REF!</v>
      </c>
      <c r="Y132" s="1" t="e">
        <f>#REF!+'3'!Y132</f>
        <v>#REF!</v>
      </c>
      <c r="Z132" s="1" t="e">
        <f>#REF!+'3'!Z132</f>
        <v>#REF!</v>
      </c>
      <c r="AA132" s="1" t="e">
        <f>#REF!+'3'!AA132</f>
        <v>#REF!</v>
      </c>
      <c r="AB132" s="1" t="e">
        <f>#REF!+'3'!AB132</f>
        <v>#REF!</v>
      </c>
      <c r="AC132" s="1" t="e">
        <f>#REF!+'3'!AC132</f>
        <v>#REF!</v>
      </c>
      <c r="AD132" s="1" t="e">
        <f>#REF!+'3'!AD132</f>
        <v>#REF!</v>
      </c>
      <c r="AE132" s="1" t="e">
        <f>#REF!+'3'!AE132</f>
        <v>#REF!</v>
      </c>
      <c r="AF132" s="1" t="e">
        <f>#REF!+'3'!AF132</f>
        <v>#REF!</v>
      </c>
      <c r="AG132" s="1" t="e">
        <f>#REF!+'3'!AG132</f>
        <v>#REF!</v>
      </c>
      <c r="AH132" s="1" t="e">
        <f>#REF!+'3'!AH132</f>
        <v>#REF!</v>
      </c>
      <c r="AI132" s="1" t="e">
        <f>#REF!+'3'!AI132</f>
        <v>#REF!</v>
      </c>
      <c r="AJ132" s="1" t="e">
        <f>#REF!+'3'!AJ132</f>
        <v>#REF!</v>
      </c>
      <c r="AK132" s="1" t="e">
        <f>#REF!+'3'!AK132</f>
        <v>#REF!</v>
      </c>
      <c r="AL132" s="1" t="e">
        <f>#REF!+'3'!AL132</f>
        <v>#REF!</v>
      </c>
      <c r="AM132" s="1" t="e">
        <f>#REF!+'3'!AM132</f>
        <v>#REF!</v>
      </c>
      <c r="AN132" s="1" t="e">
        <f>#REF!+'3'!AN132</f>
        <v>#REF!</v>
      </c>
      <c r="AO132" s="1" t="e">
        <f>#REF!+'3'!AO132</f>
        <v>#REF!</v>
      </c>
      <c r="AP132" s="1" t="e">
        <f>#REF!+'3'!AP132</f>
        <v>#REF!</v>
      </c>
      <c r="AQ132" s="1" t="e">
        <f>#REF!+'3'!AQ132</f>
        <v>#REF!</v>
      </c>
      <c r="AR132" s="1" t="e">
        <f>#REF!+'3'!AR132</f>
        <v>#REF!</v>
      </c>
      <c r="AS132" s="1" t="e">
        <f>#REF!+'3'!AS132</f>
        <v>#REF!</v>
      </c>
      <c r="AT132" s="1" t="e">
        <f>#REF!+'3'!AT132</f>
        <v>#REF!</v>
      </c>
      <c r="AU132" s="1" t="e">
        <f>#REF!+'3'!AU132</f>
        <v>#REF!</v>
      </c>
      <c r="AV132" s="1" t="e">
        <f>#REF!+'3'!AV132</f>
        <v>#REF!</v>
      </c>
      <c r="AW132" s="1" t="e">
        <f>#REF!+'3'!AW132</f>
        <v>#REF!</v>
      </c>
      <c r="AX132" s="1" t="e">
        <f>#REF!+'3'!AX132</f>
        <v>#REF!</v>
      </c>
      <c r="AY132" s="1" t="e">
        <f>#REF!+'3'!AY132</f>
        <v>#REF!</v>
      </c>
      <c r="AZ132" s="1" t="e">
        <f>#REF!+'3'!AZ132</f>
        <v>#REF!</v>
      </c>
      <c r="BA132" s="1" t="e">
        <f>#REF!+'3'!BA132</f>
        <v>#REF!</v>
      </c>
      <c r="BB132" s="1" t="e">
        <f>#REF!+'3'!BB132</f>
        <v>#REF!</v>
      </c>
      <c r="BC132" s="1" t="e">
        <f>#REF!+'3'!BC132</f>
        <v>#REF!</v>
      </c>
      <c r="BD132" s="1" t="e">
        <f>#REF!+'3'!BD132</f>
        <v>#REF!</v>
      </c>
      <c r="BE132" s="1" t="e">
        <f>#REF!+'3'!BE132</f>
        <v>#REF!</v>
      </c>
      <c r="BF132" s="1" t="e">
        <f>#REF!+'3'!BF132</f>
        <v>#REF!</v>
      </c>
      <c r="BG132" s="1" t="e">
        <f>#REF!+'3'!BG132</f>
        <v>#REF!</v>
      </c>
      <c r="BH132" s="1" t="e">
        <f>#REF!+'3'!BH132</f>
        <v>#REF!</v>
      </c>
      <c r="BI132" s="1" t="e">
        <f>#REF!+'3'!BI132</f>
        <v>#REF!</v>
      </c>
      <c r="BJ132" s="1" t="e">
        <f>#REF!+'3'!BJ132</f>
        <v>#REF!</v>
      </c>
      <c r="BK132" s="1" t="e">
        <f>#REF!+'3'!BK132</f>
        <v>#REF!</v>
      </c>
      <c r="BL132" s="1" t="e">
        <f>#REF!+'3'!BL132</f>
        <v>#REF!</v>
      </c>
      <c r="BM132" s="1" t="e">
        <f>#REF!+'3'!BM132</f>
        <v>#REF!</v>
      </c>
      <c r="BN132" s="1" t="e">
        <f>#REF!+'3'!BN132</f>
        <v>#REF!</v>
      </c>
      <c r="BO132" s="1" t="e">
        <f>#REF!+'3'!BO132</f>
        <v>#REF!</v>
      </c>
      <c r="BP132" s="1" t="e">
        <f>#REF!+'3'!BP132</f>
        <v>#REF!</v>
      </c>
      <c r="BQ132" s="1" t="e">
        <f>#REF!+'3'!BQ132</f>
        <v>#REF!</v>
      </c>
      <c r="BR132" s="1" t="e">
        <f>#REF!+'3'!BR132</f>
        <v>#REF!</v>
      </c>
      <c r="BS132" s="1" t="e">
        <f>#REF!+'3'!BS132</f>
        <v>#REF!</v>
      </c>
      <c r="BT132" s="1" t="e">
        <f>#REF!+'3'!BT132</f>
        <v>#REF!</v>
      </c>
      <c r="BU132" s="1" t="e">
        <f>#REF!+'3'!BU132</f>
        <v>#REF!</v>
      </c>
      <c r="BV132" s="1" t="e">
        <f>#REF!+'3'!BV132</f>
        <v>#REF!</v>
      </c>
      <c r="BW132" s="1" t="e">
        <f>#REF!+'3'!BW132</f>
        <v>#REF!</v>
      </c>
      <c r="BX132" s="1" t="e">
        <f>#REF!+'3'!BX132</f>
        <v>#REF!</v>
      </c>
      <c r="BY132" s="1" t="e">
        <f>#REF!+'3'!BY132</f>
        <v>#REF!</v>
      </c>
      <c r="BZ132" s="1" t="e">
        <f>#REF!+'3'!BZ132</f>
        <v>#REF!</v>
      </c>
      <c r="CA132" s="1" t="e">
        <f>#REF!+'3'!CA132</f>
        <v>#REF!</v>
      </c>
      <c r="CB132" s="1" t="e">
        <f>#REF!+'3'!CB132</f>
        <v>#REF!</v>
      </c>
      <c r="CC132" s="1" t="e">
        <f>#REF!+'3'!CC132</f>
        <v>#REF!</v>
      </c>
      <c r="CD132" s="1" t="e">
        <f>#REF!+'3'!CD132</f>
        <v>#REF!</v>
      </c>
      <c r="CE132" s="1" t="e">
        <f>#REF!+'3'!CE132</f>
        <v>#REF!</v>
      </c>
      <c r="CF132" s="1" t="e">
        <f>#REF!+'3'!CF132</f>
        <v>#REF!</v>
      </c>
      <c r="CG132" s="1" t="e">
        <f>#REF!+'3'!CG132</f>
        <v>#REF!</v>
      </c>
      <c r="CH132" s="1" t="e">
        <f>#REF!+'3'!CH132</f>
        <v>#REF!</v>
      </c>
      <c r="CI132" s="1" t="e">
        <f>#REF!+'3'!CI132</f>
        <v>#REF!</v>
      </c>
      <c r="CJ132" s="1" t="e">
        <f>#REF!+'3'!CJ132</f>
        <v>#REF!</v>
      </c>
      <c r="CK132" s="1" t="e">
        <f>#REF!+'3'!CK132</f>
        <v>#REF!</v>
      </c>
      <c r="CL132" s="1" t="e">
        <f>#REF!+'3'!CL132</f>
        <v>#REF!</v>
      </c>
      <c r="CM132" s="1" t="e">
        <f>#REF!+'3'!CM132</f>
        <v>#REF!</v>
      </c>
      <c r="CN132" s="1" t="e">
        <f>#REF!+'3'!CN132</f>
        <v>#REF!</v>
      </c>
      <c r="CO132" s="1" t="e">
        <f>#REF!+'3'!CO132</f>
        <v>#REF!</v>
      </c>
      <c r="CP132" s="1" t="e">
        <f>#REF!+'3'!CP132</f>
        <v>#REF!</v>
      </c>
      <c r="CQ132" s="1" t="e">
        <f>#REF!+'3'!CQ132</f>
        <v>#REF!</v>
      </c>
      <c r="CR132" s="1" t="e">
        <f>#REF!+'3'!CR132</f>
        <v>#REF!</v>
      </c>
      <c r="CS132" s="1" t="e">
        <f>#REF!+'3'!CS132</f>
        <v>#REF!</v>
      </c>
      <c r="CT132" s="1" t="e">
        <f>#REF!+'3'!CT132</f>
        <v>#REF!</v>
      </c>
      <c r="CU132" s="1" t="e">
        <f>#REF!+'3'!CU132</f>
        <v>#REF!</v>
      </c>
      <c r="CV132" s="1" t="e">
        <f>#REF!+'3'!CV132</f>
        <v>#REF!</v>
      </c>
      <c r="CW132" s="1" t="e">
        <f>#REF!+'3'!CW132</f>
        <v>#REF!</v>
      </c>
      <c r="CX132" s="1" t="e">
        <f>#REF!+'3'!CX132</f>
        <v>#REF!</v>
      </c>
      <c r="CY132" s="1" t="e">
        <f>#REF!+'3'!CY132</f>
        <v>#REF!</v>
      </c>
      <c r="CZ132" s="1" t="e">
        <f>#REF!+'3'!CZ132</f>
        <v>#REF!</v>
      </c>
      <c r="DA132" s="1" t="e">
        <f>#REF!+'3'!DA132</f>
        <v>#REF!</v>
      </c>
      <c r="DB132" s="1" t="e">
        <f>#REF!+'3'!DB132</f>
        <v>#REF!</v>
      </c>
      <c r="DC132" s="1" t="e">
        <f>#REF!+'3'!DC132</f>
        <v>#REF!</v>
      </c>
      <c r="DD132" s="1" t="e">
        <f>#REF!+'3'!DD132</f>
        <v>#REF!</v>
      </c>
      <c r="DE132" s="1" t="e">
        <f>#REF!+'3'!DE132</f>
        <v>#REF!</v>
      </c>
      <c r="DF132" s="1" t="e">
        <f>#REF!+'3'!DF132</f>
        <v>#REF!</v>
      </c>
      <c r="DG132" s="1" t="e">
        <f>#REF!+'3'!DG132</f>
        <v>#REF!</v>
      </c>
      <c r="DH132" s="1" t="e">
        <f>#REF!+'3'!DH132</f>
        <v>#REF!</v>
      </c>
      <c r="DI132" s="1" t="e">
        <f>#REF!+'3'!DI132</f>
        <v>#REF!</v>
      </c>
      <c r="DJ132" s="1" t="e">
        <f>#REF!+'3'!DJ132</f>
        <v>#REF!</v>
      </c>
      <c r="DK132" s="1" t="e">
        <f>#REF!+'3'!DK132</f>
        <v>#REF!</v>
      </c>
      <c r="DL132" s="1" t="e">
        <f>#REF!+'3'!DL132</f>
        <v>#REF!</v>
      </c>
      <c r="DM132" s="1" t="e">
        <f>#REF!+'3'!DM132</f>
        <v>#REF!</v>
      </c>
      <c r="DN132" s="1" t="e">
        <f>#REF!+'3'!DN132</f>
        <v>#REF!</v>
      </c>
      <c r="DO132" s="1" t="e">
        <f>#REF!+'3'!DO132</f>
        <v>#REF!</v>
      </c>
      <c r="DP132" s="1" t="e">
        <f>#REF!+'3'!DP132</f>
        <v>#REF!</v>
      </c>
      <c r="DQ132" s="1" t="e">
        <f>#REF!+'3'!DQ132</f>
        <v>#REF!</v>
      </c>
      <c r="DR132" s="1" t="e">
        <f>#REF!+'3'!DR132</f>
        <v>#REF!</v>
      </c>
      <c r="DS132" s="1" t="e">
        <f>#REF!+'3'!DS132</f>
        <v>#REF!</v>
      </c>
      <c r="DT132" s="1" t="e">
        <f>#REF!+'3'!DT132</f>
        <v>#REF!</v>
      </c>
      <c r="DU132" s="1" t="e">
        <f>#REF!+'3'!DU132</f>
        <v>#REF!</v>
      </c>
      <c r="DV132" s="1" t="e">
        <f>#REF!+'3'!DV132</f>
        <v>#REF!</v>
      </c>
      <c r="DW132" s="1" t="e">
        <f>#REF!+'3'!DW132</f>
        <v>#REF!</v>
      </c>
      <c r="DX132" s="1" t="e">
        <f>#REF!+'3'!DX132</f>
        <v>#REF!</v>
      </c>
      <c r="DY132" s="1" t="e">
        <f>#REF!+'3'!DY132</f>
        <v>#REF!</v>
      </c>
      <c r="DZ132" s="1" t="e">
        <f>#REF!+'3'!DZ132</f>
        <v>#REF!</v>
      </c>
      <c r="EA132" s="1" t="e">
        <f>#REF!+'3'!EA132</f>
        <v>#REF!</v>
      </c>
      <c r="EB132" s="1" t="e">
        <f>#REF!+'3'!EB132</f>
        <v>#REF!</v>
      </c>
      <c r="EC132" s="1" t="e">
        <f>#REF!+'3'!EC132</f>
        <v>#REF!</v>
      </c>
      <c r="ED132" s="1" t="e">
        <f>#REF!+'3'!ED132</f>
        <v>#REF!</v>
      </c>
      <c r="EE132" s="1" t="e">
        <f>#REF!+'3'!EE132</f>
        <v>#REF!</v>
      </c>
      <c r="EF132" s="1" t="e">
        <f>#REF!+'3'!EF132</f>
        <v>#REF!</v>
      </c>
      <c r="EG132" s="1" t="e">
        <f>#REF!+'3'!EG132</f>
        <v>#REF!</v>
      </c>
      <c r="EH132" s="1" t="e">
        <f>#REF!+'3'!EH132</f>
        <v>#REF!</v>
      </c>
      <c r="EI132" s="1" t="e">
        <f>#REF!+'3'!EI132</f>
        <v>#REF!</v>
      </c>
      <c r="EJ132" s="1" t="e">
        <f>#REF!+'3'!EJ132</f>
        <v>#REF!</v>
      </c>
      <c r="EK132" s="1" t="e">
        <f>#REF!+'3'!EK132</f>
        <v>#REF!</v>
      </c>
      <c r="EL132" s="1" t="e">
        <f>#REF!+'3'!EL132</f>
        <v>#REF!</v>
      </c>
      <c r="EM132" s="1" t="e">
        <f>#REF!+'3'!EM132</f>
        <v>#REF!</v>
      </c>
      <c r="EN132" s="1" t="e">
        <f>#REF!+'3'!EN132</f>
        <v>#REF!</v>
      </c>
      <c r="EO132" s="1" t="e">
        <f>#REF!+'3'!EO132</f>
        <v>#REF!</v>
      </c>
      <c r="EP132" s="1" t="e">
        <f>#REF!+'3'!EP132</f>
        <v>#REF!</v>
      </c>
      <c r="EQ132" s="1" t="e">
        <f>#REF!+'3'!EQ132</f>
        <v>#REF!</v>
      </c>
      <c r="ER132" s="1" t="e">
        <f>#REF!+'3'!ER132</f>
        <v>#REF!</v>
      </c>
      <c r="ES132" s="1" t="e">
        <f>#REF!+'3'!ES132</f>
        <v>#REF!</v>
      </c>
      <c r="ET132" s="1" t="e">
        <f>#REF!+'3'!ET132</f>
        <v>#REF!</v>
      </c>
      <c r="EU132" s="1" t="e">
        <f>#REF!+'3'!EU132</f>
        <v>#REF!</v>
      </c>
      <c r="EV132" s="1" t="e">
        <f>#REF!+'3'!EV132</f>
        <v>#REF!</v>
      </c>
      <c r="EW132" s="1" t="e">
        <f>#REF!+'3'!EW132</f>
        <v>#REF!</v>
      </c>
      <c r="EX132" s="1" t="e">
        <f>#REF!+'3'!EX132</f>
        <v>#REF!</v>
      </c>
      <c r="EY132" s="1" t="e">
        <f>#REF!+'3'!EY132</f>
        <v>#REF!</v>
      </c>
      <c r="EZ132" s="1" t="e">
        <f>#REF!+'3'!EZ132</f>
        <v>#REF!</v>
      </c>
      <c r="FA132" s="1" t="e">
        <f>#REF!+'3'!FA132</f>
        <v>#REF!</v>
      </c>
      <c r="FB132" s="1" t="e">
        <f>#REF!+'3'!FB132</f>
        <v>#REF!</v>
      </c>
      <c r="FC132" s="1" t="e">
        <f>#REF!+'3'!FC132</f>
        <v>#REF!</v>
      </c>
      <c r="FD132" s="1" t="e">
        <f>#REF!+'3'!FD132</f>
        <v>#REF!</v>
      </c>
      <c r="FE132" s="1" t="e">
        <f>#REF!+'3'!FE132</f>
        <v>#REF!</v>
      </c>
      <c r="FF132" s="1" t="e">
        <f>#REF!+'3'!FF132</f>
        <v>#REF!</v>
      </c>
      <c r="FG132" s="1" t="e">
        <f>#REF!+'3'!FG132</f>
        <v>#REF!</v>
      </c>
      <c r="FH132" s="1" t="e">
        <f>#REF!+'3'!FH132</f>
        <v>#REF!</v>
      </c>
      <c r="FI132" s="1" t="e">
        <f>#REF!+'3'!FI132</f>
        <v>#REF!</v>
      </c>
      <c r="FJ132" s="1" t="e">
        <f>#REF!+'3'!FJ132</f>
        <v>#REF!</v>
      </c>
      <c r="FK132" s="1" t="e">
        <f>#REF!+'3'!FK132</f>
        <v>#REF!</v>
      </c>
      <c r="FL132" s="1" t="e">
        <f>#REF!+'3'!FL132</f>
        <v>#REF!</v>
      </c>
      <c r="FM132" s="1" t="e">
        <f>#REF!+'3'!FM132</f>
        <v>#REF!</v>
      </c>
      <c r="FN132" s="1" t="e">
        <f>#REF!+'3'!FN132</f>
        <v>#REF!</v>
      </c>
      <c r="FO132" s="1" t="e">
        <f>#REF!+'3'!FO132</f>
        <v>#REF!</v>
      </c>
      <c r="FP132" s="1" t="e">
        <f>#REF!+'3'!FP132</f>
        <v>#REF!</v>
      </c>
      <c r="FQ132" s="1" t="e">
        <f>#REF!+'3'!FQ132</f>
        <v>#REF!</v>
      </c>
      <c r="FR132" s="1" t="e">
        <f>#REF!+'3'!FR132</f>
        <v>#REF!</v>
      </c>
      <c r="FS132" s="1" t="e">
        <f>#REF!+'3'!FS132</f>
        <v>#REF!</v>
      </c>
      <c r="FT132" s="1" t="e">
        <f>#REF!+'3'!FT132</f>
        <v>#REF!</v>
      </c>
      <c r="FU132" s="1" t="e">
        <f>#REF!+'3'!FU132</f>
        <v>#REF!</v>
      </c>
      <c r="FV132" s="1" t="e">
        <f>#REF!+'3'!FV132</f>
        <v>#REF!</v>
      </c>
      <c r="FW132" s="1" t="e">
        <f>#REF!+'3'!FW132</f>
        <v>#REF!</v>
      </c>
      <c r="FX132" s="1" t="e">
        <f>#REF!+'3'!FX132</f>
        <v>#REF!</v>
      </c>
      <c r="FY132" s="1" t="e">
        <f>#REF!+'3'!FY132</f>
        <v>#REF!</v>
      </c>
      <c r="FZ132" s="1" t="e">
        <f>#REF!+'3'!FZ132</f>
        <v>#REF!</v>
      </c>
      <c r="GA132" s="1" t="e">
        <f>#REF!+'3'!GA132</f>
        <v>#REF!</v>
      </c>
      <c r="GB132" s="1" t="e">
        <f>#REF!+'3'!GB132</f>
        <v>#REF!</v>
      </c>
      <c r="GC132" s="1" t="e">
        <f>#REF!+'3'!GC132</f>
        <v>#REF!</v>
      </c>
      <c r="GD132" s="1" t="e">
        <f>#REF!+'3'!GD132</f>
        <v>#REF!</v>
      </c>
      <c r="GE132" s="1" t="e">
        <f>#REF!+'3'!GE132</f>
        <v>#REF!</v>
      </c>
      <c r="GF132" s="1" t="e">
        <f>#REF!+'3'!GF132</f>
        <v>#REF!</v>
      </c>
      <c r="GG132" s="1" t="e">
        <f>#REF!+'3'!GG132</f>
        <v>#REF!</v>
      </c>
      <c r="GH132" s="1"/>
    </row>
    <row r="133" spans="1:190" x14ac:dyDescent="0.15">
      <c r="A133" s="1" t="e">
        <f>#REF!+'3'!A133</f>
        <v>#REF!</v>
      </c>
      <c r="B133" s="1" t="e">
        <f>#REF!+'3'!B133</f>
        <v>#REF!</v>
      </c>
      <c r="C133" s="1" t="e">
        <f>#REF!+'3'!C133</f>
        <v>#REF!</v>
      </c>
      <c r="D133" s="1" t="e">
        <f>#REF!+'3'!D133</f>
        <v>#REF!</v>
      </c>
      <c r="E133" s="1" t="e">
        <f>#REF!+'3'!E133</f>
        <v>#REF!</v>
      </c>
      <c r="F133" s="1" t="e">
        <f>#REF!+'3'!F133</f>
        <v>#REF!</v>
      </c>
      <c r="G133" s="1" t="e">
        <f>#REF!+'3'!G133</f>
        <v>#REF!</v>
      </c>
      <c r="H133" s="1" t="e">
        <f>#REF!+'3'!H133</f>
        <v>#REF!</v>
      </c>
      <c r="I133" s="1" t="e">
        <f>#REF!+'3'!I133</f>
        <v>#REF!</v>
      </c>
      <c r="J133" s="1" t="e">
        <f>#REF!+'3'!J133</f>
        <v>#REF!</v>
      </c>
      <c r="K133" s="1" t="e">
        <f>#REF!+'3'!K133</f>
        <v>#REF!</v>
      </c>
      <c r="L133" s="1" t="e">
        <f>#REF!+'3'!L133</f>
        <v>#REF!</v>
      </c>
      <c r="M133" s="1" t="e">
        <f>#REF!+'3'!M133</f>
        <v>#REF!</v>
      </c>
      <c r="N133" s="1" t="e">
        <f>#REF!+'3'!N133</f>
        <v>#REF!</v>
      </c>
      <c r="O133" s="1" t="e">
        <f>#REF!+'3'!O133</f>
        <v>#REF!</v>
      </c>
      <c r="P133" s="1" t="e">
        <f>#REF!+'3'!P133</f>
        <v>#REF!</v>
      </c>
      <c r="Q133" s="1" t="e">
        <f>#REF!+'3'!Q133</f>
        <v>#REF!</v>
      </c>
      <c r="R133" s="1" t="e">
        <f>#REF!+'3'!R133</f>
        <v>#REF!</v>
      </c>
      <c r="S133" s="1" t="e">
        <f>#REF!+'3'!S133</f>
        <v>#REF!</v>
      </c>
      <c r="T133" s="1" t="e">
        <f>#REF!+'3'!T133</f>
        <v>#REF!</v>
      </c>
      <c r="U133" s="1" t="e">
        <f>#REF!+'3'!U133</f>
        <v>#REF!</v>
      </c>
      <c r="V133" s="1" t="e">
        <f>#REF!+'3'!V133</f>
        <v>#REF!</v>
      </c>
      <c r="W133" s="1" t="e">
        <f>#REF!+'3'!W133</f>
        <v>#REF!</v>
      </c>
      <c r="X133" s="1" t="e">
        <f>#REF!+'3'!X133</f>
        <v>#REF!</v>
      </c>
      <c r="Y133" s="1" t="e">
        <f>#REF!+'3'!Y133</f>
        <v>#REF!</v>
      </c>
      <c r="Z133" s="1" t="e">
        <f>#REF!+'3'!Z133</f>
        <v>#REF!</v>
      </c>
      <c r="AA133" s="1" t="e">
        <f>#REF!+'3'!AA133</f>
        <v>#REF!</v>
      </c>
      <c r="AB133" s="1" t="e">
        <f>#REF!+'3'!AB133</f>
        <v>#REF!</v>
      </c>
      <c r="AC133" s="1" t="e">
        <f>#REF!+'3'!AC133</f>
        <v>#REF!</v>
      </c>
      <c r="AD133" s="1" t="e">
        <f>#REF!+'3'!AD133</f>
        <v>#REF!</v>
      </c>
      <c r="AE133" s="1" t="e">
        <f>#REF!+'3'!AE133</f>
        <v>#REF!</v>
      </c>
      <c r="AF133" s="1" t="e">
        <f>#REF!+'3'!AF133</f>
        <v>#REF!</v>
      </c>
      <c r="AG133" s="1" t="e">
        <f>#REF!+'3'!AG133</f>
        <v>#REF!</v>
      </c>
      <c r="AH133" s="1" t="e">
        <f>#REF!+'3'!AH133</f>
        <v>#REF!</v>
      </c>
      <c r="AI133" s="1" t="e">
        <f>#REF!+'3'!AI133</f>
        <v>#REF!</v>
      </c>
      <c r="AJ133" s="1" t="e">
        <f>#REF!+'3'!AJ133</f>
        <v>#REF!</v>
      </c>
      <c r="AK133" s="1" t="e">
        <f>#REF!+'3'!AK133</f>
        <v>#REF!</v>
      </c>
      <c r="AL133" s="1" t="e">
        <f>#REF!+'3'!AL133</f>
        <v>#REF!</v>
      </c>
      <c r="AM133" s="1" t="e">
        <f>#REF!+'3'!AM133</f>
        <v>#REF!</v>
      </c>
      <c r="AN133" s="1" t="e">
        <f>#REF!+'3'!AN133</f>
        <v>#REF!</v>
      </c>
      <c r="AO133" s="1" t="e">
        <f>#REF!+'3'!AO133</f>
        <v>#REF!</v>
      </c>
      <c r="AP133" s="1" t="e">
        <f>#REF!+'3'!AP133</f>
        <v>#REF!</v>
      </c>
      <c r="AQ133" s="1" t="e">
        <f>#REF!+'3'!AQ133</f>
        <v>#REF!</v>
      </c>
      <c r="AR133" s="1" t="e">
        <f>#REF!+'3'!AR133</f>
        <v>#REF!</v>
      </c>
      <c r="AS133" s="1" t="e">
        <f>#REF!+'3'!AS133</f>
        <v>#REF!</v>
      </c>
      <c r="AT133" s="1" t="e">
        <f>#REF!+'3'!AT133</f>
        <v>#REF!</v>
      </c>
      <c r="AU133" s="1" t="e">
        <f>#REF!+'3'!AU133</f>
        <v>#REF!</v>
      </c>
      <c r="AV133" s="1" t="e">
        <f>#REF!+'3'!AV133</f>
        <v>#REF!</v>
      </c>
      <c r="AW133" s="1" t="e">
        <f>#REF!+'3'!AW133</f>
        <v>#REF!</v>
      </c>
      <c r="AX133" s="1" t="e">
        <f>#REF!+'3'!AX133</f>
        <v>#REF!</v>
      </c>
      <c r="AY133" s="1" t="e">
        <f>#REF!+'3'!AY133</f>
        <v>#REF!</v>
      </c>
      <c r="AZ133" s="1" t="e">
        <f>#REF!+'3'!AZ133</f>
        <v>#REF!</v>
      </c>
      <c r="BA133" s="1" t="e">
        <f>#REF!+'3'!BA133</f>
        <v>#REF!</v>
      </c>
      <c r="BB133" s="1" t="e">
        <f>#REF!+'3'!BB133</f>
        <v>#REF!</v>
      </c>
      <c r="BC133" s="1" t="e">
        <f>#REF!+'3'!BC133</f>
        <v>#REF!</v>
      </c>
      <c r="BD133" s="1" t="e">
        <f>#REF!+'3'!BD133</f>
        <v>#REF!</v>
      </c>
      <c r="BE133" s="1" t="e">
        <f>#REF!+'3'!BE133</f>
        <v>#REF!</v>
      </c>
      <c r="BF133" s="1" t="e">
        <f>#REF!+'3'!BF133</f>
        <v>#REF!</v>
      </c>
      <c r="BG133" s="1" t="e">
        <f>#REF!+'3'!BG133</f>
        <v>#REF!</v>
      </c>
      <c r="BH133" s="1" t="e">
        <f>#REF!+'3'!BH133</f>
        <v>#REF!</v>
      </c>
      <c r="BI133" s="1" t="e">
        <f>#REF!+'3'!BI133</f>
        <v>#REF!</v>
      </c>
      <c r="BJ133" s="1" t="e">
        <f>#REF!+'3'!BJ133</f>
        <v>#REF!</v>
      </c>
      <c r="BK133" s="1" t="e">
        <f>#REF!+'3'!BK133</f>
        <v>#REF!</v>
      </c>
      <c r="BL133" s="1" t="e">
        <f>#REF!+'3'!BL133</f>
        <v>#REF!</v>
      </c>
      <c r="BM133" s="1" t="e">
        <f>#REF!+'3'!BM133</f>
        <v>#REF!</v>
      </c>
      <c r="BN133" s="1" t="e">
        <f>#REF!+'3'!BN133</f>
        <v>#REF!</v>
      </c>
      <c r="BO133" s="1" t="e">
        <f>#REF!+'3'!BO133</f>
        <v>#REF!</v>
      </c>
      <c r="BP133" s="1" t="e">
        <f>#REF!+'3'!BP133</f>
        <v>#REF!</v>
      </c>
      <c r="BQ133" s="1" t="e">
        <f>#REF!+'3'!BQ133</f>
        <v>#REF!</v>
      </c>
      <c r="BR133" s="1" t="e">
        <f>#REF!+'3'!BR133</f>
        <v>#REF!</v>
      </c>
      <c r="BS133" s="1" t="e">
        <f>#REF!+'3'!BS133</f>
        <v>#REF!</v>
      </c>
      <c r="BT133" s="1" t="e">
        <f>#REF!+'3'!BT133</f>
        <v>#REF!</v>
      </c>
      <c r="BU133" s="1" t="e">
        <f>#REF!+'3'!BU133</f>
        <v>#REF!</v>
      </c>
      <c r="BV133" s="1" t="e">
        <f>#REF!+'3'!BV133</f>
        <v>#REF!</v>
      </c>
      <c r="BW133" s="1" t="e">
        <f>#REF!+'3'!BW133</f>
        <v>#REF!</v>
      </c>
      <c r="BX133" s="1" t="e">
        <f>#REF!+'3'!BX133</f>
        <v>#REF!</v>
      </c>
      <c r="BY133" s="1" t="e">
        <f>#REF!+'3'!BY133</f>
        <v>#REF!</v>
      </c>
      <c r="BZ133" s="1" t="e">
        <f>#REF!+'3'!BZ133</f>
        <v>#REF!</v>
      </c>
      <c r="CA133" s="1" t="e">
        <f>#REF!+'3'!CA133</f>
        <v>#REF!</v>
      </c>
      <c r="CB133" s="1" t="e">
        <f>#REF!+'3'!CB133</f>
        <v>#REF!</v>
      </c>
      <c r="CC133" s="1" t="e">
        <f>#REF!+'3'!CC133</f>
        <v>#REF!</v>
      </c>
      <c r="CD133" s="1" t="e">
        <f>#REF!+'3'!CD133</f>
        <v>#REF!</v>
      </c>
      <c r="CE133" s="1" t="e">
        <f>#REF!+'3'!CE133</f>
        <v>#REF!</v>
      </c>
      <c r="CF133" s="1" t="e">
        <f>#REF!+'3'!CF133</f>
        <v>#REF!</v>
      </c>
      <c r="CG133" s="1" t="e">
        <f>#REF!+'3'!CG133</f>
        <v>#REF!</v>
      </c>
      <c r="CH133" s="1" t="e">
        <f>#REF!+'3'!CH133</f>
        <v>#REF!</v>
      </c>
      <c r="CI133" s="1" t="e">
        <f>#REF!+'3'!CI133</f>
        <v>#REF!</v>
      </c>
      <c r="CJ133" s="1" t="e">
        <f>#REF!+'3'!CJ133</f>
        <v>#REF!</v>
      </c>
      <c r="CK133" s="1" t="e">
        <f>#REF!+'3'!CK133</f>
        <v>#REF!</v>
      </c>
      <c r="CL133" s="1" t="e">
        <f>#REF!+'3'!CL133</f>
        <v>#REF!</v>
      </c>
      <c r="CM133" s="1" t="e">
        <f>#REF!+'3'!CM133</f>
        <v>#REF!</v>
      </c>
      <c r="CN133" s="1" t="e">
        <f>#REF!+'3'!CN133</f>
        <v>#REF!</v>
      </c>
      <c r="CO133" s="1" t="e">
        <f>#REF!+'3'!CO133</f>
        <v>#REF!</v>
      </c>
      <c r="CP133" s="1" t="e">
        <f>#REF!+'3'!CP133</f>
        <v>#REF!</v>
      </c>
      <c r="CQ133" s="1" t="e">
        <f>#REF!+'3'!CQ133</f>
        <v>#REF!</v>
      </c>
      <c r="CR133" s="1" t="e">
        <f>#REF!+'3'!CR133</f>
        <v>#REF!</v>
      </c>
      <c r="CS133" s="1" t="e">
        <f>#REF!+'3'!CS133</f>
        <v>#REF!</v>
      </c>
      <c r="CT133" s="1" t="e">
        <f>#REF!+'3'!CT133</f>
        <v>#REF!</v>
      </c>
      <c r="CU133" s="1" t="e">
        <f>#REF!+'3'!CU133</f>
        <v>#REF!</v>
      </c>
      <c r="CV133" s="1" t="e">
        <f>#REF!+'3'!CV133</f>
        <v>#REF!</v>
      </c>
      <c r="CW133" s="1" t="e">
        <f>#REF!+'3'!CW133</f>
        <v>#REF!</v>
      </c>
      <c r="CX133" s="1" t="e">
        <f>#REF!+'3'!CX133</f>
        <v>#REF!</v>
      </c>
      <c r="CY133" s="1" t="e">
        <f>#REF!+'3'!CY133</f>
        <v>#REF!</v>
      </c>
      <c r="CZ133" s="1" t="e">
        <f>#REF!+'3'!CZ133</f>
        <v>#REF!</v>
      </c>
      <c r="DA133" s="1" t="e">
        <f>#REF!+'3'!DA133</f>
        <v>#REF!</v>
      </c>
      <c r="DB133" s="1" t="e">
        <f>#REF!+'3'!DB133</f>
        <v>#REF!</v>
      </c>
      <c r="DC133" s="1" t="e">
        <f>#REF!+'3'!DC133</f>
        <v>#REF!</v>
      </c>
      <c r="DD133" s="1" t="e">
        <f>#REF!+'3'!DD133</f>
        <v>#REF!</v>
      </c>
      <c r="DE133" s="1" t="e">
        <f>#REF!+'3'!DE133</f>
        <v>#REF!</v>
      </c>
      <c r="DF133" s="1" t="e">
        <f>#REF!+'3'!DF133</f>
        <v>#REF!</v>
      </c>
      <c r="DG133" s="1" t="e">
        <f>#REF!+'3'!DG133</f>
        <v>#REF!</v>
      </c>
      <c r="DH133" s="1" t="e">
        <f>#REF!+'3'!DH133</f>
        <v>#REF!</v>
      </c>
      <c r="DI133" s="1" t="e">
        <f>#REF!+'3'!DI133</f>
        <v>#REF!</v>
      </c>
      <c r="DJ133" s="1" t="e">
        <f>#REF!+'3'!DJ133</f>
        <v>#REF!</v>
      </c>
      <c r="DK133" s="1" t="e">
        <f>#REF!+'3'!DK133</f>
        <v>#REF!</v>
      </c>
      <c r="DL133" s="1" t="e">
        <f>#REF!+'3'!DL133</f>
        <v>#REF!</v>
      </c>
      <c r="DM133" s="1" t="e">
        <f>#REF!+'3'!DM133</f>
        <v>#REF!</v>
      </c>
      <c r="DN133" s="1" t="e">
        <f>#REF!+'3'!DN133</f>
        <v>#REF!</v>
      </c>
      <c r="DO133" s="1" t="e">
        <f>#REF!+'3'!DO133</f>
        <v>#REF!</v>
      </c>
      <c r="DP133" s="1" t="e">
        <f>#REF!+'3'!DP133</f>
        <v>#REF!</v>
      </c>
      <c r="DQ133" s="1" t="e">
        <f>#REF!+'3'!DQ133</f>
        <v>#REF!</v>
      </c>
      <c r="DR133" s="1" t="e">
        <f>#REF!+'3'!DR133</f>
        <v>#REF!</v>
      </c>
      <c r="DS133" s="1" t="e">
        <f>#REF!+'3'!DS133</f>
        <v>#REF!</v>
      </c>
      <c r="DT133" s="1" t="e">
        <f>#REF!+'3'!DT133</f>
        <v>#REF!</v>
      </c>
      <c r="DU133" s="1" t="e">
        <f>#REF!+'3'!DU133</f>
        <v>#REF!</v>
      </c>
      <c r="DV133" s="1" t="e">
        <f>#REF!+'3'!DV133</f>
        <v>#REF!</v>
      </c>
      <c r="DW133" s="1" t="e">
        <f>#REF!+'3'!DW133</f>
        <v>#REF!</v>
      </c>
      <c r="DX133" s="1" t="e">
        <f>#REF!+'3'!DX133</f>
        <v>#REF!</v>
      </c>
      <c r="DY133" s="1" t="e">
        <f>#REF!+'3'!DY133</f>
        <v>#REF!</v>
      </c>
      <c r="DZ133" s="1" t="e">
        <f>#REF!+'3'!DZ133</f>
        <v>#REF!</v>
      </c>
      <c r="EA133" s="1" t="e">
        <f>#REF!+'3'!EA133</f>
        <v>#REF!</v>
      </c>
      <c r="EB133" s="1" t="e">
        <f>#REF!+'3'!EB133</f>
        <v>#REF!</v>
      </c>
      <c r="EC133" s="1" t="e">
        <f>#REF!+'3'!EC133</f>
        <v>#REF!</v>
      </c>
      <c r="ED133" s="1" t="e">
        <f>#REF!+'3'!ED133</f>
        <v>#REF!</v>
      </c>
      <c r="EE133" s="1" t="e">
        <f>#REF!+'3'!EE133</f>
        <v>#REF!</v>
      </c>
      <c r="EF133" s="1" t="e">
        <f>#REF!+'3'!EF133</f>
        <v>#REF!</v>
      </c>
      <c r="EG133" s="1" t="e">
        <f>#REF!+'3'!EG133</f>
        <v>#REF!</v>
      </c>
      <c r="EH133" s="1" t="e">
        <f>#REF!+'3'!EH133</f>
        <v>#REF!</v>
      </c>
      <c r="EI133" s="1" t="e">
        <f>#REF!+'3'!EI133</f>
        <v>#REF!</v>
      </c>
      <c r="EJ133" s="1" t="e">
        <f>#REF!+'3'!EJ133</f>
        <v>#REF!</v>
      </c>
      <c r="EK133" s="1" t="e">
        <f>#REF!+'3'!EK133</f>
        <v>#REF!</v>
      </c>
      <c r="EL133" s="1" t="e">
        <f>#REF!+'3'!EL133</f>
        <v>#REF!</v>
      </c>
      <c r="EM133" s="1" t="e">
        <f>#REF!+'3'!EM133</f>
        <v>#REF!</v>
      </c>
      <c r="EN133" s="1" t="e">
        <f>#REF!+'3'!EN133</f>
        <v>#REF!</v>
      </c>
      <c r="EO133" s="1" t="e">
        <f>#REF!+'3'!EO133</f>
        <v>#REF!</v>
      </c>
      <c r="EP133" s="1" t="e">
        <f>#REF!+'3'!EP133</f>
        <v>#REF!</v>
      </c>
      <c r="EQ133" s="1" t="e">
        <f>#REF!+'3'!EQ133</f>
        <v>#REF!</v>
      </c>
      <c r="ER133" s="1" t="e">
        <f>#REF!+'3'!ER133</f>
        <v>#REF!</v>
      </c>
      <c r="ES133" s="1" t="e">
        <f>#REF!+'3'!ES133</f>
        <v>#REF!</v>
      </c>
      <c r="ET133" s="1" t="e">
        <f>#REF!+'3'!ET133</f>
        <v>#REF!</v>
      </c>
      <c r="EU133" s="1" t="e">
        <f>#REF!+'3'!EU133</f>
        <v>#REF!</v>
      </c>
      <c r="EV133" s="1" t="e">
        <f>#REF!+'3'!EV133</f>
        <v>#REF!</v>
      </c>
      <c r="EW133" s="1" t="e">
        <f>#REF!+'3'!EW133</f>
        <v>#REF!</v>
      </c>
      <c r="EX133" s="1" t="e">
        <f>#REF!+'3'!EX133</f>
        <v>#REF!</v>
      </c>
      <c r="EY133" s="1" t="e">
        <f>#REF!+'3'!EY133</f>
        <v>#REF!</v>
      </c>
      <c r="EZ133" s="1" t="e">
        <f>#REF!+'3'!EZ133</f>
        <v>#REF!</v>
      </c>
      <c r="FA133" s="1" t="e">
        <f>#REF!+'3'!FA133</f>
        <v>#REF!</v>
      </c>
      <c r="FB133" s="1" t="e">
        <f>#REF!+'3'!FB133</f>
        <v>#REF!</v>
      </c>
      <c r="FC133" s="1" t="e">
        <f>#REF!+'3'!FC133</f>
        <v>#REF!</v>
      </c>
      <c r="FD133" s="1" t="e">
        <f>#REF!+'3'!FD133</f>
        <v>#REF!</v>
      </c>
      <c r="FE133" s="1" t="e">
        <f>#REF!+'3'!FE133</f>
        <v>#REF!</v>
      </c>
      <c r="FF133" s="1" t="e">
        <f>#REF!+'3'!FF133</f>
        <v>#REF!</v>
      </c>
      <c r="FG133" s="1" t="e">
        <f>#REF!+'3'!FG133</f>
        <v>#REF!</v>
      </c>
      <c r="FH133" s="1" t="e">
        <f>#REF!+'3'!FH133</f>
        <v>#REF!</v>
      </c>
      <c r="FI133" s="1" t="e">
        <f>#REF!+'3'!FI133</f>
        <v>#REF!</v>
      </c>
      <c r="FJ133" s="1" t="e">
        <f>#REF!+'3'!FJ133</f>
        <v>#REF!</v>
      </c>
      <c r="FK133" s="1" t="e">
        <f>#REF!+'3'!FK133</f>
        <v>#REF!</v>
      </c>
      <c r="FL133" s="1" t="e">
        <f>#REF!+'3'!FL133</f>
        <v>#REF!</v>
      </c>
      <c r="FM133" s="1" t="e">
        <f>#REF!+'3'!FM133</f>
        <v>#REF!</v>
      </c>
      <c r="FN133" s="1" t="e">
        <f>#REF!+'3'!FN133</f>
        <v>#REF!</v>
      </c>
      <c r="FO133" s="1" t="e">
        <f>#REF!+'3'!FO133</f>
        <v>#REF!</v>
      </c>
      <c r="FP133" s="1" t="e">
        <f>#REF!+'3'!FP133</f>
        <v>#REF!</v>
      </c>
      <c r="FQ133" s="1" t="e">
        <f>#REF!+'3'!FQ133</f>
        <v>#REF!</v>
      </c>
      <c r="FR133" s="1" t="e">
        <f>#REF!+'3'!FR133</f>
        <v>#REF!</v>
      </c>
      <c r="FS133" s="1" t="e">
        <f>#REF!+'3'!FS133</f>
        <v>#REF!</v>
      </c>
      <c r="FT133" s="1" t="e">
        <f>#REF!+'3'!FT133</f>
        <v>#REF!</v>
      </c>
      <c r="FU133" s="1" t="e">
        <f>#REF!+'3'!FU133</f>
        <v>#REF!</v>
      </c>
      <c r="FV133" s="1" t="e">
        <f>#REF!+'3'!FV133</f>
        <v>#REF!</v>
      </c>
      <c r="FW133" s="1" t="e">
        <f>#REF!+'3'!FW133</f>
        <v>#REF!</v>
      </c>
      <c r="FX133" s="1" t="e">
        <f>#REF!+'3'!FX133</f>
        <v>#REF!</v>
      </c>
      <c r="FY133" s="1" t="e">
        <f>#REF!+'3'!FY133</f>
        <v>#REF!</v>
      </c>
      <c r="FZ133" s="1" t="e">
        <f>#REF!+'3'!FZ133</f>
        <v>#REF!</v>
      </c>
      <c r="GA133" s="1" t="e">
        <f>#REF!+'3'!GA133</f>
        <v>#REF!</v>
      </c>
      <c r="GB133" s="1" t="e">
        <f>#REF!+'3'!GB133</f>
        <v>#REF!</v>
      </c>
      <c r="GC133" s="1" t="e">
        <f>#REF!+'3'!GC133</f>
        <v>#REF!</v>
      </c>
      <c r="GD133" s="1" t="e">
        <f>#REF!+'3'!GD133</f>
        <v>#REF!</v>
      </c>
      <c r="GE133" s="1" t="e">
        <f>#REF!+'3'!GE133</f>
        <v>#REF!</v>
      </c>
      <c r="GF133" s="1" t="e">
        <f>#REF!+'3'!GF133</f>
        <v>#REF!</v>
      </c>
      <c r="GG133" s="1" t="e">
        <f>#REF!+'3'!GG133</f>
        <v>#REF!</v>
      </c>
      <c r="GH133" s="1"/>
    </row>
    <row r="134" spans="1:190" x14ac:dyDescent="0.15">
      <c r="A134" s="1" t="e">
        <f>#REF!+'3'!A134</f>
        <v>#REF!</v>
      </c>
      <c r="B134" s="1" t="e">
        <f>#REF!+'3'!B134</f>
        <v>#REF!</v>
      </c>
      <c r="C134" s="1" t="e">
        <f>#REF!+'3'!C134</f>
        <v>#REF!</v>
      </c>
      <c r="D134" s="1" t="e">
        <f>#REF!+'3'!D134</f>
        <v>#REF!</v>
      </c>
      <c r="E134" s="1" t="e">
        <f>#REF!+'3'!E134</f>
        <v>#REF!</v>
      </c>
      <c r="F134" s="1" t="e">
        <f>#REF!+'3'!F134</f>
        <v>#REF!</v>
      </c>
      <c r="G134" s="1" t="e">
        <f>#REF!+'3'!G134</f>
        <v>#REF!</v>
      </c>
      <c r="H134" s="1" t="e">
        <f>#REF!+'3'!H134</f>
        <v>#REF!</v>
      </c>
      <c r="I134" s="1" t="e">
        <f>#REF!+'3'!I134</f>
        <v>#REF!</v>
      </c>
      <c r="J134" s="1" t="e">
        <f>#REF!+'3'!J134</f>
        <v>#REF!</v>
      </c>
      <c r="K134" s="1" t="e">
        <f>#REF!+'3'!K134</f>
        <v>#REF!</v>
      </c>
      <c r="L134" s="1" t="e">
        <f>#REF!+'3'!L134</f>
        <v>#REF!</v>
      </c>
      <c r="M134" s="1" t="e">
        <f>#REF!+'3'!M134</f>
        <v>#REF!</v>
      </c>
      <c r="N134" s="1" t="e">
        <f>#REF!+'3'!N134</f>
        <v>#REF!</v>
      </c>
      <c r="O134" s="1" t="e">
        <f>#REF!+'3'!O134</f>
        <v>#REF!</v>
      </c>
      <c r="P134" s="1" t="e">
        <f>#REF!+'3'!P134</f>
        <v>#REF!</v>
      </c>
      <c r="Q134" s="1" t="e">
        <f>#REF!+'3'!Q134</f>
        <v>#REF!</v>
      </c>
      <c r="R134" s="1" t="e">
        <f>#REF!+'3'!R134</f>
        <v>#REF!</v>
      </c>
      <c r="S134" s="1" t="e">
        <f>#REF!+'3'!S134</f>
        <v>#REF!</v>
      </c>
      <c r="T134" s="1" t="e">
        <f>#REF!+'3'!T134</f>
        <v>#REF!</v>
      </c>
      <c r="U134" s="1" t="e">
        <f>#REF!+'3'!U134</f>
        <v>#REF!</v>
      </c>
      <c r="V134" s="1" t="e">
        <f>#REF!+'3'!V134</f>
        <v>#REF!</v>
      </c>
      <c r="W134" s="1" t="e">
        <f>#REF!+'3'!W134</f>
        <v>#REF!</v>
      </c>
      <c r="X134" s="1" t="e">
        <f>#REF!+'3'!X134</f>
        <v>#REF!</v>
      </c>
      <c r="Y134" s="1" t="e">
        <f>#REF!+'3'!Y134</f>
        <v>#REF!</v>
      </c>
      <c r="Z134" s="1" t="e">
        <f>#REF!+'3'!Z134</f>
        <v>#REF!</v>
      </c>
      <c r="AA134" s="1" t="e">
        <f>#REF!+'3'!AA134</f>
        <v>#REF!</v>
      </c>
      <c r="AB134" s="1" t="e">
        <f>#REF!+'3'!AB134</f>
        <v>#REF!</v>
      </c>
      <c r="AC134" s="1" t="e">
        <f>#REF!+'3'!AC134</f>
        <v>#REF!</v>
      </c>
      <c r="AD134" s="1" t="e">
        <f>#REF!+'3'!AD134</f>
        <v>#REF!</v>
      </c>
      <c r="AE134" s="1" t="e">
        <f>#REF!+'3'!AE134</f>
        <v>#REF!</v>
      </c>
      <c r="AF134" s="1" t="e">
        <f>#REF!+'3'!AF134</f>
        <v>#REF!</v>
      </c>
      <c r="AG134" s="1" t="e">
        <f>#REF!+'3'!AG134</f>
        <v>#REF!</v>
      </c>
      <c r="AH134" s="1" t="e">
        <f>#REF!+'3'!AH134</f>
        <v>#REF!</v>
      </c>
      <c r="AI134" s="1" t="e">
        <f>#REF!+'3'!AI134</f>
        <v>#REF!</v>
      </c>
      <c r="AJ134" s="1" t="e">
        <f>#REF!+'3'!AJ134</f>
        <v>#REF!</v>
      </c>
      <c r="AK134" s="1" t="e">
        <f>#REF!+'3'!AK134</f>
        <v>#REF!</v>
      </c>
      <c r="AL134" s="1" t="e">
        <f>#REF!+'3'!AL134</f>
        <v>#REF!</v>
      </c>
      <c r="AM134" s="1" t="e">
        <f>#REF!+'3'!AM134</f>
        <v>#REF!</v>
      </c>
      <c r="AN134" s="1" t="e">
        <f>#REF!+'3'!AN134</f>
        <v>#REF!</v>
      </c>
      <c r="AO134" s="1" t="e">
        <f>#REF!+'3'!AO134</f>
        <v>#REF!</v>
      </c>
      <c r="AP134" s="1" t="e">
        <f>#REF!+'3'!AP134</f>
        <v>#REF!</v>
      </c>
      <c r="AQ134" s="1" t="e">
        <f>#REF!+'3'!AQ134</f>
        <v>#REF!</v>
      </c>
      <c r="AR134" s="1" t="e">
        <f>#REF!+'3'!AR134</f>
        <v>#REF!</v>
      </c>
      <c r="AS134" s="1" t="e">
        <f>#REF!+'3'!AS134</f>
        <v>#REF!</v>
      </c>
      <c r="AT134" s="1" t="e">
        <f>#REF!+'3'!AT134</f>
        <v>#REF!</v>
      </c>
      <c r="AU134" s="1" t="e">
        <f>#REF!+'3'!AU134</f>
        <v>#REF!</v>
      </c>
      <c r="AV134" s="1" t="e">
        <f>#REF!+'3'!AV134</f>
        <v>#REF!</v>
      </c>
      <c r="AW134" s="1" t="e">
        <f>#REF!+'3'!AW134</f>
        <v>#REF!</v>
      </c>
      <c r="AX134" s="1" t="e">
        <f>#REF!+'3'!AX134</f>
        <v>#REF!</v>
      </c>
      <c r="AY134" s="1" t="e">
        <f>#REF!+'3'!AY134</f>
        <v>#REF!</v>
      </c>
      <c r="AZ134" s="1" t="e">
        <f>#REF!+'3'!AZ134</f>
        <v>#REF!</v>
      </c>
      <c r="BA134" s="1" t="e">
        <f>#REF!+'3'!BA134</f>
        <v>#REF!</v>
      </c>
      <c r="BB134" s="1" t="e">
        <f>#REF!+'3'!BB134</f>
        <v>#REF!</v>
      </c>
      <c r="BC134" s="1" t="e">
        <f>#REF!+'3'!BC134</f>
        <v>#REF!</v>
      </c>
      <c r="BD134" s="1" t="e">
        <f>#REF!+'3'!BD134</f>
        <v>#REF!</v>
      </c>
      <c r="BE134" s="1" t="e">
        <f>#REF!+'3'!BE134</f>
        <v>#REF!</v>
      </c>
      <c r="BF134" s="1" t="e">
        <f>#REF!+'3'!BF134</f>
        <v>#REF!</v>
      </c>
      <c r="BG134" s="1" t="e">
        <f>#REF!+'3'!BG134</f>
        <v>#REF!</v>
      </c>
      <c r="BH134" s="1" t="e">
        <f>#REF!+'3'!BH134</f>
        <v>#REF!</v>
      </c>
      <c r="BI134" s="1" t="e">
        <f>#REF!+'3'!BI134</f>
        <v>#REF!</v>
      </c>
      <c r="BJ134" s="1" t="e">
        <f>#REF!+'3'!BJ134</f>
        <v>#REF!</v>
      </c>
      <c r="BK134" s="1" t="e">
        <f>#REF!+'3'!BK134</f>
        <v>#REF!</v>
      </c>
      <c r="BL134" s="1" t="e">
        <f>#REF!+'3'!BL134</f>
        <v>#REF!</v>
      </c>
      <c r="BM134" s="1" t="e">
        <f>#REF!+'3'!BM134</f>
        <v>#REF!</v>
      </c>
      <c r="BN134" s="1" t="e">
        <f>#REF!+'3'!BN134</f>
        <v>#REF!</v>
      </c>
      <c r="BO134" s="1" t="e">
        <f>#REF!+'3'!BO134</f>
        <v>#REF!</v>
      </c>
      <c r="BP134" s="1" t="e">
        <f>#REF!+'3'!BP134</f>
        <v>#REF!</v>
      </c>
      <c r="BQ134" s="1" t="e">
        <f>#REF!+'3'!BQ134</f>
        <v>#REF!</v>
      </c>
      <c r="BR134" s="1" t="e">
        <f>#REF!+'3'!BR134</f>
        <v>#REF!</v>
      </c>
      <c r="BS134" s="1" t="e">
        <f>#REF!+'3'!BS134</f>
        <v>#REF!</v>
      </c>
      <c r="BT134" s="1" t="e">
        <f>#REF!+'3'!BT134</f>
        <v>#REF!</v>
      </c>
      <c r="BU134" s="1" t="e">
        <f>#REF!+'3'!BU134</f>
        <v>#REF!</v>
      </c>
      <c r="BV134" s="1" t="e">
        <f>#REF!+'3'!BV134</f>
        <v>#REF!</v>
      </c>
      <c r="BW134" s="1" t="e">
        <f>#REF!+'3'!BW134</f>
        <v>#REF!</v>
      </c>
      <c r="BX134" s="1" t="e">
        <f>#REF!+'3'!BX134</f>
        <v>#REF!</v>
      </c>
      <c r="BY134" s="1" t="e">
        <f>#REF!+'3'!BY134</f>
        <v>#REF!</v>
      </c>
      <c r="BZ134" s="1" t="e">
        <f>#REF!+'3'!BZ134</f>
        <v>#REF!</v>
      </c>
      <c r="CA134" s="1" t="e">
        <f>#REF!+'3'!CA134</f>
        <v>#REF!</v>
      </c>
      <c r="CB134" s="1" t="e">
        <f>#REF!+'3'!CB134</f>
        <v>#REF!</v>
      </c>
      <c r="CC134" s="1" t="e">
        <f>#REF!+'3'!CC134</f>
        <v>#REF!</v>
      </c>
      <c r="CD134" s="1" t="e">
        <f>#REF!+'3'!CD134</f>
        <v>#REF!</v>
      </c>
      <c r="CE134" s="1" t="e">
        <f>#REF!+'3'!CE134</f>
        <v>#REF!</v>
      </c>
      <c r="CF134" s="1" t="e">
        <f>#REF!+'3'!CF134</f>
        <v>#REF!</v>
      </c>
      <c r="CG134" s="1" t="e">
        <f>#REF!+'3'!CG134</f>
        <v>#REF!</v>
      </c>
      <c r="CH134" s="1" t="e">
        <f>#REF!+'3'!CH134</f>
        <v>#REF!</v>
      </c>
      <c r="CI134" s="1" t="e">
        <f>#REF!+'3'!CI134</f>
        <v>#REF!</v>
      </c>
      <c r="CJ134" s="1" t="e">
        <f>#REF!+'3'!CJ134</f>
        <v>#REF!</v>
      </c>
      <c r="CK134" s="1" t="e">
        <f>#REF!+'3'!CK134</f>
        <v>#REF!</v>
      </c>
      <c r="CL134" s="1" t="e">
        <f>#REF!+'3'!CL134</f>
        <v>#REF!</v>
      </c>
      <c r="CM134" s="1" t="e">
        <f>#REF!+'3'!CM134</f>
        <v>#REF!</v>
      </c>
      <c r="CN134" s="1" t="e">
        <f>#REF!+'3'!CN134</f>
        <v>#REF!</v>
      </c>
      <c r="CO134" s="1" t="e">
        <f>#REF!+'3'!CO134</f>
        <v>#REF!</v>
      </c>
      <c r="CP134" s="1" t="e">
        <f>#REF!+'3'!CP134</f>
        <v>#REF!</v>
      </c>
      <c r="CQ134" s="1" t="e">
        <f>#REF!+'3'!CQ134</f>
        <v>#REF!</v>
      </c>
      <c r="CR134" s="1" t="e">
        <f>#REF!+'3'!CR134</f>
        <v>#REF!</v>
      </c>
      <c r="CS134" s="1" t="e">
        <f>#REF!+'3'!CS134</f>
        <v>#REF!</v>
      </c>
      <c r="CT134" s="1" t="e">
        <f>#REF!+'3'!CT134</f>
        <v>#REF!</v>
      </c>
      <c r="CU134" s="1" t="e">
        <f>#REF!+'3'!CU134</f>
        <v>#REF!</v>
      </c>
      <c r="CV134" s="1" t="e">
        <f>#REF!+'3'!CV134</f>
        <v>#REF!</v>
      </c>
      <c r="CW134" s="1" t="e">
        <f>#REF!+'3'!CW134</f>
        <v>#REF!</v>
      </c>
      <c r="CX134" s="1" t="e">
        <f>#REF!+'3'!CX134</f>
        <v>#REF!</v>
      </c>
      <c r="CY134" s="1" t="e">
        <f>#REF!+'3'!CY134</f>
        <v>#REF!</v>
      </c>
      <c r="CZ134" s="1" t="e">
        <f>#REF!+'3'!CZ134</f>
        <v>#REF!</v>
      </c>
      <c r="DA134" s="1" t="e">
        <f>#REF!+'3'!DA134</f>
        <v>#REF!</v>
      </c>
      <c r="DB134" s="1" t="e">
        <f>#REF!+'3'!DB134</f>
        <v>#REF!</v>
      </c>
      <c r="DC134" s="1" t="e">
        <f>#REF!+'3'!DC134</f>
        <v>#REF!</v>
      </c>
      <c r="DD134" s="1" t="e">
        <f>#REF!+'3'!DD134</f>
        <v>#REF!</v>
      </c>
      <c r="DE134" s="1" t="e">
        <f>#REF!+'3'!DE134</f>
        <v>#REF!</v>
      </c>
      <c r="DF134" s="1" t="e">
        <f>#REF!+'3'!DF134</f>
        <v>#REF!</v>
      </c>
      <c r="DG134" s="1" t="e">
        <f>#REF!+'3'!DG134</f>
        <v>#REF!</v>
      </c>
      <c r="DH134" s="1" t="e">
        <f>#REF!+'3'!DH134</f>
        <v>#REF!</v>
      </c>
      <c r="DI134" s="1" t="e">
        <f>#REF!+'3'!DI134</f>
        <v>#REF!</v>
      </c>
      <c r="DJ134" s="1" t="e">
        <f>#REF!+'3'!DJ134</f>
        <v>#REF!</v>
      </c>
      <c r="DK134" s="1" t="e">
        <f>#REF!+'3'!DK134</f>
        <v>#REF!</v>
      </c>
      <c r="DL134" s="1" t="e">
        <f>#REF!+'3'!DL134</f>
        <v>#REF!</v>
      </c>
      <c r="DM134" s="1" t="e">
        <f>#REF!+'3'!DM134</f>
        <v>#REF!</v>
      </c>
      <c r="DN134" s="1" t="e">
        <f>#REF!+'3'!DN134</f>
        <v>#REF!</v>
      </c>
      <c r="DO134" s="1" t="e">
        <f>#REF!+'3'!DO134</f>
        <v>#REF!</v>
      </c>
      <c r="DP134" s="1" t="e">
        <f>#REF!+'3'!DP134</f>
        <v>#REF!</v>
      </c>
      <c r="DQ134" s="1" t="e">
        <f>#REF!+'3'!DQ134</f>
        <v>#REF!</v>
      </c>
      <c r="DR134" s="1" t="e">
        <f>#REF!+'3'!DR134</f>
        <v>#REF!</v>
      </c>
      <c r="DS134" s="1" t="e">
        <f>#REF!+'3'!DS134</f>
        <v>#REF!</v>
      </c>
      <c r="DT134" s="1" t="e">
        <f>#REF!+'3'!DT134</f>
        <v>#REF!</v>
      </c>
      <c r="DU134" s="1" t="e">
        <f>#REF!+'3'!DU134</f>
        <v>#REF!</v>
      </c>
      <c r="DV134" s="1" t="e">
        <f>#REF!+'3'!DV134</f>
        <v>#REF!</v>
      </c>
      <c r="DW134" s="1" t="e">
        <f>#REF!+'3'!DW134</f>
        <v>#REF!</v>
      </c>
      <c r="DX134" s="1" t="e">
        <f>#REF!+'3'!DX134</f>
        <v>#REF!</v>
      </c>
      <c r="DY134" s="1" t="e">
        <f>#REF!+'3'!DY134</f>
        <v>#REF!</v>
      </c>
      <c r="DZ134" s="1" t="e">
        <f>#REF!+'3'!DZ134</f>
        <v>#REF!</v>
      </c>
      <c r="EA134" s="1" t="e">
        <f>#REF!+'3'!EA134</f>
        <v>#REF!</v>
      </c>
      <c r="EB134" s="1" t="e">
        <f>#REF!+'3'!EB134</f>
        <v>#REF!</v>
      </c>
      <c r="EC134" s="1" t="e">
        <f>#REF!+'3'!EC134</f>
        <v>#REF!</v>
      </c>
      <c r="ED134" s="1" t="e">
        <f>#REF!+'3'!ED134</f>
        <v>#REF!</v>
      </c>
      <c r="EE134" s="1" t="e">
        <f>#REF!+'3'!EE134</f>
        <v>#REF!</v>
      </c>
      <c r="EF134" s="1" t="e">
        <f>#REF!+'3'!EF134</f>
        <v>#REF!</v>
      </c>
      <c r="EG134" s="1" t="e">
        <f>#REF!+'3'!EG134</f>
        <v>#REF!</v>
      </c>
      <c r="EH134" s="1" t="e">
        <f>#REF!+'3'!EH134</f>
        <v>#REF!</v>
      </c>
      <c r="EI134" s="1" t="e">
        <f>#REF!+'3'!EI134</f>
        <v>#REF!</v>
      </c>
      <c r="EJ134" s="1" t="e">
        <f>#REF!+'3'!EJ134</f>
        <v>#REF!</v>
      </c>
      <c r="EK134" s="1" t="e">
        <f>#REF!+'3'!EK134</f>
        <v>#REF!</v>
      </c>
      <c r="EL134" s="1" t="e">
        <f>#REF!+'3'!EL134</f>
        <v>#REF!</v>
      </c>
      <c r="EM134" s="1" t="e">
        <f>#REF!+'3'!EM134</f>
        <v>#REF!</v>
      </c>
      <c r="EN134" s="1" t="e">
        <f>#REF!+'3'!EN134</f>
        <v>#REF!</v>
      </c>
      <c r="EO134" s="1" t="e">
        <f>#REF!+'3'!EO134</f>
        <v>#REF!</v>
      </c>
      <c r="EP134" s="1" t="e">
        <f>#REF!+'3'!EP134</f>
        <v>#REF!</v>
      </c>
      <c r="EQ134" s="1" t="e">
        <f>#REF!+'3'!EQ134</f>
        <v>#REF!</v>
      </c>
      <c r="ER134" s="1" t="e">
        <f>#REF!+'3'!ER134</f>
        <v>#REF!</v>
      </c>
      <c r="ES134" s="1" t="e">
        <f>#REF!+'3'!ES134</f>
        <v>#REF!</v>
      </c>
      <c r="ET134" s="1" t="e">
        <f>#REF!+'3'!ET134</f>
        <v>#REF!</v>
      </c>
      <c r="EU134" s="1" t="e">
        <f>#REF!+'3'!EU134</f>
        <v>#REF!</v>
      </c>
      <c r="EV134" s="1" t="e">
        <f>#REF!+'3'!EV134</f>
        <v>#REF!</v>
      </c>
      <c r="EW134" s="1" t="e">
        <f>#REF!+'3'!EW134</f>
        <v>#REF!</v>
      </c>
      <c r="EX134" s="1" t="e">
        <f>#REF!+'3'!EX134</f>
        <v>#REF!</v>
      </c>
      <c r="EY134" s="1" t="e">
        <f>#REF!+'3'!EY134</f>
        <v>#REF!</v>
      </c>
      <c r="EZ134" s="1" t="e">
        <f>#REF!+'3'!EZ134</f>
        <v>#REF!</v>
      </c>
      <c r="FA134" s="1" t="e">
        <f>#REF!+'3'!FA134</f>
        <v>#REF!</v>
      </c>
      <c r="FB134" s="1" t="e">
        <f>#REF!+'3'!FB134</f>
        <v>#REF!</v>
      </c>
      <c r="FC134" s="1" t="e">
        <f>#REF!+'3'!FC134</f>
        <v>#REF!</v>
      </c>
      <c r="FD134" s="1" t="e">
        <f>#REF!+'3'!FD134</f>
        <v>#REF!</v>
      </c>
      <c r="FE134" s="1" t="e">
        <f>#REF!+'3'!FE134</f>
        <v>#REF!</v>
      </c>
      <c r="FF134" s="1" t="e">
        <f>#REF!+'3'!FF134</f>
        <v>#REF!</v>
      </c>
      <c r="FG134" s="1" t="e">
        <f>#REF!+'3'!FG134</f>
        <v>#REF!</v>
      </c>
      <c r="FH134" s="1" t="e">
        <f>#REF!+'3'!FH134</f>
        <v>#REF!</v>
      </c>
      <c r="FI134" s="1" t="e">
        <f>#REF!+'3'!FI134</f>
        <v>#REF!</v>
      </c>
      <c r="FJ134" s="1" t="e">
        <f>#REF!+'3'!FJ134</f>
        <v>#REF!</v>
      </c>
      <c r="FK134" s="1" t="e">
        <f>#REF!+'3'!FK134</f>
        <v>#REF!</v>
      </c>
      <c r="FL134" s="1" t="e">
        <f>#REF!+'3'!FL134</f>
        <v>#REF!</v>
      </c>
      <c r="FM134" s="1" t="e">
        <f>#REF!+'3'!FM134</f>
        <v>#REF!</v>
      </c>
      <c r="FN134" s="1" t="e">
        <f>#REF!+'3'!FN134</f>
        <v>#REF!</v>
      </c>
      <c r="FO134" s="1" t="e">
        <f>#REF!+'3'!FO134</f>
        <v>#REF!</v>
      </c>
      <c r="FP134" s="1" t="e">
        <f>#REF!+'3'!FP134</f>
        <v>#REF!</v>
      </c>
      <c r="FQ134" s="1" t="e">
        <f>#REF!+'3'!FQ134</f>
        <v>#REF!</v>
      </c>
      <c r="FR134" s="1" t="e">
        <f>#REF!+'3'!FR134</f>
        <v>#REF!</v>
      </c>
      <c r="FS134" s="1" t="e">
        <f>#REF!+'3'!FS134</f>
        <v>#REF!</v>
      </c>
      <c r="FT134" s="1" t="e">
        <f>#REF!+'3'!FT134</f>
        <v>#REF!</v>
      </c>
      <c r="FU134" s="1" t="e">
        <f>#REF!+'3'!FU134</f>
        <v>#REF!</v>
      </c>
      <c r="FV134" s="1" t="e">
        <f>#REF!+'3'!FV134</f>
        <v>#REF!</v>
      </c>
      <c r="FW134" s="1" t="e">
        <f>#REF!+'3'!FW134</f>
        <v>#REF!</v>
      </c>
      <c r="FX134" s="1" t="e">
        <f>#REF!+'3'!FX134</f>
        <v>#REF!</v>
      </c>
      <c r="FY134" s="1" t="e">
        <f>#REF!+'3'!FY134</f>
        <v>#REF!</v>
      </c>
      <c r="FZ134" s="1" t="e">
        <f>#REF!+'3'!FZ134</f>
        <v>#REF!</v>
      </c>
      <c r="GA134" s="1" t="e">
        <f>#REF!+'3'!GA134</f>
        <v>#REF!</v>
      </c>
      <c r="GB134" s="1" t="e">
        <f>#REF!+'3'!GB134</f>
        <v>#REF!</v>
      </c>
      <c r="GC134" s="1" t="e">
        <f>#REF!+'3'!GC134</f>
        <v>#REF!</v>
      </c>
      <c r="GD134" s="1" t="e">
        <f>#REF!+'3'!GD134</f>
        <v>#REF!</v>
      </c>
      <c r="GE134" s="1" t="e">
        <f>#REF!+'3'!GE134</f>
        <v>#REF!</v>
      </c>
      <c r="GF134" s="1" t="e">
        <f>#REF!+'3'!GF134</f>
        <v>#REF!</v>
      </c>
      <c r="GG134" s="1" t="e">
        <f>#REF!+'3'!GG134</f>
        <v>#REF!</v>
      </c>
      <c r="GH134" s="1"/>
    </row>
    <row r="135" spans="1:190" x14ac:dyDescent="0.15">
      <c r="A135" s="1" t="e">
        <f>#REF!+'3'!A135</f>
        <v>#REF!</v>
      </c>
      <c r="B135" s="1" t="e">
        <f>#REF!+'3'!B135</f>
        <v>#REF!</v>
      </c>
      <c r="C135" s="1" t="e">
        <f>#REF!+'3'!C135</f>
        <v>#REF!</v>
      </c>
      <c r="D135" s="1" t="e">
        <f>#REF!+'3'!D135</f>
        <v>#REF!</v>
      </c>
      <c r="E135" s="1" t="e">
        <f>#REF!+'3'!E135</f>
        <v>#REF!</v>
      </c>
      <c r="F135" s="1" t="e">
        <f>#REF!+'3'!F135</f>
        <v>#REF!</v>
      </c>
      <c r="G135" s="1" t="e">
        <f>#REF!+'3'!G135</f>
        <v>#REF!</v>
      </c>
      <c r="H135" s="1" t="e">
        <f>#REF!+'3'!H135</f>
        <v>#REF!</v>
      </c>
      <c r="I135" s="1" t="e">
        <f>#REF!+'3'!I135</f>
        <v>#REF!</v>
      </c>
      <c r="J135" s="1" t="e">
        <f>#REF!+'3'!J135</f>
        <v>#REF!</v>
      </c>
      <c r="K135" s="1" t="e">
        <f>#REF!+'3'!K135</f>
        <v>#REF!</v>
      </c>
      <c r="L135" s="1" t="e">
        <f>#REF!+'3'!L135</f>
        <v>#REF!</v>
      </c>
      <c r="M135" s="1" t="e">
        <f>#REF!+'3'!M135</f>
        <v>#REF!</v>
      </c>
      <c r="N135" s="1" t="e">
        <f>#REF!+'3'!N135</f>
        <v>#REF!</v>
      </c>
      <c r="O135" s="1" t="e">
        <f>#REF!+'3'!O135</f>
        <v>#REF!</v>
      </c>
      <c r="P135" s="1" t="e">
        <f>#REF!+'3'!P135</f>
        <v>#REF!</v>
      </c>
      <c r="Q135" s="1" t="e">
        <f>#REF!+'3'!Q135</f>
        <v>#REF!</v>
      </c>
      <c r="R135" s="1" t="e">
        <f>#REF!+'3'!R135</f>
        <v>#REF!</v>
      </c>
      <c r="S135" s="1" t="e">
        <f>#REF!+'3'!S135</f>
        <v>#REF!</v>
      </c>
      <c r="T135" s="1" t="e">
        <f>#REF!+'3'!T135</f>
        <v>#REF!</v>
      </c>
      <c r="U135" s="1" t="e">
        <f>#REF!+'3'!U135</f>
        <v>#REF!</v>
      </c>
      <c r="V135" s="1" t="e">
        <f>#REF!+'3'!V135</f>
        <v>#REF!</v>
      </c>
      <c r="W135" s="1" t="e">
        <f>#REF!+'3'!W135</f>
        <v>#REF!</v>
      </c>
      <c r="X135" s="1" t="e">
        <f>#REF!+'3'!X135</f>
        <v>#REF!</v>
      </c>
      <c r="Y135" s="1" t="e">
        <f>#REF!+'3'!Y135</f>
        <v>#REF!</v>
      </c>
      <c r="Z135" s="1" t="e">
        <f>#REF!+'3'!Z135</f>
        <v>#REF!</v>
      </c>
      <c r="AA135" s="1" t="e">
        <f>#REF!+'3'!AA135</f>
        <v>#REF!</v>
      </c>
      <c r="AB135" s="1" t="e">
        <f>#REF!+'3'!AB135</f>
        <v>#REF!</v>
      </c>
      <c r="AC135" s="1" t="e">
        <f>#REF!+'3'!AC135</f>
        <v>#REF!</v>
      </c>
      <c r="AD135" s="1" t="e">
        <f>#REF!+'3'!AD135</f>
        <v>#REF!</v>
      </c>
      <c r="AE135" s="1" t="e">
        <f>#REF!+'3'!AE135</f>
        <v>#REF!</v>
      </c>
      <c r="AF135" s="1" t="e">
        <f>#REF!+'3'!AF135</f>
        <v>#REF!</v>
      </c>
      <c r="AG135" s="1" t="e">
        <f>#REF!+'3'!AG135</f>
        <v>#REF!</v>
      </c>
      <c r="AH135" s="1" t="e">
        <f>#REF!+'3'!AH135</f>
        <v>#REF!</v>
      </c>
      <c r="AI135" s="1" t="e">
        <f>#REF!+'3'!AI135</f>
        <v>#REF!</v>
      </c>
      <c r="AJ135" s="1" t="e">
        <f>#REF!+'3'!AJ135</f>
        <v>#REF!</v>
      </c>
      <c r="AK135" s="1" t="e">
        <f>#REF!+'3'!AK135</f>
        <v>#REF!</v>
      </c>
      <c r="AL135" s="1" t="e">
        <f>#REF!+'3'!AL135</f>
        <v>#REF!</v>
      </c>
      <c r="AM135" s="1" t="e">
        <f>#REF!+'3'!AM135</f>
        <v>#REF!</v>
      </c>
      <c r="AN135" s="1" t="e">
        <f>#REF!+'3'!AN135</f>
        <v>#REF!</v>
      </c>
      <c r="AO135" s="1" t="e">
        <f>#REF!+'3'!AO135</f>
        <v>#REF!</v>
      </c>
      <c r="AP135" s="1" t="e">
        <f>#REF!+'3'!AP135</f>
        <v>#REF!</v>
      </c>
      <c r="AQ135" s="1" t="e">
        <f>#REF!+'3'!AQ135</f>
        <v>#REF!</v>
      </c>
      <c r="AR135" s="1" t="e">
        <f>#REF!+'3'!AR135</f>
        <v>#REF!</v>
      </c>
      <c r="AS135" s="1" t="e">
        <f>#REF!+'3'!AS135</f>
        <v>#REF!</v>
      </c>
      <c r="AT135" s="1" t="e">
        <f>#REF!+'3'!AT135</f>
        <v>#REF!</v>
      </c>
      <c r="AU135" s="1" t="e">
        <f>#REF!+'3'!AU135</f>
        <v>#REF!</v>
      </c>
      <c r="AV135" s="1" t="e">
        <f>#REF!+'3'!AV135</f>
        <v>#REF!</v>
      </c>
      <c r="AW135" s="1" t="e">
        <f>#REF!+'3'!AW135</f>
        <v>#REF!</v>
      </c>
      <c r="AX135" s="1" t="e">
        <f>#REF!+'3'!AX135</f>
        <v>#REF!</v>
      </c>
      <c r="AY135" s="1" t="e">
        <f>#REF!+'3'!AY135</f>
        <v>#REF!</v>
      </c>
      <c r="AZ135" s="1" t="e">
        <f>#REF!+'3'!AZ135</f>
        <v>#REF!</v>
      </c>
      <c r="BA135" s="1" t="e">
        <f>#REF!+'3'!BA135</f>
        <v>#REF!</v>
      </c>
      <c r="BB135" s="1" t="e">
        <f>#REF!+'3'!BB135</f>
        <v>#REF!</v>
      </c>
      <c r="BC135" s="1" t="e">
        <f>#REF!+'3'!BC135</f>
        <v>#REF!</v>
      </c>
      <c r="BD135" s="1" t="e">
        <f>#REF!+'3'!BD135</f>
        <v>#REF!</v>
      </c>
      <c r="BE135" s="1" t="e">
        <f>#REF!+'3'!BE135</f>
        <v>#REF!</v>
      </c>
      <c r="BF135" s="1" t="e">
        <f>#REF!+'3'!BF135</f>
        <v>#REF!</v>
      </c>
      <c r="BG135" s="1" t="e">
        <f>#REF!+'3'!BG135</f>
        <v>#REF!</v>
      </c>
      <c r="BH135" s="1" t="e">
        <f>#REF!+'3'!BH135</f>
        <v>#REF!</v>
      </c>
      <c r="BI135" s="1" t="e">
        <f>#REF!+'3'!BI135</f>
        <v>#REF!</v>
      </c>
      <c r="BJ135" s="1" t="e">
        <f>#REF!+'3'!BJ135</f>
        <v>#REF!</v>
      </c>
      <c r="BK135" s="1" t="e">
        <f>#REF!+'3'!BK135</f>
        <v>#REF!</v>
      </c>
      <c r="BL135" s="1" t="e">
        <f>#REF!+'3'!BL135</f>
        <v>#REF!</v>
      </c>
      <c r="BM135" s="1" t="e">
        <f>#REF!+'3'!BM135</f>
        <v>#REF!</v>
      </c>
      <c r="BN135" s="1" t="e">
        <f>#REF!+'3'!BN135</f>
        <v>#REF!</v>
      </c>
      <c r="BO135" s="1" t="e">
        <f>#REF!+'3'!BO135</f>
        <v>#REF!</v>
      </c>
      <c r="BP135" s="1" t="e">
        <f>#REF!+'3'!BP135</f>
        <v>#REF!</v>
      </c>
      <c r="BQ135" s="1" t="e">
        <f>#REF!+'3'!BQ135</f>
        <v>#REF!</v>
      </c>
      <c r="BR135" s="1" t="e">
        <f>#REF!+'3'!BR135</f>
        <v>#REF!</v>
      </c>
      <c r="BS135" s="1" t="e">
        <f>#REF!+'3'!BS135</f>
        <v>#REF!</v>
      </c>
      <c r="BT135" s="1" t="e">
        <f>#REF!+'3'!BT135</f>
        <v>#REF!</v>
      </c>
      <c r="BU135" s="1" t="e">
        <f>#REF!+'3'!BU135</f>
        <v>#REF!</v>
      </c>
      <c r="BV135" s="1" t="e">
        <f>#REF!+'3'!BV135</f>
        <v>#REF!</v>
      </c>
      <c r="BW135" s="1" t="e">
        <f>#REF!+'3'!BW135</f>
        <v>#REF!</v>
      </c>
      <c r="BX135" s="1" t="e">
        <f>#REF!+'3'!BX135</f>
        <v>#REF!</v>
      </c>
      <c r="BY135" s="1" t="e">
        <f>#REF!+'3'!BY135</f>
        <v>#REF!</v>
      </c>
      <c r="BZ135" s="1" t="e">
        <f>#REF!+'3'!BZ135</f>
        <v>#REF!</v>
      </c>
      <c r="CA135" s="1" t="e">
        <f>#REF!+'3'!CA135</f>
        <v>#REF!</v>
      </c>
      <c r="CB135" s="1" t="e">
        <f>#REF!+'3'!CB135</f>
        <v>#REF!</v>
      </c>
      <c r="CC135" s="1" t="e">
        <f>#REF!+'3'!CC135</f>
        <v>#REF!</v>
      </c>
      <c r="CD135" s="1" t="e">
        <f>#REF!+'3'!CD135</f>
        <v>#REF!</v>
      </c>
      <c r="CE135" s="1" t="e">
        <f>#REF!+'3'!CE135</f>
        <v>#REF!</v>
      </c>
      <c r="CF135" s="1" t="e">
        <f>#REF!+'3'!CF135</f>
        <v>#REF!</v>
      </c>
      <c r="CG135" s="1" t="e">
        <f>#REF!+'3'!CG135</f>
        <v>#REF!</v>
      </c>
      <c r="CH135" s="1" t="e">
        <f>#REF!+'3'!CH135</f>
        <v>#REF!</v>
      </c>
      <c r="CI135" s="1" t="e">
        <f>#REF!+'3'!CI135</f>
        <v>#REF!</v>
      </c>
      <c r="CJ135" s="1" t="e">
        <f>#REF!+'3'!CJ135</f>
        <v>#REF!</v>
      </c>
      <c r="CK135" s="1" t="e">
        <f>#REF!+'3'!CK135</f>
        <v>#REF!</v>
      </c>
      <c r="CL135" s="1" t="e">
        <f>#REF!+'3'!CL135</f>
        <v>#REF!</v>
      </c>
      <c r="CM135" s="1" t="e">
        <f>#REF!+'3'!CM135</f>
        <v>#REF!</v>
      </c>
      <c r="CN135" s="1" t="e">
        <f>#REF!+'3'!CN135</f>
        <v>#REF!</v>
      </c>
      <c r="CO135" s="1" t="e">
        <f>#REF!+'3'!CO135</f>
        <v>#REF!</v>
      </c>
      <c r="CP135" s="1" t="e">
        <f>#REF!+'3'!CP135</f>
        <v>#REF!</v>
      </c>
      <c r="CQ135" s="1" t="e">
        <f>#REF!+'3'!CQ135</f>
        <v>#REF!</v>
      </c>
      <c r="CR135" s="1" t="e">
        <f>#REF!+'3'!CR135</f>
        <v>#REF!</v>
      </c>
      <c r="CS135" s="1" t="e">
        <f>#REF!+'3'!CS135</f>
        <v>#REF!</v>
      </c>
      <c r="CT135" s="1" t="e">
        <f>#REF!+'3'!CT135</f>
        <v>#REF!</v>
      </c>
      <c r="CU135" s="1" t="e">
        <f>#REF!+'3'!CU135</f>
        <v>#REF!</v>
      </c>
      <c r="CV135" s="1" t="e">
        <f>#REF!+'3'!CV135</f>
        <v>#REF!</v>
      </c>
      <c r="CW135" s="1" t="e">
        <f>#REF!+'3'!CW135</f>
        <v>#REF!</v>
      </c>
      <c r="CX135" s="1" t="e">
        <f>#REF!+'3'!CX135</f>
        <v>#REF!</v>
      </c>
      <c r="CY135" s="1" t="e">
        <f>#REF!+'3'!CY135</f>
        <v>#REF!</v>
      </c>
      <c r="CZ135" s="1" t="e">
        <f>#REF!+'3'!CZ135</f>
        <v>#REF!</v>
      </c>
      <c r="DA135" s="1" t="e">
        <f>#REF!+'3'!DA135</f>
        <v>#REF!</v>
      </c>
      <c r="DB135" s="1" t="e">
        <f>#REF!+'3'!DB135</f>
        <v>#REF!</v>
      </c>
      <c r="DC135" s="1" t="e">
        <f>#REF!+'3'!DC135</f>
        <v>#REF!</v>
      </c>
      <c r="DD135" s="1" t="e">
        <f>#REF!+'3'!DD135</f>
        <v>#REF!</v>
      </c>
      <c r="DE135" s="1" t="e">
        <f>#REF!+'3'!DE135</f>
        <v>#REF!</v>
      </c>
      <c r="DF135" s="1" t="e">
        <f>#REF!+'3'!DF135</f>
        <v>#REF!</v>
      </c>
      <c r="DG135" s="1" t="e">
        <f>#REF!+'3'!DG135</f>
        <v>#REF!</v>
      </c>
      <c r="DH135" s="1" t="e">
        <f>#REF!+'3'!DH135</f>
        <v>#REF!</v>
      </c>
      <c r="DI135" s="1" t="e">
        <f>#REF!+'3'!DI135</f>
        <v>#REF!</v>
      </c>
      <c r="DJ135" s="1" t="e">
        <f>#REF!+'3'!DJ135</f>
        <v>#REF!</v>
      </c>
      <c r="DK135" s="1" t="e">
        <f>#REF!+'3'!DK135</f>
        <v>#REF!</v>
      </c>
      <c r="DL135" s="1" t="e">
        <f>#REF!+'3'!DL135</f>
        <v>#REF!</v>
      </c>
      <c r="DM135" s="1" t="e">
        <f>#REF!+'3'!DM135</f>
        <v>#REF!</v>
      </c>
      <c r="DN135" s="1" t="e">
        <f>#REF!+'3'!DN135</f>
        <v>#REF!</v>
      </c>
      <c r="DO135" s="1" t="e">
        <f>#REF!+'3'!DO135</f>
        <v>#REF!</v>
      </c>
      <c r="DP135" s="1" t="e">
        <f>#REF!+'3'!DP135</f>
        <v>#REF!</v>
      </c>
      <c r="DQ135" s="1" t="e">
        <f>#REF!+'3'!DQ135</f>
        <v>#REF!</v>
      </c>
      <c r="DR135" s="1" t="e">
        <f>#REF!+'3'!DR135</f>
        <v>#REF!</v>
      </c>
      <c r="DS135" s="1" t="e">
        <f>#REF!+'3'!DS135</f>
        <v>#REF!</v>
      </c>
      <c r="DT135" s="1" t="e">
        <f>#REF!+'3'!DT135</f>
        <v>#REF!</v>
      </c>
      <c r="DU135" s="1" t="e">
        <f>#REF!+'3'!DU135</f>
        <v>#REF!</v>
      </c>
      <c r="DV135" s="1" t="e">
        <f>#REF!+'3'!DV135</f>
        <v>#REF!</v>
      </c>
      <c r="DW135" s="1" t="e">
        <f>#REF!+'3'!DW135</f>
        <v>#REF!</v>
      </c>
      <c r="DX135" s="1" t="e">
        <f>#REF!+'3'!DX135</f>
        <v>#REF!</v>
      </c>
      <c r="DY135" s="1" t="e">
        <f>#REF!+'3'!DY135</f>
        <v>#REF!</v>
      </c>
      <c r="DZ135" s="1" t="e">
        <f>#REF!+'3'!DZ135</f>
        <v>#REF!</v>
      </c>
      <c r="EA135" s="1" t="e">
        <f>#REF!+'3'!EA135</f>
        <v>#REF!</v>
      </c>
      <c r="EB135" s="1" t="e">
        <f>#REF!+'3'!EB135</f>
        <v>#REF!</v>
      </c>
      <c r="EC135" s="1" t="e">
        <f>#REF!+'3'!EC135</f>
        <v>#REF!</v>
      </c>
      <c r="ED135" s="1" t="e">
        <f>#REF!+'3'!ED135</f>
        <v>#REF!</v>
      </c>
      <c r="EE135" s="1" t="e">
        <f>#REF!+'3'!EE135</f>
        <v>#REF!</v>
      </c>
      <c r="EF135" s="1" t="e">
        <f>#REF!+'3'!EF135</f>
        <v>#REF!</v>
      </c>
      <c r="EG135" s="1" t="e">
        <f>#REF!+'3'!EG135</f>
        <v>#REF!</v>
      </c>
      <c r="EH135" s="1" t="e">
        <f>#REF!+'3'!EH135</f>
        <v>#REF!</v>
      </c>
      <c r="EI135" s="1" t="e">
        <f>#REF!+'3'!EI135</f>
        <v>#REF!</v>
      </c>
      <c r="EJ135" s="1" t="e">
        <f>#REF!+'3'!EJ135</f>
        <v>#REF!</v>
      </c>
      <c r="EK135" s="1" t="e">
        <f>#REF!+'3'!EK135</f>
        <v>#REF!</v>
      </c>
      <c r="EL135" s="1" t="e">
        <f>#REF!+'3'!EL135</f>
        <v>#REF!</v>
      </c>
      <c r="EM135" s="1" t="e">
        <f>#REF!+'3'!EM135</f>
        <v>#REF!</v>
      </c>
      <c r="EN135" s="1" t="e">
        <f>#REF!+'3'!EN135</f>
        <v>#REF!</v>
      </c>
      <c r="EO135" s="1" t="e">
        <f>#REF!+'3'!EO135</f>
        <v>#REF!</v>
      </c>
      <c r="EP135" s="1" t="e">
        <f>#REF!+'3'!EP135</f>
        <v>#REF!</v>
      </c>
      <c r="EQ135" s="1" t="e">
        <f>#REF!+'3'!EQ135</f>
        <v>#REF!</v>
      </c>
      <c r="ER135" s="1" t="e">
        <f>#REF!+'3'!ER135</f>
        <v>#REF!</v>
      </c>
      <c r="ES135" s="1" t="e">
        <f>#REF!+'3'!ES135</f>
        <v>#REF!</v>
      </c>
      <c r="ET135" s="1" t="e">
        <f>#REF!+'3'!ET135</f>
        <v>#REF!</v>
      </c>
      <c r="EU135" s="1" t="e">
        <f>#REF!+'3'!EU135</f>
        <v>#REF!</v>
      </c>
      <c r="EV135" s="1" t="e">
        <f>#REF!+'3'!EV135</f>
        <v>#REF!</v>
      </c>
      <c r="EW135" s="1" t="e">
        <f>#REF!+'3'!EW135</f>
        <v>#REF!</v>
      </c>
      <c r="EX135" s="1" t="e">
        <f>#REF!+'3'!EX135</f>
        <v>#REF!</v>
      </c>
      <c r="EY135" s="1" t="e">
        <f>#REF!+'3'!EY135</f>
        <v>#REF!</v>
      </c>
      <c r="EZ135" s="1" t="e">
        <f>#REF!+'3'!EZ135</f>
        <v>#REF!</v>
      </c>
      <c r="FA135" s="1" t="e">
        <f>#REF!+'3'!FA135</f>
        <v>#REF!</v>
      </c>
      <c r="FB135" s="1" t="e">
        <f>#REF!+'3'!FB135</f>
        <v>#REF!</v>
      </c>
      <c r="FC135" s="1" t="e">
        <f>#REF!+'3'!FC135</f>
        <v>#REF!</v>
      </c>
      <c r="FD135" s="1" t="e">
        <f>#REF!+'3'!FD135</f>
        <v>#REF!</v>
      </c>
      <c r="FE135" s="1" t="e">
        <f>#REF!+'3'!FE135</f>
        <v>#REF!</v>
      </c>
      <c r="FF135" s="1" t="e">
        <f>#REF!+'3'!FF135</f>
        <v>#REF!</v>
      </c>
      <c r="FG135" s="1" t="e">
        <f>#REF!+'3'!FG135</f>
        <v>#REF!</v>
      </c>
      <c r="FH135" s="1" t="e">
        <f>#REF!+'3'!FH135</f>
        <v>#REF!</v>
      </c>
      <c r="FI135" s="1" t="e">
        <f>#REF!+'3'!FI135</f>
        <v>#REF!</v>
      </c>
      <c r="FJ135" s="1" t="e">
        <f>#REF!+'3'!FJ135</f>
        <v>#REF!</v>
      </c>
      <c r="FK135" s="1" t="e">
        <f>#REF!+'3'!FK135</f>
        <v>#REF!</v>
      </c>
      <c r="FL135" s="1" t="e">
        <f>#REF!+'3'!FL135</f>
        <v>#REF!</v>
      </c>
      <c r="FM135" s="1" t="e">
        <f>#REF!+'3'!FM135</f>
        <v>#REF!</v>
      </c>
      <c r="FN135" s="1" t="e">
        <f>#REF!+'3'!FN135</f>
        <v>#REF!</v>
      </c>
      <c r="FO135" s="1" t="e">
        <f>#REF!+'3'!FO135</f>
        <v>#REF!</v>
      </c>
      <c r="FP135" s="1" t="e">
        <f>#REF!+'3'!FP135</f>
        <v>#REF!</v>
      </c>
      <c r="FQ135" s="1" t="e">
        <f>#REF!+'3'!FQ135</f>
        <v>#REF!</v>
      </c>
      <c r="FR135" s="1" t="e">
        <f>#REF!+'3'!FR135</f>
        <v>#REF!</v>
      </c>
      <c r="FS135" s="1" t="e">
        <f>#REF!+'3'!FS135</f>
        <v>#REF!</v>
      </c>
      <c r="FT135" s="1" t="e">
        <f>#REF!+'3'!FT135</f>
        <v>#REF!</v>
      </c>
      <c r="FU135" s="1" t="e">
        <f>#REF!+'3'!FU135</f>
        <v>#REF!</v>
      </c>
      <c r="FV135" s="1" t="e">
        <f>#REF!+'3'!FV135</f>
        <v>#REF!</v>
      </c>
      <c r="FW135" s="1" t="e">
        <f>#REF!+'3'!FW135</f>
        <v>#REF!</v>
      </c>
      <c r="FX135" s="1" t="e">
        <f>#REF!+'3'!FX135</f>
        <v>#REF!</v>
      </c>
      <c r="FY135" s="1" t="e">
        <f>#REF!+'3'!FY135</f>
        <v>#REF!</v>
      </c>
      <c r="FZ135" s="1" t="e">
        <f>#REF!+'3'!FZ135</f>
        <v>#REF!</v>
      </c>
      <c r="GA135" s="1" t="e">
        <f>#REF!+'3'!GA135</f>
        <v>#REF!</v>
      </c>
      <c r="GB135" s="1" t="e">
        <f>#REF!+'3'!GB135</f>
        <v>#REF!</v>
      </c>
      <c r="GC135" s="1" t="e">
        <f>#REF!+'3'!GC135</f>
        <v>#REF!</v>
      </c>
      <c r="GD135" s="1" t="e">
        <f>#REF!+'3'!GD135</f>
        <v>#REF!</v>
      </c>
      <c r="GE135" s="1" t="e">
        <f>#REF!+'3'!GE135</f>
        <v>#REF!</v>
      </c>
      <c r="GF135" s="1" t="e">
        <f>#REF!+'3'!GF135</f>
        <v>#REF!</v>
      </c>
      <c r="GG135" s="1" t="e">
        <f>#REF!+'3'!GG135</f>
        <v>#REF!</v>
      </c>
      <c r="GH135" s="1"/>
    </row>
    <row r="136" spans="1:190" x14ac:dyDescent="0.15">
      <c r="A136" s="1" t="e">
        <f>#REF!+'3'!A136</f>
        <v>#REF!</v>
      </c>
      <c r="B136" s="1" t="e">
        <f>#REF!+'3'!B136</f>
        <v>#REF!</v>
      </c>
      <c r="C136" s="1" t="e">
        <f>#REF!+'3'!C136</f>
        <v>#REF!</v>
      </c>
      <c r="D136" s="1" t="e">
        <f>#REF!+'3'!D136</f>
        <v>#REF!</v>
      </c>
      <c r="E136" s="1" t="e">
        <f>#REF!+'3'!E136</f>
        <v>#REF!</v>
      </c>
      <c r="F136" s="1" t="e">
        <f>#REF!+'3'!F136</f>
        <v>#REF!</v>
      </c>
      <c r="G136" s="1" t="e">
        <f>#REF!+'3'!G136</f>
        <v>#REF!</v>
      </c>
      <c r="H136" s="1" t="e">
        <f>#REF!+'3'!H136</f>
        <v>#REF!</v>
      </c>
      <c r="I136" s="1" t="e">
        <f>#REF!+'3'!I136</f>
        <v>#REF!</v>
      </c>
      <c r="J136" s="1" t="e">
        <f>#REF!+'3'!J136</f>
        <v>#REF!</v>
      </c>
      <c r="K136" s="1" t="e">
        <f>#REF!+'3'!K136</f>
        <v>#REF!</v>
      </c>
      <c r="L136" s="1" t="e">
        <f>#REF!+'3'!L136</f>
        <v>#REF!</v>
      </c>
      <c r="M136" s="1" t="e">
        <f>#REF!+'3'!M136</f>
        <v>#REF!</v>
      </c>
      <c r="N136" s="1" t="e">
        <f>#REF!+'3'!N136</f>
        <v>#REF!</v>
      </c>
      <c r="O136" s="1" t="e">
        <f>#REF!+'3'!O136</f>
        <v>#REF!</v>
      </c>
      <c r="P136" s="1" t="e">
        <f>#REF!+'3'!P136</f>
        <v>#REF!</v>
      </c>
      <c r="Q136" s="1" t="e">
        <f>#REF!+'3'!Q136</f>
        <v>#REF!</v>
      </c>
      <c r="R136" s="1" t="e">
        <f>#REF!+'3'!R136</f>
        <v>#REF!</v>
      </c>
      <c r="S136" s="1" t="e">
        <f>#REF!+'3'!S136</f>
        <v>#REF!</v>
      </c>
      <c r="T136" s="1" t="e">
        <f>#REF!+'3'!T136</f>
        <v>#REF!</v>
      </c>
      <c r="U136" s="1" t="e">
        <f>#REF!+'3'!U136</f>
        <v>#REF!</v>
      </c>
      <c r="V136" s="1" t="e">
        <f>#REF!+'3'!V136</f>
        <v>#REF!</v>
      </c>
      <c r="W136" s="1" t="e">
        <f>#REF!+'3'!W136</f>
        <v>#REF!</v>
      </c>
      <c r="X136" s="1" t="e">
        <f>#REF!+'3'!X136</f>
        <v>#REF!</v>
      </c>
      <c r="Y136" s="1" t="e">
        <f>#REF!+'3'!Y136</f>
        <v>#REF!</v>
      </c>
      <c r="Z136" s="1" t="e">
        <f>#REF!+'3'!Z136</f>
        <v>#REF!</v>
      </c>
      <c r="AA136" s="1" t="e">
        <f>#REF!+'3'!AA136</f>
        <v>#REF!</v>
      </c>
      <c r="AB136" s="1" t="e">
        <f>#REF!+'3'!AB136</f>
        <v>#REF!</v>
      </c>
      <c r="AC136" s="1" t="e">
        <f>#REF!+'3'!AC136</f>
        <v>#REF!</v>
      </c>
      <c r="AD136" s="1" t="e">
        <f>#REF!+'3'!AD136</f>
        <v>#REF!</v>
      </c>
      <c r="AE136" s="1" t="e">
        <f>#REF!+'3'!AE136</f>
        <v>#REF!</v>
      </c>
      <c r="AF136" s="1" t="e">
        <f>#REF!+'3'!AF136</f>
        <v>#REF!</v>
      </c>
      <c r="AG136" s="1" t="e">
        <f>#REF!+'3'!AG136</f>
        <v>#REF!</v>
      </c>
      <c r="AH136" s="1" t="e">
        <f>#REF!+'3'!AH136</f>
        <v>#REF!</v>
      </c>
      <c r="AI136" s="1" t="e">
        <f>#REF!+'3'!AI136</f>
        <v>#REF!</v>
      </c>
      <c r="AJ136" s="1" t="e">
        <f>#REF!+'3'!AJ136</f>
        <v>#REF!</v>
      </c>
      <c r="AK136" s="1" t="e">
        <f>#REF!+'3'!AK136</f>
        <v>#REF!</v>
      </c>
      <c r="AL136" s="1" t="e">
        <f>#REF!+'3'!AL136</f>
        <v>#REF!</v>
      </c>
      <c r="AM136" s="1" t="e">
        <f>#REF!+'3'!AM136</f>
        <v>#REF!</v>
      </c>
      <c r="AN136" s="1" t="e">
        <f>#REF!+'3'!AN136</f>
        <v>#REF!</v>
      </c>
      <c r="AO136" s="1" t="e">
        <f>#REF!+'3'!AO136</f>
        <v>#REF!</v>
      </c>
      <c r="AP136" s="1" t="e">
        <f>#REF!+'3'!AP136</f>
        <v>#REF!</v>
      </c>
      <c r="AQ136" s="1" t="e">
        <f>#REF!+'3'!AQ136</f>
        <v>#REF!</v>
      </c>
      <c r="AR136" s="1" t="e">
        <f>#REF!+'3'!AR136</f>
        <v>#REF!</v>
      </c>
      <c r="AS136" s="1" t="e">
        <f>#REF!+'3'!AS136</f>
        <v>#REF!</v>
      </c>
      <c r="AT136" s="1" t="e">
        <f>#REF!+'3'!AT136</f>
        <v>#REF!</v>
      </c>
      <c r="AU136" s="1" t="e">
        <f>#REF!+'3'!AU136</f>
        <v>#REF!</v>
      </c>
      <c r="AV136" s="1" t="e">
        <f>#REF!+'3'!AV136</f>
        <v>#REF!</v>
      </c>
      <c r="AW136" s="1" t="e">
        <f>#REF!+'3'!AW136</f>
        <v>#REF!</v>
      </c>
      <c r="AX136" s="1" t="e">
        <f>#REF!+'3'!AX136</f>
        <v>#REF!</v>
      </c>
      <c r="AY136" s="1" t="e">
        <f>#REF!+'3'!AY136</f>
        <v>#REF!</v>
      </c>
      <c r="AZ136" s="1" t="e">
        <f>#REF!+'3'!AZ136</f>
        <v>#REF!</v>
      </c>
      <c r="BA136" s="1" t="e">
        <f>#REF!+'3'!BA136</f>
        <v>#REF!</v>
      </c>
      <c r="BB136" s="1" t="e">
        <f>#REF!+'3'!BB136</f>
        <v>#REF!</v>
      </c>
      <c r="BC136" s="1" t="e">
        <f>#REF!+'3'!BC136</f>
        <v>#REF!</v>
      </c>
      <c r="BD136" s="1" t="e">
        <f>#REF!+'3'!BD136</f>
        <v>#REF!</v>
      </c>
      <c r="BE136" s="1" t="e">
        <f>#REF!+'3'!BE136</f>
        <v>#REF!</v>
      </c>
      <c r="BF136" s="1" t="e">
        <f>#REF!+'3'!BF136</f>
        <v>#REF!</v>
      </c>
      <c r="BG136" s="1" t="e">
        <f>#REF!+'3'!BG136</f>
        <v>#REF!</v>
      </c>
      <c r="BH136" s="1" t="e">
        <f>#REF!+'3'!BH136</f>
        <v>#REF!</v>
      </c>
      <c r="BI136" s="1" t="e">
        <f>#REF!+'3'!BI136</f>
        <v>#REF!</v>
      </c>
      <c r="BJ136" s="1" t="e">
        <f>#REF!+'3'!BJ136</f>
        <v>#REF!</v>
      </c>
      <c r="BK136" s="1" t="e">
        <f>#REF!+'3'!BK136</f>
        <v>#REF!</v>
      </c>
      <c r="BL136" s="1" t="e">
        <f>#REF!+'3'!BL136</f>
        <v>#REF!</v>
      </c>
      <c r="BM136" s="1" t="e">
        <f>#REF!+'3'!BM136</f>
        <v>#REF!</v>
      </c>
      <c r="BN136" s="1" t="e">
        <f>#REF!+'3'!BN136</f>
        <v>#REF!</v>
      </c>
      <c r="BO136" s="1" t="e">
        <f>#REF!+'3'!BO136</f>
        <v>#REF!</v>
      </c>
      <c r="BP136" s="1" t="e">
        <f>#REF!+'3'!BP136</f>
        <v>#REF!</v>
      </c>
      <c r="BQ136" s="1" t="e">
        <f>#REF!+'3'!BQ136</f>
        <v>#REF!</v>
      </c>
      <c r="BR136" s="1" t="e">
        <f>#REF!+'3'!BR136</f>
        <v>#REF!</v>
      </c>
      <c r="BS136" s="1" t="e">
        <f>#REF!+'3'!BS136</f>
        <v>#REF!</v>
      </c>
      <c r="BT136" s="1" t="e">
        <f>#REF!+'3'!BT136</f>
        <v>#REF!</v>
      </c>
      <c r="BU136" s="1" t="e">
        <f>#REF!+'3'!BU136</f>
        <v>#REF!</v>
      </c>
      <c r="BV136" s="1" t="e">
        <f>#REF!+'3'!BV136</f>
        <v>#REF!</v>
      </c>
      <c r="BW136" s="1" t="e">
        <f>#REF!+'3'!BW136</f>
        <v>#REF!</v>
      </c>
      <c r="BX136" s="1" t="e">
        <f>#REF!+'3'!BX136</f>
        <v>#REF!</v>
      </c>
      <c r="BY136" s="1" t="e">
        <f>#REF!+'3'!BY136</f>
        <v>#REF!</v>
      </c>
      <c r="BZ136" s="1" t="e">
        <f>#REF!+'3'!BZ136</f>
        <v>#REF!</v>
      </c>
      <c r="CA136" s="1" t="e">
        <f>#REF!+'3'!CA136</f>
        <v>#REF!</v>
      </c>
      <c r="CB136" s="1" t="e">
        <f>#REF!+'3'!CB136</f>
        <v>#REF!</v>
      </c>
      <c r="CC136" s="1" t="e">
        <f>#REF!+'3'!CC136</f>
        <v>#REF!</v>
      </c>
      <c r="CD136" s="1" t="e">
        <f>#REF!+'3'!CD136</f>
        <v>#REF!</v>
      </c>
      <c r="CE136" s="1" t="e">
        <f>#REF!+'3'!CE136</f>
        <v>#REF!</v>
      </c>
      <c r="CF136" s="1" t="e">
        <f>#REF!+'3'!CF136</f>
        <v>#REF!</v>
      </c>
      <c r="CG136" s="1" t="e">
        <f>#REF!+'3'!CG136</f>
        <v>#REF!</v>
      </c>
      <c r="CH136" s="1" t="e">
        <f>#REF!+'3'!CH136</f>
        <v>#REF!</v>
      </c>
      <c r="CI136" s="1" t="e">
        <f>#REF!+'3'!CI136</f>
        <v>#REF!</v>
      </c>
      <c r="CJ136" s="1" t="e">
        <f>#REF!+'3'!CJ136</f>
        <v>#REF!</v>
      </c>
      <c r="CK136" s="1" t="e">
        <f>#REF!+'3'!CK136</f>
        <v>#REF!</v>
      </c>
      <c r="CL136" s="1" t="e">
        <f>#REF!+'3'!CL136</f>
        <v>#REF!</v>
      </c>
      <c r="CM136" s="1" t="e">
        <f>#REF!+'3'!CM136</f>
        <v>#REF!</v>
      </c>
      <c r="CN136" s="1" t="e">
        <f>#REF!+'3'!CN136</f>
        <v>#REF!</v>
      </c>
      <c r="CO136" s="1" t="e">
        <f>#REF!+'3'!CO136</f>
        <v>#REF!</v>
      </c>
      <c r="CP136" s="1" t="e">
        <f>#REF!+'3'!CP136</f>
        <v>#REF!</v>
      </c>
      <c r="CQ136" s="1" t="e">
        <f>#REF!+'3'!CQ136</f>
        <v>#REF!</v>
      </c>
      <c r="CR136" s="1" t="e">
        <f>#REF!+'3'!CR136</f>
        <v>#REF!</v>
      </c>
      <c r="CS136" s="1" t="e">
        <f>#REF!+'3'!CS136</f>
        <v>#REF!</v>
      </c>
      <c r="CT136" s="1" t="e">
        <f>#REF!+'3'!CT136</f>
        <v>#REF!</v>
      </c>
      <c r="CU136" s="1" t="e">
        <f>#REF!+'3'!CU136</f>
        <v>#REF!</v>
      </c>
      <c r="CV136" s="1" t="e">
        <f>#REF!+'3'!CV136</f>
        <v>#REF!</v>
      </c>
      <c r="CW136" s="1" t="e">
        <f>#REF!+'3'!CW136</f>
        <v>#REF!</v>
      </c>
      <c r="CX136" s="1" t="e">
        <f>#REF!+'3'!CX136</f>
        <v>#REF!</v>
      </c>
      <c r="CY136" s="1" t="e">
        <f>#REF!+'3'!CY136</f>
        <v>#REF!</v>
      </c>
      <c r="CZ136" s="1" t="e">
        <f>#REF!+'3'!CZ136</f>
        <v>#REF!</v>
      </c>
      <c r="DA136" s="1" t="e">
        <f>#REF!+'3'!DA136</f>
        <v>#REF!</v>
      </c>
      <c r="DB136" s="1" t="e">
        <f>#REF!+'3'!DB136</f>
        <v>#REF!</v>
      </c>
      <c r="DC136" s="1" t="e">
        <f>#REF!+'3'!DC136</f>
        <v>#REF!</v>
      </c>
      <c r="DD136" s="1" t="e">
        <f>#REF!+'3'!DD136</f>
        <v>#REF!</v>
      </c>
      <c r="DE136" s="1" t="e">
        <f>#REF!+'3'!DE136</f>
        <v>#REF!</v>
      </c>
      <c r="DF136" s="1" t="e">
        <f>#REF!+'3'!DF136</f>
        <v>#REF!</v>
      </c>
      <c r="DG136" s="1" t="e">
        <f>#REF!+'3'!DG136</f>
        <v>#REF!</v>
      </c>
      <c r="DH136" s="1" t="e">
        <f>#REF!+'3'!DH136</f>
        <v>#REF!</v>
      </c>
      <c r="DI136" s="1" t="e">
        <f>#REF!+'3'!DI136</f>
        <v>#REF!</v>
      </c>
      <c r="DJ136" s="1" t="e">
        <f>#REF!+'3'!DJ136</f>
        <v>#REF!</v>
      </c>
      <c r="DK136" s="1" t="e">
        <f>#REF!+'3'!DK136</f>
        <v>#REF!</v>
      </c>
      <c r="DL136" s="1" t="e">
        <f>#REF!+'3'!DL136</f>
        <v>#REF!</v>
      </c>
      <c r="DM136" s="1" t="e">
        <f>#REF!+'3'!DM136</f>
        <v>#REF!</v>
      </c>
      <c r="DN136" s="1" t="e">
        <f>#REF!+'3'!DN136</f>
        <v>#REF!</v>
      </c>
      <c r="DO136" s="1" t="e">
        <f>#REF!+'3'!DO136</f>
        <v>#REF!</v>
      </c>
      <c r="DP136" s="1" t="e">
        <f>#REF!+'3'!DP136</f>
        <v>#REF!</v>
      </c>
      <c r="DQ136" s="1" t="e">
        <f>#REF!+'3'!DQ136</f>
        <v>#REF!</v>
      </c>
      <c r="DR136" s="1" t="e">
        <f>#REF!+'3'!DR136</f>
        <v>#REF!</v>
      </c>
      <c r="DS136" s="1" t="e">
        <f>#REF!+'3'!DS136</f>
        <v>#REF!</v>
      </c>
      <c r="DT136" s="1" t="e">
        <f>#REF!+'3'!DT136</f>
        <v>#REF!</v>
      </c>
      <c r="DU136" s="1" t="e">
        <f>#REF!+'3'!DU136</f>
        <v>#REF!</v>
      </c>
      <c r="DV136" s="1" t="e">
        <f>#REF!+'3'!DV136</f>
        <v>#REF!</v>
      </c>
      <c r="DW136" s="1" t="e">
        <f>#REF!+'3'!DW136</f>
        <v>#REF!</v>
      </c>
      <c r="DX136" s="1" t="e">
        <f>#REF!+'3'!DX136</f>
        <v>#REF!</v>
      </c>
      <c r="DY136" s="1" t="e">
        <f>#REF!+'3'!DY136</f>
        <v>#REF!</v>
      </c>
      <c r="DZ136" s="1" t="e">
        <f>#REF!+'3'!DZ136</f>
        <v>#REF!</v>
      </c>
      <c r="EA136" s="1" t="e">
        <f>#REF!+'3'!EA136</f>
        <v>#REF!</v>
      </c>
      <c r="EB136" s="1" t="e">
        <f>#REF!+'3'!EB136</f>
        <v>#REF!</v>
      </c>
      <c r="EC136" s="1" t="e">
        <f>#REF!+'3'!EC136</f>
        <v>#REF!</v>
      </c>
      <c r="ED136" s="1" t="e">
        <f>#REF!+'3'!ED136</f>
        <v>#REF!</v>
      </c>
      <c r="EE136" s="1" t="e">
        <f>#REF!+'3'!EE136</f>
        <v>#REF!</v>
      </c>
      <c r="EF136" s="1" t="e">
        <f>#REF!+'3'!EF136</f>
        <v>#REF!</v>
      </c>
      <c r="EG136" s="1" t="e">
        <f>#REF!+'3'!EG136</f>
        <v>#REF!</v>
      </c>
      <c r="EH136" s="1" t="e">
        <f>#REF!+'3'!EH136</f>
        <v>#REF!</v>
      </c>
      <c r="EI136" s="1" t="e">
        <f>#REF!+'3'!EI136</f>
        <v>#REF!</v>
      </c>
      <c r="EJ136" s="1" t="e">
        <f>#REF!+'3'!EJ136</f>
        <v>#REF!</v>
      </c>
      <c r="EK136" s="1" t="e">
        <f>#REF!+'3'!EK136</f>
        <v>#REF!</v>
      </c>
      <c r="EL136" s="1" t="e">
        <f>#REF!+'3'!EL136</f>
        <v>#REF!</v>
      </c>
      <c r="EM136" s="1" t="e">
        <f>#REF!+'3'!EM136</f>
        <v>#REF!</v>
      </c>
      <c r="EN136" s="1" t="e">
        <f>#REF!+'3'!EN136</f>
        <v>#REF!</v>
      </c>
      <c r="EO136" s="1" t="e">
        <f>#REF!+'3'!EO136</f>
        <v>#REF!</v>
      </c>
      <c r="EP136" s="1" t="e">
        <f>#REF!+'3'!EP136</f>
        <v>#REF!</v>
      </c>
      <c r="EQ136" s="1" t="e">
        <f>#REF!+'3'!EQ136</f>
        <v>#REF!</v>
      </c>
      <c r="ER136" s="1" t="e">
        <f>#REF!+'3'!ER136</f>
        <v>#REF!</v>
      </c>
      <c r="ES136" s="1" t="e">
        <f>#REF!+'3'!ES136</f>
        <v>#REF!</v>
      </c>
      <c r="ET136" s="1" t="e">
        <f>#REF!+'3'!ET136</f>
        <v>#REF!</v>
      </c>
      <c r="EU136" s="1" t="e">
        <f>#REF!+'3'!EU136</f>
        <v>#REF!</v>
      </c>
      <c r="EV136" s="1" t="e">
        <f>#REF!+'3'!EV136</f>
        <v>#REF!</v>
      </c>
      <c r="EW136" s="1" t="e">
        <f>#REF!+'3'!EW136</f>
        <v>#REF!</v>
      </c>
      <c r="EX136" s="1" t="e">
        <f>#REF!+'3'!EX136</f>
        <v>#REF!</v>
      </c>
      <c r="EY136" s="1" t="e">
        <f>#REF!+'3'!EY136</f>
        <v>#REF!</v>
      </c>
      <c r="EZ136" s="1" t="e">
        <f>#REF!+'3'!EZ136</f>
        <v>#REF!</v>
      </c>
      <c r="FA136" s="1" t="e">
        <f>#REF!+'3'!FA136</f>
        <v>#REF!</v>
      </c>
      <c r="FB136" s="1" t="e">
        <f>#REF!+'3'!FB136</f>
        <v>#REF!</v>
      </c>
      <c r="FC136" s="1" t="e">
        <f>#REF!+'3'!FC136</f>
        <v>#REF!</v>
      </c>
      <c r="FD136" s="1" t="e">
        <f>#REF!+'3'!FD136</f>
        <v>#REF!</v>
      </c>
      <c r="FE136" s="1" t="e">
        <f>#REF!+'3'!FE136</f>
        <v>#REF!</v>
      </c>
      <c r="FF136" s="1" t="e">
        <f>#REF!+'3'!FF136</f>
        <v>#REF!</v>
      </c>
      <c r="FG136" s="1" t="e">
        <f>#REF!+'3'!FG136</f>
        <v>#REF!</v>
      </c>
      <c r="FH136" s="1" t="e">
        <f>#REF!+'3'!FH136</f>
        <v>#REF!</v>
      </c>
      <c r="FI136" s="1" t="e">
        <f>#REF!+'3'!FI136</f>
        <v>#REF!</v>
      </c>
      <c r="FJ136" s="1" t="e">
        <f>#REF!+'3'!FJ136</f>
        <v>#REF!</v>
      </c>
      <c r="FK136" s="1" t="e">
        <f>#REF!+'3'!FK136</f>
        <v>#REF!</v>
      </c>
      <c r="FL136" s="1" t="e">
        <f>#REF!+'3'!FL136</f>
        <v>#REF!</v>
      </c>
      <c r="FM136" s="1" t="e">
        <f>#REF!+'3'!FM136</f>
        <v>#REF!</v>
      </c>
      <c r="FN136" s="1" t="e">
        <f>#REF!+'3'!FN136</f>
        <v>#REF!</v>
      </c>
      <c r="FO136" s="1" t="e">
        <f>#REF!+'3'!FO136</f>
        <v>#REF!</v>
      </c>
      <c r="FP136" s="1" t="e">
        <f>#REF!+'3'!FP136</f>
        <v>#REF!</v>
      </c>
      <c r="FQ136" s="1" t="e">
        <f>#REF!+'3'!FQ136</f>
        <v>#REF!</v>
      </c>
      <c r="FR136" s="1" t="e">
        <f>#REF!+'3'!FR136</f>
        <v>#REF!</v>
      </c>
      <c r="FS136" s="1" t="e">
        <f>#REF!+'3'!FS136</f>
        <v>#REF!</v>
      </c>
      <c r="FT136" s="1" t="e">
        <f>#REF!+'3'!FT136</f>
        <v>#REF!</v>
      </c>
      <c r="FU136" s="1" t="e">
        <f>#REF!+'3'!FU136</f>
        <v>#REF!</v>
      </c>
      <c r="FV136" s="1" t="e">
        <f>#REF!+'3'!FV136</f>
        <v>#REF!</v>
      </c>
      <c r="FW136" s="1" t="e">
        <f>#REF!+'3'!FW136</f>
        <v>#REF!</v>
      </c>
      <c r="FX136" s="1" t="e">
        <f>#REF!+'3'!FX136</f>
        <v>#REF!</v>
      </c>
      <c r="FY136" s="1" t="e">
        <f>#REF!+'3'!FY136</f>
        <v>#REF!</v>
      </c>
      <c r="FZ136" s="1" t="e">
        <f>#REF!+'3'!FZ136</f>
        <v>#REF!</v>
      </c>
      <c r="GA136" s="1" t="e">
        <f>#REF!+'3'!GA136</f>
        <v>#REF!</v>
      </c>
      <c r="GB136" s="1" t="e">
        <f>#REF!+'3'!GB136</f>
        <v>#REF!</v>
      </c>
      <c r="GC136" s="1" t="e">
        <f>#REF!+'3'!GC136</f>
        <v>#REF!</v>
      </c>
      <c r="GD136" s="1" t="e">
        <f>#REF!+'3'!GD136</f>
        <v>#REF!</v>
      </c>
      <c r="GE136" s="1" t="e">
        <f>#REF!+'3'!GE136</f>
        <v>#REF!</v>
      </c>
      <c r="GF136" s="1" t="e">
        <f>#REF!+'3'!GF136</f>
        <v>#REF!</v>
      </c>
      <c r="GG136" s="1" t="e">
        <f>#REF!+'3'!GG136</f>
        <v>#REF!</v>
      </c>
      <c r="GH136" s="1"/>
    </row>
    <row r="137" spans="1:190" x14ac:dyDescent="0.15">
      <c r="A137" s="1" t="e">
        <f>#REF!+'3'!A137</f>
        <v>#REF!</v>
      </c>
      <c r="B137" s="1" t="e">
        <f>#REF!+'3'!B137</f>
        <v>#REF!</v>
      </c>
      <c r="C137" s="1" t="e">
        <f>#REF!+'3'!C137</f>
        <v>#REF!</v>
      </c>
      <c r="D137" s="1" t="e">
        <f>#REF!+'3'!D137</f>
        <v>#REF!</v>
      </c>
      <c r="E137" s="1" t="e">
        <f>#REF!+'3'!E137</f>
        <v>#REF!</v>
      </c>
      <c r="F137" s="1" t="e">
        <f>#REF!+'3'!F137</f>
        <v>#REF!</v>
      </c>
      <c r="G137" s="1" t="e">
        <f>#REF!+'3'!G137</f>
        <v>#REF!</v>
      </c>
      <c r="H137" s="1" t="e">
        <f>#REF!+'3'!H137</f>
        <v>#REF!</v>
      </c>
      <c r="I137" s="1" t="e">
        <f>#REF!+'3'!I137</f>
        <v>#REF!</v>
      </c>
      <c r="J137" s="1" t="e">
        <f>#REF!+'3'!J137</f>
        <v>#REF!</v>
      </c>
      <c r="K137" s="1" t="e">
        <f>#REF!+'3'!K137</f>
        <v>#REF!</v>
      </c>
      <c r="L137" s="1" t="e">
        <f>#REF!+'3'!L137</f>
        <v>#REF!</v>
      </c>
      <c r="M137" s="1" t="e">
        <f>#REF!+'3'!M137</f>
        <v>#REF!</v>
      </c>
      <c r="N137" s="1" t="e">
        <f>#REF!+'3'!N137</f>
        <v>#REF!</v>
      </c>
      <c r="O137" s="1" t="e">
        <f>#REF!+'3'!O137</f>
        <v>#REF!</v>
      </c>
      <c r="P137" s="1" t="e">
        <f>#REF!+'3'!P137</f>
        <v>#REF!</v>
      </c>
      <c r="Q137" s="1" t="e">
        <f>#REF!+'3'!Q137</f>
        <v>#REF!</v>
      </c>
      <c r="R137" s="1" t="e">
        <f>#REF!+'3'!R137</f>
        <v>#REF!</v>
      </c>
      <c r="S137" s="1" t="e">
        <f>#REF!+'3'!S137</f>
        <v>#REF!</v>
      </c>
      <c r="T137" s="1" t="e">
        <f>#REF!+'3'!T137</f>
        <v>#REF!</v>
      </c>
      <c r="U137" s="1" t="e">
        <f>#REF!+'3'!U137</f>
        <v>#REF!</v>
      </c>
      <c r="V137" s="1" t="e">
        <f>#REF!+'3'!V137</f>
        <v>#REF!</v>
      </c>
      <c r="W137" s="1" t="e">
        <f>#REF!+'3'!W137</f>
        <v>#REF!</v>
      </c>
      <c r="X137" s="1" t="e">
        <f>#REF!+'3'!X137</f>
        <v>#REF!</v>
      </c>
      <c r="Y137" s="1" t="e">
        <f>#REF!+'3'!Y137</f>
        <v>#REF!</v>
      </c>
      <c r="Z137" s="1" t="e">
        <f>#REF!+'3'!Z137</f>
        <v>#REF!</v>
      </c>
      <c r="AA137" s="1" t="e">
        <f>#REF!+'3'!AA137</f>
        <v>#REF!</v>
      </c>
      <c r="AB137" s="1" t="e">
        <f>#REF!+'3'!AB137</f>
        <v>#REF!</v>
      </c>
      <c r="AC137" s="1" t="e">
        <f>#REF!+'3'!AC137</f>
        <v>#REF!</v>
      </c>
      <c r="AD137" s="1" t="e">
        <f>#REF!+'3'!AD137</f>
        <v>#REF!</v>
      </c>
      <c r="AE137" s="1" t="e">
        <f>#REF!+'3'!AE137</f>
        <v>#REF!</v>
      </c>
      <c r="AF137" s="1" t="e">
        <f>#REF!+'3'!AF137</f>
        <v>#REF!</v>
      </c>
      <c r="AG137" s="1" t="e">
        <f>#REF!+'3'!AG137</f>
        <v>#REF!</v>
      </c>
      <c r="AH137" s="1" t="e">
        <f>#REF!+'3'!AH137</f>
        <v>#REF!</v>
      </c>
      <c r="AI137" s="1" t="e">
        <f>#REF!+'3'!AI137</f>
        <v>#REF!</v>
      </c>
      <c r="AJ137" s="1" t="e">
        <f>#REF!+'3'!AJ137</f>
        <v>#REF!</v>
      </c>
      <c r="AK137" s="1" t="e">
        <f>#REF!+'3'!AK137</f>
        <v>#REF!</v>
      </c>
      <c r="AL137" s="1" t="e">
        <f>#REF!+'3'!AL137</f>
        <v>#REF!</v>
      </c>
      <c r="AM137" s="1" t="e">
        <f>#REF!+'3'!AM137</f>
        <v>#REF!</v>
      </c>
      <c r="AN137" s="1" t="e">
        <f>#REF!+'3'!AN137</f>
        <v>#REF!</v>
      </c>
      <c r="AO137" s="1" t="e">
        <f>#REF!+'3'!AO137</f>
        <v>#REF!</v>
      </c>
      <c r="AP137" s="1" t="e">
        <f>#REF!+'3'!AP137</f>
        <v>#REF!</v>
      </c>
      <c r="AQ137" s="1" t="e">
        <f>#REF!+'3'!AQ137</f>
        <v>#REF!</v>
      </c>
      <c r="AR137" s="1" t="e">
        <f>#REF!+'3'!AR137</f>
        <v>#REF!</v>
      </c>
      <c r="AS137" s="1" t="e">
        <f>#REF!+'3'!AS137</f>
        <v>#REF!</v>
      </c>
      <c r="AT137" s="1" t="e">
        <f>#REF!+'3'!AT137</f>
        <v>#REF!</v>
      </c>
      <c r="AU137" s="1" t="e">
        <f>#REF!+'3'!AU137</f>
        <v>#REF!</v>
      </c>
      <c r="AV137" s="1" t="e">
        <f>#REF!+'3'!AV137</f>
        <v>#REF!</v>
      </c>
      <c r="AW137" s="1" t="e">
        <f>#REF!+'3'!AW137</f>
        <v>#REF!</v>
      </c>
      <c r="AX137" s="1" t="e">
        <f>#REF!+'3'!AX137</f>
        <v>#REF!</v>
      </c>
      <c r="AY137" s="1" t="e">
        <f>#REF!+'3'!AY137</f>
        <v>#REF!</v>
      </c>
      <c r="AZ137" s="1" t="e">
        <f>#REF!+'3'!AZ137</f>
        <v>#REF!</v>
      </c>
      <c r="BA137" s="1" t="e">
        <f>#REF!+'3'!BA137</f>
        <v>#REF!</v>
      </c>
      <c r="BB137" s="1" t="e">
        <f>#REF!+'3'!BB137</f>
        <v>#REF!</v>
      </c>
      <c r="BC137" s="1" t="e">
        <f>#REF!+'3'!BC137</f>
        <v>#REF!</v>
      </c>
      <c r="BD137" s="1" t="e">
        <f>#REF!+'3'!BD137</f>
        <v>#REF!</v>
      </c>
      <c r="BE137" s="1" t="e">
        <f>#REF!+'3'!BE137</f>
        <v>#REF!</v>
      </c>
      <c r="BF137" s="1" t="e">
        <f>#REF!+'3'!BF137</f>
        <v>#REF!</v>
      </c>
      <c r="BG137" s="1" t="e">
        <f>#REF!+'3'!BG137</f>
        <v>#REF!</v>
      </c>
      <c r="BH137" s="1" t="e">
        <f>#REF!+'3'!BH137</f>
        <v>#REF!</v>
      </c>
      <c r="BI137" s="1" t="e">
        <f>#REF!+'3'!BI137</f>
        <v>#REF!</v>
      </c>
      <c r="BJ137" s="1" t="e">
        <f>#REF!+'3'!BJ137</f>
        <v>#REF!</v>
      </c>
      <c r="BK137" s="1" t="e">
        <f>#REF!+'3'!BK137</f>
        <v>#REF!</v>
      </c>
      <c r="BL137" s="1" t="e">
        <f>#REF!+'3'!BL137</f>
        <v>#REF!</v>
      </c>
      <c r="BM137" s="1" t="e">
        <f>#REF!+'3'!BM137</f>
        <v>#REF!</v>
      </c>
      <c r="BN137" s="1" t="e">
        <f>#REF!+'3'!BN137</f>
        <v>#REF!</v>
      </c>
      <c r="BO137" s="1" t="e">
        <f>#REF!+'3'!BO137</f>
        <v>#REF!</v>
      </c>
      <c r="BP137" s="1" t="e">
        <f>#REF!+'3'!BP137</f>
        <v>#REF!</v>
      </c>
      <c r="BQ137" s="1" t="e">
        <f>#REF!+'3'!BQ137</f>
        <v>#REF!</v>
      </c>
      <c r="BR137" s="1" t="e">
        <f>#REF!+'3'!BR137</f>
        <v>#REF!</v>
      </c>
      <c r="BS137" s="1" t="e">
        <f>#REF!+'3'!BS137</f>
        <v>#REF!</v>
      </c>
      <c r="BT137" s="1" t="e">
        <f>#REF!+'3'!BT137</f>
        <v>#REF!</v>
      </c>
      <c r="BU137" s="1" t="e">
        <f>#REF!+'3'!BU137</f>
        <v>#REF!</v>
      </c>
      <c r="BV137" s="1" t="e">
        <f>#REF!+'3'!BV137</f>
        <v>#REF!</v>
      </c>
      <c r="BW137" s="1" t="e">
        <f>#REF!+'3'!BW137</f>
        <v>#REF!</v>
      </c>
      <c r="BX137" s="1" t="e">
        <f>#REF!+'3'!BX137</f>
        <v>#REF!</v>
      </c>
      <c r="BY137" s="1" t="e">
        <f>#REF!+'3'!BY137</f>
        <v>#REF!</v>
      </c>
      <c r="BZ137" s="1" t="e">
        <f>#REF!+'3'!BZ137</f>
        <v>#REF!</v>
      </c>
      <c r="CA137" s="1" t="e">
        <f>#REF!+'3'!CA137</f>
        <v>#REF!</v>
      </c>
      <c r="CB137" s="1" t="e">
        <f>#REF!+'3'!CB137</f>
        <v>#REF!</v>
      </c>
      <c r="CC137" s="1" t="e">
        <f>#REF!+'3'!CC137</f>
        <v>#REF!</v>
      </c>
      <c r="CD137" s="1" t="e">
        <f>#REF!+'3'!CD137</f>
        <v>#REF!</v>
      </c>
      <c r="CE137" s="1" t="e">
        <f>#REF!+'3'!CE137</f>
        <v>#REF!</v>
      </c>
      <c r="CF137" s="1" t="e">
        <f>#REF!+'3'!CF137</f>
        <v>#REF!</v>
      </c>
      <c r="CG137" s="1" t="e">
        <f>#REF!+'3'!CG137</f>
        <v>#REF!</v>
      </c>
      <c r="CH137" s="1" t="e">
        <f>#REF!+'3'!CH137</f>
        <v>#REF!</v>
      </c>
      <c r="CI137" s="1" t="e">
        <f>#REF!+'3'!CI137</f>
        <v>#REF!</v>
      </c>
      <c r="CJ137" s="1" t="e">
        <f>#REF!+'3'!CJ137</f>
        <v>#REF!</v>
      </c>
      <c r="CK137" s="1" t="e">
        <f>#REF!+'3'!CK137</f>
        <v>#REF!</v>
      </c>
      <c r="CL137" s="1" t="e">
        <f>#REF!+'3'!CL137</f>
        <v>#REF!</v>
      </c>
      <c r="CM137" s="1" t="e">
        <f>#REF!+'3'!CM137</f>
        <v>#REF!</v>
      </c>
      <c r="CN137" s="1" t="e">
        <f>#REF!+'3'!CN137</f>
        <v>#REF!</v>
      </c>
      <c r="CO137" s="1" t="e">
        <f>#REF!+'3'!CO137</f>
        <v>#REF!</v>
      </c>
      <c r="CP137" s="1" t="e">
        <f>#REF!+'3'!CP137</f>
        <v>#REF!</v>
      </c>
      <c r="CQ137" s="1" t="e">
        <f>#REF!+'3'!CQ137</f>
        <v>#REF!</v>
      </c>
      <c r="CR137" s="1" t="e">
        <f>#REF!+'3'!CR137</f>
        <v>#REF!</v>
      </c>
      <c r="CS137" s="1" t="e">
        <f>#REF!+'3'!CS137</f>
        <v>#REF!</v>
      </c>
      <c r="CT137" s="1" t="e">
        <f>#REF!+'3'!CT137</f>
        <v>#REF!</v>
      </c>
      <c r="CU137" s="1" t="e">
        <f>#REF!+'3'!CU137</f>
        <v>#REF!</v>
      </c>
      <c r="CV137" s="1" t="e">
        <f>#REF!+'3'!CV137</f>
        <v>#REF!</v>
      </c>
      <c r="CW137" s="1" t="e">
        <f>#REF!+'3'!CW137</f>
        <v>#REF!</v>
      </c>
      <c r="CX137" s="1" t="e">
        <f>#REF!+'3'!CX137</f>
        <v>#REF!</v>
      </c>
      <c r="CY137" s="1" t="e">
        <f>#REF!+'3'!CY137</f>
        <v>#REF!</v>
      </c>
      <c r="CZ137" s="1" t="e">
        <f>#REF!+'3'!CZ137</f>
        <v>#REF!</v>
      </c>
      <c r="DA137" s="1" t="e">
        <f>#REF!+'3'!DA137</f>
        <v>#REF!</v>
      </c>
      <c r="DB137" s="1" t="e">
        <f>#REF!+'3'!DB137</f>
        <v>#REF!</v>
      </c>
      <c r="DC137" s="1" t="e">
        <f>#REF!+'3'!DC137</f>
        <v>#REF!</v>
      </c>
      <c r="DD137" s="1" t="e">
        <f>#REF!+'3'!DD137</f>
        <v>#REF!</v>
      </c>
      <c r="DE137" s="1" t="e">
        <f>#REF!+'3'!DE137</f>
        <v>#REF!</v>
      </c>
      <c r="DF137" s="1" t="e">
        <f>#REF!+'3'!DF137</f>
        <v>#REF!</v>
      </c>
      <c r="DG137" s="1" t="e">
        <f>#REF!+'3'!DG137</f>
        <v>#REF!</v>
      </c>
      <c r="DH137" s="1" t="e">
        <f>#REF!+'3'!DH137</f>
        <v>#REF!</v>
      </c>
      <c r="DI137" s="1" t="e">
        <f>#REF!+'3'!DI137</f>
        <v>#REF!</v>
      </c>
      <c r="DJ137" s="1" t="e">
        <f>#REF!+'3'!DJ137</f>
        <v>#REF!</v>
      </c>
      <c r="DK137" s="1" t="e">
        <f>#REF!+'3'!DK137</f>
        <v>#REF!</v>
      </c>
      <c r="DL137" s="1" t="e">
        <f>#REF!+'3'!DL137</f>
        <v>#REF!</v>
      </c>
      <c r="DM137" s="1" t="e">
        <f>#REF!+'3'!DM137</f>
        <v>#REF!</v>
      </c>
      <c r="DN137" s="1" t="e">
        <f>#REF!+'3'!DN137</f>
        <v>#REF!</v>
      </c>
      <c r="DO137" s="1" t="e">
        <f>#REF!+'3'!DO137</f>
        <v>#REF!</v>
      </c>
      <c r="DP137" s="1" t="e">
        <f>#REF!+'3'!DP137</f>
        <v>#REF!</v>
      </c>
      <c r="DQ137" s="1" t="e">
        <f>#REF!+'3'!DQ137</f>
        <v>#REF!</v>
      </c>
      <c r="DR137" s="1" t="e">
        <f>#REF!+'3'!DR137</f>
        <v>#REF!</v>
      </c>
      <c r="DS137" s="1" t="e">
        <f>#REF!+'3'!DS137</f>
        <v>#REF!</v>
      </c>
      <c r="DT137" s="1" t="e">
        <f>#REF!+'3'!DT137</f>
        <v>#REF!</v>
      </c>
      <c r="DU137" s="1" t="e">
        <f>#REF!+'3'!DU137</f>
        <v>#REF!</v>
      </c>
      <c r="DV137" s="1" t="e">
        <f>#REF!+'3'!DV137</f>
        <v>#REF!</v>
      </c>
      <c r="DW137" s="1" t="e">
        <f>#REF!+'3'!DW137</f>
        <v>#REF!</v>
      </c>
      <c r="DX137" s="1" t="e">
        <f>#REF!+'3'!DX137</f>
        <v>#REF!</v>
      </c>
      <c r="DY137" s="1" t="e">
        <f>#REF!+'3'!DY137</f>
        <v>#REF!</v>
      </c>
      <c r="DZ137" s="1" t="e">
        <f>#REF!+'3'!DZ137</f>
        <v>#REF!</v>
      </c>
      <c r="EA137" s="1" t="e">
        <f>#REF!+'3'!EA137</f>
        <v>#REF!</v>
      </c>
      <c r="EB137" s="1" t="e">
        <f>#REF!+'3'!EB137</f>
        <v>#REF!</v>
      </c>
      <c r="EC137" s="1" t="e">
        <f>#REF!+'3'!EC137</f>
        <v>#REF!</v>
      </c>
      <c r="ED137" s="1" t="e">
        <f>#REF!+'3'!ED137</f>
        <v>#REF!</v>
      </c>
      <c r="EE137" s="1" t="e">
        <f>#REF!+'3'!EE137</f>
        <v>#REF!</v>
      </c>
      <c r="EF137" s="1" t="e">
        <f>#REF!+'3'!EF137</f>
        <v>#REF!</v>
      </c>
      <c r="EG137" s="1" t="e">
        <f>#REF!+'3'!EG137</f>
        <v>#REF!</v>
      </c>
      <c r="EH137" s="1" t="e">
        <f>#REF!+'3'!EH137</f>
        <v>#REF!</v>
      </c>
      <c r="EI137" s="1" t="e">
        <f>#REF!+'3'!EI137</f>
        <v>#REF!</v>
      </c>
      <c r="EJ137" s="1" t="e">
        <f>#REF!+'3'!EJ137</f>
        <v>#REF!</v>
      </c>
      <c r="EK137" s="1" t="e">
        <f>#REF!+'3'!EK137</f>
        <v>#REF!</v>
      </c>
      <c r="EL137" s="1" t="e">
        <f>#REF!+'3'!EL137</f>
        <v>#REF!</v>
      </c>
      <c r="EM137" s="1" t="e">
        <f>#REF!+'3'!EM137</f>
        <v>#REF!</v>
      </c>
      <c r="EN137" s="1" t="e">
        <f>#REF!+'3'!EN137</f>
        <v>#REF!</v>
      </c>
      <c r="EO137" s="1" t="e">
        <f>#REF!+'3'!EO137</f>
        <v>#REF!</v>
      </c>
      <c r="EP137" s="1" t="e">
        <f>#REF!+'3'!EP137</f>
        <v>#REF!</v>
      </c>
      <c r="EQ137" s="1" t="e">
        <f>#REF!+'3'!EQ137</f>
        <v>#REF!</v>
      </c>
      <c r="ER137" s="1" t="e">
        <f>#REF!+'3'!ER137</f>
        <v>#REF!</v>
      </c>
      <c r="ES137" s="1" t="e">
        <f>#REF!+'3'!ES137</f>
        <v>#REF!</v>
      </c>
      <c r="ET137" s="1" t="e">
        <f>#REF!+'3'!ET137</f>
        <v>#REF!</v>
      </c>
      <c r="EU137" s="1" t="e">
        <f>#REF!+'3'!EU137</f>
        <v>#REF!</v>
      </c>
      <c r="EV137" s="1" t="e">
        <f>#REF!+'3'!EV137</f>
        <v>#REF!</v>
      </c>
      <c r="EW137" s="1" t="e">
        <f>#REF!+'3'!EW137</f>
        <v>#REF!</v>
      </c>
      <c r="EX137" s="1" t="e">
        <f>#REF!+'3'!EX137</f>
        <v>#REF!</v>
      </c>
      <c r="EY137" s="1" t="e">
        <f>#REF!+'3'!EY137</f>
        <v>#REF!</v>
      </c>
      <c r="EZ137" s="1" t="e">
        <f>#REF!+'3'!EZ137</f>
        <v>#REF!</v>
      </c>
      <c r="FA137" s="1" t="e">
        <f>#REF!+'3'!FA137</f>
        <v>#REF!</v>
      </c>
      <c r="FB137" s="1" t="e">
        <f>#REF!+'3'!FB137</f>
        <v>#REF!</v>
      </c>
      <c r="FC137" s="1" t="e">
        <f>#REF!+'3'!FC137</f>
        <v>#REF!</v>
      </c>
      <c r="FD137" s="1" t="e">
        <f>#REF!+'3'!FD137</f>
        <v>#REF!</v>
      </c>
      <c r="FE137" s="1" t="e">
        <f>#REF!+'3'!FE137</f>
        <v>#REF!</v>
      </c>
      <c r="FF137" s="1" t="e">
        <f>#REF!+'3'!FF137</f>
        <v>#REF!</v>
      </c>
      <c r="FG137" s="1" t="e">
        <f>#REF!+'3'!FG137</f>
        <v>#REF!</v>
      </c>
      <c r="FH137" s="1" t="e">
        <f>#REF!+'3'!FH137</f>
        <v>#REF!</v>
      </c>
      <c r="FI137" s="1" t="e">
        <f>#REF!+'3'!FI137</f>
        <v>#REF!</v>
      </c>
      <c r="FJ137" s="1" t="e">
        <f>#REF!+'3'!FJ137</f>
        <v>#REF!</v>
      </c>
      <c r="FK137" s="1" t="e">
        <f>#REF!+'3'!FK137</f>
        <v>#REF!</v>
      </c>
      <c r="FL137" s="1" t="e">
        <f>#REF!+'3'!FL137</f>
        <v>#REF!</v>
      </c>
      <c r="FM137" s="1" t="e">
        <f>#REF!+'3'!FM137</f>
        <v>#REF!</v>
      </c>
      <c r="FN137" s="1" t="e">
        <f>#REF!+'3'!FN137</f>
        <v>#REF!</v>
      </c>
      <c r="FO137" s="1" t="e">
        <f>#REF!+'3'!FO137</f>
        <v>#REF!</v>
      </c>
      <c r="FP137" s="1" t="e">
        <f>#REF!+'3'!FP137</f>
        <v>#REF!</v>
      </c>
      <c r="FQ137" s="1" t="e">
        <f>#REF!+'3'!FQ137</f>
        <v>#REF!</v>
      </c>
      <c r="FR137" s="1" t="e">
        <f>#REF!+'3'!FR137</f>
        <v>#REF!</v>
      </c>
      <c r="FS137" s="1" t="e">
        <f>#REF!+'3'!FS137</f>
        <v>#REF!</v>
      </c>
      <c r="FT137" s="1" t="e">
        <f>#REF!+'3'!FT137</f>
        <v>#REF!</v>
      </c>
      <c r="FU137" s="1" t="e">
        <f>#REF!+'3'!FU137</f>
        <v>#REF!</v>
      </c>
      <c r="FV137" s="1" t="e">
        <f>#REF!+'3'!FV137</f>
        <v>#REF!</v>
      </c>
      <c r="FW137" s="1" t="e">
        <f>#REF!+'3'!FW137</f>
        <v>#REF!</v>
      </c>
      <c r="FX137" s="1" t="e">
        <f>#REF!+'3'!FX137</f>
        <v>#REF!</v>
      </c>
      <c r="FY137" s="1" t="e">
        <f>#REF!+'3'!FY137</f>
        <v>#REF!</v>
      </c>
      <c r="FZ137" s="1" t="e">
        <f>#REF!+'3'!FZ137</f>
        <v>#REF!</v>
      </c>
      <c r="GA137" s="1" t="e">
        <f>#REF!+'3'!GA137</f>
        <v>#REF!</v>
      </c>
      <c r="GB137" s="1" t="e">
        <f>#REF!+'3'!GB137</f>
        <v>#REF!</v>
      </c>
      <c r="GC137" s="1" t="e">
        <f>#REF!+'3'!GC137</f>
        <v>#REF!</v>
      </c>
      <c r="GD137" s="1" t="e">
        <f>#REF!+'3'!GD137</f>
        <v>#REF!</v>
      </c>
      <c r="GE137" s="1" t="e">
        <f>#REF!+'3'!GE137</f>
        <v>#REF!</v>
      </c>
      <c r="GF137" s="1" t="e">
        <f>#REF!+'3'!GF137</f>
        <v>#REF!</v>
      </c>
      <c r="GG137" s="1" t="e">
        <f>#REF!+'3'!GG137</f>
        <v>#REF!</v>
      </c>
      <c r="GH137" s="1"/>
    </row>
    <row r="138" spans="1:190" x14ac:dyDescent="0.15">
      <c r="A138" s="1" t="e">
        <f>#REF!+'3'!A138</f>
        <v>#REF!</v>
      </c>
      <c r="B138" s="1" t="e">
        <f>#REF!+'3'!B138</f>
        <v>#REF!</v>
      </c>
      <c r="C138" s="1" t="e">
        <f>#REF!+'3'!C138</f>
        <v>#REF!</v>
      </c>
      <c r="D138" s="1" t="e">
        <f>#REF!+'3'!D138</f>
        <v>#REF!</v>
      </c>
      <c r="E138" s="1" t="e">
        <f>#REF!+'3'!E138</f>
        <v>#REF!</v>
      </c>
      <c r="F138" s="1" t="e">
        <f>#REF!+'3'!F138</f>
        <v>#REF!</v>
      </c>
      <c r="G138" s="1" t="e">
        <f>#REF!+'3'!G138</f>
        <v>#REF!</v>
      </c>
      <c r="H138" s="1" t="e">
        <f>#REF!+'3'!H138</f>
        <v>#REF!</v>
      </c>
      <c r="I138" s="1" t="e">
        <f>#REF!+'3'!I138</f>
        <v>#REF!</v>
      </c>
      <c r="J138" s="1" t="e">
        <f>#REF!+'3'!J138</f>
        <v>#REF!</v>
      </c>
      <c r="K138" s="1" t="e">
        <f>#REF!+'3'!K138</f>
        <v>#REF!</v>
      </c>
      <c r="L138" s="1" t="e">
        <f>#REF!+'3'!L138</f>
        <v>#REF!</v>
      </c>
      <c r="M138" s="1" t="e">
        <f>#REF!+'3'!M138</f>
        <v>#REF!</v>
      </c>
      <c r="N138" s="1" t="e">
        <f>#REF!+'3'!N138</f>
        <v>#REF!</v>
      </c>
      <c r="O138" s="1" t="e">
        <f>#REF!+'3'!O138</f>
        <v>#REF!</v>
      </c>
      <c r="P138" s="1" t="e">
        <f>#REF!+'3'!P138</f>
        <v>#REF!</v>
      </c>
      <c r="Q138" s="1" t="e">
        <f>#REF!+'3'!Q138</f>
        <v>#REF!</v>
      </c>
      <c r="R138" s="1" t="e">
        <f>#REF!+'3'!R138</f>
        <v>#REF!</v>
      </c>
      <c r="S138" s="1" t="e">
        <f>#REF!+'3'!S138</f>
        <v>#REF!</v>
      </c>
      <c r="T138" s="1" t="e">
        <f>#REF!+'3'!T138</f>
        <v>#REF!</v>
      </c>
      <c r="U138" s="1" t="e">
        <f>#REF!+'3'!U138</f>
        <v>#REF!</v>
      </c>
      <c r="V138" s="1" t="e">
        <f>#REF!+'3'!V138</f>
        <v>#REF!</v>
      </c>
      <c r="W138" s="1" t="e">
        <f>#REF!+'3'!W138</f>
        <v>#REF!</v>
      </c>
      <c r="X138" s="1" t="e">
        <f>#REF!+'3'!X138</f>
        <v>#REF!</v>
      </c>
      <c r="Y138" s="1" t="e">
        <f>#REF!+'3'!Y138</f>
        <v>#REF!</v>
      </c>
      <c r="Z138" s="1" t="e">
        <f>#REF!+'3'!Z138</f>
        <v>#REF!</v>
      </c>
      <c r="AA138" s="1" t="e">
        <f>#REF!+'3'!AA138</f>
        <v>#REF!</v>
      </c>
      <c r="AB138" s="1" t="e">
        <f>#REF!+'3'!AB138</f>
        <v>#REF!</v>
      </c>
      <c r="AC138" s="1" t="e">
        <f>#REF!+'3'!AC138</f>
        <v>#REF!</v>
      </c>
      <c r="AD138" s="1" t="e">
        <f>#REF!+'3'!AD138</f>
        <v>#REF!</v>
      </c>
      <c r="AE138" s="1" t="e">
        <f>#REF!+'3'!AE138</f>
        <v>#REF!</v>
      </c>
      <c r="AF138" s="1" t="e">
        <f>#REF!+'3'!AF138</f>
        <v>#REF!</v>
      </c>
      <c r="AG138" s="1" t="e">
        <f>#REF!+'3'!AG138</f>
        <v>#REF!</v>
      </c>
      <c r="AH138" s="1" t="e">
        <f>#REF!+'3'!AH138</f>
        <v>#REF!</v>
      </c>
      <c r="AI138" s="1" t="e">
        <f>#REF!+'3'!AI138</f>
        <v>#REF!</v>
      </c>
      <c r="AJ138" s="1" t="e">
        <f>#REF!+'3'!AJ138</f>
        <v>#REF!</v>
      </c>
      <c r="AK138" s="1" t="e">
        <f>#REF!+'3'!AK138</f>
        <v>#REF!</v>
      </c>
      <c r="AL138" s="1" t="e">
        <f>#REF!+'3'!AL138</f>
        <v>#REF!</v>
      </c>
      <c r="AM138" s="1" t="e">
        <f>#REF!+'3'!AM138</f>
        <v>#REF!</v>
      </c>
      <c r="AN138" s="1" t="e">
        <f>#REF!+'3'!AN138</f>
        <v>#REF!</v>
      </c>
      <c r="AO138" s="1" t="e">
        <f>#REF!+'3'!AO138</f>
        <v>#REF!</v>
      </c>
      <c r="AP138" s="1" t="e">
        <f>#REF!+'3'!AP138</f>
        <v>#REF!</v>
      </c>
      <c r="AQ138" s="1" t="e">
        <f>#REF!+'3'!AQ138</f>
        <v>#REF!</v>
      </c>
      <c r="AR138" s="1" t="e">
        <f>#REF!+'3'!AR138</f>
        <v>#REF!</v>
      </c>
      <c r="AS138" s="1" t="e">
        <f>#REF!+'3'!AS138</f>
        <v>#REF!</v>
      </c>
      <c r="AT138" s="1" t="e">
        <f>#REF!+'3'!AT138</f>
        <v>#REF!</v>
      </c>
      <c r="AU138" s="1" t="e">
        <f>#REF!+'3'!AU138</f>
        <v>#REF!</v>
      </c>
      <c r="AV138" s="1" t="e">
        <f>#REF!+'3'!AV138</f>
        <v>#REF!</v>
      </c>
      <c r="AW138" s="1" t="e">
        <f>#REF!+'3'!AW138</f>
        <v>#REF!</v>
      </c>
      <c r="AX138" s="1" t="e">
        <f>#REF!+'3'!AX138</f>
        <v>#REF!</v>
      </c>
      <c r="AY138" s="1" t="e">
        <f>#REF!+'3'!AY138</f>
        <v>#REF!</v>
      </c>
      <c r="AZ138" s="1" t="e">
        <f>#REF!+'3'!AZ138</f>
        <v>#REF!</v>
      </c>
      <c r="BA138" s="1" t="e">
        <f>#REF!+'3'!BA138</f>
        <v>#REF!</v>
      </c>
      <c r="BB138" s="1" t="e">
        <f>#REF!+'3'!BB138</f>
        <v>#REF!</v>
      </c>
      <c r="BC138" s="1" t="e">
        <f>#REF!+'3'!BC138</f>
        <v>#REF!</v>
      </c>
      <c r="BD138" s="1" t="e">
        <f>#REF!+'3'!BD138</f>
        <v>#REF!</v>
      </c>
      <c r="BE138" s="1" t="e">
        <f>#REF!+'3'!BE138</f>
        <v>#REF!</v>
      </c>
      <c r="BF138" s="1" t="e">
        <f>#REF!+'3'!BF138</f>
        <v>#REF!</v>
      </c>
      <c r="BG138" s="1" t="e">
        <f>#REF!+'3'!BG138</f>
        <v>#REF!</v>
      </c>
      <c r="BH138" s="1" t="e">
        <f>#REF!+'3'!BH138</f>
        <v>#REF!</v>
      </c>
      <c r="BI138" s="1" t="e">
        <f>#REF!+'3'!BI138</f>
        <v>#REF!</v>
      </c>
      <c r="BJ138" s="1" t="e">
        <f>#REF!+'3'!BJ138</f>
        <v>#REF!</v>
      </c>
      <c r="BK138" s="1" t="e">
        <f>#REF!+'3'!BK138</f>
        <v>#REF!</v>
      </c>
      <c r="BL138" s="1" t="e">
        <f>#REF!+'3'!BL138</f>
        <v>#REF!</v>
      </c>
      <c r="BM138" s="1" t="e">
        <f>#REF!+'3'!BM138</f>
        <v>#REF!</v>
      </c>
      <c r="BN138" s="1" t="e">
        <f>#REF!+'3'!BN138</f>
        <v>#REF!</v>
      </c>
      <c r="BO138" s="1" t="e">
        <f>#REF!+'3'!BO138</f>
        <v>#REF!</v>
      </c>
      <c r="BP138" s="1" t="e">
        <f>#REF!+'3'!BP138</f>
        <v>#REF!</v>
      </c>
      <c r="BQ138" s="1" t="e">
        <f>#REF!+'3'!BQ138</f>
        <v>#REF!</v>
      </c>
      <c r="BR138" s="1" t="e">
        <f>#REF!+'3'!BR138</f>
        <v>#REF!</v>
      </c>
      <c r="BS138" s="1" t="e">
        <f>#REF!+'3'!BS138</f>
        <v>#REF!</v>
      </c>
      <c r="BT138" s="1" t="e">
        <f>#REF!+'3'!BT138</f>
        <v>#REF!</v>
      </c>
      <c r="BU138" s="1" t="e">
        <f>#REF!+'3'!BU138</f>
        <v>#REF!</v>
      </c>
      <c r="BV138" s="1" t="e">
        <f>#REF!+'3'!BV138</f>
        <v>#REF!</v>
      </c>
      <c r="BW138" s="1" t="e">
        <f>#REF!+'3'!BW138</f>
        <v>#REF!</v>
      </c>
      <c r="BX138" s="1" t="e">
        <f>#REF!+'3'!BX138</f>
        <v>#REF!</v>
      </c>
      <c r="BY138" s="1" t="e">
        <f>#REF!+'3'!BY138</f>
        <v>#REF!</v>
      </c>
      <c r="BZ138" s="1" t="e">
        <f>#REF!+'3'!BZ138</f>
        <v>#REF!</v>
      </c>
      <c r="CA138" s="1" t="e">
        <f>#REF!+'3'!CA138</f>
        <v>#REF!</v>
      </c>
      <c r="CB138" s="1" t="e">
        <f>#REF!+'3'!CB138</f>
        <v>#REF!</v>
      </c>
      <c r="CC138" s="1" t="e">
        <f>#REF!+'3'!CC138</f>
        <v>#REF!</v>
      </c>
      <c r="CD138" s="1" t="e">
        <f>#REF!+'3'!CD138</f>
        <v>#REF!</v>
      </c>
      <c r="CE138" s="1" t="e">
        <f>#REF!+'3'!CE138</f>
        <v>#REF!</v>
      </c>
      <c r="CF138" s="1" t="e">
        <f>#REF!+'3'!CF138</f>
        <v>#REF!</v>
      </c>
      <c r="CG138" s="1" t="e">
        <f>#REF!+'3'!CG138</f>
        <v>#REF!</v>
      </c>
      <c r="CH138" s="1" t="e">
        <f>#REF!+'3'!CH138</f>
        <v>#REF!</v>
      </c>
      <c r="CI138" s="1" t="e">
        <f>#REF!+'3'!CI138</f>
        <v>#REF!</v>
      </c>
      <c r="CJ138" s="1" t="e">
        <f>#REF!+'3'!CJ138</f>
        <v>#REF!</v>
      </c>
      <c r="CK138" s="1" t="e">
        <f>#REF!+'3'!CK138</f>
        <v>#REF!</v>
      </c>
      <c r="CL138" s="1" t="e">
        <f>#REF!+'3'!CL138</f>
        <v>#REF!</v>
      </c>
      <c r="CM138" s="1" t="e">
        <f>#REF!+'3'!CM138</f>
        <v>#REF!</v>
      </c>
      <c r="CN138" s="1" t="e">
        <f>#REF!+'3'!CN138</f>
        <v>#REF!</v>
      </c>
      <c r="CO138" s="1" t="e">
        <f>#REF!+'3'!CO138</f>
        <v>#REF!</v>
      </c>
      <c r="CP138" s="1" t="e">
        <f>#REF!+'3'!CP138</f>
        <v>#REF!</v>
      </c>
      <c r="CQ138" s="1" t="e">
        <f>#REF!+'3'!CQ138</f>
        <v>#REF!</v>
      </c>
      <c r="CR138" s="1" t="e">
        <f>#REF!+'3'!CR138</f>
        <v>#REF!</v>
      </c>
      <c r="CS138" s="1" t="e">
        <f>#REF!+'3'!CS138</f>
        <v>#REF!</v>
      </c>
      <c r="CT138" s="1" t="e">
        <f>#REF!+'3'!CT138</f>
        <v>#REF!</v>
      </c>
      <c r="CU138" s="1" t="e">
        <f>#REF!+'3'!CU138</f>
        <v>#REF!</v>
      </c>
      <c r="CV138" s="1" t="e">
        <f>#REF!+'3'!CV138</f>
        <v>#REF!</v>
      </c>
      <c r="CW138" s="1" t="e">
        <f>#REF!+'3'!CW138</f>
        <v>#REF!</v>
      </c>
      <c r="CX138" s="1" t="e">
        <f>#REF!+'3'!CX138</f>
        <v>#REF!</v>
      </c>
      <c r="CY138" s="1" t="e">
        <f>#REF!+'3'!CY138</f>
        <v>#REF!</v>
      </c>
      <c r="CZ138" s="1" t="e">
        <f>#REF!+'3'!CZ138</f>
        <v>#REF!</v>
      </c>
      <c r="DA138" s="1" t="e">
        <f>#REF!+'3'!DA138</f>
        <v>#REF!</v>
      </c>
      <c r="DB138" s="1" t="e">
        <f>#REF!+'3'!DB138</f>
        <v>#REF!</v>
      </c>
      <c r="DC138" s="1" t="e">
        <f>#REF!+'3'!DC138</f>
        <v>#REF!</v>
      </c>
      <c r="DD138" s="1" t="e">
        <f>#REF!+'3'!DD138</f>
        <v>#REF!</v>
      </c>
      <c r="DE138" s="1" t="e">
        <f>#REF!+'3'!DE138</f>
        <v>#REF!</v>
      </c>
      <c r="DF138" s="1" t="e">
        <f>#REF!+'3'!DF138</f>
        <v>#REF!</v>
      </c>
      <c r="DG138" s="1" t="e">
        <f>#REF!+'3'!DG138</f>
        <v>#REF!</v>
      </c>
      <c r="DH138" s="1" t="e">
        <f>#REF!+'3'!DH138</f>
        <v>#REF!</v>
      </c>
      <c r="DI138" s="1" t="e">
        <f>#REF!+'3'!DI138</f>
        <v>#REF!</v>
      </c>
      <c r="DJ138" s="1" t="e">
        <f>#REF!+'3'!DJ138</f>
        <v>#REF!</v>
      </c>
      <c r="DK138" s="1" t="e">
        <f>#REF!+'3'!DK138</f>
        <v>#REF!</v>
      </c>
      <c r="DL138" s="1" t="e">
        <f>#REF!+'3'!DL138</f>
        <v>#REF!</v>
      </c>
      <c r="DM138" s="1" t="e">
        <f>#REF!+'3'!DM138</f>
        <v>#REF!</v>
      </c>
      <c r="DN138" s="1" t="e">
        <f>#REF!+'3'!DN138</f>
        <v>#REF!</v>
      </c>
      <c r="DO138" s="1" t="e">
        <f>#REF!+'3'!DO138</f>
        <v>#REF!</v>
      </c>
      <c r="DP138" s="1" t="e">
        <f>#REF!+'3'!DP138</f>
        <v>#REF!</v>
      </c>
      <c r="DQ138" s="1" t="e">
        <f>#REF!+'3'!DQ138</f>
        <v>#REF!</v>
      </c>
      <c r="DR138" s="1" t="e">
        <f>#REF!+'3'!DR138</f>
        <v>#REF!</v>
      </c>
      <c r="DS138" s="1" t="e">
        <f>#REF!+'3'!DS138</f>
        <v>#REF!</v>
      </c>
      <c r="DT138" s="1" t="e">
        <f>#REF!+'3'!DT138</f>
        <v>#REF!</v>
      </c>
      <c r="DU138" s="1" t="e">
        <f>#REF!+'3'!DU138</f>
        <v>#REF!</v>
      </c>
      <c r="DV138" s="1" t="e">
        <f>#REF!+'3'!DV138</f>
        <v>#REF!</v>
      </c>
      <c r="DW138" s="1" t="e">
        <f>#REF!+'3'!DW138</f>
        <v>#REF!</v>
      </c>
      <c r="DX138" s="1" t="e">
        <f>#REF!+'3'!DX138</f>
        <v>#REF!</v>
      </c>
      <c r="DY138" s="1" t="e">
        <f>#REF!+'3'!DY138</f>
        <v>#REF!</v>
      </c>
      <c r="DZ138" s="1" t="e">
        <f>#REF!+'3'!DZ138</f>
        <v>#REF!</v>
      </c>
      <c r="EA138" s="1" t="e">
        <f>#REF!+'3'!EA138</f>
        <v>#REF!</v>
      </c>
      <c r="EB138" s="1" t="e">
        <f>#REF!+'3'!EB138</f>
        <v>#REF!</v>
      </c>
      <c r="EC138" s="1" t="e">
        <f>#REF!+'3'!EC138</f>
        <v>#REF!</v>
      </c>
      <c r="ED138" s="1" t="e">
        <f>#REF!+'3'!ED138</f>
        <v>#REF!</v>
      </c>
      <c r="EE138" s="1" t="e">
        <f>#REF!+'3'!EE138</f>
        <v>#REF!</v>
      </c>
      <c r="EF138" s="1" t="e">
        <f>#REF!+'3'!EF138</f>
        <v>#REF!</v>
      </c>
      <c r="EG138" s="1" t="e">
        <f>#REF!+'3'!EG138</f>
        <v>#REF!</v>
      </c>
      <c r="EH138" s="1" t="e">
        <f>#REF!+'3'!EH138</f>
        <v>#REF!</v>
      </c>
      <c r="EI138" s="1" t="e">
        <f>#REF!+'3'!EI138</f>
        <v>#REF!</v>
      </c>
      <c r="EJ138" s="1" t="e">
        <f>#REF!+'3'!EJ138</f>
        <v>#REF!</v>
      </c>
      <c r="EK138" s="1" t="e">
        <f>#REF!+'3'!EK138</f>
        <v>#REF!</v>
      </c>
      <c r="EL138" s="1" t="e">
        <f>#REF!+'3'!EL138</f>
        <v>#REF!</v>
      </c>
      <c r="EM138" s="1" t="e">
        <f>#REF!+'3'!EM138</f>
        <v>#REF!</v>
      </c>
      <c r="EN138" s="1" t="e">
        <f>#REF!+'3'!EN138</f>
        <v>#REF!</v>
      </c>
      <c r="EO138" s="1" t="e">
        <f>#REF!+'3'!EO138</f>
        <v>#REF!</v>
      </c>
      <c r="EP138" s="1" t="e">
        <f>#REF!+'3'!EP138</f>
        <v>#REF!</v>
      </c>
      <c r="EQ138" s="1" t="e">
        <f>#REF!+'3'!EQ138</f>
        <v>#REF!</v>
      </c>
      <c r="ER138" s="1" t="e">
        <f>#REF!+'3'!ER138</f>
        <v>#REF!</v>
      </c>
      <c r="ES138" s="1" t="e">
        <f>#REF!+'3'!ES138</f>
        <v>#REF!</v>
      </c>
      <c r="ET138" s="1" t="e">
        <f>#REF!+'3'!ET138</f>
        <v>#REF!</v>
      </c>
      <c r="EU138" s="1" t="e">
        <f>#REF!+'3'!EU138</f>
        <v>#REF!</v>
      </c>
      <c r="EV138" s="1" t="e">
        <f>#REF!+'3'!EV138</f>
        <v>#REF!</v>
      </c>
      <c r="EW138" s="1" t="e">
        <f>#REF!+'3'!EW138</f>
        <v>#REF!</v>
      </c>
      <c r="EX138" s="1" t="e">
        <f>#REF!+'3'!EX138</f>
        <v>#REF!</v>
      </c>
      <c r="EY138" s="1" t="e">
        <f>#REF!+'3'!EY138</f>
        <v>#REF!</v>
      </c>
      <c r="EZ138" s="1" t="e">
        <f>#REF!+'3'!EZ138</f>
        <v>#REF!</v>
      </c>
      <c r="FA138" s="1" t="e">
        <f>#REF!+'3'!FA138</f>
        <v>#REF!</v>
      </c>
      <c r="FB138" s="1" t="e">
        <f>#REF!+'3'!FB138</f>
        <v>#REF!</v>
      </c>
      <c r="FC138" s="1" t="e">
        <f>#REF!+'3'!FC138</f>
        <v>#REF!</v>
      </c>
      <c r="FD138" s="1" t="e">
        <f>#REF!+'3'!FD138</f>
        <v>#REF!</v>
      </c>
      <c r="FE138" s="1" t="e">
        <f>#REF!+'3'!FE138</f>
        <v>#REF!</v>
      </c>
      <c r="FF138" s="1" t="e">
        <f>#REF!+'3'!FF138</f>
        <v>#REF!</v>
      </c>
      <c r="FG138" s="1" t="e">
        <f>#REF!+'3'!FG138</f>
        <v>#REF!</v>
      </c>
      <c r="FH138" s="1" t="e">
        <f>#REF!+'3'!FH138</f>
        <v>#REF!</v>
      </c>
      <c r="FI138" s="1" t="e">
        <f>#REF!+'3'!FI138</f>
        <v>#REF!</v>
      </c>
      <c r="FJ138" s="1" t="e">
        <f>#REF!+'3'!FJ138</f>
        <v>#REF!</v>
      </c>
      <c r="FK138" s="1" t="e">
        <f>#REF!+'3'!FK138</f>
        <v>#REF!</v>
      </c>
      <c r="FL138" s="1" t="e">
        <f>#REF!+'3'!FL138</f>
        <v>#REF!</v>
      </c>
      <c r="FM138" s="1" t="e">
        <f>#REF!+'3'!FM138</f>
        <v>#REF!</v>
      </c>
      <c r="FN138" s="1" t="e">
        <f>#REF!+'3'!FN138</f>
        <v>#REF!</v>
      </c>
      <c r="FO138" s="1" t="e">
        <f>#REF!+'3'!FO138</f>
        <v>#REF!</v>
      </c>
      <c r="FP138" s="1" t="e">
        <f>#REF!+'3'!FP138</f>
        <v>#REF!</v>
      </c>
      <c r="FQ138" s="1" t="e">
        <f>#REF!+'3'!FQ138</f>
        <v>#REF!</v>
      </c>
      <c r="FR138" s="1" t="e">
        <f>#REF!+'3'!FR138</f>
        <v>#REF!</v>
      </c>
      <c r="FS138" s="1" t="e">
        <f>#REF!+'3'!FS138</f>
        <v>#REF!</v>
      </c>
      <c r="FT138" s="1" t="e">
        <f>#REF!+'3'!FT138</f>
        <v>#REF!</v>
      </c>
      <c r="FU138" s="1" t="e">
        <f>#REF!+'3'!FU138</f>
        <v>#REF!</v>
      </c>
      <c r="FV138" s="1" t="e">
        <f>#REF!+'3'!FV138</f>
        <v>#REF!</v>
      </c>
      <c r="FW138" s="1" t="e">
        <f>#REF!+'3'!FW138</f>
        <v>#REF!</v>
      </c>
      <c r="FX138" s="1" t="e">
        <f>#REF!+'3'!FX138</f>
        <v>#REF!</v>
      </c>
      <c r="FY138" s="1" t="e">
        <f>#REF!+'3'!FY138</f>
        <v>#REF!</v>
      </c>
      <c r="FZ138" s="1" t="e">
        <f>#REF!+'3'!FZ138</f>
        <v>#REF!</v>
      </c>
      <c r="GA138" s="1" t="e">
        <f>#REF!+'3'!GA138</f>
        <v>#REF!</v>
      </c>
      <c r="GB138" s="1" t="e">
        <f>#REF!+'3'!GB138</f>
        <v>#REF!</v>
      </c>
      <c r="GC138" s="1" t="e">
        <f>#REF!+'3'!GC138</f>
        <v>#REF!</v>
      </c>
      <c r="GD138" s="1" t="e">
        <f>#REF!+'3'!GD138</f>
        <v>#REF!</v>
      </c>
      <c r="GE138" s="1" t="e">
        <f>#REF!+'3'!GE138</f>
        <v>#REF!</v>
      </c>
      <c r="GF138" s="1" t="e">
        <f>#REF!+'3'!GF138</f>
        <v>#REF!</v>
      </c>
      <c r="GG138" s="1" t="e">
        <f>#REF!+'3'!GG138</f>
        <v>#REF!</v>
      </c>
      <c r="GH138" s="1"/>
    </row>
    <row r="139" spans="1:190" x14ac:dyDescent="0.15">
      <c r="A139" s="1" t="e">
        <f>#REF!+'3'!A139</f>
        <v>#REF!</v>
      </c>
      <c r="B139" s="1" t="e">
        <f>#REF!+'3'!B139</f>
        <v>#REF!</v>
      </c>
      <c r="C139" s="1" t="e">
        <f>#REF!+'3'!C139</f>
        <v>#REF!</v>
      </c>
      <c r="D139" s="1" t="e">
        <f>#REF!+'3'!D139</f>
        <v>#REF!</v>
      </c>
      <c r="E139" s="1" t="e">
        <f>#REF!+'3'!E139</f>
        <v>#REF!</v>
      </c>
      <c r="F139" s="1" t="e">
        <f>#REF!+'3'!F139</f>
        <v>#REF!</v>
      </c>
      <c r="G139" s="1" t="e">
        <f>#REF!+'3'!G139</f>
        <v>#REF!</v>
      </c>
      <c r="H139" s="1" t="e">
        <f>#REF!+'3'!H139</f>
        <v>#REF!</v>
      </c>
      <c r="I139" s="1" t="e">
        <f>#REF!+'3'!I139</f>
        <v>#REF!</v>
      </c>
      <c r="J139" s="1" t="e">
        <f>#REF!+'3'!J139</f>
        <v>#REF!</v>
      </c>
      <c r="K139" s="1" t="e">
        <f>#REF!+'3'!K139</f>
        <v>#REF!</v>
      </c>
      <c r="L139" s="1" t="e">
        <f>#REF!+'3'!L139</f>
        <v>#REF!</v>
      </c>
      <c r="M139" s="1" t="e">
        <f>#REF!+'3'!M139</f>
        <v>#REF!</v>
      </c>
      <c r="N139" s="1" t="e">
        <f>#REF!+'3'!N139</f>
        <v>#REF!</v>
      </c>
      <c r="O139" s="1" t="e">
        <f>#REF!+'3'!O139</f>
        <v>#REF!</v>
      </c>
      <c r="P139" s="1" t="e">
        <f>#REF!+'3'!P139</f>
        <v>#REF!</v>
      </c>
      <c r="Q139" s="1" t="e">
        <f>#REF!+'3'!Q139</f>
        <v>#REF!</v>
      </c>
      <c r="R139" s="1" t="e">
        <f>#REF!+'3'!R139</f>
        <v>#REF!</v>
      </c>
      <c r="S139" s="1" t="e">
        <f>#REF!+'3'!S139</f>
        <v>#REF!</v>
      </c>
      <c r="T139" s="1" t="e">
        <f>#REF!+'3'!T139</f>
        <v>#REF!</v>
      </c>
      <c r="U139" s="1" t="e">
        <f>#REF!+'3'!U139</f>
        <v>#REF!</v>
      </c>
      <c r="V139" s="1" t="e">
        <f>#REF!+'3'!V139</f>
        <v>#REF!</v>
      </c>
      <c r="W139" s="1" t="e">
        <f>#REF!+'3'!W139</f>
        <v>#REF!</v>
      </c>
      <c r="X139" s="1" t="e">
        <f>#REF!+'3'!X139</f>
        <v>#REF!</v>
      </c>
      <c r="Y139" s="1" t="e">
        <f>#REF!+'3'!Y139</f>
        <v>#REF!</v>
      </c>
      <c r="Z139" s="1" t="e">
        <f>#REF!+'3'!Z139</f>
        <v>#REF!</v>
      </c>
      <c r="AA139" s="1" t="e">
        <f>#REF!+'3'!AA139</f>
        <v>#REF!</v>
      </c>
      <c r="AB139" s="1" t="e">
        <f>#REF!+'3'!AB139</f>
        <v>#REF!</v>
      </c>
      <c r="AC139" s="1" t="e">
        <f>#REF!+'3'!AC139</f>
        <v>#REF!</v>
      </c>
      <c r="AD139" s="1" t="e">
        <f>#REF!+'3'!AD139</f>
        <v>#REF!</v>
      </c>
      <c r="AE139" s="1" t="e">
        <f>#REF!+'3'!AE139</f>
        <v>#REF!</v>
      </c>
      <c r="AF139" s="1" t="e">
        <f>#REF!+'3'!AF139</f>
        <v>#REF!</v>
      </c>
      <c r="AG139" s="1" t="e">
        <f>#REF!+'3'!AG139</f>
        <v>#REF!</v>
      </c>
      <c r="AH139" s="1" t="e">
        <f>#REF!+'3'!AH139</f>
        <v>#REF!</v>
      </c>
      <c r="AI139" s="1" t="e">
        <f>#REF!+'3'!AI139</f>
        <v>#REF!</v>
      </c>
      <c r="AJ139" s="1" t="e">
        <f>#REF!+'3'!AJ139</f>
        <v>#REF!</v>
      </c>
      <c r="AK139" s="1" t="e">
        <f>#REF!+'3'!AK139</f>
        <v>#REF!</v>
      </c>
      <c r="AL139" s="1" t="e">
        <f>#REF!+'3'!AL139</f>
        <v>#REF!</v>
      </c>
      <c r="AM139" s="1" t="e">
        <f>#REF!+'3'!AM139</f>
        <v>#REF!</v>
      </c>
      <c r="AN139" s="1" t="e">
        <f>#REF!+'3'!AN139</f>
        <v>#REF!</v>
      </c>
      <c r="AO139" s="1" t="e">
        <f>#REF!+'3'!AO139</f>
        <v>#REF!</v>
      </c>
      <c r="AP139" s="1" t="e">
        <f>#REF!+'3'!AP139</f>
        <v>#REF!</v>
      </c>
      <c r="AQ139" s="1" t="e">
        <f>#REF!+'3'!AQ139</f>
        <v>#REF!</v>
      </c>
      <c r="AR139" s="1" t="e">
        <f>#REF!+'3'!AR139</f>
        <v>#REF!</v>
      </c>
      <c r="AS139" s="1" t="e">
        <f>#REF!+'3'!AS139</f>
        <v>#REF!</v>
      </c>
      <c r="AT139" s="1" t="e">
        <f>#REF!+'3'!AT139</f>
        <v>#REF!</v>
      </c>
      <c r="AU139" s="1" t="e">
        <f>#REF!+'3'!AU139</f>
        <v>#REF!</v>
      </c>
      <c r="AV139" s="1" t="e">
        <f>#REF!+'3'!AV139</f>
        <v>#REF!</v>
      </c>
      <c r="AW139" s="1" t="e">
        <f>#REF!+'3'!AW139</f>
        <v>#REF!</v>
      </c>
      <c r="AX139" s="1" t="e">
        <f>#REF!+'3'!AX139</f>
        <v>#REF!</v>
      </c>
      <c r="AY139" s="1" t="e">
        <f>#REF!+'3'!AY139</f>
        <v>#REF!</v>
      </c>
      <c r="AZ139" s="1" t="e">
        <f>#REF!+'3'!AZ139</f>
        <v>#REF!</v>
      </c>
      <c r="BA139" s="1" t="e">
        <f>#REF!+'3'!BA139</f>
        <v>#REF!</v>
      </c>
      <c r="BB139" s="1" t="e">
        <f>#REF!+'3'!BB139</f>
        <v>#REF!</v>
      </c>
      <c r="BC139" s="1" t="e">
        <f>#REF!+'3'!BC139</f>
        <v>#REF!</v>
      </c>
      <c r="BD139" s="1" t="e">
        <f>#REF!+'3'!BD139</f>
        <v>#REF!</v>
      </c>
      <c r="BE139" s="1" t="e">
        <f>#REF!+'3'!BE139</f>
        <v>#REF!</v>
      </c>
      <c r="BF139" s="1" t="e">
        <f>#REF!+'3'!BF139</f>
        <v>#REF!</v>
      </c>
      <c r="BG139" s="1" t="e">
        <f>#REF!+'3'!BG139</f>
        <v>#REF!</v>
      </c>
      <c r="BH139" s="1" t="e">
        <f>#REF!+'3'!BH139</f>
        <v>#REF!</v>
      </c>
      <c r="BI139" s="1" t="e">
        <f>#REF!+'3'!BI139</f>
        <v>#REF!</v>
      </c>
      <c r="BJ139" s="1" t="e">
        <f>#REF!+'3'!BJ139</f>
        <v>#REF!</v>
      </c>
      <c r="BK139" s="1" t="e">
        <f>#REF!+'3'!BK139</f>
        <v>#REF!</v>
      </c>
      <c r="BL139" s="1" t="e">
        <f>#REF!+'3'!BL139</f>
        <v>#REF!</v>
      </c>
      <c r="BM139" s="1" t="e">
        <f>#REF!+'3'!BM139</f>
        <v>#REF!</v>
      </c>
      <c r="BN139" s="1" t="e">
        <f>#REF!+'3'!BN139</f>
        <v>#REF!</v>
      </c>
      <c r="BO139" s="1" t="e">
        <f>#REF!+'3'!BO139</f>
        <v>#REF!</v>
      </c>
      <c r="BP139" s="1" t="e">
        <f>#REF!+'3'!BP139</f>
        <v>#REF!</v>
      </c>
      <c r="BQ139" s="1" t="e">
        <f>#REF!+'3'!BQ139</f>
        <v>#REF!</v>
      </c>
      <c r="BR139" s="1" t="e">
        <f>#REF!+'3'!BR139</f>
        <v>#REF!</v>
      </c>
      <c r="BS139" s="1" t="e">
        <f>#REF!+'3'!BS139</f>
        <v>#REF!</v>
      </c>
      <c r="BT139" s="1" t="e">
        <f>#REF!+'3'!BT139</f>
        <v>#REF!</v>
      </c>
      <c r="BU139" s="1" t="e">
        <f>#REF!+'3'!BU139</f>
        <v>#REF!</v>
      </c>
      <c r="BV139" s="1" t="e">
        <f>#REF!+'3'!BV139</f>
        <v>#REF!</v>
      </c>
      <c r="BW139" s="1" t="e">
        <f>#REF!+'3'!BW139</f>
        <v>#REF!</v>
      </c>
      <c r="BX139" s="1" t="e">
        <f>#REF!+'3'!BX139</f>
        <v>#REF!</v>
      </c>
      <c r="BY139" s="1" t="e">
        <f>#REF!+'3'!BY139</f>
        <v>#REF!</v>
      </c>
      <c r="BZ139" s="1" t="e">
        <f>#REF!+'3'!BZ139</f>
        <v>#REF!</v>
      </c>
      <c r="CA139" s="1" t="e">
        <f>#REF!+'3'!CA139</f>
        <v>#REF!</v>
      </c>
      <c r="CB139" s="1" t="e">
        <f>#REF!+'3'!CB139</f>
        <v>#REF!</v>
      </c>
      <c r="CC139" s="1" t="e">
        <f>#REF!+'3'!CC139</f>
        <v>#REF!</v>
      </c>
      <c r="CD139" s="1" t="e">
        <f>#REF!+'3'!CD139</f>
        <v>#REF!</v>
      </c>
      <c r="CE139" s="1" t="e">
        <f>#REF!+'3'!CE139</f>
        <v>#REF!</v>
      </c>
      <c r="CF139" s="1" t="e">
        <f>#REF!+'3'!CF139</f>
        <v>#REF!</v>
      </c>
      <c r="CG139" s="1" t="e">
        <f>#REF!+'3'!CG139</f>
        <v>#REF!</v>
      </c>
      <c r="CH139" s="1" t="e">
        <f>#REF!+'3'!CH139</f>
        <v>#REF!</v>
      </c>
      <c r="CI139" s="1" t="e">
        <f>#REF!+'3'!CI139</f>
        <v>#REF!</v>
      </c>
      <c r="CJ139" s="1" t="e">
        <f>#REF!+'3'!CJ139</f>
        <v>#REF!</v>
      </c>
      <c r="CK139" s="1" t="e">
        <f>#REF!+'3'!CK139</f>
        <v>#REF!</v>
      </c>
      <c r="CL139" s="1" t="e">
        <f>#REF!+'3'!CL139</f>
        <v>#REF!</v>
      </c>
      <c r="CM139" s="1" t="e">
        <f>#REF!+'3'!CM139</f>
        <v>#REF!</v>
      </c>
      <c r="CN139" s="1" t="e">
        <f>#REF!+'3'!CN139</f>
        <v>#REF!</v>
      </c>
      <c r="CO139" s="1" t="e">
        <f>#REF!+'3'!CO139</f>
        <v>#REF!</v>
      </c>
      <c r="CP139" s="1" t="e">
        <f>#REF!+'3'!CP139</f>
        <v>#REF!</v>
      </c>
      <c r="CQ139" s="1" t="e">
        <f>#REF!+'3'!CQ139</f>
        <v>#REF!</v>
      </c>
      <c r="CR139" s="1" t="e">
        <f>#REF!+'3'!CR139</f>
        <v>#REF!</v>
      </c>
      <c r="CS139" s="1" t="e">
        <f>#REF!+'3'!CS139</f>
        <v>#REF!</v>
      </c>
      <c r="CT139" s="1" t="e">
        <f>#REF!+'3'!CT139</f>
        <v>#REF!</v>
      </c>
      <c r="CU139" s="1" t="e">
        <f>#REF!+'3'!CU139</f>
        <v>#REF!</v>
      </c>
      <c r="CV139" s="1" t="e">
        <f>#REF!+'3'!CV139</f>
        <v>#REF!</v>
      </c>
      <c r="CW139" s="1" t="e">
        <f>#REF!+'3'!CW139</f>
        <v>#REF!</v>
      </c>
      <c r="CX139" s="1" t="e">
        <f>#REF!+'3'!CX139</f>
        <v>#REF!</v>
      </c>
      <c r="CY139" s="1" t="e">
        <f>#REF!+'3'!CY139</f>
        <v>#REF!</v>
      </c>
      <c r="CZ139" s="1" t="e">
        <f>#REF!+'3'!CZ139</f>
        <v>#REF!</v>
      </c>
      <c r="DA139" s="1" t="e">
        <f>#REF!+'3'!DA139</f>
        <v>#REF!</v>
      </c>
      <c r="DB139" s="1" t="e">
        <f>#REF!+'3'!DB139</f>
        <v>#REF!</v>
      </c>
      <c r="DC139" s="1" t="e">
        <f>#REF!+'3'!DC139</f>
        <v>#REF!</v>
      </c>
      <c r="DD139" s="1" t="e">
        <f>#REF!+'3'!DD139</f>
        <v>#REF!</v>
      </c>
      <c r="DE139" s="1" t="e">
        <f>#REF!+'3'!DE139</f>
        <v>#REF!</v>
      </c>
      <c r="DF139" s="1" t="e">
        <f>#REF!+'3'!DF139</f>
        <v>#REF!</v>
      </c>
      <c r="DG139" s="1" t="e">
        <f>#REF!+'3'!DG139</f>
        <v>#REF!</v>
      </c>
      <c r="DH139" s="1" t="e">
        <f>#REF!+'3'!DH139</f>
        <v>#REF!</v>
      </c>
      <c r="DI139" s="1" t="e">
        <f>#REF!+'3'!DI139</f>
        <v>#REF!</v>
      </c>
      <c r="DJ139" s="1" t="e">
        <f>#REF!+'3'!DJ139</f>
        <v>#REF!</v>
      </c>
      <c r="DK139" s="1" t="e">
        <f>#REF!+'3'!DK139</f>
        <v>#REF!</v>
      </c>
      <c r="DL139" s="1" t="e">
        <f>#REF!+'3'!DL139</f>
        <v>#REF!</v>
      </c>
      <c r="DM139" s="1" t="e">
        <f>#REF!+'3'!DM139</f>
        <v>#REF!</v>
      </c>
      <c r="DN139" s="1" t="e">
        <f>#REF!+'3'!DN139</f>
        <v>#REF!</v>
      </c>
      <c r="DO139" s="1" t="e">
        <f>#REF!+'3'!DO139</f>
        <v>#REF!</v>
      </c>
      <c r="DP139" s="1" t="e">
        <f>#REF!+'3'!DP139</f>
        <v>#REF!</v>
      </c>
      <c r="DQ139" s="1" t="e">
        <f>#REF!+'3'!DQ139</f>
        <v>#REF!</v>
      </c>
      <c r="DR139" s="1" t="e">
        <f>#REF!+'3'!DR139</f>
        <v>#REF!</v>
      </c>
      <c r="DS139" s="1" t="e">
        <f>#REF!+'3'!DS139</f>
        <v>#REF!</v>
      </c>
      <c r="DT139" s="1" t="e">
        <f>#REF!+'3'!DT139</f>
        <v>#REF!</v>
      </c>
      <c r="DU139" s="1" t="e">
        <f>#REF!+'3'!DU139</f>
        <v>#REF!</v>
      </c>
      <c r="DV139" s="1" t="e">
        <f>#REF!+'3'!DV139</f>
        <v>#REF!</v>
      </c>
      <c r="DW139" s="1" t="e">
        <f>#REF!+'3'!DW139</f>
        <v>#REF!</v>
      </c>
      <c r="DX139" s="1" t="e">
        <f>#REF!+'3'!DX139</f>
        <v>#REF!</v>
      </c>
      <c r="DY139" s="1" t="e">
        <f>#REF!+'3'!DY139</f>
        <v>#REF!</v>
      </c>
      <c r="DZ139" s="1" t="e">
        <f>#REF!+'3'!DZ139</f>
        <v>#REF!</v>
      </c>
      <c r="EA139" s="1" t="e">
        <f>#REF!+'3'!EA139</f>
        <v>#REF!</v>
      </c>
      <c r="EB139" s="1" t="e">
        <f>#REF!+'3'!EB139</f>
        <v>#REF!</v>
      </c>
      <c r="EC139" s="1" t="e">
        <f>#REF!+'3'!EC139</f>
        <v>#REF!</v>
      </c>
      <c r="ED139" s="1" t="e">
        <f>#REF!+'3'!ED139</f>
        <v>#REF!</v>
      </c>
      <c r="EE139" s="1" t="e">
        <f>#REF!+'3'!EE139</f>
        <v>#REF!</v>
      </c>
      <c r="EF139" s="1" t="e">
        <f>#REF!+'3'!EF139</f>
        <v>#REF!</v>
      </c>
      <c r="EG139" s="1" t="e">
        <f>#REF!+'3'!EG139</f>
        <v>#REF!</v>
      </c>
      <c r="EH139" s="1" t="e">
        <f>#REF!+'3'!EH139</f>
        <v>#REF!</v>
      </c>
      <c r="EI139" s="1" t="e">
        <f>#REF!+'3'!EI139</f>
        <v>#REF!</v>
      </c>
      <c r="EJ139" s="1" t="e">
        <f>#REF!+'3'!EJ139</f>
        <v>#REF!</v>
      </c>
      <c r="EK139" s="1" t="e">
        <f>#REF!+'3'!EK139</f>
        <v>#REF!</v>
      </c>
      <c r="EL139" s="1" t="e">
        <f>#REF!+'3'!EL139</f>
        <v>#REF!</v>
      </c>
      <c r="EM139" s="1" t="e">
        <f>#REF!+'3'!EM139</f>
        <v>#REF!</v>
      </c>
      <c r="EN139" s="1" t="e">
        <f>#REF!+'3'!EN139</f>
        <v>#REF!</v>
      </c>
      <c r="EO139" s="1" t="e">
        <f>#REF!+'3'!EO139</f>
        <v>#REF!</v>
      </c>
      <c r="EP139" s="1" t="e">
        <f>#REF!+'3'!EP139</f>
        <v>#REF!</v>
      </c>
      <c r="EQ139" s="1" t="e">
        <f>#REF!+'3'!EQ139</f>
        <v>#REF!</v>
      </c>
      <c r="ER139" s="1" t="e">
        <f>#REF!+'3'!ER139</f>
        <v>#REF!</v>
      </c>
      <c r="ES139" s="1" t="e">
        <f>#REF!+'3'!ES139</f>
        <v>#REF!</v>
      </c>
      <c r="ET139" s="1" t="e">
        <f>#REF!+'3'!ET139</f>
        <v>#REF!</v>
      </c>
      <c r="EU139" s="1" t="e">
        <f>#REF!+'3'!EU139</f>
        <v>#REF!</v>
      </c>
      <c r="EV139" s="1" t="e">
        <f>#REF!+'3'!EV139</f>
        <v>#REF!</v>
      </c>
      <c r="EW139" s="1" t="e">
        <f>#REF!+'3'!EW139</f>
        <v>#REF!</v>
      </c>
      <c r="EX139" s="1" t="e">
        <f>#REF!+'3'!EX139</f>
        <v>#REF!</v>
      </c>
      <c r="EY139" s="1" t="e">
        <f>#REF!+'3'!EY139</f>
        <v>#REF!</v>
      </c>
      <c r="EZ139" s="1" t="e">
        <f>#REF!+'3'!EZ139</f>
        <v>#REF!</v>
      </c>
      <c r="FA139" s="1" t="e">
        <f>#REF!+'3'!FA139</f>
        <v>#REF!</v>
      </c>
      <c r="FB139" s="1" t="e">
        <f>#REF!+'3'!FB139</f>
        <v>#REF!</v>
      </c>
      <c r="FC139" s="1" t="e">
        <f>#REF!+'3'!FC139</f>
        <v>#REF!</v>
      </c>
      <c r="FD139" s="1" t="e">
        <f>#REF!+'3'!FD139</f>
        <v>#REF!</v>
      </c>
      <c r="FE139" s="1" t="e">
        <f>#REF!+'3'!FE139</f>
        <v>#REF!</v>
      </c>
      <c r="FF139" s="1" t="e">
        <f>#REF!+'3'!FF139</f>
        <v>#REF!</v>
      </c>
      <c r="FG139" s="1" t="e">
        <f>#REF!+'3'!FG139</f>
        <v>#REF!</v>
      </c>
      <c r="FH139" s="1" t="e">
        <f>#REF!+'3'!FH139</f>
        <v>#REF!</v>
      </c>
      <c r="FI139" s="1" t="e">
        <f>#REF!+'3'!FI139</f>
        <v>#REF!</v>
      </c>
      <c r="FJ139" s="1" t="e">
        <f>#REF!+'3'!FJ139</f>
        <v>#REF!</v>
      </c>
      <c r="FK139" s="1" t="e">
        <f>#REF!+'3'!FK139</f>
        <v>#REF!</v>
      </c>
      <c r="FL139" s="1" t="e">
        <f>#REF!+'3'!FL139</f>
        <v>#REF!</v>
      </c>
      <c r="FM139" s="1" t="e">
        <f>#REF!+'3'!FM139</f>
        <v>#REF!</v>
      </c>
      <c r="FN139" s="1" t="e">
        <f>#REF!+'3'!FN139</f>
        <v>#REF!</v>
      </c>
      <c r="FO139" s="1" t="e">
        <f>#REF!+'3'!FO139</f>
        <v>#REF!</v>
      </c>
      <c r="FP139" s="1" t="e">
        <f>#REF!+'3'!FP139</f>
        <v>#REF!</v>
      </c>
      <c r="FQ139" s="1" t="e">
        <f>#REF!+'3'!FQ139</f>
        <v>#REF!</v>
      </c>
      <c r="FR139" s="1" t="e">
        <f>#REF!+'3'!FR139</f>
        <v>#REF!</v>
      </c>
      <c r="FS139" s="1" t="e">
        <f>#REF!+'3'!FS139</f>
        <v>#REF!</v>
      </c>
      <c r="FT139" s="1" t="e">
        <f>#REF!+'3'!FT139</f>
        <v>#REF!</v>
      </c>
      <c r="FU139" s="1" t="e">
        <f>#REF!+'3'!FU139</f>
        <v>#REF!</v>
      </c>
      <c r="FV139" s="1" t="e">
        <f>#REF!+'3'!FV139</f>
        <v>#REF!</v>
      </c>
      <c r="FW139" s="1" t="e">
        <f>#REF!+'3'!FW139</f>
        <v>#REF!</v>
      </c>
      <c r="FX139" s="1" t="e">
        <f>#REF!+'3'!FX139</f>
        <v>#REF!</v>
      </c>
      <c r="FY139" s="1" t="e">
        <f>#REF!+'3'!FY139</f>
        <v>#REF!</v>
      </c>
      <c r="FZ139" s="1" t="e">
        <f>#REF!+'3'!FZ139</f>
        <v>#REF!</v>
      </c>
      <c r="GA139" s="1" t="e">
        <f>#REF!+'3'!GA139</f>
        <v>#REF!</v>
      </c>
      <c r="GB139" s="1" t="e">
        <f>#REF!+'3'!GB139</f>
        <v>#REF!</v>
      </c>
      <c r="GC139" s="1" t="e">
        <f>#REF!+'3'!GC139</f>
        <v>#REF!</v>
      </c>
      <c r="GD139" s="1" t="e">
        <f>#REF!+'3'!GD139</f>
        <v>#REF!</v>
      </c>
      <c r="GE139" s="1" t="e">
        <f>#REF!+'3'!GE139</f>
        <v>#REF!</v>
      </c>
      <c r="GF139" s="1" t="e">
        <f>#REF!+'3'!GF139</f>
        <v>#REF!</v>
      </c>
      <c r="GG139" s="1" t="e">
        <f>#REF!+'3'!GG139</f>
        <v>#REF!</v>
      </c>
      <c r="GH139" s="1"/>
    </row>
    <row r="140" spans="1:190" x14ac:dyDescent="0.15">
      <c r="A140" s="1" t="e">
        <f>#REF!+'3'!A140</f>
        <v>#REF!</v>
      </c>
      <c r="B140" s="1" t="e">
        <f>#REF!+'3'!B140</f>
        <v>#REF!</v>
      </c>
      <c r="C140" s="1" t="e">
        <f>#REF!+'3'!C140</f>
        <v>#REF!</v>
      </c>
      <c r="D140" s="1" t="e">
        <f>#REF!+'3'!D140</f>
        <v>#REF!</v>
      </c>
      <c r="E140" s="1" t="e">
        <f>#REF!+'3'!E140</f>
        <v>#REF!</v>
      </c>
      <c r="F140" s="1" t="e">
        <f>#REF!+'3'!F140</f>
        <v>#REF!</v>
      </c>
      <c r="G140" s="1" t="e">
        <f>#REF!+'3'!G140</f>
        <v>#REF!</v>
      </c>
      <c r="H140" s="1" t="e">
        <f>#REF!+'3'!H140</f>
        <v>#REF!</v>
      </c>
      <c r="I140" s="1" t="e">
        <f>#REF!+'3'!I140</f>
        <v>#REF!</v>
      </c>
      <c r="J140" s="1" t="e">
        <f>#REF!+'3'!J140</f>
        <v>#REF!</v>
      </c>
      <c r="K140" s="1" t="e">
        <f>#REF!+'3'!K140</f>
        <v>#REF!</v>
      </c>
      <c r="L140" s="1" t="e">
        <f>#REF!+'3'!L140</f>
        <v>#REF!</v>
      </c>
      <c r="M140" s="1" t="e">
        <f>#REF!+'3'!M140</f>
        <v>#REF!</v>
      </c>
      <c r="N140" s="1" t="e">
        <f>#REF!+'3'!N140</f>
        <v>#REF!</v>
      </c>
      <c r="O140" s="1" t="e">
        <f>#REF!+'3'!O140</f>
        <v>#REF!</v>
      </c>
      <c r="P140" s="1" t="e">
        <f>#REF!+'3'!P140</f>
        <v>#REF!</v>
      </c>
      <c r="Q140" s="1" t="e">
        <f>#REF!+'3'!Q140</f>
        <v>#REF!</v>
      </c>
      <c r="R140" s="1" t="e">
        <f>#REF!+'3'!R140</f>
        <v>#REF!</v>
      </c>
      <c r="S140" s="1" t="e">
        <f>#REF!+'3'!S140</f>
        <v>#REF!</v>
      </c>
      <c r="T140" s="1" t="e">
        <f>#REF!+'3'!T140</f>
        <v>#REF!</v>
      </c>
      <c r="U140" s="1" t="e">
        <f>#REF!+'3'!U140</f>
        <v>#REF!</v>
      </c>
      <c r="V140" s="1" t="e">
        <f>#REF!+'3'!V140</f>
        <v>#REF!</v>
      </c>
      <c r="W140" s="1" t="e">
        <f>#REF!+'3'!W140</f>
        <v>#REF!</v>
      </c>
      <c r="X140" s="1" t="e">
        <f>#REF!+'3'!X140</f>
        <v>#REF!</v>
      </c>
      <c r="Y140" s="1" t="e">
        <f>#REF!+'3'!Y140</f>
        <v>#REF!</v>
      </c>
      <c r="Z140" s="1" t="e">
        <f>#REF!+'3'!Z140</f>
        <v>#REF!</v>
      </c>
      <c r="AA140" s="1" t="e">
        <f>#REF!+'3'!AA140</f>
        <v>#REF!</v>
      </c>
      <c r="AB140" s="1" t="e">
        <f>#REF!+'3'!AB140</f>
        <v>#REF!</v>
      </c>
      <c r="AC140" s="1" t="e">
        <f>#REF!+'3'!AC140</f>
        <v>#REF!</v>
      </c>
      <c r="AD140" s="1" t="e">
        <f>#REF!+'3'!AD140</f>
        <v>#REF!</v>
      </c>
      <c r="AE140" s="1" t="e">
        <f>#REF!+'3'!AE140</f>
        <v>#REF!</v>
      </c>
      <c r="AF140" s="1" t="e">
        <f>#REF!+'3'!AF140</f>
        <v>#REF!</v>
      </c>
      <c r="AG140" s="1" t="e">
        <f>#REF!+'3'!AG140</f>
        <v>#REF!</v>
      </c>
      <c r="AH140" s="1" t="e">
        <f>#REF!+'3'!AH140</f>
        <v>#REF!</v>
      </c>
      <c r="AI140" s="1" t="e">
        <f>#REF!+'3'!AI140</f>
        <v>#REF!</v>
      </c>
      <c r="AJ140" s="1" t="e">
        <f>#REF!+'3'!AJ140</f>
        <v>#REF!</v>
      </c>
      <c r="AK140" s="1" t="e">
        <f>#REF!+'3'!AK140</f>
        <v>#REF!</v>
      </c>
      <c r="AL140" s="1" t="e">
        <f>#REF!+'3'!AL140</f>
        <v>#REF!</v>
      </c>
      <c r="AM140" s="1" t="e">
        <f>#REF!+'3'!AM140</f>
        <v>#REF!</v>
      </c>
      <c r="AN140" s="1" t="e">
        <f>#REF!+'3'!AN140</f>
        <v>#REF!</v>
      </c>
      <c r="AO140" s="1" t="e">
        <f>#REF!+'3'!AO140</f>
        <v>#REF!</v>
      </c>
      <c r="AP140" s="1" t="e">
        <f>#REF!+'3'!AP140</f>
        <v>#REF!</v>
      </c>
      <c r="AQ140" s="1" t="e">
        <f>#REF!+'3'!AQ140</f>
        <v>#REF!</v>
      </c>
      <c r="AR140" s="1" t="e">
        <f>#REF!+'3'!AR140</f>
        <v>#REF!</v>
      </c>
      <c r="AS140" s="1" t="e">
        <f>#REF!+'3'!AS140</f>
        <v>#REF!</v>
      </c>
      <c r="AT140" s="1" t="e">
        <f>#REF!+'3'!AT140</f>
        <v>#REF!</v>
      </c>
      <c r="AU140" s="1" t="e">
        <f>#REF!+'3'!AU140</f>
        <v>#REF!</v>
      </c>
      <c r="AV140" s="1" t="e">
        <f>#REF!+'3'!AV140</f>
        <v>#REF!</v>
      </c>
      <c r="AW140" s="1" t="e">
        <f>#REF!+'3'!AW140</f>
        <v>#REF!</v>
      </c>
      <c r="AX140" s="1" t="e">
        <f>#REF!+'3'!AX140</f>
        <v>#REF!</v>
      </c>
      <c r="AY140" s="1" t="e">
        <f>#REF!+'3'!AY140</f>
        <v>#REF!</v>
      </c>
      <c r="AZ140" s="1" t="e">
        <f>#REF!+'3'!AZ140</f>
        <v>#REF!</v>
      </c>
      <c r="BA140" s="1" t="e">
        <f>#REF!+'3'!BA140</f>
        <v>#REF!</v>
      </c>
      <c r="BB140" s="1" t="e">
        <f>#REF!+'3'!BB140</f>
        <v>#REF!</v>
      </c>
      <c r="BC140" s="1" t="e">
        <f>#REF!+'3'!BC140</f>
        <v>#REF!</v>
      </c>
      <c r="BD140" s="1" t="e">
        <f>#REF!+'3'!BD140</f>
        <v>#REF!</v>
      </c>
      <c r="BE140" s="1" t="e">
        <f>#REF!+'3'!BE140</f>
        <v>#REF!</v>
      </c>
      <c r="BF140" s="1" t="e">
        <f>#REF!+'3'!BF140</f>
        <v>#REF!</v>
      </c>
      <c r="BG140" s="1" t="e">
        <f>#REF!+'3'!BG140</f>
        <v>#REF!</v>
      </c>
      <c r="BH140" s="1" t="e">
        <f>#REF!+'3'!BH140</f>
        <v>#REF!</v>
      </c>
      <c r="BI140" s="1" t="e">
        <f>#REF!+'3'!BI140</f>
        <v>#REF!</v>
      </c>
      <c r="BJ140" s="1" t="e">
        <f>#REF!+'3'!BJ140</f>
        <v>#REF!</v>
      </c>
      <c r="BK140" s="1" t="e">
        <f>#REF!+'3'!BK140</f>
        <v>#REF!</v>
      </c>
      <c r="BL140" s="1" t="e">
        <f>#REF!+'3'!BL140</f>
        <v>#REF!</v>
      </c>
      <c r="BM140" s="1" t="e">
        <f>#REF!+'3'!BM140</f>
        <v>#REF!</v>
      </c>
      <c r="BN140" s="1" t="e">
        <f>#REF!+'3'!BN140</f>
        <v>#REF!</v>
      </c>
      <c r="BO140" s="1" t="e">
        <f>#REF!+'3'!BO140</f>
        <v>#REF!</v>
      </c>
      <c r="BP140" s="1" t="e">
        <f>#REF!+'3'!BP140</f>
        <v>#REF!</v>
      </c>
      <c r="BQ140" s="1" t="e">
        <f>#REF!+'3'!BQ140</f>
        <v>#REF!</v>
      </c>
      <c r="BR140" s="1" t="e">
        <f>#REF!+'3'!BR140</f>
        <v>#REF!</v>
      </c>
      <c r="BS140" s="1" t="e">
        <f>#REF!+'3'!BS140</f>
        <v>#REF!</v>
      </c>
      <c r="BT140" s="1" t="e">
        <f>#REF!+'3'!BT140</f>
        <v>#REF!</v>
      </c>
      <c r="BU140" s="1" t="e">
        <f>#REF!+'3'!BU140</f>
        <v>#REF!</v>
      </c>
      <c r="BV140" s="1" t="e">
        <f>#REF!+'3'!BV140</f>
        <v>#REF!</v>
      </c>
      <c r="BW140" s="1" t="e">
        <f>#REF!+'3'!BW140</f>
        <v>#REF!</v>
      </c>
      <c r="BX140" s="1" t="e">
        <f>#REF!+'3'!BX140</f>
        <v>#REF!</v>
      </c>
      <c r="BY140" s="1" t="e">
        <f>#REF!+'3'!BY140</f>
        <v>#REF!</v>
      </c>
      <c r="BZ140" s="1" t="e">
        <f>#REF!+'3'!BZ140</f>
        <v>#REF!</v>
      </c>
      <c r="CA140" s="1" t="e">
        <f>#REF!+'3'!CA140</f>
        <v>#REF!</v>
      </c>
      <c r="CB140" s="1" t="e">
        <f>#REF!+'3'!CB140</f>
        <v>#REF!</v>
      </c>
      <c r="CC140" s="1" t="e">
        <f>#REF!+'3'!CC140</f>
        <v>#REF!</v>
      </c>
      <c r="CD140" s="1" t="e">
        <f>#REF!+'3'!CD140</f>
        <v>#REF!</v>
      </c>
      <c r="CE140" s="1" t="e">
        <f>#REF!+'3'!CE140</f>
        <v>#REF!</v>
      </c>
      <c r="CF140" s="1" t="e">
        <f>#REF!+'3'!CF140</f>
        <v>#REF!</v>
      </c>
      <c r="CG140" s="1" t="e">
        <f>#REF!+'3'!CG140</f>
        <v>#REF!</v>
      </c>
      <c r="CH140" s="1" t="e">
        <f>#REF!+'3'!CH140</f>
        <v>#REF!</v>
      </c>
      <c r="CI140" s="1" t="e">
        <f>#REF!+'3'!CI140</f>
        <v>#REF!</v>
      </c>
      <c r="CJ140" s="1" t="e">
        <f>#REF!+'3'!CJ140</f>
        <v>#REF!</v>
      </c>
      <c r="CK140" s="1" t="e">
        <f>#REF!+'3'!CK140</f>
        <v>#REF!</v>
      </c>
      <c r="CL140" s="1" t="e">
        <f>#REF!+'3'!CL140</f>
        <v>#REF!</v>
      </c>
      <c r="CM140" s="1" t="e">
        <f>#REF!+'3'!CM140</f>
        <v>#REF!</v>
      </c>
      <c r="CN140" s="1" t="e">
        <f>#REF!+'3'!CN140</f>
        <v>#REF!</v>
      </c>
      <c r="CO140" s="1" t="e">
        <f>#REF!+'3'!CO140</f>
        <v>#REF!</v>
      </c>
      <c r="CP140" s="1" t="e">
        <f>#REF!+'3'!CP140</f>
        <v>#REF!</v>
      </c>
      <c r="CQ140" s="1" t="e">
        <f>#REF!+'3'!CQ140</f>
        <v>#REF!</v>
      </c>
      <c r="CR140" s="1" t="e">
        <f>#REF!+'3'!CR140</f>
        <v>#REF!</v>
      </c>
      <c r="CS140" s="1" t="e">
        <f>#REF!+'3'!CS140</f>
        <v>#REF!</v>
      </c>
      <c r="CT140" s="1" t="e">
        <f>#REF!+'3'!CT140</f>
        <v>#REF!</v>
      </c>
      <c r="CU140" s="1" t="e">
        <f>#REF!+'3'!CU140</f>
        <v>#REF!</v>
      </c>
      <c r="CV140" s="1" t="e">
        <f>#REF!+'3'!CV140</f>
        <v>#REF!</v>
      </c>
      <c r="CW140" s="1" t="e">
        <f>#REF!+'3'!CW140</f>
        <v>#REF!</v>
      </c>
      <c r="CX140" s="1" t="e">
        <f>#REF!+'3'!CX140</f>
        <v>#REF!</v>
      </c>
      <c r="CY140" s="1" t="e">
        <f>#REF!+'3'!CY140</f>
        <v>#REF!</v>
      </c>
      <c r="CZ140" s="1" t="e">
        <f>#REF!+'3'!CZ140</f>
        <v>#REF!</v>
      </c>
      <c r="DA140" s="1" t="e">
        <f>#REF!+'3'!DA140</f>
        <v>#REF!</v>
      </c>
      <c r="DB140" s="1" t="e">
        <f>#REF!+'3'!DB140</f>
        <v>#REF!</v>
      </c>
      <c r="DC140" s="1" t="e">
        <f>#REF!+'3'!DC140</f>
        <v>#REF!</v>
      </c>
      <c r="DD140" s="1" t="e">
        <f>#REF!+'3'!DD140</f>
        <v>#REF!</v>
      </c>
      <c r="DE140" s="1" t="e">
        <f>#REF!+'3'!DE140</f>
        <v>#REF!</v>
      </c>
      <c r="DF140" s="1" t="e">
        <f>#REF!+'3'!DF140</f>
        <v>#REF!</v>
      </c>
      <c r="DG140" s="1" t="e">
        <f>#REF!+'3'!DG140</f>
        <v>#REF!</v>
      </c>
      <c r="DH140" s="1" t="e">
        <f>#REF!+'3'!DH140</f>
        <v>#REF!</v>
      </c>
      <c r="DI140" s="1" t="e">
        <f>#REF!+'3'!DI140</f>
        <v>#REF!</v>
      </c>
      <c r="DJ140" s="1" t="e">
        <f>#REF!+'3'!DJ140</f>
        <v>#REF!</v>
      </c>
      <c r="DK140" s="1" t="e">
        <f>#REF!+'3'!DK140</f>
        <v>#REF!</v>
      </c>
      <c r="DL140" s="1" t="e">
        <f>#REF!+'3'!DL140</f>
        <v>#REF!</v>
      </c>
      <c r="DM140" s="1" t="e">
        <f>#REF!+'3'!DM140</f>
        <v>#REF!</v>
      </c>
      <c r="DN140" s="1" t="e">
        <f>#REF!+'3'!DN140</f>
        <v>#REF!</v>
      </c>
      <c r="DO140" s="1" t="e">
        <f>#REF!+'3'!DO140</f>
        <v>#REF!</v>
      </c>
      <c r="DP140" s="1" t="e">
        <f>#REF!+'3'!DP140</f>
        <v>#REF!</v>
      </c>
      <c r="DQ140" s="1" t="e">
        <f>#REF!+'3'!DQ140</f>
        <v>#REF!</v>
      </c>
      <c r="DR140" s="1" t="e">
        <f>#REF!+'3'!DR140</f>
        <v>#REF!</v>
      </c>
      <c r="DS140" s="1" t="e">
        <f>#REF!+'3'!DS140</f>
        <v>#REF!</v>
      </c>
      <c r="DT140" s="1" t="e">
        <f>#REF!+'3'!DT140</f>
        <v>#REF!</v>
      </c>
      <c r="DU140" s="1" t="e">
        <f>#REF!+'3'!DU140</f>
        <v>#REF!</v>
      </c>
      <c r="DV140" s="1" t="e">
        <f>#REF!+'3'!DV140</f>
        <v>#REF!</v>
      </c>
      <c r="DW140" s="1" t="e">
        <f>#REF!+'3'!DW140</f>
        <v>#REF!</v>
      </c>
      <c r="DX140" s="1" t="e">
        <f>#REF!+'3'!DX140</f>
        <v>#REF!</v>
      </c>
      <c r="DY140" s="1" t="e">
        <f>#REF!+'3'!DY140</f>
        <v>#REF!</v>
      </c>
      <c r="DZ140" s="1" t="e">
        <f>#REF!+'3'!DZ140</f>
        <v>#REF!</v>
      </c>
      <c r="EA140" s="1" t="e">
        <f>#REF!+'3'!EA140</f>
        <v>#REF!</v>
      </c>
      <c r="EB140" s="1" t="e">
        <f>#REF!+'3'!EB140</f>
        <v>#REF!</v>
      </c>
      <c r="EC140" s="1" t="e">
        <f>#REF!+'3'!EC140</f>
        <v>#REF!</v>
      </c>
      <c r="ED140" s="1" t="e">
        <f>#REF!+'3'!ED140</f>
        <v>#REF!</v>
      </c>
      <c r="EE140" s="1" t="e">
        <f>#REF!+'3'!EE140</f>
        <v>#REF!</v>
      </c>
      <c r="EF140" s="1" t="e">
        <f>#REF!+'3'!EF140</f>
        <v>#REF!</v>
      </c>
      <c r="EG140" s="1" t="e">
        <f>#REF!+'3'!EG140</f>
        <v>#REF!</v>
      </c>
      <c r="EH140" s="1" t="e">
        <f>#REF!+'3'!EH140</f>
        <v>#REF!</v>
      </c>
      <c r="EI140" s="1" t="e">
        <f>#REF!+'3'!EI140</f>
        <v>#REF!</v>
      </c>
      <c r="EJ140" s="1" t="e">
        <f>#REF!+'3'!EJ140</f>
        <v>#REF!</v>
      </c>
      <c r="EK140" s="1" t="e">
        <f>#REF!+'3'!EK140</f>
        <v>#REF!</v>
      </c>
      <c r="EL140" s="1" t="e">
        <f>#REF!+'3'!EL140</f>
        <v>#REF!</v>
      </c>
      <c r="EM140" s="1" t="e">
        <f>#REF!+'3'!EM140</f>
        <v>#REF!</v>
      </c>
      <c r="EN140" s="1" t="e">
        <f>#REF!+'3'!EN140</f>
        <v>#REF!</v>
      </c>
      <c r="EO140" s="1" t="e">
        <f>#REF!+'3'!EO140</f>
        <v>#REF!</v>
      </c>
      <c r="EP140" s="1" t="e">
        <f>#REF!+'3'!EP140</f>
        <v>#REF!</v>
      </c>
      <c r="EQ140" s="1" t="e">
        <f>#REF!+'3'!EQ140</f>
        <v>#REF!</v>
      </c>
      <c r="ER140" s="1" t="e">
        <f>#REF!+'3'!ER140</f>
        <v>#REF!</v>
      </c>
      <c r="ES140" s="1" t="e">
        <f>#REF!+'3'!ES140</f>
        <v>#REF!</v>
      </c>
      <c r="ET140" s="1" t="e">
        <f>#REF!+'3'!ET140</f>
        <v>#REF!</v>
      </c>
      <c r="EU140" s="1" t="e">
        <f>#REF!+'3'!EU140</f>
        <v>#REF!</v>
      </c>
      <c r="EV140" s="1" t="e">
        <f>#REF!+'3'!EV140</f>
        <v>#REF!</v>
      </c>
      <c r="EW140" s="1" t="e">
        <f>#REF!+'3'!EW140</f>
        <v>#REF!</v>
      </c>
      <c r="EX140" s="1" t="e">
        <f>#REF!+'3'!EX140</f>
        <v>#REF!</v>
      </c>
      <c r="EY140" s="1" t="e">
        <f>#REF!+'3'!EY140</f>
        <v>#REF!</v>
      </c>
      <c r="EZ140" s="1" t="e">
        <f>#REF!+'3'!EZ140</f>
        <v>#REF!</v>
      </c>
      <c r="FA140" s="1" t="e">
        <f>#REF!+'3'!FA140</f>
        <v>#REF!</v>
      </c>
      <c r="FB140" s="1" t="e">
        <f>#REF!+'3'!FB140</f>
        <v>#REF!</v>
      </c>
      <c r="FC140" s="1" t="e">
        <f>#REF!+'3'!FC140</f>
        <v>#REF!</v>
      </c>
      <c r="FD140" s="1" t="e">
        <f>#REF!+'3'!FD140</f>
        <v>#REF!</v>
      </c>
      <c r="FE140" s="1" t="e">
        <f>#REF!+'3'!FE140</f>
        <v>#REF!</v>
      </c>
      <c r="FF140" s="1" t="e">
        <f>#REF!+'3'!FF140</f>
        <v>#REF!</v>
      </c>
      <c r="FG140" s="1" t="e">
        <f>#REF!+'3'!FG140</f>
        <v>#REF!</v>
      </c>
      <c r="FH140" s="1" t="e">
        <f>#REF!+'3'!FH140</f>
        <v>#REF!</v>
      </c>
      <c r="FI140" s="1" t="e">
        <f>#REF!+'3'!FI140</f>
        <v>#REF!</v>
      </c>
      <c r="FJ140" s="1" t="e">
        <f>#REF!+'3'!FJ140</f>
        <v>#REF!</v>
      </c>
      <c r="FK140" s="1" t="e">
        <f>#REF!+'3'!FK140</f>
        <v>#REF!</v>
      </c>
      <c r="FL140" s="1" t="e">
        <f>#REF!+'3'!FL140</f>
        <v>#REF!</v>
      </c>
      <c r="FM140" s="1" t="e">
        <f>#REF!+'3'!FM140</f>
        <v>#REF!</v>
      </c>
      <c r="FN140" s="1" t="e">
        <f>#REF!+'3'!FN140</f>
        <v>#REF!</v>
      </c>
      <c r="FO140" s="1" t="e">
        <f>#REF!+'3'!FO140</f>
        <v>#REF!</v>
      </c>
      <c r="FP140" s="1" t="e">
        <f>#REF!+'3'!FP140</f>
        <v>#REF!</v>
      </c>
      <c r="FQ140" s="1" t="e">
        <f>#REF!+'3'!FQ140</f>
        <v>#REF!</v>
      </c>
      <c r="FR140" s="1" t="e">
        <f>#REF!+'3'!FR140</f>
        <v>#REF!</v>
      </c>
      <c r="FS140" s="1" t="e">
        <f>#REF!+'3'!FS140</f>
        <v>#REF!</v>
      </c>
      <c r="FT140" s="1" t="e">
        <f>#REF!+'3'!FT140</f>
        <v>#REF!</v>
      </c>
      <c r="FU140" s="1" t="e">
        <f>#REF!+'3'!FU140</f>
        <v>#REF!</v>
      </c>
      <c r="FV140" s="1" t="e">
        <f>#REF!+'3'!FV140</f>
        <v>#REF!</v>
      </c>
      <c r="FW140" s="1" t="e">
        <f>#REF!+'3'!FW140</f>
        <v>#REF!</v>
      </c>
      <c r="FX140" s="1" t="e">
        <f>#REF!+'3'!FX140</f>
        <v>#REF!</v>
      </c>
      <c r="FY140" s="1" t="e">
        <f>#REF!+'3'!FY140</f>
        <v>#REF!</v>
      </c>
      <c r="FZ140" s="1" t="e">
        <f>#REF!+'3'!FZ140</f>
        <v>#REF!</v>
      </c>
      <c r="GA140" s="1" t="e">
        <f>#REF!+'3'!GA140</f>
        <v>#REF!</v>
      </c>
      <c r="GB140" s="1" t="e">
        <f>#REF!+'3'!GB140</f>
        <v>#REF!</v>
      </c>
      <c r="GC140" s="1" t="e">
        <f>#REF!+'3'!GC140</f>
        <v>#REF!</v>
      </c>
      <c r="GD140" s="1" t="e">
        <f>#REF!+'3'!GD140</f>
        <v>#REF!</v>
      </c>
      <c r="GE140" s="1" t="e">
        <f>#REF!+'3'!GE140</f>
        <v>#REF!</v>
      </c>
      <c r="GF140" s="1" t="e">
        <f>#REF!+'3'!GF140</f>
        <v>#REF!</v>
      </c>
      <c r="GG140" s="1" t="e">
        <f>#REF!+'3'!GG140</f>
        <v>#REF!</v>
      </c>
      <c r="GH140" s="1"/>
    </row>
    <row r="141" spans="1:190" x14ac:dyDescent="0.15">
      <c r="A141" s="1" t="e">
        <f>#REF!+'3'!A141</f>
        <v>#REF!</v>
      </c>
      <c r="B141" s="1" t="e">
        <f>#REF!+'3'!B141</f>
        <v>#REF!</v>
      </c>
      <c r="C141" s="1" t="e">
        <f>#REF!+'3'!C141</f>
        <v>#REF!</v>
      </c>
      <c r="D141" s="1" t="e">
        <f>#REF!+'3'!D141</f>
        <v>#REF!</v>
      </c>
      <c r="E141" s="1" t="e">
        <f>#REF!+'3'!E141</f>
        <v>#REF!</v>
      </c>
      <c r="F141" s="1" t="e">
        <f>#REF!+'3'!F141</f>
        <v>#REF!</v>
      </c>
      <c r="G141" s="1" t="e">
        <f>#REF!+'3'!G141</f>
        <v>#REF!</v>
      </c>
      <c r="H141" s="1" t="e">
        <f>#REF!+'3'!H141</f>
        <v>#REF!</v>
      </c>
      <c r="I141" s="1" t="e">
        <f>#REF!+'3'!I141</f>
        <v>#REF!</v>
      </c>
      <c r="J141" s="1" t="e">
        <f>#REF!+'3'!J141</f>
        <v>#REF!</v>
      </c>
      <c r="K141" s="1" t="e">
        <f>#REF!+'3'!K141</f>
        <v>#REF!</v>
      </c>
      <c r="L141" s="1" t="e">
        <f>#REF!+'3'!L141</f>
        <v>#REF!</v>
      </c>
      <c r="M141" s="1" t="e">
        <f>#REF!+'3'!M141</f>
        <v>#REF!</v>
      </c>
      <c r="N141" s="1" t="e">
        <f>#REF!+'3'!N141</f>
        <v>#REF!</v>
      </c>
      <c r="O141" s="1" t="e">
        <f>#REF!+'3'!O141</f>
        <v>#REF!</v>
      </c>
      <c r="P141" s="1" t="e">
        <f>#REF!+'3'!P141</f>
        <v>#REF!</v>
      </c>
      <c r="Q141" s="1" t="e">
        <f>#REF!+'3'!Q141</f>
        <v>#REF!</v>
      </c>
      <c r="R141" s="1" t="e">
        <f>#REF!+'3'!R141</f>
        <v>#REF!</v>
      </c>
      <c r="S141" s="1" t="e">
        <f>#REF!+'3'!S141</f>
        <v>#REF!</v>
      </c>
      <c r="T141" s="1" t="e">
        <f>#REF!+'3'!T141</f>
        <v>#REF!</v>
      </c>
      <c r="U141" s="1" t="e">
        <f>#REF!+'3'!U141</f>
        <v>#REF!</v>
      </c>
      <c r="V141" s="1" t="e">
        <f>#REF!+'3'!V141</f>
        <v>#REF!</v>
      </c>
      <c r="W141" s="1" t="e">
        <f>#REF!+'3'!W141</f>
        <v>#REF!</v>
      </c>
      <c r="X141" s="1" t="e">
        <f>#REF!+'3'!X141</f>
        <v>#REF!</v>
      </c>
      <c r="Y141" s="1" t="e">
        <f>#REF!+'3'!Y141</f>
        <v>#REF!</v>
      </c>
      <c r="Z141" s="1" t="e">
        <f>#REF!+'3'!Z141</f>
        <v>#REF!</v>
      </c>
      <c r="AA141" s="1" t="e">
        <f>#REF!+'3'!AA141</f>
        <v>#REF!</v>
      </c>
      <c r="AB141" s="1" t="e">
        <f>#REF!+'3'!AB141</f>
        <v>#REF!</v>
      </c>
      <c r="AC141" s="1" t="e">
        <f>#REF!+'3'!AC141</f>
        <v>#REF!</v>
      </c>
      <c r="AD141" s="1" t="e">
        <f>#REF!+'3'!AD141</f>
        <v>#REF!</v>
      </c>
      <c r="AE141" s="1" t="e">
        <f>#REF!+'3'!AE141</f>
        <v>#REF!</v>
      </c>
      <c r="AF141" s="1" t="e">
        <f>#REF!+'3'!AF141</f>
        <v>#REF!</v>
      </c>
      <c r="AG141" s="1" t="e">
        <f>#REF!+'3'!AG141</f>
        <v>#REF!</v>
      </c>
      <c r="AH141" s="1" t="e">
        <f>#REF!+'3'!AH141</f>
        <v>#REF!</v>
      </c>
      <c r="AI141" s="1" t="e">
        <f>#REF!+'3'!AI141</f>
        <v>#REF!</v>
      </c>
      <c r="AJ141" s="1" t="e">
        <f>#REF!+'3'!AJ141</f>
        <v>#REF!</v>
      </c>
      <c r="AK141" s="1" t="e">
        <f>#REF!+'3'!AK141</f>
        <v>#REF!</v>
      </c>
      <c r="AL141" s="1" t="e">
        <f>#REF!+'3'!AL141</f>
        <v>#REF!</v>
      </c>
      <c r="AM141" s="1" t="e">
        <f>#REF!+'3'!AM141</f>
        <v>#REF!</v>
      </c>
      <c r="AN141" s="1" t="e">
        <f>#REF!+'3'!AN141</f>
        <v>#REF!</v>
      </c>
      <c r="AO141" s="1" t="e">
        <f>#REF!+'3'!AO141</f>
        <v>#REF!</v>
      </c>
      <c r="AP141" s="1" t="e">
        <f>#REF!+'3'!AP141</f>
        <v>#REF!</v>
      </c>
      <c r="AQ141" s="1" t="e">
        <f>#REF!+'3'!AQ141</f>
        <v>#REF!</v>
      </c>
      <c r="AR141" s="1" t="e">
        <f>#REF!+'3'!AR141</f>
        <v>#REF!</v>
      </c>
      <c r="AS141" s="1" t="e">
        <f>#REF!+'3'!AS141</f>
        <v>#REF!</v>
      </c>
      <c r="AT141" s="1" t="e">
        <f>#REF!+'3'!AT141</f>
        <v>#REF!</v>
      </c>
      <c r="AU141" s="1" t="e">
        <f>#REF!+'3'!AU141</f>
        <v>#REF!</v>
      </c>
      <c r="AV141" s="1" t="e">
        <f>#REF!+'3'!AV141</f>
        <v>#REF!</v>
      </c>
      <c r="AW141" s="1" t="e">
        <f>#REF!+'3'!AW141</f>
        <v>#REF!</v>
      </c>
      <c r="AX141" s="1" t="e">
        <f>#REF!+'3'!AX141</f>
        <v>#REF!</v>
      </c>
      <c r="AY141" s="1" t="e">
        <f>#REF!+'3'!AY141</f>
        <v>#REF!</v>
      </c>
      <c r="AZ141" s="1" t="e">
        <f>#REF!+'3'!AZ141</f>
        <v>#REF!</v>
      </c>
      <c r="BA141" s="1" t="e">
        <f>#REF!+'3'!BA141</f>
        <v>#REF!</v>
      </c>
      <c r="BB141" s="1" t="e">
        <f>#REF!+'3'!BB141</f>
        <v>#REF!</v>
      </c>
      <c r="BC141" s="1" t="e">
        <f>#REF!+'3'!BC141</f>
        <v>#REF!</v>
      </c>
      <c r="BD141" s="1" t="e">
        <f>#REF!+'3'!BD141</f>
        <v>#REF!</v>
      </c>
      <c r="BE141" s="1" t="e">
        <f>#REF!+'3'!BE141</f>
        <v>#REF!</v>
      </c>
      <c r="BF141" s="1" t="e">
        <f>#REF!+'3'!BF141</f>
        <v>#REF!</v>
      </c>
      <c r="BG141" s="1" t="e">
        <f>#REF!+'3'!BG141</f>
        <v>#REF!</v>
      </c>
      <c r="BH141" s="1" t="e">
        <f>#REF!+'3'!BH141</f>
        <v>#REF!</v>
      </c>
      <c r="BI141" s="1" t="e">
        <f>#REF!+'3'!BI141</f>
        <v>#REF!</v>
      </c>
      <c r="BJ141" s="1" t="e">
        <f>#REF!+'3'!BJ141</f>
        <v>#REF!</v>
      </c>
      <c r="BK141" s="1" t="e">
        <f>#REF!+'3'!BK141</f>
        <v>#REF!</v>
      </c>
      <c r="BL141" s="1" t="e">
        <f>#REF!+'3'!BL141</f>
        <v>#REF!</v>
      </c>
      <c r="BM141" s="1" t="e">
        <f>#REF!+'3'!BM141</f>
        <v>#REF!</v>
      </c>
      <c r="BN141" s="1" t="e">
        <f>#REF!+'3'!BN141</f>
        <v>#REF!</v>
      </c>
      <c r="BO141" s="1" t="e">
        <f>#REF!+'3'!BO141</f>
        <v>#REF!</v>
      </c>
      <c r="BP141" s="1" t="e">
        <f>#REF!+'3'!BP141</f>
        <v>#REF!</v>
      </c>
      <c r="BQ141" s="1" t="e">
        <f>#REF!+'3'!BQ141</f>
        <v>#REF!</v>
      </c>
      <c r="BR141" s="1" t="e">
        <f>#REF!+'3'!BR141</f>
        <v>#REF!</v>
      </c>
      <c r="BS141" s="1" t="e">
        <f>#REF!+'3'!BS141</f>
        <v>#REF!</v>
      </c>
      <c r="BT141" s="1" t="e">
        <f>#REF!+'3'!BT141</f>
        <v>#REF!</v>
      </c>
      <c r="BU141" s="1" t="e">
        <f>#REF!+'3'!BU141</f>
        <v>#REF!</v>
      </c>
      <c r="BV141" s="1" t="e">
        <f>#REF!+'3'!BV141</f>
        <v>#REF!</v>
      </c>
      <c r="BW141" s="1" t="e">
        <f>#REF!+'3'!BW141</f>
        <v>#REF!</v>
      </c>
      <c r="BX141" s="1" t="e">
        <f>#REF!+'3'!BX141</f>
        <v>#REF!</v>
      </c>
      <c r="BY141" s="1" t="e">
        <f>#REF!+'3'!BY141</f>
        <v>#REF!</v>
      </c>
      <c r="BZ141" s="1" t="e">
        <f>#REF!+'3'!BZ141</f>
        <v>#REF!</v>
      </c>
      <c r="CA141" s="1" t="e">
        <f>#REF!+'3'!CA141</f>
        <v>#REF!</v>
      </c>
      <c r="CB141" s="1" t="e">
        <f>#REF!+'3'!CB141</f>
        <v>#REF!</v>
      </c>
      <c r="CC141" s="1" t="e">
        <f>#REF!+'3'!CC141</f>
        <v>#REF!</v>
      </c>
      <c r="CD141" s="1" t="e">
        <f>#REF!+'3'!CD141</f>
        <v>#REF!</v>
      </c>
      <c r="CE141" s="1" t="e">
        <f>#REF!+'3'!CE141</f>
        <v>#REF!</v>
      </c>
      <c r="CF141" s="1" t="e">
        <f>#REF!+'3'!CF141</f>
        <v>#REF!</v>
      </c>
      <c r="CG141" s="1" t="e">
        <f>#REF!+'3'!CG141</f>
        <v>#REF!</v>
      </c>
      <c r="CH141" s="1" t="e">
        <f>#REF!+'3'!CH141</f>
        <v>#REF!</v>
      </c>
      <c r="CI141" s="1" t="e">
        <f>#REF!+'3'!CI141</f>
        <v>#REF!</v>
      </c>
      <c r="CJ141" s="1" t="e">
        <f>#REF!+'3'!CJ141</f>
        <v>#REF!</v>
      </c>
      <c r="CK141" s="1" t="e">
        <f>#REF!+'3'!CK141</f>
        <v>#REF!</v>
      </c>
      <c r="CL141" s="1" t="e">
        <f>#REF!+'3'!CL141</f>
        <v>#REF!</v>
      </c>
      <c r="CM141" s="1" t="e">
        <f>#REF!+'3'!CM141</f>
        <v>#REF!</v>
      </c>
      <c r="CN141" s="1" t="e">
        <f>#REF!+'3'!CN141</f>
        <v>#REF!</v>
      </c>
      <c r="CO141" s="1" t="e">
        <f>#REF!+'3'!CO141</f>
        <v>#REF!</v>
      </c>
      <c r="CP141" s="1" t="e">
        <f>#REF!+'3'!CP141</f>
        <v>#REF!</v>
      </c>
      <c r="CQ141" s="1" t="e">
        <f>#REF!+'3'!CQ141</f>
        <v>#REF!</v>
      </c>
      <c r="CR141" s="1" t="e">
        <f>#REF!+'3'!CR141</f>
        <v>#REF!</v>
      </c>
      <c r="CS141" s="1" t="e">
        <f>#REF!+'3'!CS141</f>
        <v>#REF!</v>
      </c>
      <c r="CT141" s="1" t="e">
        <f>#REF!+'3'!CT141</f>
        <v>#REF!</v>
      </c>
      <c r="CU141" s="1" t="e">
        <f>#REF!+'3'!CU141</f>
        <v>#REF!</v>
      </c>
      <c r="CV141" s="1" t="e">
        <f>#REF!+'3'!CV141</f>
        <v>#REF!</v>
      </c>
      <c r="CW141" s="1" t="e">
        <f>#REF!+'3'!CW141</f>
        <v>#REF!</v>
      </c>
      <c r="CX141" s="1" t="e">
        <f>#REF!+'3'!CX141</f>
        <v>#REF!</v>
      </c>
      <c r="CY141" s="1" t="e">
        <f>#REF!+'3'!CY141</f>
        <v>#REF!</v>
      </c>
      <c r="CZ141" s="1" t="e">
        <f>#REF!+'3'!CZ141</f>
        <v>#REF!</v>
      </c>
      <c r="DA141" s="1" t="e">
        <f>#REF!+'3'!DA141</f>
        <v>#REF!</v>
      </c>
      <c r="DB141" s="1" t="e">
        <f>#REF!+'3'!DB141</f>
        <v>#REF!</v>
      </c>
      <c r="DC141" s="1" t="e">
        <f>#REF!+'3'!DC141</f>
        <v>#REF!</v>
      </c>
      <c r="DD141" s="1" t="e">
        <f>#REF!+'3'!DD141</f>
        <v>#REF!</v>
      </c>
      <c r="DE141" s="1" t="e">
        <f>#REF!+'3'!DE141</f>
        <v>#REF!</v>
      </c>
      <c r="DF141" s="1" t="e">
        <f>#REF!+'3'!DF141</f>
        <v>#REF!</v>
      </c>
      <c r="DG141" s="1" t="e">
        <f>#REF!+'3'!DG141</f>
        <v>#REF!</v>
      </c>
      <c r="DH141" s="1" t="e">
        <f>#REF!+'3'!DH141</f>
        <v>#REF!</v>
      </c>
      <c r="DI141" s="1" t="e">
        <f>#REF!+'3'!DI141</f>
        <v>#REF!</v>
      </c>
      <c r="DJ141" s="1" t="e">
        <f>#REF!+'3'!DJ141</f>
        <v>#REF!</v>
      </c>
      <c r="DK141" s="1" t="e">
        <f>#REF!+'3'!DK141</f>
        <v>#REF!</v>
      </c>
      <c r="DL141" s="1" t="e">
        <f>#REF!+'3'!DL141</f>
        <v>#REF!</v>
      </c>
      <c r="DM141" s="1" t="e">
        <f>#REF!+'3'!DM141</f>
        <v>#REF!</v>
      </c>
      <c r="DN141" s="1" t="e">
        <f>#REF!+'3'!DN141</f>
        <v>#REF!</v>
      </c>
      <c r="DO141" s="1" t="e">
        <f>#REF!+'3'!DO141</f>
        <v>#REF!</v>
      </c>
      <c r="DP141" s="1" t="e">
        <f>#REF!+'3'!DP141</f>
        <v>#REF!</v>
      </c>
      <c r="DQ141" s="1" t="e">
        <f>#REF!+'3'!DQ141</f>
        <v>#REF!</v>
      </c>
      <c r="DR141" s="1" t="e">
        <f>#REF!+'3'!DR141</f>
        <v>#REF!</v>
      </c>
      <c r="DS141" s="1" t="e">
        <f>#REF!+'3'!DS141</f>
        <v>#REF!</v>
      </c>
      <c r="DT141" s="1" t="e">
        <f>#REF!+'3'!DT141</f>
        <v>#REF!</v>
      </c>
      <c r="DU141" s="1" t="e">
        <f>#REF!+'3'!DU141</f>
        <v>#REF!</v>
      </c>
      <c r="DV141" s="1" t="e">
        <f>#REF!+'3'!DV141</f>
        <v>#REF!</v>
      </c>
      <c r="DW141" s="1" t="e">
        <f>#REF!+'3'!DW141</f>
        <v>#REF!</v>
      </c>
      <c r="DX141" s="1" t="e">
        <f>#REF!+'3'!DX141</f>
        <v>#REF!</v>
      </c>
      <c r="DY141" s="1" t="e">
        <f>#REF!+'3'!DY141</f>
        <v>#REF!</v>
      </c>
      <c r="DZ141" s="1" t="e">
        <f>#REF!+'3'!DZ141</f>
        <v>#REF!</v>
      </c>
      <c r="EA141" s="1" t="e">
        <f>#REF!+'3'!EA141</f>
        <v>#REF!</v>
      </c>
      <c r="EB141" s="1" t="e">
        <f>#REF!+'3'!EB141</f>
        <v>#REF!</v>
      </c>
      <c r="EC141" s="1" t="e">
        <f>#REF!+'3'!EC141</f>
        <v>#REF!</v>
      </c>
      <c r="ED141" s="1" t="e">
        <f>#REF!+'3'!ED141</f>
        <v>#REF!</v>
      </c>
      <c r="EE141" s="1" t="e">
        <f>#REF!+'3'!EE141</f>
        <v>#REF!</v>
      </c>
      <c r="EF141" s="1" t="e">
        <f>#REF!+'3'!EF141</f>
        <v>#REF!</v>
      </c>
      <c r="EG141" s="1" t="e">
        <f>#REF!+'3'!EG141</f>
        <v>#REF!</v>
      </c>
      <c r="EH141" s="1" t="e">
        <f>#REF!+'3'!EH141</f>
        <v>#REF!</v>
      </c>
      <c r="EI141" s="1" t="e">
        <f>#REF!+'3'!EI141</f>
        <v>#REF!</v>
      </c>
      <c r="EJ141" s="1" t="e">
        <f>#REF!+'3'!EJ141</f>
        <v>#REF!</v>
      </c>
      <c r="EK141" s="1" t="e">
        <f>#REF!+'3'!EK141</f>
        <v>#REF!</v>
      </c>
      <c r="EL141" s="1" t="e">
        <f>#REF!+'3'!EL141</f>
        <v>#REF!</v>
      </c>
      <c r="EM141" s="1" t="e">
        <f>#REF!+'3'!EM141</f>
        <v>#REF!</v>
      </c>
      <c r="EN141" s="1" t="e">
        <f>#REF!+'3'!EN141</f>
        <v>#REF!</v>
      </c>
      <c r="EO141" s="1" t="e">
        <f>#REF!+'3'!EO141</f>
        <v>#REF!</v>
      </c>
      <c r="EP141" s="1" t="e">
        <f>#REF!+'3'!EP141</f>
        <v>#REF!</v>
      </c>
      <c r="EQ141" s="1" t="e">
        <f>#REF!+'3'!EQ141</f>
        <v>#REF!</v>
      </c>
      <c r="ER141" s="1" t="e">
        <f>#REF!+'3'!ER141</f>
        <v>#REF!</v>
      </c>
      <c r="ES141" s="1" t="e">
        <f>#REF!+'3'!ES141</f>
        <v>#REF!</v>
      </c>
      <c r="ET141" s="1" t="e">
        <f>#REF!+'3'!ET141</f>
        <v>#REF!</v>
      </c>
      <c r="EU141" s="1" t="e">
        <f>#REF!+'3'!EU141</f>
        <v>#REF!</v>
      </c>
      <c r="EV141" s="1" t="e">
        <f>#REF!+'3'!EV141</f>
        <v>#REF!</v>
      </c>
      <c r="EW141" s="1" t="e">
        <f>#REF!+'3'!EW141</f>
        <v>#REF!</v>
      </c>
      <c r="EX141" s="1" t="e">
        <f>#REF!+'3'!EX141</f>
        <v>#REF!</v>
      </c>
      <c r="EY141" s="1" t="e">
        <f>#REF!+'3'!EY141</f>
        <v>#REF!</v>
      </c>
      <c r="EZ141" s="1" t="e">
        <f>#REF!+'3'!EZ141</f>
        <v>#REF!</v>
      </c>
      <c r="FA141" s="1" t="e">
        <f>#REF!+'3'!FA141</f>
        <v>#REF!</v>
      </c>
      <c r="FB141" s="1" t="e">
        <f>#REF!+'3'!FB141</f>
        <v>#REF!</v>
      </c>
      <c r="FC141" s="1" t="e">
        <f>#REF!+'3'!FC141</f>
        <v>#REF!</v>
      </c>
      <c r="FD141" s="1" t="e">
        <f>#REF!+'3'!FD141</f>
        <v>#REF!</v>
      </c>
      <c r="FE141" s="1" t="e">
        <f>#REF!+'3'!FE141</f>
        <v>#REF!</v>
      </c>
      <c r="FF141" s="1" t="e">
        <f>#REF!+'3'!FF141</f>
        <v>#REF!</v>
      </c>
      <c r="FG141" s="1" t="e">
        <f>#REF!+'3'!FG141</f>
        <v>#REF!</v>
      </c>
      <c r="FH141" s="1" t="e">
        <f>#REF!+'3'!FH141</f>
        <v>#REF!</v>
      </c>
      <c r="FI141" s="1" t="e">
        <f>#REF!+'3'!FI141</f>
        <v>#REF!</v>
      </c>
      <c r="FJ141" s="1" t="e">
        <f>#REF!+'3'!FJ141</f>
        <v>#REF!</v>
      </c>
      <c r="FK141" s="1" t="e">
        <f>#REF!+'3'!FK141</f>
        <v>#REF!</v>
      </c>
      <c r="FL141" s="1" t="e">
        <f>#REF!+'3'!FL141</f>
        <v>#REF!</v>
      </c>
      <c r="FM141" s="1" t="e">
        <f>#REF!+'3'!FM141</f>
        <v>#REF!</v>
      </c>
      <c r="FN141" s="1" t="e">
        <f>#REF!+'3'!FN141</f>
        <v>#REF!</v>
      </c>
      <c r="FO141" s="1" t="e">
        <f>#REF!+'3'!FO141</f>
        <v>#REF!</v>
      </c>
      <c r="FP141" s="1" t="e">
        <f>#REF!+'3'!FP141</f>
        <v>#REF!</v>
      </c>
      <c r="FQ141" s="1" t="e">
        <f>#REF!+'3'!FQ141</f>
        <v>#REF!</v>
      </c>
      <c r="FR141" s="1" t="e">
        <f>#REF!+'3'!FR141</f>
        <v>#REF!</v>
      </c>
      <c r="FS141" s="1" t="e">
        <f>#REF!+'3'!FS141</f>
        <v>#REF!</v>
      </c>
      <c r="FT141" s="1" t="e">
        <f>#REF!+'3'!FT141</f>
        <v>#REF!</v>
      </c>
      <c r="FU141" s="1" t="e">
        <f>#REF!+'3'!FU141</f>
        <v>#REF!</v>
      </c>
      <c r="FV141" s="1" t="e">
        <f>#REF!+'3'!FV141</f>
        <v>#REF!</v>
      </c>
      <c r="FW141" s="1" t="e">
        <f>#REF!+'3'!FW141</f>
        <v>#REF!</v>
      </c>
      <c r="FX141" s="1" t="e">
        <f>#REF!+'3'!FX141</f>
        <v>#REF!</v>
      </c>
      <c r="FY141" s="1" t="e">
        <f>#REF!+'3'!FY141</f>
        <v>#REF!</v>
      </c>
      <c r="FZ141" s="1" t="e">
        <f>#REF!+'3'!FZ141</f>
        <v>#REF!</v>
      </c>
      <c r="GA141" s="1" t="e">
        <f>#REF!+'3'!GA141</f>
        <v>#REF!</v>
      </c>
      <c r="GB141" s="1" t="e">
        <f>#REF!+'3'!GB141</f>
        <v>#REF!</v>
      </c>
      <c r="GC141" s="1" t="e">
        <f>#REF!+'3'!GC141</f>
        <v>#REF!</v>
      </c>
      <c r="GD141" s="1" t="e">
        <f>#REF!+'3'!GD141</f>
        <v>#REF!</v>
      </c>
      <c r="GE141" s="1" t="e">
        <f>#REF!+'3'!GE141</f>
        <v>#REF!</v>
      </c>
      <c r="GF141" s="1" t="e">
        <f>#REF!+'3'!GF141</f>
        <v>#REF!</v>
      </c>
      <c r="GG141" s="1" t="e">
        <f>#REF!+'3'!GG141</f>
        <v>#REF!</v>
      </c>
      <c r="GH141" s="1"/>
    </row>
    <row r="142" spans="1:190" x14ac:dyDescent="0.15">
      <c r="A142" s="1" t="e">
        <f>#REF!+'3'!A142</f>
        <v>#REF!</v>
      </c>
      <c r="B142" s="1" t="e">
        <f>#REF!+'3'!B142</f>
        <v>#REF!</v>
      </c>
      <c r="C142" s="1" t="e">
        <f>#REF!+'3'!C142</f>
        <v>#REF!</v>
      </c>
      <c r="D142" s="1" t="e">
        <f>#REF!+'3'!D142</f>
        <v>#REF!</v>
      </c>
      <c r="E142" s="1" t="e">
        <f>#REF!+'3'!E142</f>
        <v>#REF!</v>
      </c>
      <c r="F142" s="1" t="e">
        <f>#REF!+'3'!F142</f>
        <v>#REF!</v>
      </c>
      <c r="G142" s="1" t="e">
        <f>#REF!+'3'!G142</f>
        <v>#REF!</v>
      </c>
      <c r="H142" s="1" t="e">
        <f>#REF!+'3'!H142</f>
        <v>#REF!</v>
      </c>
      <c r="I142" s="1" t="e">
        <f>#REF!+'3'!I142</f>
        <v>#REF!</v>
      </c>
      <c r="J142" s="1" t="e">
        <f>#REF!+'3'!J142</f>
        <v>#REF!</v>
      </c>
      <c r="K142" s="1" t="e">
        <f>#REF!+'3'!K142</f>
        <v>#REF!</v>
      </c>
      <c r="L142" s="1" t="e">
        <f>#REF!+'3'!L142</f>
        <v>#REF!</v>
      </c>
      <c r="M142" s="1" t="e">
        <f>#REF!+'3'!M142</f>
        <v>#REF!</v>
      </c>
      <c r="N142" s="1" t="e">
        <f>#REF!+'3'!N142</f>
        <v>#REF!</v>
      </c>
      <c r="O142" s="1" t="e">
        <f>#REF!+'3'!O142</f>
        <v>#REF!</v>
      </c>
      <c r="P142" s="1" t="e">
        <f>#REF!+'3'!P142</f>
        <v>#REF!</v>
      </c>
      <c r="Q142" s="1" t="e">
        <f>#REF!+'3'!Q142</f>
        <v>#REF!</v>
      </c>
      <c r="R142" s="1" t="e">
        <f>#REF!+'3'!R142</f>
        <v>#REF!</v>
      </c>
      <c r="S142" s="1" t="e">
        <f>#REF!+'3'!S142</f>
        <v>#REF!</v>
      </c>
      <c r="T142" s="1" t="e">
        <f>#REF!+'3'!T142</f>
        <v>#REF!</v>
      </c>
      <c r="U142" s="1" t="e">
        <f>#REF!+'3'!U142</f>
        <v>#REF!</v>
      </c>
      <c r="V142" s="1" t="e">
        <f>#REF!+'3'!V142</f>
        <v>#REF!</v>
      </c>
      <c r="W142" s="1" t="e">
        <f>#REF!+'3'!W142</f>
        <v>#REF!</v>
      </c>
      <c r="X142" s="1" t="e">
        <f>#REF!+'3'!X142</f>
        <v>#REF!</v>
      </c>
      <c r="Y142" s="1" t="e">
        <f>#REF!+'3'!Y142</f>
        <v>#REF!</v>
      </c>
      <c r="Z142" s="1" t="e">
        <f>#REF!+'3'!Z142</f>
        <v>#REF!</v>
      </c>
      <c r="AA142" s="1" t="e">
        <f>#REF!+'3'!AA142</f>
        <v>#REF!</v>
      </c>
      <c r="AB142" s="1" t="e">
        <f>#REF!+'3'!AB142</f>
        <v>#REF!</v>
      </c>
      <c r="AC142" s="1" t="e">
        <f>#REF!+'3'!AC142</f>
        <v>#REF!</v>
      </c>
      <c r="AD142" s="1" t="e">
        <f>#REF!+'3'!AD142</f>
        <v>#REF!</v>
      </c>
      <c r="AE142" s="1" t="e">
        <f>#REF!+'3'!AE142</f>
        <v>#REF!</v>
      </c>
      <c r="AF142" s="1" t="e">
        <f>#REF!+'3'!AF142</f>
        <v>#REF!</v>
      </c>
      <c r="AG142" s="1" t="e">
        <f>#REF!+'3'!AG142</f>
        <v>#REF!</v>
      </c>
      <c r="AH142" s="1" t="e">
        <f>#REF!+'3'!AH142</f>
        <v>#REF!</v>
      </c>
      <c r="AI142" s="1" t="e">
        <f>#REF!+'3'!AI142</f>
        <v>#REF!</v>
      </c>
      <c r="AJ142" s="1" t="e">
        <f>#REF!+'3'!AJ142</f>
        <v>#REF!</v>
      </c>
      <c r="AK142" s="1" t="e">
        <f>#REF!+'3'!AK142</f>
        <v>#REF!</v>
      </c>
      <c r="AL142" s="1" t="e">
        <f>#REF!+'3'!AL142</f>
        <v>#REF!</v>
      </c>
      <c r="AM142" s="1" t="e">
        <f>#REF!+'3'!AM142</f>
        <v>#REF!</v>
      </c>
      <c r="AN142" s="1" t="e">
        <f>#REF!+'3'!AN142</f>
        <v>#REF!</v>
      </c>
      <c r="AO142" s="1" t="e">
        <f>#REF!+'3'!AO142</f>
        <v>#REF!</v>
      </c>
      <c r="AP142" s="1" t="e">
        <f>#REF!+'3'!AP142</f>
        <v>#REF!</v>
      </c>
      <c r="AQ142" s="1" t="e">
        <f>#REF!+'3'!AQ142</f>
        <v>#REF!</v>
      </c>
      <c r="AR142" s="1" t="e">
        <f>#REF!+'3'!AR142</f>
        <v>#REF!</v>
      </c>
      <c r="AS142" s="1" t="e">
        <f>#REF!+'3'!AS142</f>
        <v>#REF!</v>
      </c>
      <c r="AT142" s="1" t="e">
        <f>#REF!+'3'!AT142</f>
        <v>#REF!</v>
      </c>
      <c r="AU142" s="1" t="e">
        <f>#REF!+'3'!AU142</f>
        <v>#REF!</v>
      </c>
      <c r="AV142" s="1" t="e">
        <f>#REF!+'3'!AV142</f>
        <v>#REF!</v>
      </c>
      <c r="AW142" s="1" t="e">
        <f>#REF!+'3'!AW142</f>
        <v>#REF!</v>
      </c>
      <c r="AX142" s="1" t="e">
        <f>#REF!+'3'!AX142</f>
        <v>#REF!</v>
      </c>
      <c r="AY142" s="1" t="e">
        <f>#REF!+'3'!AY142</f>
        <v>#REF!</v>
      </c>
      <c r="AZ142" s="1" t="e">
        <f>#REF!+'3'!AZ142</f>
        <v>#REF!</v>
      </c>
      <c r="BA142" s="1" t="e">
        <f>#REF!+'3'!BA142</f>
        <v>#REF!</v>
      </c>
      <c r="BB142" s="1" t="e">
        <f>#REF!+'3'!BB142</f>
        <v>#REF!</v>
      </c>
      <c r="BC142" s="1" t="e">
        <f>#REF!+'3'!BC142</f>
        <v>#REF!</v>
      </c>
      <c r="BD142" s="1" t="e">
        <f>#REF!+'3'!BD142</f>
        <v>#REF!</v>
      </c>
      <c r="BE142" s="1" t="e">
        <f>#REF!+'3'!BE142</f>
        <v>#REF!</v>
      </c>
      <c r="BF142" s="1" t="e">
        <f>#REF!+'3'!BF142</f>
        <v>#REF!</v>
      </c>
      <c r="BG142" s="1" t="e">
        <f>#REF!+'3'!BG142</f>
        <v>#REF!</v>
      </c>
      <c r="BH142" s="1" t="e">
        <f>#REF!+'3'!BH142</f>
        <v>#REF!</v>
      </c>
      <c r="BI142" s="1" t="e">
        <f>#REF!+'3'!BI142</f>
        <v>#REF!</v>
      </c>
      <c r="BJ142" s="1" t="e">
        <f>#REF!+'3'!BJ142</f>
        <v>#REF!</v>
      </c>
      <c r="BK142" s="1" t="e">
        <f>#REF!+'3'!BK142</f>
        <v>#REF!</v>
      </c>
      <c r="BL142" s="1" t="e">
        <f>#REF!+'3'!BL142</f>
        <v>#REF!</v>
      </c>
      <c r="BM142" s="1" t="e">
        <f>#REF!+'3'!BM142</f>
        <v>#REF!</v>
      </c>
      <c r="BN142" s="1" t="e">
        <f>#REF!+'3'!BN142</f>
        <v>#REF!</v>
      </c>
      <c r="BO142" s="1" t="e">
        <f>#REF!+'3'!BO142</f>
        <v>#REF!</v>
      </c>
      <c r="BP142" s="1" t="e">
        <f>#REF!+'3'!BP142</f>
        <v>#REF!</v>
      </c>
      <c r="BQ142" s="1" t="e">
        <f>#REF!+'3'!BQ142</f>
        <v>#REF!</v>
      </c>
      <c r="BR142" s="1" t="e">
        <f>#REF!+'3'!BR142</f>
        <v>#REF!</v>
      </c>
      <c r="BS142" s="1" t="e">
        <f>#REF!+'3'!BS142</f>
        <v>#REF!</v>
      </c>
      <c r="BT142" s="1" t="e">
        <f>#REF!+'3'!BT142</f>
        <v>#REF!</v>
      </c>
      <c r="BU142" s="1" t="e">
        <f>#REF!+'3'!BU142</f>
        <v>#REF!</v>
      </c>
      <c r="BV142" s="1" t="e">
        <f>#REF!+'3'!BV142</f>
        <v>#REF!</v>
      </c>
      <c r="BW142" s="1" t="e">
        <f>#REF!+'3'!BW142</f>
        <v>#REF!</v>
      </c>
      <c r="BX142" s="1" t="e">
        <f>#REF!+'3'!BX142</f>
        <v>#REF!</v>
      </c>
      <c r="BY142" s="1" t="e">
        <f>#REF!+'3'!BY142</f>
        <v>#REF!</v>
      </c>
      <c r="BZ142" s="1" t="e">
        <f>#REF!+'3'!BZ142</f>
        <v>#REF!</v>
      </c>
      <c r="CA142" s="1" t="e">
        <f>#REF!+'3'!CA142</f>
        <v>#REF!</v>
      </c>
      <c r="CB142" s="1" t="e">
        <f>#REF!+'3'!CB142</f>
        <v>#REF!</v>
      </c>
      <c r="CC142" s="1" t="e">
        <f>#REF!+'3'!CC142</f>
        <v>#REF!</v>
      </c>
      <c r="CD142" s="1" t="e">
        <f>#REF!+'3'!CD142</f>
        <v>#REF!</v>
      </c>
      <c r="CE142" s="1" t="e">
        <f>#REF!+'3'!CE142</f>
        <v>#REF!</v>
      </c>
      <c r="CF142" s="1" t="e">
        <f>#REF!+'3'!CF142</f>
        <v>#REF!</v>
      </c>
      <c r="CG142" s="1" t="e">
        <f>#REF!+'3'!CG142</f>
        <v>#REF!</v>
      </c>
      <c r="CH142" s="1" t="e">
        <f>#REF!+'3'!CH142</f>
        <v>#REF!</v>
      </c>
      <c r="CI142" s="1" t="e">
        <f>#REF!+'3'!CI142</f>
        <v>#REF!</v>
      </c>
      <c r="CJ142" s="1" t="e">
        <f>#REF!+'3'!CJ142</f>
        <v>#REF!</v>
      </c>
      <c r="CK142" s="1" t="e">
        <f>#REF!+'3'!CK142</f>
        <v>#REF!</v>
      </c>
      <c r="CL142" s="1" t="e">
        <f>#REF!+'3'!CL142</f>
        <v>#REF!</v>
      </c>
      <c r="CM142" s="1" t="e">
        <f>#REF!+'3'!CM142</f>
        <v>#REF!</v>
      </c>
      <c r="CN142" s="1" t="e">
        <f>#REF!+'3'!CN142</f>
        <v>#REF!</v>
      </c>
      <c r="CO142" s="1" t="e">
        <f>#REF!+'3'!CO142</f>
        <v>#REF!</v>
      </c>
      <c r="CP142" s="1" t="e">
        <f>#REF!+'3'!CP142</f>
        <v>#REF!</v>
      </c>
      <c r="CQ142" s="1" t="e">
        <f>#REF!+'3'!CQ142</f>
        <v>#REF!</v>
      </c>
      <c r="CR142" s="1" t="e">
        <f>#REF!+'3'!CR142</f>
        <v>#REF!</v>
      </c>
      <c r="CS142" s="1" t="e">
        <f>#REF!+'3'!CS142</f>
        <v>#REF!</v>
      </c>
      <c r="CT142" s="1" t="e">
        <f>#REF!+'3'!CT142</f>
        <v>#REF!</v>
      </c>
      <c r="CU142" s="1" t="e">
        <f>#REF!+'3'!CU142</f>
        <v>#REF!</v>
      </c>
      <c r="CV142" s="1" t="e">
        <f>#REF!+'3'!CV142</f>
        <v>#REF!</v>
      </c>
      <c r="CW142" s="1" t="e">
        <f>#REF!+'3'!CW142</f>
        <v>#REF!</v>
      </c>
      <c r="CX142" s="1" t="e">
        <f>#REF!+'3'!CX142</f>
        <v>#REF!</v>
      </c>
      <c r="CY142" s="1" t="e">
        <f>#REF!+'3'!CY142</f>
        <v>#REF!</v>
      </c>
      <c r="CZ142" s="1" t="e">
        <f>#REF!+'3'!CZ142</f>
        <v>#REF!</v>
      </c>
      <c r="DA142" s="1" t="e">
        <f>#REF!+'3'!DA142</f>
        <v>#REF!</v>
      </c>
      <c r="DB142" s="1" t="e">
        <f>#REF!+'3'!DB142</f>
        <v>#REF!</v>
      </c>
      <c r="DC142" s="1" t="e">
        <f>#REF!+'3'!DC142</f>
        <v>#REF!</v>
      </c>
      <c r="DD142" s="1" t="e">
        <f>#REF!+'3'!DD142</f>
        <v>#REF!</v>
      </c>
      <c r="DE142" s="1" t="e">
        <f>#REF!+'3'!DE142</f>
        <v>#REF!</v>
      </c>
      <c r="DF142" s="1" t="e">
        <f>#REF!+'3'!DF142</f>
        <v>#REF!</v>
      </c>
      <c r="DG142" s="1" t="e">
        <f>#REF!+'3'!DG142</f>
        <v>#REF!</v>
      </c>
      <c r="DH142" s="1" t="e">
        <f>#REF!+'3'!DH142</f>
        <v>#REF!</v>
      </c>
      <c r="DI142" s="1" t="e">
        <f>#REF!+'3'!DI142</f>
        <v>#REF!</v>
      </c>
      <c r="DJ142" s="1" t="e">
        <f>#REF!+'3'!DJ142</f>
        <v>#REF!</v>
      </c>
      <c r="DK142" s="1" t="e">
        <f>#REF!+'3'!DK142</f>
        <v>#REF!</v>
      </c>
      <c r="DL142" s="1" t="e">
        <f>#REF!+'3'!DL142</f>
        <v>#REF!</v>
      </c>
      <c r="DM142" s="1" t="e">
        <f>#REF!+'3'!DM142</f>
        <v>#REF!</v>
      </c>
      <c r="DN142" s="1" t="e">
        <f>#REF!+'3'!DN142</f>
        <v>#REF!</v>
      </c>
      <c r="DO142" s="1" t="e">
        <f>#REF!+'3'!DO142</f>
        <v>#REF!</v>
      </c>
      <c r="DP142" s="1" t="e">
        <f>#REF!+'3'!DP142</f>
        <v>#REF!</v>
      </c>
      <c r="DQ142" s="1" t="e">
        <f>#REF!+'3'!DQ142</f>
        <v>#REF!</v>
      </c>
      <c r="DR142" s="1" t="e">
        <f>#REF!+'3'!DR142</f>
        <v>#REF!</v>
      </c>
      <c r="DS142" s="1" t="e">
        <f>#REF!+'3'!DS142</f>
        <v>#REF!</v>
      </c>
      <c r="DT142" s="1" t="e">
        <f>#REF!+'3'!DT142</f>
        <v>#REF!</v>
      </c>
      <c r="DU142" s="1" t="e">
        <f>#REF!+'3'!DU142</f>
        <v>#REF!</v>
      </c>
      <c r="DV142" s="1" t="e">
        <f>#REF!+'3'!DV142</f>
        <v>#REF!</v>
      </c>
      <c r="DW142" s="1" t="e">
        <f>#REF!+'3'!DW142</f>
        <v>#REF!</v>
      </c>
      <c r="DX142" s="1" t="e">
        <f>#REF!+'3'!DX142</f>
        <v>#REF!</v>
      </c>
      <c r="DY142" s="1" t="e">
        <f>#REF!+'3'!DY142</f>
        <v>#REF!</v>
      </c>
      <c r="DZ142" s="1" t="e">
        <f>#REF!+'3'!DZ142</f>
        <v>#REF!</v>
      </c>
      <c r="EA142" s="1" t="e">
        <f>#REF!+'3'!EA142</f>
        <v>#REF!</v>
      </c>
      <c r="EB142" s="1" t="e">
        <f>#REF!+'3'!EB142</f>
        <v>#REF!</v>
      </c>
      <c r="EC142" s="1" t="e">
        <f>#REF!+'3'!EC142</f>
        <v>#REF!</v>
      </c>
      <c r="ED142" s="1" t="e">
        <f>#REF!+'3'!ED142</f>
        <v>#REF!</v>
      </c>
      <c r="EE142" s="1" t="e">
        <f>#REF!+'3'!EE142</f>
        <v>#REF!</v>
      </c>
      <c r="EF142" s="1" t="e">
        <f>#REF!+'3'!EF142</f>
        <v>#REF!</v>
      </c>
      <c r="EG142" s="1" t="e">
        <f>#REF!+'3'!EG142</f>
        <v>#REF!</v>
      </c>
      <c r="EH142" s="1" t="e">
        <f>#REF!+'3'!EH142</f>
        <v>#REF!</v>
      </c>
      <c r="EI142" s="1" t="e">
        <f>#REF!+'3'!EI142</f>
        <v>#REF!</v>
      </c>
      <c r="EJ142" s="1" t="e">
        <f>#REF!+'3'!EJ142</f>
        <v>#REF!</v>
      </c>
      <c r="EK142" s="1" t="e">
        <f>#REF!+'3'!EK142</f>
        <v>#REF!</v>
      </c>
      <c r="EL142" s="1" t="e">
        <f>#REF!+'3'!EL142</f>
        <v>#REF!</v>
      </c>
      <c r="EM142" s="1" t="e">
        <f>#REF!+'3'!EM142</f>
        <v>#REF!</v>
      </c>
      <c r="EN142" s="1" t="e">
        <f>#REF!+'3'!EN142</f>
        <v>#REF!</v>
      </c>
      <c r="EO142" s="1" t="e">
        <f>#REF!+'3'!EO142</f>
        <v>#REF!</v>
      </c>
      <c r="EP142" s="1" t="e">
        <f>#REF!+'3'!EP142</f>
        <v>#REF!</v>
      </c>
      <c r="EQ142" s="1" t="e">
        <f>#REF!+'3'!EQ142</f>
        <v>#REF!</v>
      </c>
      <c r="ER142" s="1" t="e">
        <f>#REF!+'3'!ER142</f>
        <v>#REF!</v>
      </c>
      <c r="ES142" s="1" t="e">
        <f>#REF!+'3'!ES142</f>
        <v>#REF!</v>
      </c>
      <c r="ET142" s="1" t="e">
        <f>#REF!+'3'!ET142</f>
        <v>#REF!</v>
      </c>
      <c r="EU142" s="1" t="e">
        <f>#REF!+'3'!EU142</f>
        <v>#REF!</v>
      </c>
      <c r="EV142" s="1" t="e">
        <f>#REF!+'3'!EV142</f>
        <v>#REF!</v>
      </c>
      <c r="EW142" s="1" t="e">
        <f>#REF!+'3'!EW142</f>
        <v>#REF!</v>
      </c>
      <c r="EX142" s="1" t="e">
        <f>#REF!+'3'!EX142</f>
        <v>#REF!</v>
      </c>
      <c r="EY142" s="1" t="e">
        <f>#REF!+'3'!EY142</f>
        <v>#REF!</v>
      </c>
      <c r="EZ142" s="1" t="e">
        <f>#REF!+'3'!EZ142</f>
        <v>#REF!</v>
      </c>
      <c r="FA142" s="1" t="e">
        <f>#REF!+'3'!FA142</f>
        <v>#REF!</v>
      </c>
      <c r="FB142" s="1" t="e">
        <f>#REF!+'3'!FB142</f>
        <v>#REF!</v>
      </c>
      <c r="FC142" s="1" t="e">
        <f>#REF!+'3'!FC142</f>
        <v>#REF!</v>
      </c>
      <c r="FD142" s="1" t="e">
        <f>#REF!+'3'!FD142</f>
        <v>#REF!</v>
      </c>
      <c r="FE142" s="1" t="e">
        <f>#REF!+'3'!FE142</f>
        <v>#REF!</v>
      </c>
      <c r="FF142" s="1" t="e">
        <f>#REF!+'3'!FF142</f>
        <v>#REF!</v>
      </c>
      <c r="FG142" s="1" t="e">
        <f>#REF!+'3'!FG142</f>
        <v>#REF!</v>
      </c>
      <c r="FH142" s="1" t="e">
        <f>#REF!+'3'!FH142</f>
        <v>#REF!</v>
      </c>
      <c r="FI142" s="1" t="e">
        <f>#REF!+'3'!FI142</f>
        <v>#REF!</v>
      </c>
      <c r="FJ142" s="1" t="e">
        <f>#REF!+'3'!FJ142</f>
        <v>#REF!</v>
      </c>
      <c r="FK142" s="1" t="e">
        <f>#REF!+'3'!FK142</f>
        <v>#REF!</v>
      </c>
      <c r="FL142" s="1" t="e">
        <f>#REF!+'3'!FL142</f>
        <v>#REF!</v>
      </c>
      <c r="FM142" s="1" t="e">
        <f>#REF!+'3'!FM142</f>
        <v>#REF!</v>
      </c>
      <c r="FN142" s="1" t="e">
        <f>#REF!+'3'!FN142</f>
        <v>#REF!</v>
      </c>
      <c r="FO142" s="1" t="e">
        <f>#REF!+'3'!FO142</f>
        <v>#REF!</v>
      </c>
      <c r="FP142" s="1" t="e">
        <f>#REF!+'3'!FP142</f>
        <v>#REF!</v>
      </c>
      <c r="FQ142" s="1" t="e">
        <f>#REF!+'3'!FQ142</f>
        <v>#REF!</v>
      </c>
      <c r="FR142" s="1" t="e">
        <f>#REF!+'3'!FR142</f>
        <v>#REF!</v>
      </c>
      <c r="FS142" s="1" t="e">
        <f>#REF!+'3'!FS142</f>
        <v>#REF!</v>
      </c>
      <c r="FT142" s="1" t="e">
        <f>#REF!+'3'!FT142</f>
        <v>#REF!</v>
      </c>
      <c r="FU142" s="1" t="e">
        <f>#REF!+'3'!FU142</f>
        <v>#REF!</v>
      </c>
      <c r="FV142" s="1" t="e">
        <f>#REF!+'3'!FV142</f>
        <v>#REF!</v>
      </c>
      <c r="FW142" s="1" t="e">
        <f>#REF!+'3'!FW142</f>
        <v>#REF!</v>
      </c>
      <c r="FX142" s="1" t="e">
        <f>#REF!+'3'!FX142</f>
        <v>#REF!</v>
      </c>
      <c r="FY142" s="1" t="e">
        <f>#REF!+'3'!FY142</f>
        <v>#REF!</v>
      </c>
      <c r="FZ142" s="1" t="e">
        <f>#REF!+'3'!FZ142</f>
        <v>#REF!</v>
      </c>
      <c r="GA142" s="1" t="e">
        <f>#REF!+'3'!GA142</f>
        <v>#REF!</v>
      </c>
      <c r="GB142" s="1" t="e">
        <f>#REF!+'3'!GB142</f>
        <v>#REF!</v>
      </c>
      <c r="GC142" s="1" t="e">
        <f>#REF!+'3'!GC142</f>
        <v>#REF!</v>
      </c>
      <c r="GD142" s="1" t="e">
        <f>#REF!+'3'!GD142</f>
        <v>#REF!</v>
      </c>
      <c r="GE142" s="1" t="e">
        <f>#REF!+'3'!GE142</f>
        <v>#REF!</v>
      </c>
      <c r="GF142" s="1" t="e">
        <f>#REF!+'3'!GF142</f>
        <v>#REF!</v>
      </c>
      <c r="GG142" s="1" t="e">
        <f>#REF!+'3'!GG142</f>
        <v>#REF!</v>
      </c>
      <c r="GH142" s="1"/>
    </row>
    <row r="143" spans="1:190" x14ac:dyDescent="0.15">
      <c r="A143" s="1" t="e">
        <f>#REF!+'3'!A143</f>
        <v>#REF!</v>
      </c>
      <c r="B143" s="1" t="e">
        <f>#REF!+'3'!B143</f>
        <v>#REF!</v>
      </c>
      <c r="C143" s="1" t="e">
        <f>#REF!+'3'!C143</f>
        <v>#REF!</v>
      </c>
      <c r="D143" s="1" t="e">
        <f>#REF!+'3'!D143</f>
        <v>#REF!</v>
      </c>
      <c r="E143" s="1" t="e">
        <f>#REF!+'3'!E143</f>
        <v>#REF!</v>
      </c>
      <c r="F143" s="1" t="e">
        <f>#REF!+'3'!F143</f>
        <v>#REF!</v>
      </c>
      <c r="G143" s="1" t="e">
        <f>#REF!+'3'!G143</f>
        <v>#REF!</v>
      </c>
      <c r="H143" s="1" t="e">
        <f>#REF!+'3'!H143</f>
        <v>#REF!</v>
      </c>
      <c r="I143" s="1" t="e">
        <f>#REF!+'3'!I143</f>
        <v>#REF!</v>
      </c>
      <c r="J143" s="1" t="e">
        <f>#REF!+'3'!J143</f>
        <v>#REF!</v>
      </c>
      <c r="K143" s="1" t="e">
        <f>#REF!+'3'!K143</f>
        <v>#REF!</v>
      </c>
      <c r="L143" s="1" t="e">
        <f>#REF!+'3'!L143</f>
        <v>#REF!</v>
      </c>
      <c r="M143" s="1" t="e">
        <f>#REF!+'3'!M143</f>
        <v>#REF!</v>
      </c>
      <c r="N143" s="1" t="e">
        <f>#REF!+'3'!N143</f>
        <v>#REF!</v>
      </c>
      <c r="O143" s="1" t="e">
        <f>#REF!+'3'!O143</f>
        <v>#REF!</v>
      </c>
      <c r="P143" s="1" t="e">
        <f>#REF!+'3'!P143</f>
        <v>#REF!</v>
      </c>
      <c r="Q143" s="1" t="e">
        <f>#REF!+'3'!Q143</f>
        <v>#REF!</v>
      </c>
      <c r="R143" s="1" t="e">
        <f>#REF!+'3'!R143</f>
        <v>#REF!</v>
      </c>
      <c r="S143" s="1" t="e">
        <f>#REF!+'3'!S143</f>
        <v>#REF!</v>
      </c>
      <c r="T143" s="1" t="e">
        <f>#REF!+'3'!T143</f>
        <v>#REF!</v>
      </c>
      <c r="U143" s="1" t="e">
        <f>#REF!+'3'!U143</f>
        <v>#REF!</v>
      </c>
      <c r="V143" s="1" t="e">
        <f>#REF!+'3'!V143</f>
        <v>#REF!</v>
      </c>
      <c r="W143" s="1" t="e">
        <f>#REF!+'3'!W143</f>
        <v>#REF!</v>
      </c>
      <c r="X143" s="1" t="e">
        <f>#REF!+'3'!X143</f>
        <v>#REF!</v>
      </c>
      <c r="Y143" s="1" t="e">
        <f>#REF!+'3'!Y143</f>
        <v>#REF!</v>
      </c>
      <c r="Z143" s="1" t="e">
        <f>#REF!+'3'!Z143</f>
        <v>#REF!</v>
      </c>
      <c r="AA143" s="1" t="e">
        <f>#REF!+'3'!AA143</f>
        <v>#REF!</v>
      </c>
      <c r="AB143" s="1" t="e">
        <f>#REF!+'3'!AB143</f>
        <v>#REF!</v>
      </c>
      <c r="AC143" s="1" t="e">
        <f>#REF!+'3'!AC143</f>
        <v>#REF!</v>
      </c>
      <c r="AD143" s="1" t="e">
        <f>#REF!+'3'!AD143</f>
        <v>#REF!</v>
      </c>
      <c r="AE143" s="1" t="e">
        <f>#REF!+'3'!AE143</f>
        <v>#REF!</v>
      </c>
      <c r="AF143" s="1" t="e">
        <f>#REF!+'3'!AF143</f>
        <v>#REF!</v>
      </c>
      <c r="AG143" s="1" t="e">
        <f>#REF!+'3'!AG143</f>
        <v>#REF!</v>
      </c>
      <c r="AH143" s="1" t="e">
        <f>#REF!+'3'!AH143</f>
        <v>#REF!</v>
      </c>
      <c r="AI143" s="1" t="e">
        <f>#REF!+'3'!AI143</f>
        <v>#REF!</v>
      </c>
      <c r="AJ143" s="1" t="e">
        <f>#REF!+'3'!AJ143</f>
        <v>#REF!</v>
      </c>
      <c r="AK143" s="1" t="e">
        <f>#REF!+'3'!AK143</f>
        <v>#REF!</v>
      </c>
      <c r="AL143" s="1" t="e">
        <f>#REF!+'3'!AL143</f>
        <v>#REF!</v>
      </c>
      <c r="AM143" s="1" t="e">
        <f>#REF!+'3'!AM143</f>
        <v>#REF!</v>
      </c>
      <c r="AN143" s="1" t="e">
        <f>#REF!+'3'!AN143</f>
        <v>#REF!</v>
      </c>
      <c r="AO143" s="1" t="e">
        <f>#REF!+'3'!AO143</f>
        <v>#REF!</v>
      </c>
      <c r="AP143" s="1" t="e">
        <f>#REF!+'3'!AP143</f>
        <v>#REF!</v>
      </c>
      <c r="AQ143" s="1" t="e">
        <f>#REF!+'3'!AQ143</f>
        <v>#REF!</v>
      </c>
      <c r="AR143" s="1" t="e">
        <f>#REF!+'3'!AR143</f>
        <v>#REF!</v>
      </c>
      <c r="AS143" s="1" t="e">
        <f>#REF!+'3'!AS143</f>
        <v>#REF!</v>
      </c>
      <c r="AT143" s="1" t="e">
        <f>#REF!+'3'!AT143</f>
        <v>#REF!</v>
      </c>
      <c r="AU143" s="1" t="e">
        <f>#REF!+'3'!AU143</f>
        <v>#REF!</v>
      </c>
      <c r="AV143" s="1" t="e">
        <f>#REF!+'3'!AV143</f>
        <v>#REF!</v>
      </c>
      <c r="AW143" s="1" t="e">
        <f>#REF!+'3'!AW143</f>
        <v>#REF!</v>
      </c>
      <c r="AX143" s="1" t="e">
        <f>#REF!+'3'!AX143</f>
        <v>#REF!</v>
      </c>
      <c r="AY143" s="1" t="e">
        <f>#REF!+'3'!AY143</f>
        <v>#REF!</v>
      </c>
      <c r="AZ143" s="1" t="e">
        <f>#REF!+'3'!AZ143</f>
        <v>#REF!</v>
      </c>
      <c r="BA143" s="1" t="e">
        <f>#REF!+'3'!BA143</f>
        <v>#REF!</v>
      </c>
      <c r="BB143" s="1" t="e">
        <f>#REF!+'3'!BB143</f>
        <v>#REF!</v>
      </c>
      <c r="BC143" s="1" t="e">
        <f>#REF!+'3'!BC143</f>
        <v>#REF!</v>
      </c>
      <c r="BD143" s="1" t="e">
        <f>#REF!+'3'!BD143</f>
        <v>#REF!</v>
      </c>
      <c r="BE143" s="1" t="e">
        <f>#REF!+'3'!BE143</f>
        <v>#REF!</v>
      </c>
      <c r="BF143" s="1" t="e">
        <f>#REF!+'3'!BF143</f>
        <v>#REF!</v>
      </c>
      <c r="BG143" s="1" t="e">
        <f>#REF!+'3'!BG143</f>
        <v>#REF!</v>
      </c>
      <c r="BH143" s="1" t="e">
        <f>#REF!+'3'!BH143</f>
        <v>#REF!</v>
      </c>
      <c r="BI143" s="1" t="e">
        <f>#REF!+'3'!BI143</f>
        <v>#REF!</v>
      </c>
      <c r="BJ143" s="1" t="e">
        <f>#REF!+'3'!BJ143</f>
        <v>#REF!</v>
      </c>
      <c r="BK143" s="1" t="e">
        <f>#REF!+'3'!BK143</f>
        <v>#REF!</v>
      </c>
      <c r="BL143" s="1" t="e">
        <f>#REF!+'3'!BL143</f>
        <v>#REF!</v>
      </c>
      <c r="BM143" s="1" t="e">
        <f>#REF!+'3'!BM143</f>
        <v>#REF!</v>
      </c>
      <c r="BN143" s="1" t="e">
        <f>#REF!+'3'!BN143</f>
        <v>#REF!</v>
      </c>
      <c r="BO143" s="1" t="e">
        <f>#REF!+'3'!BO143</f>
        <v>#REF!</v>
      </c>
      <c r="BP143" s="1" t="e">
        <f>#REF!+'3'!BP143</f>
        <v>#REF!</v>
      </c>
      <c r="BQ143" s="1" t="e">
        <f>#REF!+'3'!BQ143</f>
        <v>#REF!</v>
      </c>
      <c r="BR143" s="1" t="e">
        <f>#REF!+'3'!BR143</f>
        <v>#REF!</v>
      </c>
      <c r="BS143" s="1" t="e">
        <f>#REF!+'3'!BS143</f>
        <v>#REF!</v>
      </c>
      <c r="BT143" s="1" t="e">
        <f>#REF!+'3'!BT143</f>
        <v>#REF!</v>
      </c>
      <c r="BU143" s="1" t="e">
        <f>#REF!+'3'!BU143</f>
        <v>#REF!</v>
      </c>
      <c r="BV143" s="1" t="e">
        <f>#REF!+'3'!BV143</f>
        <v>#REF!</v>
      </c>
      <c r="BW143" s="1" t="e">
        <f>#REF!+'3'!BW143</f>
        <v>#REF!</v>
      </c>
      <c r="BX143" s="1" t="e">
        <f>#REF!+'3'!BX143</f>
        <v>#REF!</v>
      </c>
      <c r="BY143" s="1" t="e">
        <f>#REF!+'3'!BY143</f>
        <v>#REF!</v>
      </c>
      <c r="BZ143" s="1" t="e">
        <f>#REF!+'3'!BZ143</f>
        <v>#REF!</v>
      </c>
      <c r="CA143" s="1" t="e">
        <f>#REF!+'3'!CA143</f>
        <v>#REF!</v>
      </c>
      <c r="CB143" s="1" t="e">
        <f>#REF!+'3'!CB143</f>
        <v>#REF!</v>
      </c>
      <c r="CC143" s="1" t="e">
        <f>#REF!+'3'!CC143</f>
        <v>#REF!</v>
      </c>
      <c r="CD143" s="1" t="e">
        <f>#REF!+'3'!CD143</f>
        <v>#REF!</v>
      </c>
      <c r="CE143" s="1" t="e">
        <f>#REF!+'3'!CE143</f>
        <v>#REF!</v>
      </c>
      <c r="CF143" s="1" t="e">
        <f>#REF!+'3'!CF143</f>
        <v>#REF!</v>
      </c>
      <c r="CG143" s="1" t="e">
        <f>#REF!+'3'!CG143</f>
        <v>#REF!</v>
      </c>
      <c r="CH143" s="1" t="e">
        <f>#REF!+'3'!CH143</f>
        <v>#REF!</v>
      </c>
      <c r="CI143" s="1" t="e">
        <f>#REF!+'3'!CI143</f>
        <v>#REF!</v>
      </c>
      <c r="CJ143" s="1" t="e">
        <f>#REF!+'3'!CJ143</f>
        <v>#REF!</v>
      </c>
      <c r="CK143" s="1" t="e">
        <f>#REF!+'3'!CK143</f>
        <v>#REF!</v>
      </c>
      <c r="CL143" s="1" t="e">
        <f>#REF!+'3'!CL143</f>
        <v>#REF!</v>
      </c>
      <c r="CM143" s="1" t="e">
        <f>#REF!+'3'!CM143</f>
        <v>#REF!</v>
      </c>
      <c r="CN143" s="1" t="e">
        <f>#REF!+'3'!CN143</f>
        <v>#REF!</v>
      </c>
      <c r="CO143" s="1" t="e">
        <f>#REF!+'3'!CO143</f>
        <v>#REF!</v>
      </c>
      <c r="CP143" s="1" t="e">
        <f>#REF!+'3'!CP143</f>
        <v>#REF!</v>
      </c>
      <c r="CQ143" s="1" t="e">
        <f>#REF!+'3'!CQ143</f>
        <v>#REF!</v>
      </c>
      <c r="CR143" s="1" t="e">
        <f>#REF!+'3'!CR143</f>
        <v>#REF!</v>
      </c>
      <c r="CS143" s="1" t="e">
        <f>#REF!+'3'!CS143</f>
        <v>#REF!</v>
      </c>
      <c r="CT143" s="1" t="e">
        <f>#REF!+'3'!CT143</f>
        <v>#REF!</v>
      </c>
      <c r="CU143" s="1" t="e">
        <f>#REF!+'3'!CU143</f>
        <v>#REF!</v>
      </c>
      <c r="CV143" s="1" t="e">
        <f>#REF!+'3'!CV143</f>
        <v>#REF!</v>
      </c>
      <c r="CW143" s="1" t="e">
        <f>#REF!+'3'!CW143</f>
        <v>#REF!</v>
      </c>
      <c r="CX143" s="1" t="e">
        <f>#REF!+'3'!CX143</f>
        <v>#REF!</v>
      </c>
      <c r="CY143" s="1" t="e">
        <f>#REF!+'3'!CY143</f>
        <v>#REF!</v>
      </c>
      <c r="CZ143" s="1" t="e">
        <f>#REF!+'3'!CZ143</f>
        <v>#REF!</v>
      </c>
      <c r="DA143" s="1" t="e">
        <f>#REF!+'3'!DA143</f>
        <v>#REF!</v>
      </c>
      <c r="DB143" s="1" t="e">
        <f>#REF!+'3'!DB143</f>
        <v>#REF!</v>
      </c>
      <c r="DC143" s="1" t="e">
        <f>#REF!+'3'!DC143</f>
        <v>#REF!</v>
      </c>
      <c r="DD143" s="1" t="e">
        <f>#REF!+'3'!DD143</f>
        <v>#REF!</v>
      </c>
      <c r="DE143" s="1" t="e">
        <f>#REF!+'3'!DE143</f>
        <v>#REF!</v>
      </c>
      <c r="DF143" s="1" t="e">
        <f>#REF!+'3'!DF143</f>
        <v>#REF!</v>
      </c>
      <c r="DG143" s="1" t="e">
        <f>#REF!+'3'!DG143</f>
        <v>#REF!</v>
      </c>
      <c r="DH143" s="1" t="e">
        <f>#REF!+'3'!DH143</f>
        <v>#REF!</v>
      </c>
      <c r="DI143" s="1" t="e">
        <f>#REF!+'3'!DI143</f>
        <v>#REF!</v>
      </c>
      <c r="DJ143" s="1" t="e">
        <f>#REF!+'3'!DJ143</f>
        <v>#REF!</v>
      </c>
      <c r="DK143" s="1" t="e">
        <f>#REF!+'3'!DK143</f>
        <v>#REF!</v>
      </c>
      <c r="DL143" s="1" t="e">
        <f>#REF!+'3'!DL143</f>
        <v>#REF!</v>
      </c>
      <c r="DM143" s="1" t="e">
        <f>#REF!+'3'!DM143</f>
        <v>#REF!</v>
      </c>
      <c r="DN143" s="1" t="e">
        <f>#REF!+'3'!DN143</f>
        <v>#REF!</v>
      </c>
      <c r="DO143" s="1" t="e">
        <f>#REF!+'3'!DO143</f>
        <v>#REF!</v>
      </c>
      <c r="DP143" s="1" t="e">
        <f>#REF!+'3'!DP143</f>
        <v>#REF!</v>
      </c>
      <c r="DQ143" s="1" t="e">
        <f>#REF!+'3'!DQ143</f>
        <v>#REF!</v>
      </c>
      <c r="DR143" s="1" t="e">
        <f>#REF!+'3'!DR143</f>
        <v>#REF!</v>
      </c>
      <c r="DS143" s="1" t="e">
        <f>#REF!+'3'!DS143</f>
        <v>#REF!</v>
      </c>
      <c r="DT143" s="1" t="e">
        <f>#REF!+'3'!DT143</f>
        <v>#REF!</v>
      </c>
      <c r="DU143" s="1" t="e">
        <f>#REF!+'3'!DU143</f>
        <v>#REF!</v>
      </c>
      <c r="DV143" s="1" t="e">
        <f>#REF!+'3'!DV143</f>
        <v>#REF!</v>
      </c>
      <c r="DW143" s="1" t="e">
        <f>#REF!+'3'!DW143</f>
        <v>#REF!</v>
      </c>
      <c r="DX143" s="1" t="e">
        <f>#REF!+'3'!DX143</f>
        <v>#REF!</v>
      </c>
      <c r="DY143" s="1" t="e">
        <f>#REF!+'3'!DY143</f>
        <v>#REF!</v>
      </c>
      <c r="DZ143" s="1" t="e">
        <f>#REF!+'3'!DZ143</f>
        <v>#REF!</v>
      </c>
      <c r="EA143" s="1" t="e">
        <f>#REF!+'3'!EA143</f>
        <v>#REF!</v>
      </c>
      <c r="EB143" s="1" t="e">
        <f>#REF!+'3'!EB143</f>
        <v>#REF!</v>
      </c>
      <c r="EC143" s="1" t="e">
        <f>#REF!+'3'!EC143</f>
        <v>#REF!</v>
      </c>
      <c r="ED143" s="1" t="e">
        <f>#REF!+'3'!ED143</f>
        <v>#REF!</v>
      </c>
      <c r="EE143" s="1" t="e">
        <f>#REF!+'3'!EE143</f>
        <v>#REF!</v>
      </c>
      <c r="EF143" s="1" t="e">
        <f>#REF!+'3'!EF143</f>
        <v>#REF!</v>
      </c>
      <c r="EG143" s="1" t="e">
        <f>#REF!+'3'!EG143</f>
        <v>#REF!</v>
      </c>
      <c r="EH143" s="1" t="e">
        <f>#REF!+'3'!EH143</f>
        <v>#REF!</v>
      </c>
      <c r="EI143" s="1" t="e">
        <f>#REF!+'3'!EI143</f>
        <v>#REF!</v>
      </c>
      <c r="EJ143" s="1" t="e">
        <f>#REF!+'3'!EJ143</f>
        <v>#REF!</v>
      </c>
      <c r="EK143" s="1" t="e">
        <f>#REF!+'3'!EK143</f>
        <v>#REF!</v>
      </c>
      <c r="EL143" s="1" t="e">
        <f>#REF!+'3'!EL143</f>
        <v>#REF!</v>
      </c>
      <c r="EM143" s="1" t="e">
        <f>#REF!+'3'!EM143</f>
        <v>#REF!</v>
      </c>
      <c r="EN143" s="1" t="e">
        <f>#REF!+'3'!EN143</f>
        <v>#REF!</v>
      </c>
      <c r="EO143" s="1" t="e">
        <f>#REF!+'3'!EO143</f>
        <v>#REF!</v>
      </c>
      <c r="EP143" s="1" t="e">
        <f>#REF!+'3'!EP143</f>
        <v>#REF!</v>
      </c>
      <c r="EQ143" s="1" t="e">
        <f>#REF!+'3'!EQ143</f>
        <v>#REF!</v>
      </c>
      <c r="ER143" s="1" t="e">
        <f>#REF!+'3'!ER143</f>
        <v>#REF!</v>
      </c>
      <c r="ES143" s="1" t="e">
        <f>#REF!+'3'!ES143</f>
        <v>#REF!</v>
      </c>
      <c r="ET143" s="1" t="e">
        <f>#REF!+'3'!ET143</f>
        <v>#REF!</v>
      </c>
      <c r="EU143" s="1" t="e">
        <f>#REF!+'3'!EU143</f>
        <v>#REF!</v>
      </c>
      <c r="EV143" s="1" t="e">
        <f>#REF!+'3'!EV143</f>
        <v>#REF!</v>
      </c>
      <c r="EW143" s="1" t="e">
        <f>#REF!+'3'!EW143</f>
        <v>#REF!</v>
      </c>
      <c r="EX143" s="1" t="e">
        <f>#REF!+'3'!EX143</f>
        <v>#REF!</v>
      </c>
      <c r="EY143" s="1" t="e">
        <f>#REF!+'3'!EY143</f>
        <v>#REF!</v>
      </c>
      <c r="EZ143" s="1" t="e">
        <f>#REF!+'3'!EZ143</f>
        <v>#REF!</v>
      </c>
      <c r="FA143" s="1" t="e">
        <f>#REF!+'3'!FA143</f>
        <v>#REF!</v>
      </c>
      <c r="FB143" s="1" t="e">
        <f>#REF!+'3'!FB143</f>
        <v>#REF!</v>
      </c>
      <c r="FC143" s="1" t="e">
        <f>#REF!+'3'!FC143</f>
        <v>#REF!</v>
      </c>
      <c r="FD143" s="1" t="e">
        <f>#REF!+'3'!FD143</f>
        <v>#REF!</v>
      </c>
      <c r="FE143" s="1" t="e">
        <f>#REF!+'3'!FE143</f>
        <v>#REF!</v>
      </c>
      <c r="FF143" s="1" t="e">
        <f>#REF!+'3'!FF143</f>
        <v>#REF!</v>
      </c>
      <c r="FG143" s="1" t="e">
        <f>#REF!+'3'!FG143</f>
        <v>#REF!</v>
      </c>
      <c r="FH143" s="1" t="e">
        <f>#REF!+'3'!FH143</f>
        <v>#REF!</v>
      </c>
      <c r="FI143" s="1" t="e">
        <f>#REF!+'3'!FI143</f>
        <v>#REF!</v>
      </c>
      <c r="FJ143" s="1" t="e">
        <f>#REF!+'3'!FJ143</f>
        <v>#REF!</v>
      </c>
      <c r="FK143" s="1" t="e">
        <f>#REF!+'3'!FK143</f>
        <v>#REF!</v>
      </c>
      <c r="FL143" s="1" t="e">
        <f>#REF!+'3'!FL143</f>
        <v>#REF!</v>
      </c>
      <c r="FM143" s="1" t="e">
        <f>#REF!+'3'!FM143</f>
        <v>#REF!</v>
      </c>
      <c r="FN143" s="1" t="e">
        <f>#REF!+'3'!FN143</f>
        <v>#REF!</v>
      </c>
      <c r="FO143" s="1" t="e">
        <f>#REF!+'3'!FO143</f>
        <v>#REF!</v>
      </c>
      <c r="FP143" s="1" t="e">
        <f>#REF!+'3'!FP143</f>
        <v>#REF!</v>
      </c>
      <c r="FQ143" s="1" t="e">
        <f>#REF!+'3'!FQ143</f>
        <v>#REF!</v>
      </c>
      <c r="FR143" s="1" t="e">
        <f>#REF!+'3'!FR143</f>
        <v>#REF!</v>
      </c>
      <c r="FS143" s="1" t="e">
        <f>#REF!+'3'!FS143</f>
        <v>#REF!</v>
      </c>
      <c r="FT143" s="1" t="e">
        <f>#REF!+'3'!FT143</f>
        <v>#REF!</v>
      </c>
      <c r="FU143" s="1" t="e">
        <f>#REF!+'3'!FU143</f>
        <v>#REF!</v>
      </c>
      <c r="FV143" s="1" t="e">
        <f>#REF!+'3'!FV143</f>
        <v>#REF!</v>
      </c>
      <c r="FW143" s="1" t="e">
        <f>#REF!+'3'!FW143</f>
        <v>#REF!</v>
      </c>
      <c r="FX143" s="1" t="e">
        <f>#REF!+'3'!FX143</f>
        <v>#REF!</v>
      </c>
      <c r="FY143" s="1" t="e">
        <f>#REF!+'3'!FY143</f>
        <v>#REF!</v>
      </c>
      <c r="FZ143" s="1" t="e">
        <f>#REF!+'3'!FZ143</f>
        <v>#REF!</v>
      </c>
      <c r="GA143" s="1" t="e">
        <f>#REF!+'3'!GA143</f>
        <v>#REF!</v>
      </c>
      <c r="GB143" s="1" t="e">
        <f>#REF!+'3'!GB143</f>
        <v>#REF!</v>
      </c>
      <c r="GC143" s="1" t="e">
        <f>#REF!+'3'!GC143</f>
        <v>#REF!</v>
      </c>
      <c r="GD143" s="1" t="e">
        <f>#REF!+'3'!GD143</f>
        <v>#REF!</v>
      </c>
      <c r="GE143" s="1" t="e">
        <f>#REF!+'3'!GE143</f>
        <v>#REF!</v>
      </c>
      <c r="GF143" s="1" t="e">
        <f>#REF!+'3'!GF143</f>
        <v>#REF!</v>
      </c>
      <c r="GG143" s="1" t="e">
        <f>#REF!+'3'!GG143</f>
        <v>#REF!</v>
      </c>
      <c r="GH143" s="1"/>
    </row>
    <row r="144" spans="1:190" x14ac:dyDescent="0.15">
      <c r="A144" s="1" t="e">
        <f>#REF!+'3'!A144</f>
        <v>#REF!</v>
      </c>
      <c r="B144" s="1" t="e">
        <f>#REF!+'3'!B144</f>
        <v>#REF!</v>
      </c>
      <c r="C144" s="1" t="e">
        <f>#REF!+'3'!C144</f>
        <v>#REF!</v>
      </c>
      <c r="D144" s="1" t="e">
        <f>#REF!+'3'!D144</f>
        <v>#REF!</v>
      </c>
      <c r="E144" s="1" t="e">
        <f>#REF!+'3'!E144</f>
        <v>#REF!</v>
      </c>
      <c r="F144" s="1" t="e">
        <f>#REF!+'3'!F144</f>
        <v>#REF!</v>
      </c>
      <c r="G144" s="1" t="e">
        <f>#REF!+'3'!G144</f>
        <v>#REF!</v>
      </c>
      <c r="H144" s="1" t="e">
        <f>#REF!+'3'!H144</f>
        <v>#REF!</v>
      </c>
      <c r="I144" s="1" t="e">
        <f>#REF!+'3'!I144</f>
        <v>#REF!</v>
      </c>
      <c r="J144" s="1" t="e">
        <f>#REF!+'3'!J144</f>
        <v>#REF!</v>
      </c>
      <c r="K144" s="1" t="e">
        <f>#REF!+'3'!K144</f>
        <v>#REF!</v>
      </c>
      <c r="L144" s="1" t="e">
        <f>#REF!+'3'!L144</f>
        <v>#REF!</v>
      </c>
      <c r="M144" s="1" t="e">
        <f>#REF!+'3'!M144</f>
        <v>#REF!</v>
      </c>
      <c r="N144" s="1" t="e">
        <f>#REF!+'3'!N144</f>
        <v>#REF!</v>
      </c>
      <c r="O144" s="1" t="e">
        <f>#REF!+'3'!O144</f>
        <v>#REF!</v>
      </c>
      <c r="P144" s="1" t="e">
        <f>#REF!+'3'!P144</f>
        <v>#REF!</v>
      </c>
      <c r="Q144" s="1" t="e">
        <f>#REF!+'3'!Q144</f>
        <v>#REF!</v>
      </c>
      <c r="R144" s="1" t="e">
        <f>#REF!+'3'!R144</f>
        <v>#REF!</v>
      </c>
      <c r="S144" s="1" t="e">
        <f>#REF!+'3'!S144</f>
        <v>#REF!</v>
      </c>
      <c r="T144" s="1" t="e">
        <f>#REF!+'3'!T144</f>
        <v>#REF!</v>
      </c>
      <c r="U144" s="1" t="e">
        <f>#REF!+'3'!U144</f>
        <v>#REF!</v>
      </c>
      <c r="V144" s="1" t="e">
        <f>#REF!+'3'!V144</f>
        <v>#REF!</v>
      </c>
      <c r="W144" s="1" t="e">
        <f>#REF!+'3'!W144</f>
        <v>#REF!</v>
      </c>
      <c r="X144" s="1" t="e">
        <f>#REF!+'3'!X144</f>
        <v>#REF!</v>
      </c>
      <c r="Y144" s="1" t="e">
        <f>#REF!+'3'!Y144</f>
        <v>#REF!</v>
      </c>
      <c r="Z144" s="1" t="e">
        <f>#REF!+'3'!Z144</f>
        <v>#REF!</v>
      </c>
      <c r="AA144" s="1" t="e">
        <f>#REF!+'3'!AA144</f>
        <v>#REF!</v>
      </c>
      <c r="AB144" s="1" t="e">
        <f>#REF!+'3'!AB144</f>
        <v>#REF!</v>
      </c>
      <c r="AC144" s="1" t="e">
        <f>#REF!+'3'!AC144</f>
        <v>#REF!</v>
      </c>
      <c r="AD144" s="1" t="e">
        <f>#REF!+'3'!AD144</f>
        <v>#REF!</v>
      </c>
      <c r="AE144" s="1" t="e">
        <f>#REF!+'3'!AE144</f>
        <v>#REF!</v>
      </c>
      <c r="AF144" s="1" t="e">
        <f>#REF!+'3'!AF144</f>
        <v>#REF!</v>
      </c>
      <c r="AG144" s="1" t="e">
        <f>#REF!+'3'!AG144</f>
        <v>#REF!</v>
      </c>
      <c r="AH144" s="1" t="e">
        <f>#REF!+'3'!AH144</f>
        <v>#REF!</v>
      </c>
      <c r="AI144" s="1" t="e">
        <f>#REF!+'3'!AI144</f>
        <v>#REF!</v>
      </c>
      <c r="AJ144" s="1" t="e">
        <f>#REF!+'3'!AJ144</f>
        <v>#REF!</v>
      </c>
      <c r="AK144" s="1" t="e">
        <f>#REF!+'3'!AK144</f>
        <v>#REF!</v>
      </c>
      <c r="AL144" s="1" t="e">
        <f>#REF!+'3'!AL144</f>
        <v>#REF!</v>
      </c>
      <c r="AM144" s="1" t="e">
        <f>#REF!+'3'!AM144</f>
        <v>#REF!</v>
      </c>
      <c r="AN144" s="1" t="e">
        <f>#REF!+'3'!AN144</f>
        <v>#REF!</v>
      </c>
      <c r="AO144" s="1" t="e">
        <f>#REF!+'3'!AO144</f>
        <v>#REF!</v>
      </c>
      <c r="AP144" s="1" t="e">
        <f>#REF!+'3'!AP144</f>
        <v>#REF!</v>
      </c>
      <c r="AQ144" s="1" t="e">
        <f>#REF!+'3'!AQ144</f>
        <v>#REF!</v>
      </c>
      <c r="AR144" s="1" t="e">
        <f>#REF!+'3'!AR144</f>
        <v>#REF!</v>
      </c>
      <c r="AS144" s="1" t="e">
        <f>#REF!+'3'!AS144</f>
        <v>#REF!</v>
      </c>
      <c r="AT144" s="1" t="e">
        <f>#REF!+'3'!AT144</f>
        <v>#REF!</v>
      </c>
      <c r="AU144" s="1" t="e">
        <f>#REF!+'3'!AU144</f>
        <v>#REF!</v>
      </c>
      <c r="AV144" s="1" t="e">
        <f>#REF!+'3'!AV144</f>
        <v>#REF!</v>
      </c>
      <c r="AW144" s="1" t="e">
        <f>#REF!+'3'!AW144</f>
        <v>#REF!</v>
      </c>
      <c r="AX144" s="1" t="e">
        <f>#REF!+'3'!AX144</f>
        <v>#REF!</v>
      </c>
      <c r="AY144" s="1" t="e">
        <f>#REF!+'3'!AY144</f>
        <v>#REF!</v>
      </c>
      <c r="AZ144" s="1" t="e">
        <f>#REF!+'3'!AZ144</f>
        <v>#REF!</v>
      </c>
      <c r="BA144" s="1" t="e">
        <f>#REF!+'3'!BA144</f>
        <v>#REF!</v>
      </c>
      <c r="BB144" s="1" t="e">
        <f>#REF!+'3'!BB144</f>
        <v>#REF!</v>
      </c>
      <c r="BC144" s="1" t="e">
        <f>#REF!+'3'!BC144</f>
        <v>#REF!</v>
      </c>
      <c r="BD144" s="1" t="e">
        <f>#REF!+'3'!BD144</f>
        <v>#REF!</v>
      </c>
      <c r="BE144" s="1" t="e">
        <f>#REF!+'3'!BE144</f>
        <v>#REF!</v>
      </c>
      <c r="BF144" s="1" t="e">
        <f>#REF!+'3'!BF144</f>
        <v>#REF!</v>
      </c>
      <c r="BG144" s="1" t="e">
        <f>#REF!+'3'!BG144</f>
        <v>#REF!</v>
      </c>
      <c r="BH144" s="1" t="e">
        <f>#REF!+'3'!BH144</f>
        <v>#REF!</v>
      </c>
      <c r="BI144" s="1" t="e">
        <f>#REF!+'3'!BI144</f>
        <v>#REF!</v>
      </c>
      <c r="BJ144" s="1" t="e">
        <f>#REF!+'3'!BJ144</f>
        <v>#REF!</v>
      </c>
      <c r="BK144" s="1" t="e">
        <f>#REF!+'3'!BK144</f>
        <v>#REF!</v>
      </c>
      <c r="BL144" s="1" t="e">
        <f>#REF!+'3'!BL144</f>
        <v>#REF!</v>
      </c>
      <c r="BM144" s="1" t="e">
        <f>#REF!+'3'!BM144</f>
        <v>#REF!</v>
      </c>
      <c r="BN144" s="1" t="e">
        <f>#REF!+'3'!BN144</f>
        <v>#REF!</v>
      </c>
      <c r="BO144" s="1" t="e">
        <f>#REF!+'3'!BO144</f>
        <v>#REF!</v>
      </c>
      <c r="BP144" s="1" t="e">
        <f>#REF!+'3'!BP144</f>
        <v>#REF!</v>
      </c>
      <c r="BQ144" s="1" t="e">
        <f>#REF!+'3'!BQ144</f>
        <v>#REF!</v>
      </c>
      <c r="BR144" s="1" t="e">
        <f>#REF!+'3'!BR144</f>
        <v>#REF!</v>
      </c>
      <c r="BS144" s="1" t="e">
        <f>#REF!+'3'!BS144</f>
        <v>#REF!</v>
      </c>
      <c r="BT144" s="1" t="e">
        <f>#REF!+'3'!BT144</f>
        <v>#REF!</v>
      </c>
      <c r="BU144" s="1" t="e">
        <f>#REF!+'3'!BU144</f>
        <v>#REF!</v>
      </c>
      <c r="BV144" s="1" t="e">
        <f>#REF!+'3'!BV144</f>
        <v>#REF!</v>
      </c>
      <c r="BW144" s="1" t="e">
        <f>#REF!+'3'!BW144</f>
        <v>#REF!</v>
      </c>
      <c r="BX144" s="1" t="e">
        <f>#REF!+'3'!BX144</f>
        <v>#REF!</v>
      </c>
      <c r="BY144" s="1" t="e">
        <f>#REF!+'3'!BY144</f>
        <v>#REF!</v>
      </c>
      <c r="BZ144" s="1" t="e">
        <f>#REF!+'3'!BZ144</f>
        <v>#REF!</v>
      </c>
      <c r="CA144" s="1" t="e">
        <f>#REF!+'3'!CA144</f>
        <v>#REF!</v>
      </c>
      <c r="CB144" s="1" t="e">
        <f>#REF!+'3'!CB144</f>
        <v>#REF!</v>
      </c>
      <c r="CC144" s="1" t="e">
        <f>#REF!+'3'!CC144</f>
        <v>#REF!</v>
      </c>
      <c r="CD144" s="1" t="e">
        <f>#REF!+'3'!CD144</f>
        <v>#REF!</v>
      </c>
      <c r="CE144" s="1" t="e">
        <f>#REF!+'3'!CE144</f>
        <v>#REF!</v>
      </c>
      <c r="CF144" s="1" t="e">
        <f>#REF!+'3'!CF144</f>
        <v>#REF!</v>
      </c>
      <c r="CG144" s="1" t="e">
        <f>#REF!+'3'!CG144</f>
        <v>#REF!</v>
      </c>
      <c r="CH144" s="1" t="e">
        <f>#REF!+'3'!CH144</f>
        <v>#REF!</v>
      </c>
      <c r="CI144" s="1" t="e">
        <f>#REF!+'3'!CI144</f>
        <v>#REF!</v>
      </c>
      <c r="CJ144" s="1" t="e">
        <f>#REF!+'3'!CJ144</f>
        <v>#REF!</v>
      </c>
      <c r="CK144" s="1" t="e">
        <f>#REF!+'3'!CK144</f>
        <v>#REF!</v>
      </c>
      <c r="CL144" s="1" t="e">
        <f>#REF!+'3'!CL144</f>
        <v>#REF!</v>
      </c>
      <c r="CM144" s="1" t="e">
        <f>#REF!+'3'!CM144</f>
        <v>#REF!</v>
      </c>
      <c r="CN144" s="1" t="e">
        <f>#REF!+'3'!CN144</f>
        <v>#REF!</v>
      </c>
      <c r="CO144" s="1" t="e">
        <f>#REF!+'3'!CO144</f>
        <v>#REF!</v>
      </c>
      <c r="CP144" s="1" t="e">
        <f>#REF!+'3'!CP144</f>
        <v>#REF!</v>
      </c>
      <c r="CQ144" s="1" t="e">
        <f>#REF!+'3'!CQ144</f>
        <v>#REF!</v>
      </c>
      <c r="CR144" s="1" t="e">
        <f>#REF!+'3'!CR144</f>
        <v>#REF!</v>
      </c>
      <c r="CS144" s="1" t="e">
        <f>#REF!+'3'!CS144</f>
        <v>#REF!</v>
      </c>
      <c r="CT144" s="1" t="e">
        <f>#REF!+'3'!CT144</f>
        <v>#REF!</v>
      </c>
      <c r="CU144" s="1" t="e">
        <f>#REF!+'3'!CU144</f>
        <v>#REF!</v>
      </c>
      <c r="CV144" s="1" t="e">
        <f>#REF!+'3'!CV144</f>
        <v>#REF!</v>
      </c>
      <c r="CW144" s="1" t="e">
        <f>#REF!+'3'!CW144</f>
        <v>#REF!</v>
      </c>
      <c r="CX144" s="1" t="e">
        <f>#REF!+'3'!CX144</f>
        <v>#REF!</v>
      </c>
      <c r="CY144" s="1" t="e">
        <f>#REF!+'3'!CY144</f>
        <v>#REF!</v>
      </c>
      <c r="CZ144" s="1" t="e">
        <f>#REF!+'3'!CZ144</f>
        <v>#REF!</v>
      </c>
      <c r="DA144" s="1" t="e">
        <f>#REF!+'3'!DA144</f>
        <v>#REF!</v>
      </c>
      <c r="DB144" s="1" t="e">
        <f>#REF!+'3'!DB144</f>
        <v>#REF!</v>
      </c>
      <c r="DC144" s="1" t="e">
        <f>#REF!+'3'!DC144</f>
        <v>#REF!</v>
      </c>
      <c r="DD144" s="1" t="e">
        <f>#REF!+'3'!DD144</f>
        <v>#REF!</v>
      </c>
      <c r="DE144" s="1" t="e">
        <f>#REF!+'3'!DE144</f>
        <v>#REF!</v>
      </c>
      <c r="DF144" s="1" t="e">
        <f>#REF!+'3'!DF144</f>
        <v>#REF!</v>
      </c>
      <c r="DG144" s="1" t="e">
        <f>#REF!+'3'!DG144</f>
        <v>#REF!</v>
      </c>
      <c r="DH144" s="1" t="e">
        <f>#REF!+'3'!DH144</f>
        <v>#REF!</v>
      </c>
      <c r="DI144" s="1" t="e">
        <f>#REF!+'3'!DI144</f>
        <v>#REF!</v>
      </c>
      <c r="DJ144" s="1" t="e">
        <f>#REF!+'3'!DJ144</f>
        <v>#REF!</v>
      </c>
      <c r="DK144" s="1" t="e">
        <f>#REF!+'3'!DK144</f>
        <v>#REF!</v>
      </c>
      <c r="DL144" s="1" t="e">
        <f>#REF!+'3'!DL144</f>
        <v>#REF!</v>
      </c>
      <c r="DM144" s="1" t="e">
        <f>#REF!+'3'!DM144</f>
        <v>#REF!</v>
      </c>
      <c r="DN144" s="1" t="e">
        <f>#REF!+'3'!DN144</f>
        <v>#REF!</v>
      </c>
      <c r="DO144" s="1" t="e">
        <f>#REF!+'3'!DO144</f>
        <v>#REF!</v>
      </c>
      <c r="DP144" s="1" t="e">
        <f>#REF!+'3'!DP144</f>
        <v>#REF!</v>
      </c>
      <c r="DQ144" s="1" t="e">
        <f>#REF!+'3'!DQ144</f>
        <v>#REF!</v>
      </c>
      <c r="DR144" s="1" t="e">
        <f>#REF!+'3'!DR144</f>
        <v>#REF!</v>
      </c>
      <c r="DS144" s="1" t="e">
        <f>#REF!+'3'!DS144</f>
        <v>#REF!</v>
      </c>
      <c r="DT144" s="1" t="e">
        <f>#REF!+'3'!DT144</f>
        <v>#REF!</v>
      </c>
      <c r="DU144" s="1" t="e">
        <f>#REF!+'3'!DU144</f>
        <v>#REF!</v>
      </c>
      <c r="DV144" s="1" t="e">
        <f>#REF!+'3'!DV144</f>
        <v>#REF!</v>
      </c>
      <c r="DW144" s="1" t="e">
        <f>#REF!+'3'!DW144</f>
        <v>#REF!</v>
      </c>
      <c r="DX144" s="1" t="e">
        <f>#REF!+'3'!DX144</f>
        <v>#REF!</v>
      </c>
      <c r="DY144" s="1" t="e">
        <f>#REF!+'3'!DY144</f>
        <v>#REF!</v>
      </c>
      <c r="DZ144" s="1" t="e">
        <f>#REF!+'3'!DZ144</f>
        <v>#REF!</v>
      </c>
      <c r="EA144" s="1" t="e">
        <f>#REF!+'3'!EA144</f>
        <v>#REF!</v>
      </c>
      <c r="EB144" s="1" t="e">
        <f>#REF!+'3'!EB144</f>
        <v>#REF!</v>
      </c>
      <c r="EC144" s="1" t="e">
        <f>#REF!+'3'!EC144</f>
        <v>#REF!</v>
      </c>
      <c r="ED144" s="1" t="e">
        <f>#REF!+'3'!ED144</f>
        <v>#REF!</v>
      </c>
      <c r="EE144" s="1" t="e">
        <f>#REF!+'3'!EE144</f>
        <v>#REF!</v>
      </c>
      <c r="EF144" s="1" t="e">
        <f>#REF!+'3'!EF144</f>
        <v>#REF!</v>
      </c>
      <c r="EG144" s="1" t="e">
        <f>#REF!+'3'!EG144</f>
        <v>#REF!</v>
      </c>
      <c r="EH144" s="1" t="e">
        <f>#REF!+'3'!EH144</f>
        <v>#REF!</v>
      </c>
      <c r="EI144" s="1" t="e">
        <f>#REF!+'3'!EI144</f>
        <v>#REF!</v>
      </c>
      <c r="EJ144" s="1" t="e">
        <f>#REF!+'3'!EJ144</f>
        <v>#REF!</v>
      </c>
      <c r="EK144" s="1" t="e">
        <f>#REF!+'3'!EK144</f>
        <v>#REF!</v>
      </c>
      <c r="EL144" s="1" t="e">
        <f>#REF!+'3'!EL144</f>
        <v>#REF!</v>
      </c>
      <c r="EM144" s="1" t="e">
        <f>#REF!+'3'!EM144</f>
        <v>#REF!</v>
      </c>
      <c r="EN144" s="1" t="e">
        <f>#REF!+'3'!EN144</f>
        <v>#REF!</v>
      </c>
      <c r="EO144" s="1" t="e">
        <f>#REF!+'3'!EO144</f>
        <v>#REF!</v>
      </c>
      <c r="EP144" s="1" t="e">
        <f>#REF!+'3'!EP144</f>
        <v>#REF!</v>
      </c>
      <c r="EQ144" s="1" t="e">
        <f>#REF!+'3'!EQ144</f>
        <v>#REF!</v>
      </c>
      <c r="ER144" s="1" t="e">
        <f>#REF!+'3'!ER144</f>
        <v>#REF!</v>
      </c>
      <c r="ES144" s="1" t="e">
        <f>#REF!+'3'!ES144</f>
        <v>#REF!</v>
      </c>
      <c r="ET144" s="1" t="e">
        <f>#REF!+'3'!ET144</f>
        <v>#REF!</v>
      </c>
      <c r="EU144" s="1" t="e">
        <f>#REF!+'3'!EU144</f>
        <v>#REF!</v>
      </c>
      <c r="EV144" s="1" t="e">
        <f>#REF!+'3'!EV144</f>
        <v>#REF!</v>
      </c>
      <c r="EW144" s="1" t="e">
        <f>#REF!+'3'!EW144</f>
        <v>#REF!</v>
      </c>
      <c r="EX144" s="1" t="e">
        <f>#REF!+'3'!EX144</f>
        <v>#REF!</v>
      </c>
      <c r="EY144" s="1" t="e">
        <f>#REF!+'3'!EY144</f>
        <v>#REF!</v>
      </c>
      <c r="EZ144" s="1" t="e">
        <f>#REF!+'3'!EZ144</f>
        <v>#REF!</v>
      </c>
      <c r="FA144" s="1" t="e">
        <f>#REF!+'3'!FA144</f>
        <v>#REF!</v>
      </c>
      <c r="FB144" s="1" t="e">
        <f>#REF!+'3'!FB144</f>
        <v>#REF!</v>
      </c>
      <c r="FC144" s="1" t="e">
        <f>#REF!+'3'!FC144</f>
        <v>#REF!</v>
      </c>
      <c r="FD144" s="1" t="e">
        <f>#REF!+'3'!FD144</f>
        <v>#REF!</v>
      </c>
      <c r="FE144" s="1" t="e">
        <f>#REF!+'3'!FE144</f>
        <v>#REF!</v>
      </c>
      <c r="FF144" s="1" t="e">
        <f>#REF!+'3'!FF144</f>
        <v>#REF!</v>
      </c>
      <c r="FG144" s="1" t="e">
        <f>#REF!+'3'!FG144</f>
        <v>#REF!</v>
      </c>
      <c r="FH144" s="1" t="e">
        <f>#REF!+'3'!FH144</f>
        <v>#REF!</v>
      </c>
      <c r="FI144" s="1" t="e">
        <f>#REF!+'3'!FI144</f>
        <v>#REF!</v>
      </c>
      <c r="FJ144" s="1" t="e">
        <f>#REF!+'3'!FJ144</f>
        <v>#REF!</v>
      </c>
      <c r="FK144" s="1" t="e">
        <f>#REF!+'3'!FK144</f>
        <v>#REF!</v>
      </c>
      <c r="FL144" s="1" t="e">
        <f>#REF!+'3'!FL144</f>
        <v>#REF!</v>
      </c>
      <c r="FM144" s="1" t="e">
        <f>#REF!+'3'!FM144</f>
        <v>#REF!</v>
      </c>
      <c r="FN144" s="1" t="e">
        <f>#REF!+'3'!FN144</f>
        <v>#REF!</v>
      </c>
      <c r="FO144" s="1" t="e">
        <f>#REF!+'3'!FO144</f>
        <v>#REF!</v>
      </c>
      <c r="FP144" s="1" t="e">
        <f>#REF!+'3'!FP144</f>
        <v>#REF!</v>
      </c>
      <c r="FQ144" s="1" t="e">
        <f>#REF!+'3'!FQ144</f>
        <v>#REF!</v>
      </c>
      <c r="FR144" s="1" t="e">
        <f>#REF!+'3'!FR144</f>
        <v>#REF!</v>
      </c>
      <c r="FS144" s="1" t="e">
        <f>#REF!+'3'!FS144</f>
        <v>#REF!</v>
      </c>
      <c r="FT144" s="1" t="e">
        <f>#REF!+'3'!FT144</f>
        <v>#REF!</v>
      </c>
      <c r="FU144" s="1" t="e">
        <f>#REF!+'3'!FU144</f>
        <v>#REF!</v>
      </c>
      <c r="FV144" s="1" t="e">
        <f>#REF!+'3'!FV144</f>
        <v>#REF!</v>
      </c>
      <c r="FW144" s="1" t="e">
        <f>#REF!+'3'!FW144</f>
        <v>#REF!</v>
      </c>
      <c r="FX144" s="1" t="e">
        <f>#REF!+'3'!FX144</f>
        <v>#REF!</v>
      </c>
      <c r="FY144" s="1" t="e">
        <f>#REF!+'3'!FY144</f>
        <v>#REF!</v>
      </c>
      <c r="FZ144" s="1" t="e">
        <f>#REF!+'3'!FZ144</f>
        <v>#REF!</v>
      </c>
      <c r="GA144" s="1" t="e">
        <f>#REF!+'3'!GA144</f>
        <v>#REF!</v>
      </c>
      <c r="GB144" s="1" t="e">
        <f>#REF!+'3'!GB144</f>
        <v>#REF!</v>
      </c>
      <c r="GC144" s="1" t="e">
        <f>#REF!+'3'!GC144</f>
        <v>#REF!</v>
      </c>
      <c r="GD144" s="1" t="e">
        <f>#REF!+'3'!GD144</f>
        <v>#REF!</v>
      </c>
      <c r="GE144" s="1" t="e">
        <f>#REF!+'3'!GE144</f>
        <v>#REF!</v>
      </c>
      <c r="GF144" s="1" t="e">
        <f>#REF!+'3'!GF144</f>
        <v>#REF!</v>
      </c>
      <c r="GG144" s="1" t="e">
        <f>#REF!+'3'!GG144</f>
        <v>#REF!</v>
      </c>
      <c r="GH144" s="1"/>
    </row>
    <row r="145" spans="1:190" x14ac:dyDescent="0.15">
      <c r="A145" s="1" t="e">
        <f>#REF!+'3'!A145</f>
        <v>#REF!</v>
      </c>
      <c r="B145" s="1" t="e">
        <f>#REF!+'3'!B145</f>
        <v>#REF!</v>
      </c>
      <c r="C145" s="1" t="e">
        <f>#REF!+'3'!C145</f>
        <v>#REF!</v>
      </c>
      <c r="D145" s="1" t="e">
        <f>#REF!+'3'!D145</f>
        <v>#REF!</v>
      </c>
      <c r="E145" s="1" t="e">
        <f>#REF!+'3'!E145</f>
        <v>#REF!</v>
      </c>
      <c r="F145" s="1" t="e">
        <f>#REF!+'3'!F145</f>
        <v>#REF!</v>
      </c>
      <c r="G145" s="1" t="e">
        <f>#REF!+'3'!G145</f>
        <v>#REF!</v>
      </c>
      <c r="H145" s="1" t="e">
        <f>#REF!+'3'!H145</f>
        <v>#REF!</v>
      </c>
      <c r="I145" s="1" t="e">
        <f>#REF!+'3'!I145</f>
        <v>#REF!</v>
      </c>
      <c r="J145" s="1" t="e">
        <f>#REF!+'3'!J145</f>
        <v>#REF!</v>
      </c>
      <c r="K145" s="1" t="e">
        <f>#REF!+'3'!K145</f>
        <v>#REF!</v>
      </c>
      <c r="L145" s="1" t="e">
        <f>#REF!+'3'!L145</f>
        <v>#REF!</v>
      </c>
      <c r="M145" s="1" t="e">
        <f>#REF!+'3'!M145</f>
        <v>#REF!</v>
      </c>
      <c r="N145" s="1" t="e">
        <f>#REF!+'3'!N145</f>
        <v>#REF!</v>
      </c>
      <c r="O145" s="1" t="e">
        <f>#REF!+'3'!O145</f>
        <v>#REF!</v>
      </c>
      <c r="P145" s="1" t="e">
        <f>#REF!+'3'!P145</f>
        <v>#REF!</v>
      </c>
      <c r="Q145" s="1" t="e">
        <f>#REF!+'3'!Q145</f>
        <v>#REF!</v>
      </c>
      <c r="R145" s="1" t="e">
        <f>#REF!+'3'!R145</f>
        <v>#REF!</v>
      </c>
      <c r="S145" s="1" t="e">
        <f>#REF!+'3'!S145</f>
        <v>#REF!</v>
      </c>
      <c r="T145" s="1" t="e">
        <f>#REF!+'3'!T145</f>
        <v>#REF!</v>
      </c>
      <c r="U145" s="1" t="e">
        <f>#REF!+'3'!U145</f>
        <v>#REF!</v>
      </c>
      <c r="V145" s="1" t="e">
        <f>#REF!+'3'!V145</f>
        <v>#REF!</v>
      </c>
      <c r="W145" s="1" t="e">
        <f>#REF!+'3'!W145</f>
        <v>#REF!</v>
      </c>
      <c r="X145" s="1" t="e">
        <f>#REF!+'3'!X145</f>
        <v>#REF!</v>
      </c>
      <c r="Y145" s="1" t="e">
        <f>#REF!+'3'!Y145</f>
        <v>#REF!</v>
      </c>
      <c r="Z145" s="1" t="e">
        <f>#REF!+'3'!Z145</f>
        <v>#REF!</v>
      </c>
      <c r="AA145" s="1" t="e">
        <f>#REF!+'3'!AA145</f>
        <v>#REF!</v>
      </c>
      <c r="AB145" s="1" t="e">
        <f>#REF!+'3'!AB145</f>
        <v>#REF!</v>
      </c>
      <c r="AC145" s="1" t="e">
        <f>#REF!+'3'!AC145</f>
        <v>#REF!</v>
      </c>
      <c r="AD145" s="1" t="e">
        <f>#REF!+'3'!AD145</f>
        <v>#REF!</v>
      </c>
      <c r="AE145" s="1" t="e">
        <f>#REF!+'3'!AE145</f>
        <v>#REF!</v>
      </c>
      <c r="AF145" s="1" t="e">
        <f>#REF!+'3'!AF145</f>
        <v>#REF!</v>
      </c>
      <c r="AG145" s="1" t="e">
        <f>#REF!+'3'!AG145</f>
        <v>#REF!</v>
      </c>
      <c r="AH145" s="1" t="e">
        <f>#REF!+'3'!AH145</f>
        <v>#REF!</v>
      </c>
      <c r="AI145" s="1" t="e">
        <f>#REF!+'3'!AI145</f>
        <v>#REF!</v>
      </c>
      <c r="AJ145" s="1" t="e">
        <f>#REF!+'3'!AJ145</f>
        <v>#REF!</v>
      </c>
      <c r="AK145" s="1" t="e">
        <f>#REF!+'3'!AK145</f>
        <v>#REF!</v>
      </c>
      <c r="AL145" s="1" t="e">
        <f>#REF!+'3'!AL145</f>
        <v>#REF!</v>
      </c>
      <c r="AM145" s="1" t="e">
        <f>#REF!+'3'!AM145</f>
        <v>#REF!</v>
      </c>
      <c r="AN145" s="1" t="e">
        <f>#REF!+'3'!AN145</f>
        <v>#REF!</v>
      </c>
      <c r="AO145" s="1" t="e">
        <f>#REF!+'3'!AO145</f>
        <v>#REF!</v>
      </c>
      <c r="AP145" s="1" t="e">
        <f>#REF!+'3'!AP145</f>
        <v>#REF!</v>
      </c>
      <c r="AQ145" s="1" t="e">
        <f>#REF!+'3'!AQ145</f>
        <v>#REF!</v>
      </c>
      <c r="AR145" s="1" t="e">
        <f>#REF!+'3'!AR145</f>
        <v>#REF!</v>
      </c>
      <c r="AS145" s="1" t="e">
        <f>#REF!+'3'!AS145</f>
        <v>#REF!</v>
      </c>
      <c r="AT145" s="1" t="e">
        <f>#REF!+'3'!AT145</f>
        <v>#REF!</v>
      </c>
      <c r="AU145" s="1" t="e">
        <f>#REF!+'3'!AU145</f>
        <v>#REF!</v>
      </c>
      <c r="AV145" s="1" t="e">
        <f>#REF!+'3'!AV145</f>
        <v>#REF!</v>
      </c>
      <c r="AW145" s="1" t="e">
        <f>#REF!+'3'!AW145</f>
        <v>#REF!</v>
      </c>
      <c r="AX145" s="1" t="e">
        <f>#REF!+'3'!AX145</f>
        <v>#REF!</v>
      </c>
      <c r="AY145" s="1" t="e">
        <f>#REF!+'3'!AY145</f>
        <v>#REF!</v>
      </c>
      <c r="AZ145" s="1" t="e">
        <f>#REF!+'3'!AZ145</f>
        <v>#REF!</v>
      </c>
      <c r="BA145" s="1" t="e">
        <f>#REF!+'3'!BA145</f>
        <v>#REF!</v>
      </c>
      <c r="BB145" s="1" t="e">
        <f>#REF!+'3'!BB145</f>
        <v>#REF!</v>
      </c>
      <c r="BC145" s="1" t="e">
        <f>#REF!+'3'!BC145</f>
        <v>#REF!</v>
      </c>
      <c r="BD145" s="1" t="e">
        <f>#REF!+'3'!BD145</f>
        <v>#REF!</v>
      </c>
      <c r="BE145" s="1" t="e">
        <f>#REF!+'3'!BE145</f>
        <v>#REF!</v>
      </c>
      <c r="BF145" s="1" t="e">
        <f>#REF!+'3'!BF145</f>
        <v>#REF!</v>
      </c>
      <c r="BG145" s="1" t="e">
        <f>#REF!+'3'!BG145</f>
        <v>#REF!</v>
      </c>
      <c r="BH145" s="1" t="e">
        <f>#REF!+'3'!BH145</f>
        <v>#REF!</v>
      </c>
      <c r="BI145" s="1" t="e">
        <f>#REF!+'3'!BI145</f>
        <v>#REF!</v>
      </c>
      <c r="BJ145" s="1" t="e">
        <f>#REF!+'3'!BJ145</f>
        <v>#REF!</v>
      </c>
      <c r="BK145" s="1" t="e">
        <f>#REF!+'3'!BK145</f>
        <v>#REF!</v>
      </c>
      <c r="BL145" s="1" t="e">
        <f>#REF!+'3'!BL145</f>
        <v>#REF!</v>
      </c>
      <c r="BM145" s="1" t="e">
        <f>#REF!+'3'!BM145</f>
        <v>#REF!</v>
      </c>
      <c r="BN145" s="1" t="e">
        <f>#REF!+'3'!BN145</f>
        <v>#REF!</v>
      </c>
      <c r="BO145" s="1" t="e">
        <f>#REF!+'3'!BO145</f>
        <v>#REF!</v>
      </c>
      <c r="BP145" s="1" t="e">
        <f>#REF!+'3'!BP145</f>
        <v>#REF!</v>
      </c>
      <c r="BQ145" s="1" t="e">
        <f>#REF!+'3'!BQ145</f>
        <v>#REF!</v>
      </c>
      <c r="BR145" s="1" t="e">
        <f>#REF!+'3'!BR145</f>
        <v>#REF!</v>
      </c>
      <c r="BS145" s="1" t="e">
        <f>#REF!+'3'!BS145</f>
        <v>#REF!</v>
      </c>
      <c r="BT145" s="1" t="e">
        <f>#REF!+'3'!BT145</f>
        <v>#REF!</v>
      </c>
      <c r="BU145" s="1" t="e">
        <f>#REF!+'3'!BU145</f>
        <v>#REF!</v>
      </c>
      <c r="BV145" s="1" t="e">
        <f>#REF!+'3'!BV145</f>
        <v>#REF!</v>
      </c>
      <c r="BW145" s="1" t="e">
        <f>#REF!+'3'!BW145</f>
        <v>#REF!</v>
      </c>
      <c r="BX145" s="1" t="e">
        <f>#REF!+'3'!BX145</f>
        <v>#REF!</v>
      </c>
      <c r="BY145" s="1" t="e">
        <f>#REF!+'3'!BY145</f>
        <v>#REF!</v>
      </c>
      <c r="BZ145" s="1" t="e">
        <f>#REF!+'3'!BZ145</f>
        <v>#REF!</v>
      </c>
      <c r="CA145" s="1" t="e">
        <f>#REF!+'3'!CA145</f>
        <v>#REF!</v>
      </c>
      <c r="CB145" s="1" t="e">
        <f>#REF!+'3'!CB145</f>
        <v>#REF!</v>
      </c>
      <c r="CC145" s="1" t="e">
        <f>#REF!+'3'!CC145</f>
        <v>#REF!</v>
      </c>
      <c r="CD145" s="1" t="e">
        <f>#REF!+'3'!CD145</f>
        <v>#REF!</v>
      </c>
      <c r="CE145" s="1" t="e">
        <f>#REF!+'3'!CE145</f>
        <v>#REF!</v>
      </c>
      <c r="CF145" s="1" t="e">
        <f>#REF!+'3'!CF145</f>
        <v>#REF!</v>
      </c>
      <c r="CG145" s="1" t="e">
        <f>#REF!+'3'!CG145</f>
        <v>#REF!</v>
      </c>
      <c r="CH145" s="1" t="e">
        <f>#REF!+'3'!CH145</f>
        <v>#REF!</v>
      </c>
      <c r="CI145" s="1" t="e">
        <f>#REF!+'3'!CI145</f>
        <v>#REF!</v>
      </c>
      <c r="CJ145" s="1" t="e">
        <f>#REF!+'3'!CJ145</f>
        <v>#REF!</v>
      </c>
      <c r="CK145" s="1" t="e">
        <f>#REF!+'3'!CK145</f>
        <v>#REF!</v>
      </c>
      <c r="CL145" s="1" t="e">
        <f>#REF!+'3'!CL145</f>
        <v>#REF!</v>
      </c>
      <c r="CM145" s="1" t="e">
        <f>#REF!+'3'!CM145</f>
        <v>#REF!</v>
      </c>
      <c r="CN145" s="1" t="e">
        <f>#REF!+'3'!CN145</f>
        <v>#REF!</v>
      </c>
      <c r="CO145" s="1" t="e">
        <f>#REF!+'3'!CO145</f>
        <v>#REF!</v>
      </c>
      <c r="CP145" s="1" t="e">
        <f>#REF!+'3'!CP145</f>
        <v>#REF!</v>
      </c>
      <c r="CQ145" s="1" t="e">
        <f>#REF!+'3'!CQ145</f>
        <v>#REF!</v>
      </c>
      <c r="CR145" s="1" t="e">
        <f>#REF!+'3'!CR145</f>
        <v>#REF!</v>
      </c>
      <c r="CS145" s="1" t="e">
        <f>#REF!+'3'!CS145</f>
        <v>#REF!</v>
      </c>
      <c r="CT145" s="1" t="e">
        <f>#REF!+'3'!CT145</f>
        <v>#REF!</v>
      </c>
      <c r="CU145" s="1" t="e">
        <f>#REF!+'3'!CU145</f>
        <v>#REF!</v>
      </c>
      <c r="CV145" s="1" t="e">
        <f>#REF!+'3'!CV145</f>
        <v>#REF!</v>
      </c>
      <c r="CW145" s="1" t="e">
        <f>#REF!+'3'!CW145</f>
        <v>#REF!</v>
      </c>
      <c r="CX145" s="1" t="e">
        <f>#REF!+'3'!CX145</f>
        <v>#REF!</v>
      </c>
      <c r="CY145" s="1" t="e">
        <f>#REF!+'3'!CY145</f>
        <v>#REF!</v>
      </c>
      <c r="CZ145" s="1" t="e">
        <f>#REF!+'3'!CZ145</f>
        <v>#REF!</v>
      </c>
      <c r="DA145" s="1" t="e">
        <f>#REF!+'3'!DA145</f>
        <v>#REF!</v>
      </c>
      <c r="DB145" s="1" t="e">
        <f>#REF!+'3'!DB145</f>
        <v>#REF!</v>
      </c>
      <c r="DC145" s="1" t="e">
        <f>#REF!+'3'!DC145</f>
        <v>#REF!</v>
      </c>
      <c r="DD145" s="1" t="e">
        <f>#REF!+'3'!DD145</f>
        <v>#REF!</v>
      </c>
      <c r="DE145" s="1" t="e">
        <f>#REF!+'3'!DE145</f>
        <v>#REF!</v>
      </c>
      <c r="DF145" s="1" t="e">
        <f>#REF!+'3'!DF145</f>
        <v>#REF!</v>
      </c>
      <c r="DG145" s="1" t="e">
        <f>#REF!+'3'!DG145</f>
        <v>#REF!</v>
      </c>
      <c r="DH145" s="1" t="e">
        <f>#REF!+'3'!DH145</f>
        <v>#REF!</v>
      </c>
      <c r="DI145" s="1" t="e">
        <f>#REF!+'3'!DI145</f>
        <v>#REF!</v>
      </c>
      <c r="DJ145" s="1" t="e">
        <f>#REF!+'3'!DJ145</f>
        <v>#REF!</v>
      </c>
      <c r="DK145" s="1" t="e">
        <f>#REF!+'3'!DK145</f>
        <v>#REF!</v>
      </c>
      <c r="DL145" s="1" t="e">
        <f>#REF!+'3'!DL145</f>
        <v>#REF!</v>
      </c>
      <c r="DM145" s="1" t="e">
        <f>#REF!+'3'!DM145</f>
        <v>#REF!</v>
      </c>
      <c r="DN145" s="1" t="e">
        <f>#REF!+'3'!DN145</f>
        <v>#REF!</v>
      </c>
      <c r="DO145" s="1" t="e">
        <f>#REF!+'3'!DO145</f>
        <v>#REF!</v>
      </c>
      <c r="DP145" s="1" t="e">
        <f>#REF!+'3'!DP145</f>
        <v>#REF!</v>
      </c>
      <c r="DQ145" s="1" t="e">
        <f>#REF!+'3'!DQ145</f>
        <v>#REF!</v>
      </c>
      <c r="DR145" s="1" t="e">
        <f>#REF!+'3'!DR145</f>
        <v>#REF!</v>
      </c>
      <c r="DS145" s="1" t="e">
        <f>#REF!+'3'!DS145</f>
        <v>#REF!</v>
      </c>
      <c r="DT145" s="1" t="e">
        <f>#REF!+'3'!DT145</f>
        <v>#REF!</v>
      </c>
      <c r="DU145" s="1" t="e">
        <f>#REF!+'3'!DU145</f>
        <v>#REF!</v>
      </c>
      <c r="DV145" s="1" t="e">
        <f>#REF!+'3'!DV145</f>
        <v>#REF!</v>
      </c>
      <c r="DW145" s="1" t="e">
        <f>#REF!+'3'!DW145</f>
        <v>#REF!</v>
      </c>
      <c r="DX145" s="1" t="e">
        <f>#REF!+'3'!DX145</f>
        <v>#REF!</v>
      </c>
      <c r="DY145" s="1" t="e">
        <f>#REF!+'3'!DY145</f>
        <v>#REF!</v>
      </c>
      <c r="DZ145" s="1" t="e">
        <f>#REF!+'3'!DZ145</f>
        <v>#REF!</v>
      </c>
      <c r="EA145" s="1" t="e">
        <f>#REF!+'3'!EA145</f>
        <v>#REF!</v>
      </c>
      <c r="EB145" s="1" t="e">
        <f>#REF!+'3'!EB145</f>
        <v>#REF!</v>
      </c>
      <c r="EC145" s="1" t="e">
        <f>#REF!+'3'!EC145</f>
        <v>#REF!</v>
      </c>
      <c r="ED145" s="1" t="e">
        <f>#REF!+'3'!ED145</f>
        <v>#REF!</v>
      </c>
      <c r="EE145" s="1" t="e">
        <f>#REF!+'3'!EE145</f>
        <v>#REF!</v>
      </c>
      <c r="EF145" s="1" t="e">
        <f>#REF!+'3'!EF145</f>
        <v>#REF!</v>
      </c>
      <c r="EG145" s="1" t="e">
        <f>#REF!+'3'!EG145</f>
        <v>#REF!</v>
      </c>
      <c r="EH145" s="1" t="e">
        <f>#REF!+'3'!EH145</f>
        <v>#REF!</v>
      </c>
      <c r="EI145" s="1" t="e">
        <f>#REF!+'3'!EI145</f>
        <v>#REF!</v>
      </c>
      <c r="EJ145" s="1" t="e">
        <f>#REF!+'3'!EJ145</f>
        <v>#REF!</v>
      </c>
      <c r="EK145" s="1" t="e">
        <f>#REF!+'3'!EK145</f>
        <v>#REF!</v>
      </c>
      <c r="EL145" s="1" t="e">
        <f>#REF!+'3'!EL145</f>
        <v>#REF!</v>
      </c>
      <c r="EM145" s="1" t="e">
        <f>#REF!+'3'!EM145</f>
        <v>#REF!</v>
      </c>
      <c r="EN145" s="1" t="e">
        <f>#REF!+'3'!EN145</f>
        <v>#REF!</v>
      </c>
      <c r="EO145" s="1" t="e">
        <f>#REF!+'3'!EO145</f>
        <v>#REF!</v>
      </c>
      <c r="EP145" s="1" t="e">
        <f>#REF!+'3'!EP145</f>
        <v>#REF!</v>
      </c>
      <c r="EQ145" s="1" t="e">
        <f>#REF!+'3'!EQ145</f>
        <v>#REF!</v>
      </c>
      <c r="ER145" s="1" t="e">
        <f>#REF!+'3'!ER145</f>
        <v>#REF!</v>
      </c>
      <c r="ES145" s="1" t="e">
        <f>#REF!+'3'!ES145</f>
        <v>#REF!</v>
      </c>
      <c r="ET145" s="1" t="e">
        <f>#REF!+'3'!ET145</f>
        <v>#REF!</v>
      </c>
      <c r="EU145" s="1" t="e">
        <f>#REF!+'3'!EU145</f>
        <v>#REF!</v>
      </c>
      <c r="EV145" s="1" t="e">
        <f>#REF!+'3'!EV145</f>
        <v>#REF!</v>
      </c>
      <c r="EW145" s="1" t="e">
        <f>#REF!+'3'!EW145</f>
        <v>#REF!</v>
      </c>
      <c r="EX145" s="1" t="e">
        <f>#REF!+'3'!EX145</f>
        <v>#REF!</v>
      </c>
      <c r="EY145" s="1" t="e">
        <f>#REF!+'3'!EY145</f>
        <v>#REF!</v>
      </c>
      <c r="EZ145" s="1" t="e">
        <f>#REF!+'3'!EZ145</f>
        <v>#REF!</v>
      </c>
      <c r="FA145" s="1" t="e">
        <f>#REF!+'3'!FA145</f>
        <v>#REF!</v>
      </c>
      <c r="FB145" s="1" t="e">
        <f>#REF!+'3'!FB145</f>
        <v>#REF!</v>
      </c>
      <c r="FC145" s="1" t="e">
        <f>#REF!+'3'!FC145</f>
        <v>#REF!</v>
      </c>
      <c r="FD145" s="1" t="e">
        <f>#REF!+'3'!FD145</f>
        <v>#REF!</v>
      </c>
      <c r="FE145" s="1" t="e">
        <f>#REF!+'3'!FE145</f>
        <v>#REF!</v>
      </c>
      <c r="FF145" s="1" t="e">
        <f>#REF!+'3'!FF145</f>
        <v>#REF!</v>
      </c>
      <c r="FG145" s="1" t="e">
        <f>#REF!+'3'!FG145</f>
        <v>#REF!</v>
      </c>
      <c r="FH145" s="1" t="e">
        <f>#REF!+'3'!FH145</f>
        <v>#REF!</v>
      </c>
      <c r="FI145" s="1" t="e">
        <f>#REF!+'3'!FI145</f>
        <v>#REF!</v>
      </c>
      <c r="FJ145" s="1" t="e">
        <f>#REF!+'3'!FJ145</f>
        <v>#REF!</v>
      </c>
      <c r="FK145" s="1" t="e">
        <f>#REF!+'3'!FK145</f>
        <v>#REF!</v>
      </c>
      <c r="FL145" s="1" t="e">
        <f>#REF!+'3'!FL145</f>
        <v>#REF!</v>
      </c>
      <c r="FM145" s="1" t="e">
        <f>#REF!+'3'!FM145</f>
        <v>#REF!</v>
      </c>
      <c r="FN145" s="1" t="e">
        <f>#REF!+'3'!FN145</f>
        <v>#REF!</v>
      </c>
      <c r="FO145" s="1" t="e">
        <f>#REF!+'3'!FO145</f>
        <v>#REF!</v>
      </c>
      <c r="FP145" s="1" t="e">
        <f>#REF!+'3'!FP145</f>
        <v>#REF!</v>
      </c>
      <c r="FQ145" s="1" t="e">
        <f>#REF!+'3'!FQ145</f>
        <v>#REF!</v>
      </c>
      <c r="FR145" s="1" t="e">
        <f>#REF!+'3'!FR145</f>
        <v>#REF!</v>
      </c>
      <c r="FS145" s="1" t="e">
        <f>#REF!+'3'!FS145</f>
        <v>#REF!</v>
      </c>
      <c r="FT145" s="1" t="e">
        <f>#REF!+'3'!FT145</f>
        <v>#REF!</v>
      </c>
      <c r="FU145" s="1" t="e">
        <f>#REF!+'3'!FU145</f>
        <v>#REF!</v>
      </c>
      <c r="FV145" s="1" t="e">
        <f>#REF!+'3'!FV145</f>
        <v>#REF!</v>
      </c>
      <c r="FW145" s="1" t="e">
        <f>#REF!+'3'!FW145</f>
        <v>#REF!</v>
      </c>
      <c r="FX145" s="1" t="e">
        <f>#REF!+'3'!FX145</f>
        <v>#REF!</v>
      </c>
      <c r="FY145" s="1" t="e">
        <f>#REF!+'3'!FY145</f>
        <v>#REF!</v>
      </c>
      <c r="FZ145" s="1" t="e">
        <f>#REF!+'3'!FZ145</f>
        <v>#REF!</v>
      </c>
      <c r="GA145" s="1" t="e">
        <f>#REF!+'3'!GA145</f>
        <v>#REF!</v>
      </c>
      <c r="GB145" s="1" t="e">
        <f>#REF!+'3'!GB145</f>
        <v>#REF!</v>
      </c>
      <c r="GC145" s="1" t="e">
        <f>#REF!+'3'!GC145</f>
        <v>#REF!</v>
      </c>
      <c r="GD145" s="1" t="e">
        <f>#REF!+'3'!GD145</f>
        <v>#REF!</v>
      </c>
      <c r="GE145" s="1" t="e">
        <f>#REF!+'3'!GE145</f>
        <v>#REF!</v>
      </c>
      <c r="GF145" s="1" t="e">
        <f>#REF!+'3'!GF145</f>
        <v>#REF!</v>
      </c>
      <c r="GG145" s="1" t="e">
        <f>#REF!+'3'!GG145</f>
        <v>#REF!</v>
      </c>
      <c r="GH145" s="1"/>
    </row>
    <row r="146" spans="1:190" x14ac:dyDescent="0.15">
      <c r="A146" s="1" t="e">
        <f>#REF!+'3'!A146</f>
        <v>#REF!</v>
      </c>
      <c r="B146" s="1" t="e">
        <f>#REF!+'3'!B146</f>
        <v>#REF!</v>
      </c>
      <c r="C146" s="1" t="e">
        <f>#REF!+'3'!C146</f>
        <v>#REF!</v>
      </c>
      <c r="D146" s="1" t="e">
        <f>#REF!+'3'!D146</f>
        <v>#REF!</v>
      </c>
      <c r="E146" s="1" t="e">
        <f>#REF!+'3'!E146</f>
        <v>#REF!</v>
      </c>
      <c r="F146" s="1" t="e">
        <f>#REF!+'3'!F146</f>
        <v>#REF!</v>
      </c>
      <c r="G146" s="1" t="e">
        <f>#REF!+'3'!G146</f>
        <v>#REF!</v>
      </c>
      <c r="H146" s="1" t="e">
        <f>#REF!+'3'!H146</f>
        <v>#REF!</v>
      </c>
      <c r="I146" s="1" t="e">
        <f>#REF!+'3'!I146</f>
        <v>#REF!</v>
      </c>
      <c r="J146" s="1" t="e">
        <f>#REF!+'3'!J146</f>
        <v>#REF!</v>
      </c>
      <c r="K146" s="1" t="e">
        <f>#REF!+'3'!K146</f>
        <v>#REF!</v>
      </c>
      <c r="L146" s="1" t="e">
        <f>#REF!+'3'!L146</f>
        <v>#REF!</v>
      </c>
      <c r="M146" s="1" t="e">
        <f>#REF!+'3'!M146</f>
        <v>#REF!</v>
      </c>
      <c r="N146" s="1" t="e">
        <f>#REF!+'3'!N146</f>
        <v>#REF!</v>
      </c>
      <c r="O146" s="1" t="e">
        <f>#REF!+'3'!O146</f>
        <v>#REF!</v>
      </c>
      <c r="P146" s="1" t="e">
        <f>#REF!+'3'!P146</f>
        <v>#REF!</v>
      </c>
      <c r="Q146" s="1" t="e">
        <f>#REF!+'3'!Q146</f>
        <v>#REF!</v>
      </c>
      <c r="R146" s="1" t="e">
        <f>#REF!+'3'!R146</f>
        <v>#REF!</v>
      </c>
      <c r="S146" s="1" t="e">
        <f>#REF!+'3'!S146</f>
        <v>#REF!</v>
      </c>
      <c r="T146" s="1" t="e">
        <f>#REF!+'3'!T146</f>
        <v>#REF!</v>
      </c>
      <c r="U146" s="1" t="e">
        <f>#REF!+'3'!U146</f>
        <v>#REF!</v>
      </c>
      <c r="V146" s="1" t="e">
        <f>#REF!+'3'!V146</f>
        <v>#REF!</v>
      </c>
      <c r="W146" s="1" t="e">
        <f>#REF!+'3'!W146</f>
        <v>#REF!</v>
      </c>
      <c r="X146" s="1" t="e">
        <f>#REF!+'3'!X146</f>
        <v>#REF!</v>
      </c>
      <c r="Y146" s="1" t="e">
        <f>#REF!+'3'!Y146</f>
        <v>#REF!</v>
      </c>
      <c r="Z146" s="1" t="e">
        <f>#REF!+'3'!Z146</f>
        <v>#REF!</v>
      </c>
      <c r="AA146" s="1" t="e">
        <f>#REF!+'3'!AA146</f>
        <v>#REF!</v>
      </c>
      <c r="AB146" s="1" t="e">
        <f>#REF!+'3'!AB146</f>
        <v>#REF!</v>
      </c>
      <c r="AC146" s="1" t="e">
        <f>#REF!+'3'!AC146</f>
        <v>#REF!</v>
      </c>
      <c r="AD146" s="1" t="e">
        <f>#REF!+'3'!AD146</f>
        <v>#REF!</v>
      </c>
      <c r="AE146" s="1" t="e">
        <f>#REF!+'3'!AE146</f>
        <v>#REF!</v>
      </c>
      <c r="AF146" s="1" t="e">
        <f>#REF!+'3'!AF146</f>
        <v>#REF!</v>
      </c>
      <c r="AG146" s="1" t="e">
        <f>#REF!+'3'!AG146</f>
        <v>#REF!</v>
      </c>
      <c r="AH146" s="1" t="e">
        <f>#REF!+'3'!AH146</f>
        <v>#REF!</v>
      </c>
      <c r="AI146" s="1" t="e">
        <f>#REF!+'3'!AI146</f>
        <v>#REF!</v>
      </c>
      <c r="AJ146" s="1" t="e">
        <f>#REF!+'3'!AJ146</f>
        <v>#REF!</v>
      </c>
      <c r="AK146" s="1" t="e">
        <f>#REF!+'3'!AK146</f>
        <v>#REF!</v>
      </c>
      <c r="AL146" s="1" t="e">
        <f>#REF!+'3'!AL146</f>
        <v>#REF!</v>
      </c>
      <c r="AM146" s="1" t="e">
        <f>#REF!+'3'!AM146</f>
        <v>#REF!</v>
      </c>
      <c r="AN146" s="1" t="e">
        <f>#REF!+'3'!AN146</f>
        <v>#REF!</v>
      </c>
      <c r="AO146" s="1" t="e">
        <f>#REF!+'3'!AO146</f>
        <v>#REF!</v>
      </c>
      <c r="AP146" s="1" t="e">
        <f>#REF!+'3'!AP146</f>
        <v>#REF!</v>
      </c>
      <c r="AQ146" s="1" t="e">
        <f>#REF!+'3'!AQ146</f>
        <v>#REF!</v>
      </c>
      <c r="AR146" s="1" t="e">
        <f>#REF!+'3'!AR146</f>
        <v>#REF!</v>
      </c>
      <c r="AS146" s="1" t="e">
        <f>#REF!+'3'!AS146</f>
        <v>#REF!</v>
      </c>
      <c r="AT146" s="1" t="e">
        <f>#REF!+'3'!AT146</f>
        <v>#REF!</v>
      </c>
      <c r="AU146" s="1" t="e">
        <f>#REF!+'3'!AU146</f>
        <v>#REF!</v>
      </c>
      <c r="AV146" s="1" t="e">
        <f>#REF!+'3'!AV146</f>
        <v>#REF!</v>
      </c>
      <c r="AW146" s="1" t="e">
        <f>#REF!+'3'!AW146</f>
        <v>#REF!</v>
      </c>
      <c r="AX146" s="1" t="e">
        <f>#REF!+'3'!AX146</f>
        <v>#REF!</v>
      </c>
      <c r="AY146" s="1" t="e">
        <f>#REF!+'3'!AY146</f>
        <v>#REF!</v>
      </c>
      <c r="AZ146" s="1" t="e">
        <f>#REF!+'3'!AZ146</f>
        <v>#REF!</v>
      </c>
      <c r="BA146" s="1" t="e">
        <f>#REF!+'3'!BA146</f>
        <v>#REF!</v>
      </c>
      <c r="BB146" s="1" t="e">
        <f>#REF!+'3'!BB146</f>
        <v>#REF!</v>
      </c>
      <c r="BC146" s="1" t="e">
        <f>#REF!+'3'!BC146</f>
        <v>#REF!</v>
      </c>
      <c r="BD146" s="1" t="e">
        <f>#REF!+'3'!BD146</f>
        <v>#REF!</v>
      </c>
      <c r="BE146" s="1" t="e">
        <f>#REF!+'3'!BE146</f>
        <v>#REF!</v>
      </c>
      <c r="BF146" s="1" t="e">
        <f>#REF!+'3'!BF146</f>
        <v>#REF!</v>
      </c>
      <c r="BG146" s="1" t="e">
        <f>#REF!+'3'!BG146</f>
        <v>#REF!</v>
      </c>
      <c r="BH146" s="1" t="e">
        <f>#REF!+'3'!BH146</f>
        <v>#REF!</v>
      </c>
      <c r="BI146" s="1" t="e">
        <f>#REF!+'3'!BI146</f>
        <v>#REF!</v>
      </c>
      <c r="BJ146" s="1" t="e">
        <f>#REF!+'3'!BJ146</f>
        <v>#REF!</v>
      </c>
      <c r="BK146" s="1" t="e">
        <f>#REF!+'3'!BK146</f>
        <v>#REF!</v>
      </c>
      <c r="BL146" s="1" t="e">
        <f>#REF!+'3'!BL146</f>
        <v>#REF!</v>
      </c>
      <c r="BM146" s="1" t="e">
        <f>#REF!+'3'!BM146</f>
        <v>#REF!</v>
      </c>
      <c r="BN146" s="1" t="e">
        <f>#REF!+'3'!BN146</f>
        <v>#REF!</v>
      </c>
      <c r="BO146" s="1" t="e">
        <f>#REF!+'3'!BO146</f>
        <v>#REF!</v>
      </c>
      <c r="BP146" s="1" t="e">
        <f>#REF!+'3'!BP146</f>
        <v>#REF!</v>
      </c>
      <c r="BQ146" s="1" t="e">
        <f>#REF!+'3'!BQ146</f>
        <v>#REF!</v>
      </c>
      <c r="BR146" s="1" t="e">
        <f>#REF!+'3'!BR146</f>
        <v>#REF!</v>
      </c>
      <c r="BS146" s="1" t="e">
        <f>#REF!+'3'!BS146</f>
        <v>#REF!</v>
      </c>
      <c r="BT146" s="1" t="e">
        <f>#REF!+'3'!BT146</f>
        <v>#REF!</v>
      </c>
      <c r="BU146" s="1" t="e">
        <f>#REF!+'3'!BU146</f>
        <v>#REF!</v>
      </c>
      <c r="BV146" s="1" t="e">
        <f>#REF!+'3'!BV146</f>
        <v>#REF!</v>
      </c>
      <c r="BW146" s="1" t="e">
        <f>#REF!+'3'!BW146</f>
        <v>#REF!</v>
      </c>
      <c r="BX146" s="1" t="e">
        <f>#REF!+'3'!BX146</f>
        <v>#REF!</v>
      </c>
      <c r="BY146" s="1" t="e">
        <f>#REF!+'3'!BY146</f>
        <v>#REF!</v>
      </c>
      <c r="BZ146" s="1" t="e">
        <f>#REF!+'3'!BZ146</f>
        <v>#REF!</v>
      </c>
      <c r="CA146" s="1" t="e">
        <f>#REF!+'3'!CA146</f>
        <v>#REF!</v>
      </c>
      <c r="CB146" s="1" t="e">
        <f>#REF!+'3'!CB146</f>
        <v>#REF!</v>
      </c>
      <c r="CC146" s="1" t="e">
        <f>#REF!+'3'!CC146</f>
        <v>#REF!</v>
      </c>
      <c r="CD146" s="1" t="e">
        <f>#REF!+'3'!CD146</f>
        <v>#REF!</v>
      </c>
      <c r="CE146" s="1" t="e">
        <f>#REF!+'3'!CE146</f>
        <v>#REF!</v>
      </c>
      <c r="CF146" s="1" t="e">
        <f>#REF!+'3'!CF146</f>
        <v>#REF!</v>
      </c>
      <c r="CG146" s="1" t="e">
        <f>#REF!+'3'!CG146</f>
        <v>#REF!</v>
      </c>
      <c r="CH146" s="1" t="e">
        <f>#REF!+'3'!CH146</f>
        <v>#REF!</v>
      </c>
      <c r="CI146" s="1" t="e">
        <f>#REF!+'3'!CI146</f>
        <v>#REF!</v>
      </c>
      <c r="CJ146" s="1" t="e">
        <f>#REF!+'3'!CJ146</f>
        <v>#REF!</v>
      </c>
      <c r="CK146" s="1" t="e">
        <f>#REF!+'3'!CK146</f>
        <v>#REF!</v>
      </c>
      <c r="CL146" s="1" t="e">
        <f>#REF!+'3'!CL146</f>
        <v>#REF!</v>
      </c>
      <c r="CM146" s="1" t="e">
        <f>#REF!+'3'!CM146</f>
        <v>#REF!</v>
      </c>
      <c r="CN146" s="1" t="e">
        <f>#REF!+'3'!CN146</f>
        <v>#REF!</v>
      </c>
      <c r="CO146" s="1" t="e">
        <f>#REF!+'3'!CO146</f>
        <v>#REF!</v>
      </c>
      <c r="CP146" s="1" t="e">
        <f>#REF!+'3'!CP146</f>
        <v>#REF!</v>
      </c>
      <c r="CQ146" s="1" t="e">
        <f>#REF!+'3'!CQ146</f>
        <v>#REF!</v>
      </c>
      <c r="CR146" s="1" t="e">
        <f>#REF!+'3'!CR146</f>
        <v>#REF!</v>
      </c>
      <c r="CS146" s="1" t="e">
        <f>#REF!+'3'!CS146</f>
        <v>#REF!</v>
      </c>
      <c r="CT146" s="1" t="e">
        <f>#REF!+'3'!CT146</f>
        <v>#REF!</v>
      </c>
      <c r="CU146" s="1" t="e">
        <f>#REF!+'3'!CU146</f>
        <v>#REF!</v>
      </c>
      <c r="CV146" s="1" t="e">
        <f>#REF!+'3'!CV146</f>
        <v>#REF!</v>
      </c>
      <c r="CW146" s="1" t="e">
        <f>#REF!+'3'!CW146</f>
        <v>#REF!</v>
      </c>
      <c r="CX146" s="1" t="e">
        <f>#REF!+'3'!CX146</f>
        <v>#REF!</v>
      </c>
      <c r="CY146" s="1" t="e">
        <f>#REF!+'3'!CY146</f>
        <v>#REF!</v>
      </c>
      <c r="CZ146" s="1" t="e">
        <f>#REF!+'3'!CZ146</f>
        <v>#REF!</v>
      </c>
      <c r="DA146" s="1" t="e">
        <f>#REF!+'3'!DA146</f>
        <v>#REF!</v>
      </c>
      <c r="DB146" s="1" t="e">
        <f>#REF!+'3'!DB146</f>
        <v>#REF!</v>
      </c>
      <c r="DC146" s="1" t="e">
        <f>#REF!+'3'!DC146</f>
        <v>#REF!</v>
      </c>
      <c r="DD146" s="1" t="e">
        <f>#REF!+'3'!DD146</f>
        <v>#REF!</v>
      </c>
      <c r="DE146" s="1" t="e">
        <f>#REF!+'3'!DE146</f>
        <v>#REF!</v>
      </c>
      <c r="DF146" s="1" t="e">
        <f>#REF!+'3'!DF146</f>
        <v>#REF!</v>
      </c>
      <c r="DG146" s="1" t="e">
        <f>#REF!+'3'!DG146</f>
        <v>#REF!</v>
      </c>
      <c r="DH146" s="1" t="e">
        <f>#REF!+'3'!DH146</f>
        <v>#REF!</v>
      </c>
      <c r="DI146" s="1" t="e">
        <f>#REF!+'3'!DI146</f>
        <v>#REF!</v>
      </c>
      <c r="DJ146" s="1" t="e">
        <f>#REF!+'3'!DJ146</f>
        <v>#REF!</v>
      </c>
      <c r="DK146" s="1" t="e">
        <f>#REF!+'3'!DK146</f>
        <v>#REF!</v>
      </c>
      <c r="DL146" s="1" t="e">
        <f>#REF!+'3'!DL146</f>
        <v>#REF!</v>
      </c>
      <c r="DM146" s="1" t="e">
        <f>#REF!+'3'!DM146</f>
        <v>#REF!</v>
      </c>
      <c r="DN146" s="1" t="e">
        <f>#REF!+'3'!DN146</f>
        <v>#REF!</v>
      </c>
      <c r="DO146" s="1" t="e">
        <f>#REF!+'3'!DO146</f>
        <v>#REF!</v>
      </c>
      <c r="DP146" s="1" t="e">
        <f>#REF!+'3'!DP146</f>
        <v>#REF!</v>
      </c>
      <c r="DQ146" s="1" t="e">
        <f>#REF!+'3'!DQ146</f>
        <v>#REF!</v>
      </c>
      <c r="DR146" s="1" t="e">
        <f>#REF!+'3'!DR146</f>
        <v>#REF!</v>
      </c>
      <c r="DS146" s="1" t="e">
        <f>#REF!+'3'!DS146</f>
        <v>#REF!</v>
      </c>
      <c r="DT146" s="1" t="e">
        <f>#REF!+'3'!DT146</f>
        <v>#REF!</v>
      </c>
      <c r="DU146" s="1" t="e">
        <f>#REF!+'3'!DU146</f>
        <v>#REF!</v>
      </c>
      <c r="DV146" s="1" t="e">
        <f>#REF!+'3'!DV146</f>
        <v>#REF!</v>
      </c>
      <c r="DW146" s="1" t="e">
        <f>#REF!+'3'!DW146</f>
        <v>#REF!</v>
      </c>
      <c r="DX146" s="1" t="e">
        <f>#REF!+'3'!DX146</f>
        <v>#REF!</v>
      </c>
      <c r="DY146" s="1" t="e">
        <f>#REF!+'3'!DY146</f>
        <v>#REF!</v>
      </c>
      <c r="DZ146" s="1" t="e">
        <f>#REF!+'3'!DZ146</f>
        <v>#REF!</v>
      </c>
      <c r="EA146" s="1" t="e">
        <f>#REF!+'3'!EA146</f>
        <v>#REF!</v>
      </c>
      <c r="EB146" s="1" t="e">
        <f>#REF!+'3'!EB146</f>
        <v>#REF!</v>
      </c>
      <c r="EC146" s="1" t="e">
        <f>#REF!+'3'!EC146</f>
        <v>#REF!</v>
      </c>
      <c r="ED146" s="1" t="e">
        <f>#REF!+'3'!ED146</f>
        <v>#REF!</v>
      </c>
      <c r="EE146" s="1" t="e">
        <f>#REF!+'3'!EE146</f>
        <v>#REF!</v>
      </c>
      <c r="EF146" s="1" t="e">
        <f>#REF!+'3'!EF146</f>
        <v>#REF!</v>
      </c>
      <c r="EG146" s="1" t="e">
        <f>#REF!+'3'!EG146</f>
        <v>#REF!</v>
      </c>
      <c r="EH146" s="1" t="e">
        <f>#REF!+'3'!EH146</f>
        <v>#REF!</v>
      </c>
      <c r="EI146" s="1" t="e">
        <f>#REF!+'3'!EI146</f>
        <v>#REF!</v>
      </c>
      <c r="EJ146" s="1" t="e">
        <f>#REF!+'3'!EJ146</f>
        <v>#REF!</v>
      </c>
      <c r="EK146" s="1" t="e">
        <f>#REF!+'3'!EK146</f>
        <v>#REF!</v>
      </c>
      <c r="EL146" s="1" t="e">
        <f>#REF!+'3'!EL146</f>
        <v>#REF!</v>
      </c>
      <c r="EM146" s="1" t="e">
        <f>#REF!+'3'!EM146</f>
        <v>#REF!</v>
      </c>
      <c r="EN146" s="1" t="e">
        <f>#REF!+'3'!EN146</f>
        <v>#REF!</v>
      </c>
      <c r="EO146" s="1" t="e">
        <f>#REF!+'3'!EO146</f>
        <v>#REF!</v>
      </c>
      <c r="EP146" s="1" t="e">
        <f>#REF!+'3'!EP146</f>
        <v>#REF!</v>
      </c>
      <c r="EQ146" s="1" t="e">
        <f>#REF!+'3'!EQ146</f>
        <v>#REF!</v>
      </c>
      <c r="ER146" s="1" t="e">
        <f>#REF!+'3'!ER146</f>
        <v>#REF!</v>
      </c>
      <c r="ES146" s="1" t="e">
        <f>#REF!+'3'!ES146</f>
        <v>#REF!</v>
      </c>
      <c r="ET146" s="1" t="e">
        <f>#REF!+'3'!ET146</f>
        <v>#REF!</v>
      </c>
      <c r="EU146" s="1" t="e">
        <f>#REF!+'3'!EU146</f>
        <v>#REF!</v>
      </c>
      <c r="EV146" s="1" t="e">
        <f>#REF!+'3'!EV146</f>
        <v>#REF!</v>
      </c>
      <c r="EW146" s="1" t="e">
        <f>#REF!+'3'!EW146</f>
        <v>#REF!</v>
      </c>
      <c r="EX146" s="1" t="e">
        <f>#REF!+'3'!EX146</f>
        <v>#REF!</v>
      </c>
      <c r="EY146" s="1" t="e">
        <f>#REF!+'3'!EY146</f>
        <v>#REF!</v>
      </c>
      <c r="EZ146" s="1" t="e">
        <f>#REF!+'3'!EZ146</f>
        <v>#REF!</v>
      </c>
      <c r="FA146" s="1" t="e">
        <f>#REF!+'3'!FA146</f>
        <v>#REF!</v>
      </c>
      <c r="FB146" s="1" t="e">
        <f>#REF!+'3'!FB146</f>
        <v>#REF!</v>
      </c>
      <c r="FC146" s="1" t="e">
        <f>#REF!+'3'!FC146</f>
        <v>#REF!</v>
      </c>
      <c r="FD146" s="1" t="e">
        <f>#REF!+'3'!FD146</f>
        <v>#REF!</v>
      </c>
      <c r="FE146" s="1" t="e">
        <f>#REF!+'3'!FE146</f>
        <v>#REF!</v>
      </c>
      <c r="FF146" s="1" t="e">
        <f>#REF!+'3'!FF146</f>
        <v>#REF!</v>
      </c>
      <c r="FG146" s="1" t="e">
        <f>#REF!+'3'!FG146</f>
        <v>#REF!</v>
      </c>
      <c r="FH146" s="1" t="e">
        <f>#REF!+'3'!FH146</f>
        <v>#REF!</v>
      </c>
      <c r="FI146" s="1" t="e">
        <f>#REF!+'3'!FI146</f>
        <v>#REF!</v>
      </c>
      <c r="FJ146" s="1" t="e">
        <f>#REF!+'3'!FJ146</f>
        <v>#REF!</v>
      </c>
      <c r="FK146" s="1" t="e">
        <f>#REF!+'3'!FK146</f>
        <v>#REF!</v>
      </c>
      <c r="FL146" s="1" t="e">
        <f>#REF!+'3'!FL146</f>
        <v>#REF!</v>
      </c>
      <c r="FM146" s="1" t="e">
        <f>#REF!+'3'!FM146</f>
        <v>#REF!</v>
      </c>
      <c r="FN146" s="1" t="e">
        <f>#REF!+'3'!FN146</f>
        <v>#REF!</v>
      </c>
      <c r="FO146" s="1" t="e">
        <f>#REF!+'3'!FO146</f>
        <v>#REF!</v>
      </c>
      <c r="FP146" s="1" t="e">
        <f>#REF!+'3'!FP146</f>
        <v>#REF!</v>
      </c>
      <c r="FQ146" s="1" t="e">
        <f>#REF!+'3'!FQ146</f>
        <v>#REF!</v>
      </c>
      <c r="FR146" s="1" t="e">
        <f>#REF!+'3'!FR146</f>
        <v>#REF!</v>
      </c>
      <c r="FS146" s="1" t="e">
        <f>#REF!+'3'!FS146</f>
        <v>#REF!</v>
      </c>
      <c r="FT146" s="1" t="e">
        <f>#REF!+'3'!FT146</f>
        <v>#REF!</v>
      </c>
      <c r="FU146" s="1" t="e">
        <f>#REF!+'3'!FU146</f>
        <v>#REF!</v>
      </c>
      <c r="FV146" s="1" t="e">
        <f>#REF!+'3'!FV146</f>
        <v>#REF!</v>
      </c>
      <c r="FW146" s="1" t="e">
        <f>#REF!+'3'!FW146</f>
        <v>#REF!</v>
      </c>
      <c r="FX146" s="1" t="e">
        <f>#REF!+'3'!FX146</f>
        <v>#REF!</v>
      </c>
      <c r="FY146" s="1" t="e">
        <f>#REF!+'3'!FY146</f>
        <v>#REF!</v>
      </c>
      <c r="FZ146" s="1" t="e">
        <f>#REF!+'3'!FZ146</f>
        <v>#REF!</v>
      </c>
      <c r="GA146" s="1" t="e">
        <f>#REF!+'3'!GA146</f>
        <v>#REF!</v>
      </c>
      <c r="GB146" s="1" t="e">
        <f>#REF!+'3'!GB146</f>
        <v>#REF!</v>
      </c>
      <c r="GC146" s="1" t="e">
        <f>#REF!+'3'!GC146</f>
        <v>#REF!</v>
      </c>
      <c r="GD146" s="1" t="e">
        <f>#REF!+'3'!GD146</f>
        <v>#REF!</v>
      </c>
      <c r="GE146" s="1" t="e">
        <f>#REF!+'3'!GE146</f>
        <v>#REF!</v>
      </c>
      <c r="GF146" s="1" t="e">
        <f>#REF!+'3'!GF146</f>
        <v>#REF!</v>
      </c>
      <c r="GG146" s="1" t="e">
        <f>#REF!+'3'!GG146</f>
        <v>#REF!</v>
      </c>
      <c r="GH146" s="1"/>
    </row>
    <row r="147" spans="1:190" x14ac:dyDescent="0.15">
      <c r="A147" s="1" t="e">
        <f>#REF!+'3'!A147</f>
        <v>#REF!</v>
      </c>
      <c r="B147" s="1" t="e">
        <f>#REF!+'3'!B147</f>
        <v>#REF!</v>
      </c>
      <c r="C147" s="1" t="e">
        <f>#REF!+'3'!C147</f>
        <v>#REF!</v>
      </c>
      <c r="D147" s="1" t="e">
        <f>#REF!+'3'!D147</f>
        <v>#REF!</v>
      </c>
      <c r="E147" s="1" t="e">
        <f>#REF!+'3'!E147</f>
        <v>#REF!</v>
      </c>
      <c r="F147" s="1" t="e">
        <f>#REF!+'3'!F147</f>
        <v>#REF!</v>
      </c>
      <c r="G147" s="1" t="e">
        <f>#REF!+'3'!G147</f>
        <v>#REF!</v>
      </c>
      <c r="H147" s="1" t="e">
        <f>#REF!+'3'!H147</f>
        <v>#REF!</v>
      </c>
      <c r="I147" s="1" t="e">
        <f>#REF!+'3'!I147</f>
        <v>#REF!</v>
      </c>
      <c r="J147" s="1" t="e">
        <f>#REF!+'3'!J147</f>
        <v>#REF!</v>
      </c>
      <c r="K147" s="1" t="e">
        <f>#REF!+'3'!K147</f>
        <v>#REF!</v>
      </c>
      <c r="L147" s="1" t="e">
        <f>#REF!+'3'!L147</f>
        <v>#REF!</v>
      </c>
      <c r="M147" s="1" t="e">
        <f>#REF!+'3'!M147</f>
        <v>#REF!</v>
      </c>
      <c r="N147" s="1" t="e">
        <f>#REF!+'3'!N147</f>
        <v>#REF!</v>
      </c>
      <c r="O147" s="1" t="e">
        <f>#REF!+'3'!O147</f>
        <v>#REF!</v>
      </c>
      <c r="P147" s="1" t="e">
        <f>#REF!+'3'!P147</f>
        <v>#REF!</v>
      </c>
      <c r="Q147" s="1" t="e">
        <f>#REF!+'3'!Q147</f>
        <v>#REF!</v>
      </c>
      <c r="R147" s="1" t="e">
        <f>#REF!+'3'!R147</f>
        <v>#REF!</v>
      </c>
      <c r="S147" s="1" t="e">
        <f>#REF!+'3'!S147</f>
        <v>#REF!</v>
      </c>
      <c r="T147" s="1" t="e">
        <f>#REF!+'3'!T147</f>
        <v>#REF!</v>
      </c>
      <c r="U147" s="1" t="e">
        <f>#REF!+'3'!U147</f>
        <v>#REF!</v>
      </c>
      <c r="V147" s="1" t="e">
        <f>#REF!+'3'!V147</f>
        <v>#REF!</v>
      </c>
      <c r="W147" s="1" t="e">
        <f>#REF!+'3'!W147</f>
        <v>#REF!</v>
      </c>
      <c r="X147" s="1" t="e">
        <f>#REF!+'3'!X147</f>
        <v>#REF!</v>
      </c>
      <c r="Y147" s="1" t="e">
        <f>#REF!+'3'!Y147</f>
        <v>#REF!</v>
      </c>
      <c r="Z147" s="1" t="e">
        <f>#REF!+'3'!Z147</f>
        <v>#REF!</v>
      </c>
      <c r="AA147" s="1" t="e">
        <f>#REF!+'3'!AA147</f>
        <v>#REF!</v>
      </c>
      <c r="AB147" s="1" t="e">
        <f>#REF!+'3'!AB147</f>
        <v>#REF!</v>
      </c>
      <c r="AC147" s="1" t="e">
        <f>#REF!+'3'!AC147</f>
        <v>#REF!</v>
      </c>
      <c r="AD147" s="1" t="e">
        <f>#REF!+'3'!AD147</f>
        <v>#REF!</v>
      </c>
      <c r="AE147" s="1" t="e">
        <f>#REF!+'3'!AE147</f>
        <v>#REF!</v>
      </c>
      <c r="AF147" s="1" t="e">
        <f>#REF!+'3'!AF147</f>
        <v>#REF!</v>
      </c>
      <c r="AG147" s="1" t="e">
        <f>#REF!+'3'!AG147</f>
        <v>#REF!</v>
      </c>
      <c r="AH147" s="1" t="e">
        <f>#REF!+'3'!AH147</f>
        <v>#REF!</v>
      </c>
      <c r="AI147" s="1" t="e">
        <f>#REF!+'3'!AI147</f>
        <v>#REF!</v>
      </c>
      <c r="AJ147" s="1" t="e">
        <f>#REF!+'3'!AJ147</f>
        <v>#REF!</v>
      </c>
      <c r="AK147" s="1" t="e">
        <f>#REF!+'3'!AK147</f>
        <v>#REF!</v>
      </c>
      <c r="AL147" s="1" t="e">
        <f>#REF!+'3'!AL147</f>
        <v>#REF!</v>
      </c>
      <c r="AM147" s="1" t="e">
        <f>#REF!+'3'!AM147</f>
        <v>#REF!</v>
      </c>
      <c r="AN147" s="1" t="e">
        <f>#REF!+'3'!AN147</f>
        <v>#REF!</v>
      </c>
      <c r="AO147" s="1" t="e">
        <f>#REF!+'3'!AO147</f>
        <v>#REF!</v>
      </c>
      <c r="AP147" s="1" t="e">
        <f>#REF!+'3'!AP147</f>
        <v>#REF!</v>
      </c>
      <c r="AQ147" s="1" t="e">
        <f>#REF!+'3'!AQ147</f>
        <v>#REF!</v>
      </c>
      <c r="AR147" s="1" t="e">
        <f>#REF!+'3'!AR147</f>
        <v>#REF!</v>
      </c>
      <c r="AS147" s="1" t="e">
        <f>#REF!+'3'!AS147</f>
        <v>#REF!</v>
      </c>
      <c r="AT147" s="1" t="e">
        <f>#REF!+'3'!AT147</f>
        <v>#REF!</v>
      </c>
      <c r="AU147" s="1" t="e">
        <f>#REF!+'3'!AU147</f>
        <v>#REF!</v>
      </c>
      <c r="AV147" s="1" t="e">
        <f>#REF!+'3'!AV147</f>
        <v>#REF!</v>
      </c>
      <c r="AW147" s="1" t="e">
        <f>#REF!+'3'!AW147</f>
        <v>#REF!</v>
      </c>
      <c r="AX147" s="1" t="e">
        <f>#REF!+'3'!AX147</f>
        <v>#REF!</v>
      </c>
      <c r="AY147" s="1" t="e">
        <f>#REF!+'3'!AY147</f>
        <v>#REF!</v>
      </c>
      <c r="AZ147" s="1" t="e">
        <f>#REF!+'3'!AZ147</f>
        <v>#REF!</v>
      </c>
      <c r="BA147" s="1" t="e">
        <f>#REF!+'3'!BA147</f>
        <v>#REF!</v>
      </c>
      <c r="BB147" s="1" t="e">
        <f>#REF!+'3'!BB147</f>
        <v>#REF!</v>
      </c>
      <c r="BC147" s="1" t="e">
        <f>#REF!+'3'!BC147</f>
        <v>#REF!</v>
      </c>
      <c r="BD147" s="1" t="e">
        <f>#REF!+'3'!BD147</f>
        <v>#REF!</v>
      </c>
      <c r="BE147" s="1" t="e">
        <f>#REF!+'3'!BE147</f>
        <v>#REF!</v>
      </c>
      <c r="BF147" s="1" t="e">
        <f>#REF!+'3'!BF147</f>
        <v>#REF!</v>
      </c>
      <c r="BG147" s="1" t="e">
        <f>#REF!+'3'!BG147</f>
        <v>#REF!</v>
      </c>
      <c r="BH147" s="1" t="e">
        <f>#REF!+'3'!BH147</f>
        <v>#REF!</v>
      </c>
      <c r="BI147" s="1" t="e">
        <f>#REF!+'3'!BI147</f>
        <v>#REF!</v>
      </c>
      <c r="BJ147" s="1" t="e">
        <f>#REF!+'3'!BJ147</f>
        <v>#REF!</v>
      </c>
      <c r="BK147" s="1" t="e">
        <f>#REF!+'3'!BK147</f>
        <v>#REF!</v>
      </c>
      <c r="BL147" s="1" t="e">
        <f>#REF!+'3'!BL147</f>
        <v>#REF!</v>
      </c>
      <c r="BM147" s="1" t="e">
        <f>#REF!+'3'!BM147</f>
        <v>#REF!</v>
      </c>
      <c r="BN147" s="1" t="e">
        <f>#REF!+'3'!BN147</f>
        <v>#REF!</v>
      </c>
      <c r="BO147" s="1" t="e">
        <f>#REF!+'3'!BO147</f>
        <v>#REF!</v>
      </c>
      <c r="BP147" s="1" t="e">
        <f>#REF!+'3'!BP147</f>
        <v>#REF!</v>
      </c>
      <c r="BQ147" s="1" t="e">
        <f>#REF!+'3'!BQ147</f>
        <v>#REF!</v>
      </c>
      <c r="BR147" s="1" t="e">
        <f>#REF!+'3'!BR147</f>
        <v>#REF!</v>
      </c>
      <c r="BS147" s="1" t="e">
        <f>#REF!+'3'!BS147</f>
        <v>#REF!</v>
      </c>
      <c r="BT147" s="1" t="e">
        <f>#REF!+'3'!BT147</f>
        <v>#REF!</v>
      </c>
      <c r="BU147" s="1" t="e">
        <f>#REF!+'3'!BU147</f>
        <v>#REF!</v>
      </c>
      <c r="BV147" s="1" t="e">
        <f>#REF!+'3'!BV147</f>
        <v>#REF!</v>
      </c>
      <c r="BW147" s="1" t="e">
        <f>#REF!+'3'!BW147</f>
        <v>#REF!</v>
      </c>
      <c r="BX147" s="1" t="e">
        <f>#REF!+'3'!BX147</f>
        <v>#REF!</v>
      </c>
      <c r="BY147" s="1" t="e">
        <f>#REF!+'3'!BY147</f>
        <v>#REF!</v>
      </c>
      <c r="BZ147" s="1" t="e">
        <f>#REF!+'3'!BZ147</f>
        <v>#REF!</v>
      </c>
      <c r="CA147" s="1" t="e">
        <f>#REF!+'3'!CA147</f>
        <v>#REF!</v>
      </c>
      <c r="CB147" s="1" t="e">
        <f>#REF!+'3'!CB147</f>
        <v>#REF!</v>
      </c>
      <c r="CC147" s="1" t="e">
        <f>#REF!+'3'!CC147</f>
        <v>#REF!</v>
      </c>
      <c r="CD147" s="1" t="e">
        <f>#REF!+'3'!CD147</f>
        <v>#REF!</v>
      </c>
      <c r="CE147" s="1" t="e">
        <f>#REF!+'3'!CE147</f>
        <v>#REF!</v>
      </c>
      <c r="CF147" s="1" t="e">
        <f>#REF!+'3'!CF147</f>
        <v>#REF!</v>
      </c>
      <c r="CG147" s="1" t="e">
        <f>#REF!+'3'!CG147</f>
        <v>#REF!</v>
      </c>
      <c r="CH147" s="1" t="e">
        <f>#REF!+'3'!CH147</f>
        <v>#REF!</v>
      </c>
      <c r="CI147" s="1" t="e">
        <f>#REF!+'3'!CI147</f>
        <v>#REF!</v>
      </c>
      <c r="CJ147" s="1" t="e">
        <f>#REF!+'3'!CJ147</f>
        <v>#REF!</v>
      </c>
      <c r="CK147" s="1" t="e">
        <f>#REF!+'3'!CK147</f>
        <v>#REF!</v>
      </c>
      <c r="CL147" s="1" t="e">
        <f>#REF!+'3'!CL147</f>
        <v>#REF!</v>
      </c>
      <c r="CM147" s="1" t="e">
        <f>#REF!+'3'!CM147</f>
        <v>#REF!</v>
      </c>
      <c r="CN147" s="1" t="e">
        <f>#REF!+'3'!CN147</f>
        <v>#REF!</v>
      </c>
      <c r="CO147" s="1" t="e">
        <f>#REF!+'3'!CO147</f>
        <v>#REF!</v>
      </c>
      <c r="CP147" s="1" t="e">
        <f>#REF!+'3'!CP147</f>
        <v>#REF!</v>
      </c>
      <c r="CQ147" s="1" t="e">
        <f>#REF!+'3'!CQ147</f>
        <v>#REF!</v>
      </c>
      <c r="CR147" s="1" t="e">
        <f>#REF!+'3'!CR147</f>
        <v>#REF!</v>
      </c>
      <c r="CS147" s="1" t="e">
        <f>#REF!+'3'!CS147</f>
        <v>#REF!</v>
      </c>
      <c r="CT147" s="1" t="e">
        <f>#REF!+'3'!CT147</f>
        <v>#REF!</v>
      </c>
      <c r="CU147" s="1" t="e">
        <f>#REF!+'3'!CU147</f>
        <v>#REF!</v>
      </c>
      <c r="CV147" s="1" t="e">
        <f>#REF!+'3'!CV147</f>
        <v>#REF!</v>
      </c>
      <c r="CW147" s="1" t="e">
        <f>#REF!+'3'!CW147</f>
        <v>#REF!</v>
      </c>
      <c r="CX147" s="1" t="e">
        <f>#REF!+'3'!CX147</f>
        <v>#REF!</v>
      </c>
      <c r="CY147" s="1" t="e">
        <f>#REF!+'3'!CY147</f>
        <v>#REF!</v>
      </c>
      <c r="CZ147" s="1" t="e">
        <f>#REF!+'3'!CZ147</f>
        <v>#REF!</v>
      </c>
      <c r="DA147" s="1" t="e">
        <f>#REF!+'3'!DA147</f>
        <v>#REF!</v>
      </c>
      <c r="DB147" s="1" t="e">
        <f>#REF!+'3'!DB147</f>
        <v>#REF!</v>
      </c>
      <c r="DC147" s="1" t="e">
        <f>#REF!+'3'!DC147</f>
        <v>#REF!</v>
      </c>
      <c r="DD147" s="1" t="e">
        <f>#REF!+'3'!DD147</f>
        <v>#REF!</v>
      </c>
      <c r="DE147" s="1" t="e">
        <f>#REF!+'3'!DE147</f>
        <v>#REF!</v>
      </c>
      <c r="DF147" s="1" t="e">
        <f>#REF!+'3'!DF147</f>
        <v>#REF!</v>
      </c>
      <c r="DG147" s="1" t="e">
        <f>#REF!+'3'!DG147</f>
        <v>#REF!</v>
      </c>
      <c r="DH147" s="1" t="e">
        <f>#REF!+'3'!DH147</f>
        <v>#REF!</v>
      </c>
      <c r="DI147" s="1" t="e">
        <f>#REF!+'3'!DI147</f>
        <v>#REF!</v>
      </c>
      <c r="DJ147" s="1" t="e">
        <f>#REF!+'3'!DJ147</f>
        <v>#REF!</v>
      </c>
      <c r="DK147" s="1" t="e">
        <f>#REF!+'3'!DK147</f>
        <v>#REF!</v>
      </c>
      <c r="DL147" s="1" t="e">
        <f>#REF!+'3'!DL147</f>
        <v>#REF!</v>
      </c>
      <c r="DM147" s="1" t="e">
        <f>#REF!+'3'!DM147</f>
        <v>#REF!</v>
      </c>
      <c r="DN147" s="1" t="e">
        <f>#REF!+'3'!DN147</f>
        <v>#REF!</v>
      </c>
      <c r="DO147" s="1" t="e">
        <f>#REF!+'3'!DO147</f>
        <v>#REF!</v>
      </c>
      <c r="DP147" s="1" t="e">
        <f>#REF!+'3'!DP147</f>
        <v>#REF!</v>
      </c>
      <c r="DQ147" s="1" t="e">
        <f>#REF!+'3'!DQ147</f>
        <v>#REF!</v>
      </c>
      <c r="DR147" s="1" t="e">
        <f>#REF!+'3'!DR147</f>
        <v>#REF!</v>
      </c>
      <c r="DS147" s="1" t="e">
        <f>#REF!+'3'!DS147</f>
        <v>#REF!</v>
      </c>
      <c r="DT147" s="1" t="e">
        <f>#REF!+'3'!DT147</f>
        <v>#REF!</v>
      </c>
      <c r="DU147" s="1" t="e">
        <f>#REF!+'3'!DU147</f>
        <v>#REF!</v>
      </c>
      <c r="DV147" s="1" t="e">
        <f>#REF!+'3'!DV147</f>
        <v>#REF!</v>
      </c>
      <c r="DW147" s="1" t="e">
        <f>#REF!+'3'!DW147</f>
        <v>#REF!</v>
      </c>
      <c r="DX147" s="1" t="e">
        <f>#REF!+'3'!DX147</f>
        <v>#REF!</v>
      </c>
      <c r="DY147" s="1" t="e">
        <f>#REF!+'3'!DY147</f>
        <v>#REF!</v>
      </c>
      <c r="DZ147" s="1" t="e">
        <f>#REF!+'3'!DZ147</f>
        <v>#REF!</v>
      </c>
      <c r="EA147" s="1" t="e">
        <f>#REF!+'3'!EA147</f>
        <v>#REF!</v>
      </c>
      <c r="EB147" s="1" t="e">
        <f>#REF!+'3'!EB147</f>
        <v>#REF!</v>
      </c>
      <c r="EC147" s="1" t="e">
        <f>#REF!+'3'!EC147</f>
        <v>#REF!</v>
      </c>
      <c r="ED147" s="1" t="e">
        <f>#REF!+'3'!ED147</f>
        <v>#REF!</v>
      </c>
      <c r="EE147" s="1" t="e">
        <f>#REF!+'3'!EE147</f>
        <v>#REF!</v>
      </c>
      <c r="EF147" s="1" t="e">
        <f>#REF!+'3'!EF147</f>
        <v>#REF!</v>
      </c>
      <c r="EG147" s="1" t="e">
        <f>#REF!+'3'!EG147</f>
        <v>#REF!</v>
      </c>
      <c r="EH147" s="1" t="e">
        <f>#REF!+'3'!EH147</f>
        <v>#REF!</v>
      </c>
      <c r="EI147" s="1" t="e">
        <f>#REF!+'3'!EI147</f>
        <v>#REF!</v>
      </c>
      <c r="EJ147" s="1" t="e">
        <f>#REF!+'3'!EJ147</f>
        <v>#REF!</v>
      </c>
      <c r="EK147" s="1" t="e">
        <f>#REF!+'3'!EK147</f>
        <v>#REF!</v>
      </c>
      <c r="EL147" s="1" t="e">
        <f>#REF!+'3'!EL147</f>
        <v>#REF!</v>
      </c>
      <c r="EM147" s="1" t="e">
        <f>#REF!+'3'!EM147</f>
        <v>#REF!</v>
      </c>
      <c r="EN147" s="1" t="e">
        <f>#REF!+'3'!EN147</f>
        <v>#REF!</v>
      </c>
      <c r="EO147" s="1" t="e">
        <f>#REF!+'3'!EO147</f>
        <v>#REF!</v>
      </c>
      <c r="EP147" s="1" t="e">
        <f>#REF!+'3'!EP147</f>
        <v>#REF!</v>
      </c>
      <c r="EQ147" s="1" t="e">
        <f>#REF!+'3'!EQ147</f>
        <v>#REF!</v>
      </c>
      <c r="ER147" s="1" t="e">
        <f>#REF!+'3'!ER147</f>
        <v>#REF!</v>
      </c>
      <c r="ES147" s="1" t="e">
        <f>#REF!+'3'!ES147</f>
        <v>#REF!</v>
      </c>
      <c r="ET147" s="1" t="e">
        <f>#REF!+'3'!ET147</f>
        <v>#REF!</v>
      </c>
      <c r="EU147" s="1" t="e">
        <f>#REF!+'3'!EU147</f>
        <v>#REF!</v>
      </c>
      <c r="EV147" s="1" t="e">
        <f>#REF!+'3'!EV147</f>
        <v>#REF!</v>
      </c>
      <c r="EW147" s="1" t="e">
        <f>#REF!+'3'!EW147</f>
        <v>#REF!</v>
      </c>
      <c r="EX147" s="1" t="e">
        <f>#REF!+'3'!EX147</f>
        <v>#REF!</v>
      </c>
      <c r="EY147" s="1" t="e">
        <f>#REF!+'3'!EY147</f>
        <v>#REF!</v>
      </c>
      <c r="EZ147" s="1" t="e">
        <f>#REF!+'3'!EZ147</f>
        <v>#REF!</v>
      </c>
      <c r="FA147" s="1" t="e">
        <f>#REF!+'3'!FA147</f>
        <v>#REF!</v>
      </c>
      <c r="FB147" s="1" t="e">
        <f>#REF!+'3'!FB147</f>
        <v>#REF!</v>
      </c>
      <c r="FC147" s="1" t="e">
        <f>#REF!+'3'!FC147</f>
        <v>#REF!</v>
      </c>
      <c r="FD147" s="1" t="e">
        <f>#REF!+'3'!FD147</f>
        <v>#REF!</v>
      </c>
      <c r="FE147" s="1" t="e">
        <f>#REF!+'3'!FE147</f>
        <v>#REF!</v>
      </c>
      <c r="FF147" s="1" t="e">
        <f>#REF!+'3'!FF147</f>
        <v>#REF!</v>
      </c>
      <c r="FG147" s="1" t="e">
        <f>#REF!+'3'!FG147</f>
        <v>#REF!</v>
      </c>
      <c r="FH147" s="1" t="e">
        <f>#REF!+'3'!FH147</f>
        <v>#REF!</v>
      </c>
      <c r="FI147" s="1" t="e">
        <f>#REF!+'3'!FI147</f>
        <v>#REF!</v>
      </c>
      <c r="FJ147" s="1" t="e">
        <f>#REF!+'3'!FJ147</f>
        <v>#REF!</v>
      </c>
      <c r="FK147" s="1" t="e">
        <f>#REF!+'3'!FK147</f>
        <v>#REF!</v>
      </c>
      <c r="FL147" s="1" t="e">
        <f>#REF!+'3'!FL147</f>
        <v>#REF!</v>
      </c>
      <c r="FM147" s="1" t="e">
        <f>#REF!+'3'!FM147</f>
        <v>#REF!</v>
      </c>
      <c r="FN147" s="1" t="e">
        <f>#REF!+'3'!FN147</f>
        <v>#REF!</v>
      </c>
      <c r="FO147" s="1" t="e">
        <f>#REF!+'3'!FO147</f>
        <v>#REF!</v>
      </c>
      <c r="FP147" s="1" t="e">
        <f>#REF!+'3'!FP147</f>
        <v>#REF!</v>
      </c>
      <c r="FQ147" s="1" t="e">
        <f>#REF!+'3'!FQ147</f>
        <v>#REF!</v>
      </c>
      <c r="FR147" s="1" t="e">
        <f>#REF!+'3'!FR147</f>
        <v>#REF!</v>
      </c>
      <c r="FS147" s="1" t="e">
        <f>#REF!+'3'!FS147</f>
        <v>#REF!</v>
      </c>
      <c r="FT147" s="1" t="e">
        <f>#REF!+'3'!FT147</f>
        <v>#REF!</v>
      </c>
      <c r="FU147" s="1" t="e">
        <f>#REF!+'3'!FU147</f>
        <v>#REF!</v>
      </c>
      <c r="FV147" s="1" t="e">
        <f>#REF!+'3'!FV147</f>
        <v>#REF!</v>
      </c>
      <c r="FW147" s="1" t="e">
        <f>#REF!+'3'!FW147</f>
        <v>#REF!</v>
      </c>
      <c r="FX147" s="1" t="e">
        <f>#REF!+'3'!FX147</f>
        <v>#REF!</v>
      </c>
      <c r="FY147" s="1" t="e">
        <f>#REF!+'3'!FY147</f>
        <v>#REF!</v>
      </c>
      <c r="FZ147" s="1" t="e">
        <f>#REF!+'3'!FZ147</f>
        <v>#REF!</v>
      </c>
      <c r="GA147" s="1" t="e">
        <f>#REF!+'3'!GA147</f>
        <v>#REF!</v>
      </c>
      <c r="GB147" s="1" t="e">
        <f>#REF!+'3'!GB147</f>
        <v>#REF!</v>
      </c>
      <c r="GC147" s="1" t="e">
        <f>#REF!+'3'!GC147</f>
        <v>#REF!</v>
      </c>
      <c r="GD147" s="1" t="e">
        <f>#REF!+'3'!GD147</f>
        <v>#REF!</v>
      </c>
      <c r="GE147" s="1" t="e">
        <f>#REF!+'3'!GE147</f>
        <v>#REF!</v>
      </c>
      <c r="GF147" s="1" t="e">
        <f>#REF!+'3'!GF147</f>
        <v>#REF!</v>
      </c>
      <c r="GG147" s="1" t="e">
        <f>#REF!+'3'!GG147</f>
        <v>#REF!</v>
      </c>
      <c r="GH147" s="1"/>
    </row>
    <row r="148" spans="1:190" x14ac:dyDescent="0.15">
      <c r="A148" s="1" t="e">
        <f>#REF!+'3'!A148</f>
        <v>#REF!</v>
      </c>
      <c r="B148" s="1" t="e">
        <f>#REF!+'3'!B148</f>
        <v>#REF!</v>
      </c>
      <c r="C148" s="1" t="e">
        <f>#REF!+'3'!C148</f>
        <v>#REF!</v>
      </c>
      <c r="D148" s="1" t="e">
        <f>#REF!+'3'!D148</f>
        <v>#REF!</v>
      </c>
      <c r="E148" s="1" t="e">
        <f>#REF!+'3'!E148</f>
        <v>#REF!</v>
      </c>
      <c r="F148" s="1" t="e">
        <f>#REF!+'3'!F148</f>
        <v>#REF!</v>
      </c>
      <c r="G148" s="1" t="e">
        <f>#REF!+'3'!G148</f>
        <v>#REF!</v>
      </c>
      <c r="H148" s="1" t="e">
        <f>#REF!+'3'!H148</f>
        <v>#REF!</v>
      </c>
      <c r="I148" s="1" t="e">
        <f>#REF!+'3'!I148</f>
        <v>#REF!</v>
      </c>
      <c r="J148" s="1" t="e">
        <f>#REF!+'3'!J148</f>
        <v>#REF!</v>
      </c>
      <c r="K148" s="1" t="e">
        <f>#REF!+'3'!K148</f>
        <v>#REF!</v>
      </c>
      <c r="L148" s="1" t="e">
        <f>#REF!+'3'!L148</f>
        <v>#REF!</v>
      </c>
      <c r="M148" s="1" t="e">
        <f>#REF!+'3'!M148</f>
        <v>#REF!</v>
      </c>
      <c r="N148" s="1" t="e">
        <f>#REF!+'3'!N148</f>
        <v>#REF!</v>
      </c>
      <c r="O148" s="1" t="e">
        <f>#REF!+'3'!O148</f>
        <v>#REF!</v>
      </c>
      <c r="P148" s="1" t="e">
        <f>#REF!+'3'!P148</f>
        <v>#REF!</v>
      </c>
      <c r="Q148" s="1" t="e">
        <f>#REF!+'3'!Q148</f>
        <v>#REF!</v>
      </c>
      <c r="R148" s="1" t="e">
        <f>#REF!+'3'!R148</f>
        <v>#REF!</v>
      </c>
      <c r="S148" s="1" t="e">
        <f>#REF!+'3'!S148</f>
        <v>#REF!</v>
      </c>
      <c r="T148" s="1" t="e">
        <f>#REF!+'3'!T148</f>
        <v>#REF!</v>
      </c>
      <c r="U148" s="1" t="e">
        <f>#REF!+'3'!U148</f>
        <v>#REF!</v>
      </c>
      <c r="V148" s="1" t="e">
        <f>#REF!+'3'!V148</f>
        <v>#REF!</v>
      </c>
      <c r="W148" s="1" t="e">
        <f>#REF!+'3'!W148</f>
        <v>#REF!</v>
      </c>
      <c r="X148" s="1" t="e">
        <f>#REF!+'3'!X148</f>
        <v>#REF!</v>
      </c>
      <c r="Y148" s="1" t="e">
        <f>#REF!+'3'!Y148</f>
        <v>#REF!</v>
      </c>
      <c r="Z148" s="1" t="e">
        <f>#REF!+'3'!Z148</f>
        <v>#REF!</v>
      </c>
      <c r="AA148" s="1" t="e">
        <f>#REF!+'3'!AA148</f>
        <v>#REF!</v>
      </c>
      <c r="AB148" s="1" t="e">
        <f>#REF!+'3'!AB148</f>
        <v>#REF!</v>
      </c>
      <c r="AC148" s="1" t="e">
        <f>#REF!+'3'!AC148</f>
        <v>#REF!</v>
      </c>
      <c r="AD148" s="1" t="e">
        <f>#REF!+'3'!AD148</f>
        <v>#REF!</v>
      </c>
      <c r="AE148" s="1" t="e">
        <f>#REF!+'3'!AE148</f>
        <v>#REF!</v>
      </c>
      <c r="AF148" s="1" t="e">
        <f>#REF!+'3'!AF148</f>
        <v>#REF!</v>
      </c>
      <c r="AG148" s="1" t="e">
        <f>#REF!+'3'!AG148</f>
        <v>#REF!</v>
      </c>
      <c r="AH148" s="1" t="e">
        <f>#REF!+'3'!AH148</f>
        <v>#REF!</v>
      </c>
      <c r="AI148" s="1" t="e">
        <f>#REF!+'3'!AI148</f>
        <v>#REF!</v>
      </c>
      <c r="AJ148" s="1" t="e">
        <f>#REF!+'3'!AJ148</f>
        <v>#REF!</v>
      </c>
      <c r="AK148" s="1" t="e">
        <f>#REF!+'3'!AK148</f>
        <v>#REF!</v>
      </c>
      <c r="AL148" s="1" t="e">
        <f>#REF!+'3'!AL148</f>
        <v>#REF!</v>
      </c>
      <c r="AM148" s="1" t="e">
        <f>#REF!+'3'!AM148</f>
        <v>#REF!</v>
      </c>
      <c r="AN148" s="1" t="e">
        <f>#REF!+'3'!AN148</f>
        <v>#REF!</v>
      </c>
      <c r="AO148" s="1" t="e">
        <f>#REF!+'3'!AO148</f>
        <v>#REF!</v>
      </c>
      <c r="AP148" s="1" t="e">
        <f>#REF!+'3'!AP148</f>
        <v>#REF!</v>
      </c>
      <c r="AQ148" s="1" t="e">
        <f>#REF!+'3'!AQ148</f>
        <v>#REF!</v>
      </c>
      <c r="AR148" s="1" t="e">
        <f>#REF!+'3'!AR148</f>
        <v>#REF!</v>
      </c>
      <c r="AS148" s="1" t="e">
        <f>#REF!+'3'!AS148</f>
        <v>#REF!</v>
      </c>
      <c r="AT148" s="1" t="e">
        <f>#REF!+'3'!AT148</f>
        <v>#REF!</v>
      </c>
      <c r="AU148" s="1" t="e">
        <f>#REF!+'3'!AU148</f>
        <v>#REF!</v>
      </c>
      <c r="AV148" s="1" t="e">
        <f>#REF!+'3'!AV148</f>
        <v>#REF!</v>
      </c>
      <c r="AW148" s="1" t="e">
        <f>#REF!+'3'!AW148</f>
        <v>#REF!</v>
      </c>
      <c r="AX148" s="1" t="e">
        <f>#REF!+'3'!AX148</f>
        <v>#REF!</v>
      </c>
      <c r="AY148" s="1" t="e">
        <f>#REF!+'3'!AY148</f>
        <v>#REF!</v>
      </c>
      <c r="AZ148" s="1" t="e">
        <f>#REF!+'3'!AZ148</f>
        <v>#REF!</v>
      </c>
      <c r="BA148" s="1" t="e">
        <f>#REF!+'3'!BA148</f>
        <v>#REF!</v>
      </c>
      <c r="BB148" s="1" t="e">
        <f>#REF!+'3'!BB148</f>
        <v>#REF!</v>
      </c>
      <c r="BC148" s="1" t="e">
        <f>#REF!+'3'!BC148</f>
        <v>#REF!</v>
      </c>
      <c r="BD148" s="1" t="e">
        <f>#REF!+'3'!BD148</f>
        <v>#REF!</v>
      </c>
      <c r="BE148" s="1" t="e">
        <f>#REF!+'3'!BE148</f>
        <v>#REF!</v>
      </c>
      <c r="BF148" s="1" t="e">
        <f>#REF!+'3'!BF148</f>
        <v>#REF!</v>
      </c>
      <c r="BG148" s="1" t="e">
        <f>#REF!+'3'!BG148</f>
        <v>#REF!</v>
      </c>
      <c r="BH148" s="1" t="e">
        <f>#REF!+'3'!BH148</f>
        <v>#REF!</v>
      </c>
      <c r="BI148" s="1" t="e">
        <f>#REF!+'3'!BI148</f>
        <v>#REF!</v>
      </c>
      <c r="BJ148" s="1" t="e">
        <f>#REF!+'3'!BJ148</f>
        <v>#REF!</v>
      </c>
      <c r="BK148" s="1" t="e">
        <f>#REF!+'3'!BK148</f>
        <v>#REF!</v>
      </c>
      <c r="BL148" s="1" t="e">
        <f>#REF!+'3'!BL148</f>
        <v>#REF!</v>
      </c>
      <c r="BM148" s="1" t="e">
        <f>#REF!+'3'!BM148</f>
        <v>#REF!</v>
      </c>
      <c r="BN148" s="1" t="e">
        <f>#REF!+'3'!BN148</f>
        <v>#REF!</v>
      </c>
      <c r="BO148" s="1" t="e">
        <f>#REF!+'3'!BO148</f>
        <v>#REF!</v>
      </c>
      <c r="BP148" s="1" t="e">
        <f>#REF!+'3'!BP148</f>
        <v>#REF!</v>
      </c>
      <c r="BQ148" s="1" t="e">
        <f>#REF!+'3'!BQ148</f>
        <v>#REF!</v>
      </c>
      <c r="BR148" s="1" t="e">
        <f>#REF!+'3'!BR148</f>
        <v>#REF!</v>
      </c>
      <c r="BS148" s="1" t="e">
        <f>#REF!+'3'!BS148</f>
        <v>#REF!</v>
      </c>
      <c r="BT148" s="1" t="e">
        <f>#REF!+'3'!BT148</f>
        <v>#REF!</v>
      </c>
      <c r="BU148" s="1" t="e">
        <f>#REF!+'3'!BU148</f>
        <v>#REF!</v>
      </c>
      <c r="BV148" s="1" t="e">
        <f>#REF!+'3'!BV148</f>
        <v>#REF!</v>
      </c>
      <c r="BW148" s="1" t="e">
        <f>#REF!+'3'!BW148</f>
        <v>#REF!</v>
      </c>
      <c r="BX148" s="1" t="e">
        <f>#REF!+'3'!BX148</f>
        <v>#REF!</v>
      </c>
      <c r="BY148" s="1" t="e">
        <f>#REF!+'3'!BY148</f>
        <v>#REF!</v>
      </c>
      <c r="BZ148" s="1" t="e">
        <f>#REF!+'3'!BZ148</f>
        <v>#REF!</v>
      </c>
      <c r="CA148" s="1" t="e">
        <f>#REF!+'3'!CA148</f>
        <v>#REF!</v>
      </c>
      <c r="CB148" s="1" t="e">
        <f>#REF!+'3'!CB148</f>
        <v>#REF!</v>
      </c>
      <c r="CC148" s="1" t="e">
        <f>#REF!+'3'!CC148</f>
        <v>#REF!</v>
      </c>
      <c r="CD148" s="1" t="e">
        <f>#REF!+'3'!CD148</f>
        <v>#REF!</v>
      </c>
      <c r="CE148" s="1" t="e">
        <f>#REF!+'3'!CE148</f>
        <v>#REF!</v>
      </c>
      <c r="CF148" s="1" t="e">
        <f>#REF!+'3'!CF148</f>
        <v>#REF!</v>
      </c>
      <c r="CG148" s="1" t="e">
        <f>#REF!+'3'!CG148</f>
        <v>#REF!</v>
      </c>
      <c r="CH148" s="1" t="e">
        <f>#REF!+'3'!CH148</f>
        <v>#REF!</v>
      </c>
      <c r="CI148" s="1" t="e">
        <f>#REF!+'3'!CI148</f>
        <v>#REF!</v>
      </c>
      <c r="CJ148" s="1" t="e">
        <f>#REF!+'3'!CJ148</f>
        <v>#REF!</v>
      </c>
      <c r="CK148" s="1" t="e">
        <f>#REF!+'3'!CK148</f>
        <v>#REF!</v>
      </c>
      <c r="CL148" s="1" t="e">
        <f>#REF!+'3'!CL148</f>
        <v>#REF!</v>
      </c>
      <c r="CM148" s="1" t="e">
        <f>#REF!+'3'!CM148</f>
        <v>#REF!</v>
      </c>
      <c r="CN148" s="1" t="e">
        <f>#REF!+'3'!CN148</f>
        <v>#REF!</v>
      </c>
      <c r="CO148" s="1" t="e">
        <f>#REF!+'3'!CO148</f>
        <v>#REF!</v>
      </c>
      <c r="CP148" s="1" t="e">
        <f>#REF!+'3'!CP148</f>
        <v>#REF!</v>
      </c>
      <c r="CQ148" s="1" t="e">
        <f>#REF!+'3'!CQ148</f>
        <v>#REF!</v>
      </c>
      <c r="CR148" s="1" t="e">
        <f>#REF!+'3'!CR148</f>
        <v>#REF!</v>
      </c>
      <c r="CS148" s="1" t="e">
        <f>#REF!+'3'!CS148</f>
        <v>#REF!</v>
      </c>
      <c r="CT148" s="1" t="e">
        <f>#REF!+'3'!CT148</f>
        <v>#REF!</v>
      </c>
      <c r="CU148" s="1" t="e">
        <f>#REF!+'3'!CU148</f>
        <v>#REF!</v>
      </c>
      <c r="CV148" s="1" t="e">
        <f>#REF!+'3'!CV148</f>
        <v>#REF!</v>
      </c>
      <c r="CW148" s="1" t="e">
        <f>#REF!+'3'!CW148</f>
        <v>#REF!</v>
      </c>
      <c r="CX148" s="1" t="e">
        <f>#REF!+'3'!CX148</f>
        <v>#REF!</v>
      </c>
      <c r="CY148" s="1" t="e">
        <f>#REF!+'3'!CY148</f>
        <v>#REF!</v>
      </c>
      <c r="CZ148" s="1" t="e">
        <f>#REF!+'3'!CZ148</f>
        <v>#REF!</v>
      </c>
      <c r="DA148" s="1" t="e">
        <f>#REF!+'3'!DA148</f>
        <v>#REF!</v>
      </c>
      <c r="DB148" s="1" t="e">
        <f>#REF!+'3'!DB148</f>
        <v>#REF!</v>
      </c>
      <c r="DC148" s="1" t="e">
        <f>#REF!+'3'!DC148</f>
        <v>#REF!</v>
      </c>
      <c r="DD148" s="1" t="e">
        <f>#REF!+'3'!DD148</f>
        <v>#REF!</v>
      </c>
      <c r="DE148" s="1" t="e">
        <f>#REF!+'3'!DE148</f>
        <v>#REF!</v>
      </c>
      <c r="DF148" s="1" t="e">
        <f>#REF!+'3'!DF148</f>
        <v>#REF!</v>
      </c>
      <c r="DG148" s="1" t="e">
        <f>#REF!+'3'!DG148</f>
        <v>#REF!</v>
      </c>
      <c r="DH148" s="1" t="e">
        <f>#REF!+'3'!DH148</f>
        <v>#REF!</v>
      </c>
      <c r="DI148" s="1" t="e">
        <f>#REF!+'3'!DI148</f>
        <v>#REF!</v>
      </c>
      <c r="DJ148" s="1" t="e">
        <f>#REF!+'3'!DJ148</f>
        <v>#REF!</v>
      </c>
      <c r="DK148" s="1" t="e">
        <f>#REF!+'3'!DK148</f>
        <v>#REF!</v>
      </c>
      <c r="DL148" s="1" t="e">
        <f>#REF!+'3'!DL148</f>
        <v>#REF!</v>
      </c>
      <c r="DM148" s="1" t="e">
        <f>#REF!+'3'!DM148</f>
        <v>#REF!</v>
      </c>
      <c r="DN148" s="1" t="e">
        <f>#REF!+'3'!DN148</f>
        <v>#REF!</v>
      </c>
      <c r="DO148" s="1" t="e">
        <f>#REF!+'3'!DO148</f>
        <v>#REF!</v>
      </c>
      <c r="DP148" s="1" t="e">
        <f>#REF!+'3'!DP148</f>
        <v>#REF!</v>
      </c>
      <c r="DQ148" s="1" t="e">
        <f>#REF!+'3'!DQ148</f>
        <v>#REF!</v>
      </c>
      <c r="DR148" s="1" t="e">
        <f>#REF!+'3'!DR148</f>
        <v>#REF!</v>
      </c>
      <c r="DS148" s="1" t="e">
        <f>#REF!+'3'!DS148</f>
        <v>#REF!</v>
      </c>
      <c r="DT148" s="1" t="e">
        <f>#REF!+'3'!DT148</f>
        <v>#REF!</v>
      </c>
      <c r="DU148" s="1" t="e">
        <f>#REF!+'3'!DU148</f>
        <v>#REF!</v>
      </c>
      <c r="DV148" s="1" t="e">
        <f>#REF!+'3'!DV148</f>
        <v>#REF!</v>
      </c>
      <c r="DW148" s="1" t="e">
        <f>#REF!+'3'!DW148</f>
        <v>#REF!</v>
      </c>
      <c r="DX148" s="1" t="e">
        <f>#REF!+'3'!DX148</f>
        <v>#REF!</v>
      </c>
      <c r="DY148" s="1" t="e">
        <f>#REF!+'3'!DY148</f>
        <v>#REF!</v>
      </c>
      <c r="DZ148" s="1" t="e">
        <f>#REF!+'3'!DZ148</f>
        <v>#REF!</v>
      </c>
      <c r="EA148" s="1" t="e">
        <f>#REF!+'3'!EA148</f>
        <v>#REF!</v>
      </c>
      <c r="EB148" s="1" t="e">
        <f>#REF!+'3'!EB148</f>
        <v>#REF!</v>
      </c>
      <c r="EC148" s="1" t="e">
        <f>#REF!+'3'!EC148</f>
        <v>#REF!</v>
      </c>
      <c r="ED148" s="1" t="e">
        <f>#REF!+'3'!ED148</f>
        <v>#REF!</v>
      </c>
      <c r="EE148" s="1" t="e">
        <f>#REF!+'3'!EE148</f>
        <v>#REF!</v>
      </c>
      <c r="EF148" s="1" t="e">
        <f>#REF!+'3'!EF148</f>
        <v>#REF!</v>
      </c>
      <c r="EG148" s="1" t="e">
        <f>#REF!+'3'!EG148</f>
        <v>#REF!</v>
      </c>
      <c r="EH148" s="1" t="e">
        <f>#REF!+'3'!EH148</f>
        <v>#REF!</v>
      </c>
      <c r="EI148" s="1" t="e">
        <f>#REF!+'3'!EI148</f>
        <v>#REF!</v>
      </c>
      <c r="EJ148" s="1" t="e">
        <f>#REF!+'3'!EJ148</f>
        <v>#REF!</v>
      </c>
      <c r="EK148" s="1" t="e">
        <f>#REF!+'3'!EK148</f>
        <v>#REF!</v>
      </c>
      <c r="EL148" s="1" t="e">
        <f>#REF!+'3'!EL148</f>
        <v>#REF!</v>
      </c>
      <c r="EM148" s="1" t="e">
        <f>#REF!+'3'!EM148</f>
        <v>#REF!</v>
      </c>
      <c r="EN148" s="1" t="e">
        <f>#REF!+'3'!EN148</f>
        <v>#REF!</v>
      </c>
      <c r="EO148" s="1" t="e">
        <f>#REF!+'3'!EO148</f>
        <v>#REF!</v>
      </c>
      <c r="EP148" s="1" t="e">
        <f>#REF!+'3'!EP148</f>
        <v>#REF!</v>
      </c>
      <c r="EQ148" s="1" t="e">
        <f>#REF!+'3'!EQ148</f>
        <v>#REF!</v>
      </c>
      <c r="ER148" s="1" t="e">
        <f>#REF!+'3'!ER148</f>
        <v>#REF!</v>
      </c>
      <c r="ES148" s="1" t="e">
        <f>#REF!+'3'!ES148</f>
        <v>#REF!</v>
      </c>
      <c r="ET148" s="1" t="e">
        <f>#REF!+'3'!ET148</f>
        <v>#REF!</v>
      </c>
      <c r="EU148" s="1" t="e">
        <f>#REF!+'3'!EU148</f>
        <v>#REF!</v>
      </c>
      <c r="EV148" s="1" t="e">
        <f>#REF!+'3'!EV148</f>
        <v>#REF!</v>
      </c>
      <c r="EW148" s="1" t="e">
        <f>#REF!+'3'!EW148</f>
        <v>#REF!</v>
      </c>
      <c r="EX148" s="1" t="e">
        <f>#REF!+'3'!EX148</f>
        <v>#REF!</v>
      </c>
      <c r="EY148" s="1" t="e">
        <f>#REF!+'3'!EY148</f>
        <v>#REF!</v>
      </c>
      <c r="EZ148" s="1" t="e">
        <f>#REF!+'3'!EZ148</f>
        <v>#REF!</v>
      </c>
      <c r="FA148" s="1" t="e">
        <f>#REF!+'3'!FA148</f>
        <v>#REF!</v>
      </c>
      <c r="FB148" s="1" t="e">
        <f>#REF!+'3'!FB148</f>
        <v>#REF!</v>
      </c>
      <c r="FC148" s="1" t="e">
        <f>#REF!+'3'!FC148</f>
        <v>#REF!</v>
      </c>
      <c r="FD148" s="1" t="e">
        <f>#REF!+'3'!FD148</f>
        <v>#REF!</v>
      </c>
      <c r="FE148" s="1" t="e">
        <f>#REF!+'3'!FE148</f>
        <v>#REF!</v>
      </c>
      <c r="FF148" s="1" t="e">
        <f>#REF!+'3'!FF148</f>
        <v>#REF!</v>
      </c>
      <c r="FG148" s="1" t="e">
        <f>#REF!+'3'!FG148</f>
        <v>#REF!</v>
      </c>
      <c r="FH148" s="1" t="e">
        <f>#REF!+'3'!FH148</f>
        <v>#REF!</v>
      </c>
      <c r="FI148" s="1" t="e">
        <f>#REF!+'3'!FI148</f>
        <v>#REF!</v>
      </c>
      <c r="FJ148" s="1" t="e">
        <f>#REF!+'3'!FJ148</f>
        <v>#REF!</v>
      </c>
      <c r="FK148" s="1" t="e">
        <f>#REF!+'3'!FK148</f>
        <v>#REF!</v>
      </c>
      <c r="FL148" s="1" t="e">
        <f>#REF!+'3'!FL148</f>
        <v>#REF!</v>
      </c>
      <c r="FM148" s="1" t="e">
        <f>#REF!+'3'!FM148</f>
        <v>#REF!</v>
      </c>
      <c r="FN148" s="1" t="e">
        <f>#REF!+'3'!FN148</f>
        <v>#REF!</v>
      </c>
      <c r="FO148" s="1" t="e">
        <f>#REF!+'3'!FO148</f>
        <v>#REF!</v>
      </c>
      <c r="FP148" s="1" t="e">
        <f>#REF!+'3'!FP148</f>
        <v>#REF!</v>
      </c>
      <c r="FQ148" s="1" t="e">
        <f>#REF!+'3'!FQ148</f>
        <v>#REF!</v>
      </c>
      <c r="FR148" s="1" t="e">
        <f>#REF!+'3'!FR148</f>
        <v>#REF!</v>
      </c>
      <c r="FS148" s="1" t="e">
        <f>#REF!+'3'!FS148</f>
        <v>#REF!</v>
      </c>
      <c r="FT148" s="1" t="e">
        <f>#REF!+'3'!FT148</f>
        <v>#REF!</v>
      </c>
      <c r="FU148" s="1" t="e">
        <f>#REF!+'3'!FU148</f>
        <v>#REF!</v>
      </c>
      <c r="FV148" s="1" t="e">
        <f>#REF!+'3'!FV148</f>
        <v>#REF!</v>
      </c>
      <c r="FW148" s="1" t="e">
        <f>#REF!+'3'!FW148</f>
        <v>#REF!</v>
      </c>
      <c r="FX148" s="1" t="e">
        <f>#REF!+'3'!FX148</f>
        <v>#REF!</v>
      </c>
      <c r="FY148" s="1" t="e">
        <f>#REF!+'3'!FY148</f>
        <v>#REF!</v>
      </c>
      <c r="FZ148" s="1" t="e">
        <f>#REF!+'3'!FZ148</f>
        <v>#REF!</v>
      </c>
      <c r="GA148" s="1" t="e">
        <f>#REF!+'3'!GA148</f>
        <v>#REF!</v>
      </c>
      <c r="GB148" s="1" t="e">
        <f>#REF!+'3'!GB148</f>
        <v>#REF!</v>
      </c>
      <c r="GC148" s="1" t="e">
        <f>#REF!+'3'!GC148</f>
        <v>#REF!</v>
      </c>
      <c r="GD148" s="1" t="e">
        <f>#REF!+'3'!GD148</f>
        <v>#REF!</v>
      </c>
      <c r="GE148" s="1" t="e">
        <f>#REF!+'3'!GE148</f>
        <v>#REF!</v>
      </c>
      <c r="GF148" s="1" t="e">
        <f>#REF!+'3'!GF148</f>
        <v>#REF!</v>
      </c>
      <c r="GG148" s="1" t="e">
        <f>#REF!+'3'!GG148</f>
        <v>#REF!</v>
      </c>
      <c r="GH148" s="1"/>
    </row>
    <row r="149" spans="1:190" x14ac:dyDescent="0.15">
      <c r="A149" s="1" t="e">
        <f>#REF!+'3'!A149</f>
        <v>#REF!</v>
      </c>
      <c r="B149" s="1" t="e">
        <f>#REF!+'3'!B149</f>
        <v>#REF!</v>
      </c>
      <c r="C149" s="1" t="e">
        <f>#REF!+'3'!C149</f>
        <v>#REF!</v>
      </c>
      <c r="D149" s="1" t="e">
        <f>#REF!+'3'!D149</f>
        <v>#REF!</v>
      </c>
      <c r="E149" s="1" t="e">
        <f>#REF!+'3'!E149</f>
        <v>#REF!</v>
      </c>
      <c r="F149" s="1" t="e">
        <f>#REF!+'3'!F149</f>
        <v>#REF!</v>
      </c>
      <c r="G149" s="1" t="e">
        <f>#REF!+'3'!G149</f>
        <v>#REF!</v>
      </c>
      <c r="H149" s="1" t="e">
        <f>#REF!+'3'!H149</f>
        <v>#REF!</v>
      </c>
      <c r="I149" s="1" t="e">
        <f>#REF!+'3'!I149</f>
        <v>#REF!</v>
      </c>
      <c r="J149" s="1" t="e">
        <f>#REF!+'3'!J149</f>
        <v>#REF!</v>
      </c>
      <c r="K149" s="1" t="e">
        <f>#REF!+'3'!K149</f>
        <v>#REF!</v>
      </c>
      <c r="L149" s="1" t="e">
        <f>#REF!+'3'!L149</f>
        <v>#REF!</v>
      </c>
      <c r="M149" s="1" t="e">
        <f>#REF!+'3'!M149</f>
        <v>#REF!</v>
      </c>
      <c r="N149" s="1" t="e">
        <f>#REF!+'3'!N149</f>
        <v>#REF!</v>
      </c>
      <c r="O149" s="1" t="e">
        <f>#REF!+'3'!O149</f>
        <v>#REF!</v>
      </c>
      <c r="P149" s="1" t="e">
        <f>#REF!+'3'!P149</f>
        <v>#REF!</v>
      </c>
      <c r="Q149" s="1" t="e">
        <f>#REF!+'3'!Q149</f>
        <v>#REF!</v>
      </c>
      <c r="R149" s="1" t="e">
        <f>#REF!+'3'!R149</f>
        <v>#REF!</v>
      </c>
      <c r="S149" s="1" t="e">
        <f>#REF!+'3'!S149</f>
        <v>#REF!</v>
      </c>
      <c r="T149" s="1" t="e">
        <f>#REF!+'3'!T149</f>
        <v>#REF!</v>
      </c>
      <c r="U149" s="1" t="e">
        <f>#REF!+'3'!U149</f>
        <v>#REF!</v>
      </c>
      <c r="V149" s="1" t="e">
        <f>#REF!+'3'!V149</f>
        <v>#REF!</v>
      </c>
      <c r="W149" s="1" t="e">
        <f>#REF!+'3'!W149</f>
        <v>#REF!</v>
      </c>
      <c r="X149" s="1" t="e">
        <f>#REF!+'3'!X149</f>
        <v>#REF!</v>
      </c>
      <c r="Y149" s="1" t="e">
        <f>#REF!+'3'!Y149</f>
        <v>#REF!</v>
      </c>
      <c r="Z149" s="1" t="e">
        <f>#REF!+'3'!Z149</f>
        <v>#REF!</v>
      </c>
      <c r="AA149" s="1" t="e">
        <f>#REF!+'3'!AA149</f>
        <v>#REF!</v>
      </c>
      <c r="AB149" s="1" t="e">
        <f>#REF!+'3'!AB149</f>
        <v>#REF!</v>
      </c>
      <c r="AC149" s="1" t="e">
        <f>#REF!+'3'!AC149</f>
        <v>#REF!</v>
      </c>
      <c r="AD149" s="1" t="e">
        <f>#REF!+'3'!AD149</f>
        <v>#REF!</v>
      </c>
      <c r="AE149" s="1" t="e">
        <f>#REF!+'3'!AE149</f>
        <v>#REF!</v>
      </c>
      <c r="AF149" s="1" t="e">
        <f>#REF!+'3'!AF149</f>
        <v>#REF!</v>
      </c>
      <c r="AG149" s="1" t="e">
        <f>#REF!+'3'!AG149</f>
        <v>#REF!</v>
      </c>
      <c r="AH149" s="1" t="e">
        <f>#REF!+'3'!AH149</f>
        <v>#REF!</v>
      </c>
      <c r="AI149" s="1" t="e">
        <f>#REF!+'3'!AI149</f>
        <v>#REF!</v>
      </c>
      <c r="AJ149" s="1" t="e">
        <f>#REF!+'3'!AJ149</f>
        <v>#REF!</v>
      </c>
      <c r="AK149" s="1" t="e">
        <f>#REF!+'3'!AK149</f>
        <v>#REF!</v>
      </c>
      <c r="AL149" s="1" t="e">
        <f>#REF!+'3'!AL149</f>
        <v>#REF!</v>
      </c>
      <c r="AM149" s="1" t="e">
        <f>#REF!+'3'!AM149</f>
        <v>#REF!</v>
      </c>
      <c r="AN149" s="1" t="e">
        <f>#REF!+'3'!AN149</f>
        <v>#REF!</v>
      </c>
      <c r="AO149" s="1" t="e">
        <f>#REF!+'3'!AO149</f>
        <v>#REF!</v>
      </c>
      <c r="AP149" s="1" t="e">
        <f>#REF!+'3'!AP149</f>
        <v>#REF!</v>
      </c>
      <c r="AQ149" s="1" t="e">
        <f>#REF!+'3'!AQ149</f>
        <v>#REF!</v>
      </c>
      <c r="AR149" s="1" t="e">
        <f>#REF!+'3'!AR149</f>
        <v>#REF!</v>
      </c>
      <c r="AS149" s="1" t="e">
        <f>#REF!+'3'!AS149</f>
        <v>#REF!</v>
      </c>
      <c r="AT149" s="1" t="e">
        <f>#REF!+'3'!AT149</f>
        <v>#REF!</v>
      </c>
      <c r="AU149" s="1" t="e">
        <f>#REF!+'3'!AU149</f>
        <v>#REF!</v>
      </c>
      <c r="AV149" s="1" t="e">
        <f>#REF!+'3'!AV149</f>
        <v>#REF!</v>
      </c>
      <c r="AW149" s="1" t="e">
        <f>#REF!+'3'!AW149</f>
        <v>#REF!</v>
      </c>
      <c r="AX149" s="1" t="e">
        <f>#REF!+'3'!AX149</f>
        <v>#REF!</v>
      </c>
      <c r="AY149" s="1" t="e">
        <f>#REF!+'3'!AY149</f>
        <v>#REF!</v>
      </c>
      <c r="AZ149" s="1" t="e">
        <f>#REF!+'3'!AZ149</f>
        <v>#REF!</v>
      </c>
      <c r="BA149" s="1" t="e">
        <f>#REF!+'3'!BA149</f>
        <v>#REF!</v>
      </c>
      <c r="BB149" s="1" t="e">
        <f>#REF!+'3'!BB149</f>
        <v>#REF!</v>
      </c>
      <c r="BC149" s="1" t="e">
        <f>#REF!+'3'!BC149</f>
        <v>#REF!</v>
      </c>
      <c r="BD149" s="1" t="e">
        <f>#REF!+'3'!BD149</f>
        <v>#REF!</v>
      </c>
      <c r="BE149" s="1" t="e">
        <f>#REF!+'3'!BE149</f>
        <v>#REF!</v>
      </c>
      <c r="BF149" s="1" t="e">
        <f>#REF!+'3'!BF149</f>
        <v>#REF!</v>
      </c>
      <c r="BG149" s="1" t="e">
        <f>#REF!+'3'!BG149</f>
        <v>#REF!</v>
      </c>
      <c r="BH149" s="1" t="e">
        <f>#REF!+'3'!BH149</f>
        <v>#REF!</v>
      </c>
      <c r="BI149" s="1" t="e">
        <f>#REF!+'3'!BI149</f>
        <v>#REF!</v>
      </c>
      <c r="BJ149" s="1" t="e">
        <f>#REF!+'3'!BJ149</f>
        <v>#REF!</v>
      </c>
      <c r="BK149" s="1" t="e">
        <f>#REF!+'3'!BK149</f>
        <v>#REF!</v>
      </c>
      <c r="BL149" s="1" t="e">
        <f>#REF!+'3'!BL149</f>
        <v>#REF!</v>
      </c>
      <c r="BM149" s="1" t="e">
        <f>#REF!+'3'!BM149</f>
        <v>#REF!</v>
      </c>
      <c r="BN149" s="1" t="e">
        <f>#REF!+'3'!BN149</f>
        <v>#REF!</v>
      </c>
      <c r="BO149" s="1" t="e">
        <f>#REF!+'3'!BO149</f>
        <v>#REF!</v>
      </c>
      <c r="BP149" s="1" t="e">
        <f>#REF!+'3'!BP149</f>
        <v>#REF!</v>
      </c>
      <c r="BQ149" s="1" t="e">
        <f>#REF!+'3'!BQ149</f>
        <v>#REF!</v>
      </c>
      <c r="BR149" s="1" t="e">
        <f>#REF!+'3'!BR149</f>
        <v>#REF!</v>
      </c>
      <c r="BS149" s="1" t="e">
        <f>#REF!+'3'!BS149</f>
        <v>#REF!</v>
      </c>
      <c r="BT149" s="1" t="e">
        <f>#REF!+'3'!BT149</f>
        <v>#REF!</v>
      </c>
      <c r="BU149" s="1" t="e">
        <f>#REF!+'3'!BU149</f>
        <v>#REF!</v>
      </c>
      <c r="BV149" s="1" t="e">
        <f>#REF!+'3'!BV149</f>
        <v>#REF!</v>
      </c>
      <c r="BW149" s="1" t="e">
        <f>#REF!+'3'!BW149</f>
        <v>#REF!</v>
      </c>
      <c r="BX149" s="1" t="e">
        <f>#REF!+'3'!BX149</f>
        <v>#REF!</v>
      </c>
      <c r="BY149" s="1" t="e">
        <f>#REF!+'3'!BY149</f>
        <v>#REF!</v>
      </c>
      <c r="BZ149" s="1" t="e">
        <f>#REF!+'3'!BZ149</f>
        <v>#REF!</v>
      </c>
      <c r="CA149" s="1" t="e">
        <f>#REF!+'3'!CA149</f>
        <v>#REF!</v>
      </c>
      <c r="CB149" s="1" t="e">
        <f>#REF!+'3'!CB149</f>
        <v>#REF!</v>
      </c>
      <c r="CC149" s="1" t="e">
        <f>#REF!+'3'!CC149</f>
        <v>#REF!</v>
      </c>
      <c r="CD149" s="1" t="e">
        <f>#REF!+'3'!CD149</f>
        <v>#REF!</v>
      </c>
      <c r="CE149" s="1" t="e">
        <f>#REF!+'3'!CE149</f>
        <v>#REF!</v>
      </c>
      <c r="CF149" s="1" t="e">
        <f>#REF!+'3'!CF149</f>
        <v>#REF!</v>
      </c>
      <c r="CG149" s="1" t="e">
        <f>#REF!+'3'!CG149</f>
        <v>#REF!</v>
      </c>
      <c r="CH149" s="1" t="e">
        <f>#REF!+'3'!CH149</f>
        <v>#REF!</v>
      </c>
      <c r="CI149" s="1" t="e">
        <f>#REF!+'3'!CI149</f>
        <v>#REF!</v>
      </c>
      <c r="CJ149" s="1" t="e">
        <f>#REF!+'3'!CJ149</f>
        <v>#REF!</v>
      </c>
      <c r="CK149" s="1" t="e">
        <f>#REF!+'3'!CK149</f>
        <v>#REF!</v>
      </c>
      <c r="CL149" s="1" t="e">
        <f>#REF!+'3'!CL149</f>
        <v>#REF!</v>
      </c>
      <c r="CM149" s="1" t="e">
        <f>#REF!+'3'!CM149</f>
        <v>#REF!</v>
      </c>
      <c r="CN149" s="1" t="e">
        <f>#REF!+'3'!CN149</f>
        <v>#REF!</v>
      </c>
      <c r="CO149" s="1" t="e">
        <f>#REF!+'3'!CO149</f>
        <v>#REF!</v>
      </c>
      <c r="CP149" s="1" t="e">
        <f>#REF!+'3'!CP149</f>
        <v>#REF!</v>
      </c>
      <c r="CQ149" s="1" t="e">
        <f>#REF!+'3'!CQ149</f>
        <v>#REF!</v>
      </c>
      <c r="CR149" s="1" t="e">
        <f>#REF!+'3'!CR149</f>
        <v>#REF!</v>
      </c>
      <c r="CS149" s="1" t="e">
        <f>#REF!+'3'!CS149</f>
        <v>#REF!</v>
      </c>
      <c r="CT149" s="1" t="e">
        <f>#REF!+'3'!CT149</f>
        <v>#REF!</v>
      </c>
      <c r="CU149" s="1" t="e">
        <f>#REF!+'3'!CU149</f>
        <v>#REF!</v>
      </c>
      <c r="CV149" s="1" t="e">
        <f>#REF!+'3'!CV149</f>
        <v>#REF!</v>
      </c>
      <c r="CW149" s="1" t="e">
        <f>#REF!+'3'!CW149</f>
        <v>#REF!</v>
      </c>
      <c r="CX149" s="1" t="e">
        <f>#REF!+'3'!CX149</f>
        <v>#REF!</v>
      </c>
      <c r="CY149" s="1" t="e">
        <f>#REF!+'3'!CY149</f>
        <v>#REF!</v>
      </c>
      <c r="CZ149" s="1" t="e">
        <f>#REF!+'3'!CZ149</f>
        <v>#REF!</v>
      </c>
      <c r="DA149" s="1" t="e">
        <f>#REF!+'3'!DA149</f>
        <v>#REF!</v>
      </c>
      <c r="DB149" s="1" t="e">
        <f>#REF!+'3'!DB149</f>
        <v>#REF!</v>
      </c>
      <c r="DC149" s="1" t="e">
        <f>#REF!+'3'!DC149</f>
        <v>#REF!</v>
      </c>
      <c r="DD149" s="1" t="e">
        <f>#REF!+'3'!DD149</f>
        <v>#REF!</v>
      </c>
      <c r="DE149" s="1" t="e">
        <f>#REF!+'3'!DE149</f>
        <v>#REF!</v>
      </c>
      <c r="DF149" s="1" t="e">
        <f>#REF!+'3'!DF149</f>
        <v>#REF!</v>
      </c>
      <c r="DG149" s="1" t="e">
        <f>#REF!+'3'!DG149</f>
        <v>#REF!</v>
      </c>
      <c r="DH149" s="1" t="e">
        <f>#REF!+'3'!DH149</f>
        <v>#REF!</v>
      </c>
      <c r="DI149" s="1" t="e">
        <f>#REF!+'3'!DI149</f>
        <v>#REF!</v>
      </c>
      <c r="DJ149" s="1" t="e">
        <f>#REF!+'3'!DJ149</f>
        <v>#REF!</v>
      </c>
      <c r="DK149" s="1" t="e">
        <f>#REF!+'3'!DK149</f>
        <v>#REF!</v>
      </c>
      <c r="DL149" s="1" t="e">
        <f>#REF!+'3'!DL149</f>
        <v>#REF!</v>
      </c>
      <c r="DM149" s="1" t="e">
        <f>#REF!+'3'!DM149</f>
        <v>#REF!</v>
      </c>
      <c r="DN149" s="1" t="e">
        <f>#REF!+'3'!DN149</f>
        <v>#REF!</v>
      </c>
      <c r="DO149" s="1" t="e">
        <f>#REF!+'3'!DO149</f>
        <v>#REF!</v>
      </c>
      <c r="DP149" s="1" t="e">
        <f>#REF!+'3'!DP149</f>
        <v>#REF!</v>
      </c>
      <c r="DQ149" s="1" t="e">
        <f>#REF!+'3'!DQ149</f>
        <v>#REF!</v>
      </c>
      <c r="DR149" s="1" t="e">
        <f>#REF!+'3'!DR149</f>
        <v>#REF!</v>
      </c>
      <c r="DS149" s="1" t="e">
        <f>#REF!+'3'!DS149</f>
        <v>#REF!</v>
      </c>
      <c r="DT149" s="1" t="e">
        <f>#REF!+'3'!DT149</f>
        <v>#REF!</v>
      </c>
      <c r="DU149" s="1" t="e">
        <f>#REF!+'3'!DU149</f>
        <v>#REF!</v>
      </c>
      <c r="DV149" s="1" t="e">
        <f>#REF!+'3'!DV149</f>
        <v>#REF!</v>
      </c>
      <c r="DW149" s="1" t="e">
        <f>#REF!+'3'!DW149</f>
        <v>#REF!</v>
      </c>
      <c r="DX149" s="1" t="e">
        <f>#REF!+'3'!DX149</f>
        <v>#REF!</v>
      </c>
      <c r="DY149" s="1" t="e">
        <f>#REF!+'3'!DY149</f>
        <v>#REF!</v>
      </c>
      <c r="DZ149" s="1" t="e">
        <f>#REF!+'3'!DZ149</f>
        <v>#REF!</v>
      </c>
      <c r="EA149" s="1" t="e">
        <f>#REF!+'3'!EA149</f>
        <v>#REF!</v>
      </c>
      <c r="EB149" s="1" t="e">
        <f>#REF!+'3'!EB149</f>
        <v>#REF!</v>
      </c>
      <c r="EC149" s="1" t="e">
        <f>#REF!+'3'!EC149</f>
        <v>#REF!</v>
      </c>
      <c r="ED149" s="1" t="e">
        <f>#REF!+'3'!ED149</f>
        <v>#REF!</v>
      </c>
      <c r="EE149" s="1" t="e">
        <f>#REF!+'3'!EE149</f>
        <v>#REF!</v>
      </c>
      <c r="EF149" s="1" t="e">
        <f>#REF!+'3'!EF149</f>
        <v>#REF!</v>
      </c>
      <c r="EG149" s="1" t="e">
        <f>#REF!+'3'!EG149</f>
        <v>#REF!</v>
      </c>
      <c r="EH149" s="1" t="e">
        <f>#REF!+'3'!EH149</f>
        <v>#REF!</v>
      </c>
      <c r="EI149" s="1" t="e">
        <f>#REF!+'3'!EI149</f>
        <v>#REF!</v>
      </c>
      <c r="EJ149" s="1" t="e">
        <f>#REF!+'3'!EJ149</f>
        <v>#REF!</v>
      </c>
      <c r="EK149" s="1" t="e">
        <f>#REF!+'3'!EK149</f>
        <v>#REF!</v>
      </c>
      <c r="EL149" s="1" t="e">
        <f>#REF!+'3'!EL149</f>
        <v>#REF!</v>
      </c>
      <c r="EM149" s="1" t="e">
        <f>#REF!+'3'!EM149</f>
        <v>#REF!</v>
      </c>
      <c r="EN149" s="1" t="e">
        <f>#REF!+'3'!EN149</f>
        <v>#REF!</v>
      </c>
      <c r="EO149" s="1" t="e">
        <f>#REF!+'3'!EO149</f>
        <v>#REF!</v>
      </c>
      <c r="EP149" s="1" t="e">
        <f>#REF!+'3'!EP149</f>
        <v>#REF!</v>
      </c>
      <c r="EQ149" s="1" t="e">
        <f>#REF!+'3'!EQ149</f>
        <v>#REF!</v>
      </c>
      <c r="ER149" s="1" t="e">
        <f>#REF!+'3'!ER149</f>
        <v>#REF!</v>
      </c>
      <c r="ES149" s="1" t="e">
        <f>#REF!+'3'!ES149</f>
        <v>#REF!</v>
      </c>
      <c r="ET149" s="1" t="e">
        <f>#REF!+'3'!ET149</f>
        <v>#REF!</v>
      </c>
      <c r="EU149" s="1" t="e">
        <f>#REF!+'3'!EU149</f>
        <v>#REF!</v>
      </c>
      <c r="EV149" s="1" t="e">
        <f>#REF!+'3'!EV149</f>
        <v>#REF!</v>
      </c>
      <c r="EW149" s="1" t="e">
        <f>#REF!+'3'!EW149</f>
        <v>#REF!</v>
      </c>
      <c r="EX149" s="1" t="e">
        <f>#REF!+'3'!EX149</f>
        <v>#REF!</v>
      </c>
      <c r="EY149" s="1" t="e">
        <f>#REF!+'3'!EY149</f>
        <v>#REF!</v>
      </c>
      <c r="EZ149" s="1" t="e">
        <f>#REF!+'3'!EZ149</f>
        <v>#REF!</v>
      </c>
      <c r="FA149" s="1" t="e">
        <f>#REF!+'3'!FA149</f>
        <v>#REF!</v>
      </c>
      <c r="FB149" s="1" t="e">
        <f>#REF!+'3'!FB149</f>
        <v>#REF!</v>
      </c>
      <c r="FC149" s="1" t="e">
        <f>#REF!+'3'!FC149</f>
        <v>#REF!</v>
      </c>
      <c r="FD149" s="1" t="e">
        <f>#REF!+'3'!FD149</f>
        <v>#REF!</v>
      </c>
      <c r="FE149" s="1" t="e">
        <f>#REF!+'3'!FE149</f>
        <v>#REF!</v>
      </c>
      <c r="FF149" s="1" t="e">
        <f>#REF!+'3'!FF149</f>
        <v>#REF!</v>
      </c>
      <c r="FG149" s="1" t="e">
        <f>#REF!+'3'!FG149</f>
        <v>#REF!</v>
      </c>
      <c r="FH149" s="1" t="e">
        <f>#REF!+'3'!FH149</f>
        <v>#REF!</v>
      </c>
      <c r="FI149" s="1" t="e">
        <f>#REF!+'3'!FI149</f>
        <v>#REF!</v>
      </c>
      <c r="FJ149" s="1" t="e">
        <f>#REF!+'3'!FJ149</f>
        <v>#REF!</v>
      </c>
      <c r="FK149" s="1" t="e">
        <f>#REF!+'3'!FK149</f>
        <v>#REF!</v>
      </c>
      <c r="FL149" s="1" t="e">
        <f>#REF!+'3'!FL149</f>
        <v>#REF!</v>
      </c>
      <c r="FM149" s="1" t="e">
        <f>#REF!+'3'!FM149</f>
        <v>#REF!</v>
      </c>
      <c r="FN149" s="1" t="e">
        <f>#REF!+'3'!FN149</f>
        <v>#REF!</v>
      </c>
      <c r="FO149" s="1" t="e">
        <f>#REF!+'3'!FO149</f>
        <v>#REF!</v>
      </c>
      <c r="FP149" s="1" t="e">
        <f>#REF!+'3'!FP149</f>
        <v>#REF!</v>
      </c>
      <c r="FQ149" s="1" t="e">
        <f>#REF!+'3'!FQ149</f>
        <v>#REF!</v>
      </c>
      <c r="FR149" s="1" t="e">
        <f>#REF!+'3'!FR149</f>
        <v>#REF!</v>
      </c>
      <c r="FS149" s="1" t="e">
        <f>#REF!+'3'!FS149</f>
        <v>#REF!</v>
      </c>
      <c r="FT149" s="1" t="e">
        <f>#REF!+'3'!FT149</f>
        <v>#REF!</v>
      </c>
      <c r="FU149" s="1" t="e">
        <f>#REF!+'3'!FU149</f>
        <v>#REF!</v>
      </c>
      <c r="FV149" s="1" t="e">
        <f>#REF!+'3'!FV149</f>
        <v>#REF!</v>
      </c>
      <c r="FW149" s="1" t="e">
        <f>#REF!+'3'!FW149</f>
        <v>#REF!</v>
      </c>
      <c r="FX149" s="1" t="e">
        <f>#REF!+'3'!FX149</f>
        <v>#REF!</v>
      </c>
      <c r="FY149" s="1" t="e">
        <f>#REF!+'3'!FY149</f>
        <v>#REF!</v>
      </c>
      <c r="FZ149" s="1" t="e">
        <f>#REF!+'3'!FZ149</f>
        <v>#REF!</v>
      </c>
      <c r="GA149" s="1" t="e">
        <f>#REF!+'3'!GA149</f>
        <v>#REF!</v>
      </c>
      <c r="GB149" s="1" t="e">
        <f>#REF!+'3'!GB149</f>
        <v>#REF!</v>
      </c>
      <c r="GC149" s="1" t="e">
        <f>#REF!+'3'!GC149</f>
        <v>#REF!</v>
      </c>
      <c r="GD149" s="1" t="e">
        <f>#REF!+'3'!GD149</f>
        <v>#REF!</v>
      </c>
      <c r="GE149" s="1" t="e">
        <f>#REF!+'3'!GE149</f>
        <v>#REF!</v>
      </c>
      <c r="GF149" s="1" t="e">
        <f>#REF!+'3'!GF149</f>
        <v>#REF!</v>
      </c>
      <c r="GG149" s="1" t="e">
        <f>#REF!+'3'!GG149</f>
        <v>#REF!</v>
      </c>
      <c r="GH149" s="1"/>
    </row>
    <row r="150" spans="1:190" x14ac:dyDescent="0.15">
      <c r="A150" s="1" t="e">
        <f>#REF!+'3'!A150</f>
        <v>#REF!</v>
      </c>
      <c r="B150" s="1" t="e">
        <f>#REF!+'3'!B150</f>
        <v>#REF!</v>
      </c>
      <c r="C150" s="1" t="e">
        <f>#REF!+'3'!C150</f>
        <v>#REF!</v>
      </c>
      <c r="D150" s="1" t="e">
        <f>#REF!+'3'!D150</f>
        <v>#REF!</v>
      </c>
      <c r="E150" s="1" t="e">
        <f>#REF!+'3'!E150</f>
        <v>#REF!</v>
      </c>
      <c r="F150" s="1" t="e">
        <f>#REF!+'3'!F150</f>
        <v>#REF!</v>
      </c>
      <c r="G150" s="1" t="e">
        <f>#REF!+'3'!G150</f>
        <v>#REF!</v>
      </c>
      <c r="H150" s="1" t="e">
        <f>#REF!+'3'!H150</f>
        <v>#REF!</v>
      </c>
      <c r="I150" s="1" t="e">
        <f>#REF!+'3'!I150</f>
        <v>#REF!</v>
      </c>
      <c r="J150" s="1" t="e">
        <f>#REF!+'3'!J150</f>
        <v>#REF!</v>
      </c>
      <c r="K150" s="1" t="e">
        <f>#REF!+'3'!K150</f>
        <v>#REF!</v>
      </c>
      <c r="L150" s="1" t="e">
        <f>#REF!+'3'!L150</f>
        <v>#REF!</v>
      </c>
      <c r="M150" s="1" t="e">
        <f>#REF!+'3'!M150</f>
        <v>#REF!</v>
      </c>
      <c r="N150" s="1" t="e">
        <f>#REF!+'3'!N150</f>
        <v>#REF!</v>
      </c>
      <c r="O150" s="1" t="e">
        <f>#REF!+'3'!O150</f>
        <v>#REF!</v>
      </c>
      <c r="P150" s="1" t="e">
        <f>#REF!+'3'!P150</f>
        <v>#REF!</v>
      </c>
      <c r="Q150" s="1" t="e">
        <f>#REF!+'3'!Q150</f>
        <v>#REF!</v>
      </c>
      <c r="R150" s="1" t="e">
        <f>#REF!+'3'!R150</f>
        <v>#REF!</v>
      </c>
      <c r="S150" s="1" t="e">
        <f>#REF!+'3'!S150</f>
        <v>#REF!</v>
      </c>
      <c r="T150" s="1" t="e">
        <f>#REF!+'3'!T150</f>
        <v>#REF!</v>
      </c>
      <c r="U150" s="1" t="e">
        <f>#REF!+'3'!U150</f>
        <v>#REF!</v>
      </c>
      <c r="V150" s="1" t="e">
        <f>#REF!+'3'!V150</f>
        <v>#REF!</v>
      </c>
      <c r="W150" s="1" t="e">
        <f>#REF!+'3'!W150</f>
        <v>#REF!</v>
      </c>
      <c r="X150" s="1" t="e">
        <f>#REF!+'3'!X150</f>
        <v>#REF!</v>
      </c>
      <c r="Y150" s="1" t="e">
        <f>#REF!+'3'!Y150</f>
        <v>#REF!</v>
      </c>
      <c r="Z150" s="1" t="e">
        <f>#REF!+'3'!Z150</f>
        <v>#REF!</v>
      </c>
      <c r="AA150" s="1" t="e">
        <f>#REF!+'3'!AA150</f>
        <v>#REF!</v>
      </c>
      <c r="AB150" s="1" t="e">
        <f>#REF!+'3'!AB150</f>
        <v>#REF!</v>
      </c>
      <c r="AC150" s="1" t="e">
        <f>#REF!+'3'!AC150</f>
        <v>#REF!</v>
      </c>
      <c r="AD150" s="1" t="e">
        <f>#REF!+'3'!AD150</f>
        <v>#REF!</v>
      </c>
      <c r="AE150" s="1" t="e">
        <f>#REF!+'3'!AE150</f>
        <v>#REF!</v>
      </c>
      <c r="AF150" s="1" t="e">
        <f>#REF!+'3'!AF150</f>
        <v>#REF!</v>
      </c>
      <c r="AG150" s="1" t="e">
        <f>#REF!+'3'!AG150</f>
        <v>#REF!</v>
      </c>
      <c r="AH150" s="1" t="e">
        <f>#REF!+'3'!AH150</f>
        <v>#REF!</v>
      </c>
      <c r="AI150" s="1" t="e">
        <f>#REF!+'3'!AI150</f>
        <v>#REF!</v>
      </c>
      <c r="AJ150" s="1" t="e">
        <f>#REF!+'3'!AJ150</f>
        <v>#REF!</v>
      </c>
      <c r="AK150" s="1" t="e">
        <f>#REF!+'3'!AK150</f>
        <v>#REF!</v>
      </c>
      <c r="AL150" s="1" t="e">
        <f>#REF!+'3'!AL150</f>
        <v>#REF!</v>
      </c>
      <c r="AM150" s="1" t="e">
        <f>#REF!+'3'!AM150</f>
        <v>#REF!</v>
      </c>
      <c r="AN150" s="1" t="e">
        <f>#REF!+'3'!AN150</f>
        <v>#REF!</v>
      </c>
      <c r="AO150" s="1" t="e">
        <f>#REF!+'3'!AO150</f>
        <v>#REF!</v>
      </c>
      <c r="AP150" s="1" t="e">
        <f>#REF!+'3'!AP150</f>
        <v>#REF!</v>
      </c>
      <c r="AQ150" s="1" t="e">
        <f>#REF!+'3'!AQ150</f>
        <v>#REF!</v>
      </c>
      <c r="AR150" s="1" t="e">
        <f>#REF!+'3'!AR150</f>
        <v>#REF!</v>
      </c>
      <c r="AS150" s="1" t="e">
        <f>#REF!+'3'!AS150</f>
        <v>#REF!</v>
      </c>
      <c r="AT150" s="1" t="e">
        <f>#REF!+'3'!AT150</f>
        <v>#REF!</v>
      </c>
      <c r="AU150" s="1" t="e">
        <f>#REF!+'3'!AU150</f>
        <v>#REF!</v>
      </c>
      <c r="AV150" s="1" t="e">
        <f>#REF!+'3'!AV150</f>
        <v>#REF!</v>
      </c>
      <c r="AW150" s="1" t="e">
        <f>#REF!+'3'!AW150</f>
        <v>#REF!</v>
      </c>
      <c r="AX150" s="1" t="e">
        <f>#REF!+'3'!AX150</f>
        <v>#REF!</v>
      </c>
      <c r="AY150" s="1" t="e">
        <f>#REF!+'3'!AY150</f>
        <v>#REF!</v>
      </c>
      <c r="AZ150" s="1" t="e">
        <f>#REF!+'3'!AZ150</f>
        <v>#REF!</v>
      </c>
      <c r="BA150" s="1" t="e">
        <f>#REF!+'3'!BA150</f>
        <v>#REF!</v>
      </c>
      <c r="BB150" s="1" t="e">
        <f>#REF!+'3'!BB150</f>
        <v>#REF!</v>
      </c>
      <c r="BC150" s="1" t="e">
        <f>#REF!+'3'!BC150</f>
        <v>#REF!</v>
      </c>
      <c r="BD150" s="1" t="e">
        <f>#REF!+'3'!BD150</f>
        <v>#REF!</v>
      </c>
      <c r="BE150" s="1" t="e">
        <f>#REF!+'3'!BE150</f>
        <v>#REF!</v>
      </c>
      <c r="BF150" s="1" t="e">
        <f>#REF!+'3'!BF150</f>
        <v>#REF!</v>
      </c>
      <c r="BG150" s="1" t="e">
        <f>#REF!+'3'!BG150</f>
        <v>#REF!</v>
      </c>
      <c r="BH150" s="1" t="e">
        <f>#REF!+'3'!BH150</f>
        <v>#REF!</v>
      </c>
      <c r="BI150" s="1" t="e">
        <f>#REF!+'3'!BI150</f>
        <v>#REF!</v>
      </c>
      <c r="BJ150" s="1" t="e">
        <f>#REF!+'3'!BJ150</f>
        <v>#REF!</v>
      </c>
      <c r="BK150" s="1" t="e">
        <f>#REF!+'3'!BK150</f>
        <v>#REF!</v>
      </c>
      <c r="BL150" s="1" t="e">
        <f>#REF!+'3'!BL150</f>
        <v>#REF!</v>
      </c>
      <c r="BM150" s="1" t="e">
        <f>#REF!+'3'!BM150</f>
        <v>#REF!</v>
      </c>
      <c r="BN150" s="1" t="e">
        <f>#REF!+'3'!BN150</f>
        <v>#REF!</v>
      </c>
      <c r="BO150" s="1" t="e">
        <f>#REF!+'3'!BO150</f>
        <v>#REF!</v>
      </c>
      <c r="BP150" s="1" t="e">
        <f>#REF!+'3'!BP150</f>
        <v>#REF!</v>
      </c>
      <c r="BQ150" s="1" t="e">
        <f>#REF!+'3'!BQ150</f>
        <v>#REF!</v>
      </c>
      <c r="BR150" s="1" t="e">
        <f>#REF!+'3'!BR150</f>
        <v>#REF!</v>
      </c>
      <c r="BS150" s="1" t="e">
        <f>#REF!+'3'!BS150</f>
        <v>#REF!</v>
      </c>
      <c r="BT150" s="1" t="e">
        <f>#REF!+'3'!BT150</f>
        <v>#REF!</v>
      </c>
      <c r="BU150" s="1" t="e">
        <f>#REF!+'3'!BU150</f>
        <v>#REF!</v>
      </c>
      <c r="BV150" s="1" t="e">
        <f>#REF!+'3'!BV150</f>
        <v>#REF!</v>
      </c>
      <c r="BW150" s="1" t="e">
        <f>#REF!+'3'!BW150</f>
        <v>#REF!</v>
      </c>
      <c r="BX150" s="1" t="e">
        <f>#REF!+'3'!BX150</f>
        <v>#REF!</v>
      </c>
      <c r="BY150" s="1" t="e">
        <f>#REF!+'3'!BY150</f>
        <v>#REF!</v>
      </c>
      <c r="BZ150" s="1" t="e">
        <f>#REF!+'3'!BZ150</f>
        <v>#REF!</v>
      </c>
      <c r="CA150" s="1" t="e">
        <f>#REF!+'3'!CA150</f>
        <v>#REF!</v>
      </c>
      <c r="CB150" s="1" t="e">
        <f>#REF!+'3'!CB150</f>
        <v>#REF!</v>
      </c>
      <c r="CC150" s="1" t="e">
        <f>#REF!+'3'!CC150</f>
        <v>#REF!</v>
      </c>
      <c r="CD150" s="1" t="e">
        <f>#REF!+'3'!CD150</f>
        <v>#REF!</v>
      </c>
      <c r="CE150" s="1" t="e">
        <f>#REF!+'3'!CE150</f>
        <v>#REF!</v>
      </c>
      <c r="CF150" s="1" t="e">
        <f>#REF!+'3'!CF150</f>
        <v>#REF!</v>
      </c>
      <c r="CG150" s="1" t="e">
        <f>#REF!+'3'!CG150</f>
        <v>#REF!</v>
      </c>
      <c r="CH150" s="1" t="e">
        <f>#REF!+'3'!CH150</f>
        <v>#REF!</v>
      </c>
      <c r="CI150" s="1" t="e">
        <f>#REF!+'3'!CI150</f>
        <v>#REF!</v>
      </c>
      <c r="CJ150" s="1" t="e">
        <f>#REF!+'3'!CJ150</f>
        <v>#REF!</v>
      </c>
      <c r="CK150" s="1" t="e">
        <f>#REF!+'3'!CK150</f>
        <v>#REF!</v>
      </c>
      <c r="CL150" s="1" t="e">
        <f>#REF!+'3'!CL150</f>
        <v>#REF!</v>
      </c>
      <c r="CM150" s="1" t="e">
        <f>#REF!+'3'!CM150</f>
        <v>#REF!</v>
      </c>
      <c r="CN150" s="1" t="e">
        <f>#REF!+'3'!CN150</f>
        <v>#REF!</v>
      </c>
      <c r="CO150" s="1" t="e">
        <f>#REF!+'3'!CO150</f>
        <v>#REF!</v>
      </c>
      <c r="CP150" s="1" t="e">
        <f>#REF!+'3'!CP150</f>
        <v>#REF!</v>
      </c>
      <c r="CQ150" s="1" t="e">
        <f>#REF!+'3'!CQ150</f>
        <v>#REF!</v>
      </c>
      <c r="CR150" s="1" t="e">
        <f>#REF!+'3'!CR150</f>
        <v>#REF!</v>
      </c>
      <c r="CS150" s="1" t="e">
        <f>#REF!+'3'!CS150</f>
        <v>#REF!</v>
      </c>
      <c r="CT150" s="1" t="e">
        <f>#REF!+'3'!CT150</f>
        <v>#REF!</v>
      </c>
      <c r="CU150" s="1" t="e">
        <f>#REF!+'3'!CU150</f>
        <v>#REF!</v>
      </c>
      <c r="CV150" s="1" t="e">
        <f>#REF!+'3'!CV150</f>
        <v>#REF!</v>
      </c>
      <c r="CW150" s="1" t="e">
        <f>#REF!+'3'!CW150</f>
        <v>#REF!</v>
      </c>
      <c r="CX150" s="1" t="e">
        <f>#REF!+'3'!CX150</f>
        <v>#REF!</v>
      </c>
      <c r="CY150" s="1" t="e">
        <f>#REF!+'3'!CY150</f>
        <v>#REF!</v>
      </c>
      <c r="CZ150" s="1" t="e">
        <f>#REF!+'3'!CZ150</f>
        <v>#REF!</v>
      </c>
      <c r="DA150" s="1" t="e">
        <f>#REF!+'3'!DA150</f>
        <v>#REF!</v>
      </c>
      <c r="DB150" s="1" t="e">
        <f>#REF!+'3'!DB150</f>
        <v>#REF!</v>
      </c>
      <c r="DC150" s="1" t="e">
        <f>#REF!+'3'!DC150</f>
        <v>#REF!</v>
      </c>
      <c r="DD150" s="1" t="e">
        <f>#REF!+'3'!DD150</f>
        <v>#REF!</v>
      </c>
      <c r="DE150" s="1" t="e">
        <f>#REF!+'3'!DE150</f>
        <v>#REF!</v>
      </c>
      <c r="DF150" s="1" t="e">
        <f>#REF!+'3'!DF150</f>
        <v>#REF!</v>
      </c>
      <c r="DG150" s="1" t="e">
        <f>#REF!+'3'!DG150</f>
        <v>#REF!</v>
      </c>
      <c r="DH150" s="1" t="e">
        <f>#REF!+'3'!DH150</f>
        <v>#REF!</v>
      </c>
      <c r="DI150" s="1" t="e">
        <f>#REF!+'3'!DI150</f>
        <v>#REF!</v>
      </c>
      <c r="DJ150" s="1" t="e">
        <f>#REF!+'3'!DJ150</f>
        <v>#REF!</v>
      </c>
      <c r="DK150" s="1" t="e">
        <f>#REF!+'3'!DK150</f>
        <v>#REF!</v>
      </c>
      <c r="DL150" s="1" t="e">
        <f>#REF!+'3'!DL150</f>
        <v>#REF!</v>
      </c>
      <c r="DM150" s="1" t="e">
        <f>#REF!+'3'!DM150</f>
        <v>#REF!</v>
      </c>
      <c r="DN150" s="1" t="e">
        <f>#REF!+'3'!DN150</f>
        <v>#REF!</v>
      </c>
      <c r="DO150" s="1" t="e">
        <f>#REF!+'3'!DO150</f>
        <v>#REF!</v>
      </c>
      <c r="DP150" s="1" t="e">
        <f>#REF!+'3'!DP150</f>
        <v>#REF!</v>
      </c>
      <c r="DQ150" s="1" t="e">
        <f>#REF!+'3'!DQ150</f>
        <v>#REF!</v>
      </c>
      <c r="DR150" s="1" t="e">
        <f>#REF!+'3'!DR150</f>
        <v>#REF!</v>
      </c>
      <c r="DS150" s="1" t="e">
        <f>#REF!+'3'!DS150</f>
        <v>#REF!</v>
      </c>
      <c r="DT150" s="1" t="e">
        <f>#REF!+'3'!DT150</f>
        <v>#REF!</v>
      </c>
      <c r="DU150" s="1" t="e">
        <f>#REF!+'3'!DU150</f>
        <v>#REF!</v>
      </c>
      <c r="DV150" s="1" t="e">
        <f>#REF!+'3'!DV150</f>
        <v>#REF!</v>
      </c>
      <c r="DW150" s="1" t="e">
        <f>#REF!+'3'!DW150</f>
        <v>#REF!</v>
      </c>
      <c r="DX150" s="1" t="e">
        <f>#REF!+'3'!DX150</f>
        <v>#REF!</v>
      </c>
      <c r="DY150" s="1" t="e">
        <f>#REF!+'3'!DY150</f>
        <v>#REF!</v>
      </c>
      <c r="DZ150" s="1" t="e">
        <f>#REF!+'3'!DZ150</f>
        <v>#REF!</v>
      </c>
      <c r="EA150" s="1" t="e">
        <f>#REF!+'3'!EA150</f>
        <v>#REF!</v>
      </c>
      <c r="EB150" s="1" t="e">
        <f>#REF!+'3'!EB150</f>
        <v>#REF!</v>
      </c>
      <c r="EC150" s="1" t="e">
        <f>#REF!+'3'!EC150</f>
        <v>#REF!</v>
      </c>
      <c r="ED150" s="1" t="e">
        <f>#REF!+'3'!ED150</f>
        <v>#REF!</v>
      </c>
      <c r="EE150" s="1" t="e">
        <f>#REF!+'3'!EE150</f>
        <v>#REF!</v>
      </c>
      <c r="EF150" s="1" t="e">
        <f>#REF!+'3'!EF150</f>
        <v>#REF!</v>
      </c>
      <c r="EG150" s="1" t="e">
        <f>#REF!+'3'!EG150</f>
        <v>#REF!</v>
      </c>
      <c r="EH150" s="1" t="e">
        <f>#REF!+'3'!EH150</f>
        <v>#REF!</v>
      </c>
      <c r="EI150" s="1" t="e">
        <f>#REF!+'3'!EI150</f>
        <v>#REF!</v>
      </c>
      <c r="EJ150" s="1" t="e">
        <f>#REF!+'3'!EJ150</f>
        <v>#REF!</v>
      </c>
      <c r="EK150" s="1" t="e">
        <f>#REF!+'3'!EK150</f>
        <v>#REF!</v>
      </c>
      <c r="EL150" s="1" t="e">
        <f>#REF!+'3'!EL150</f>
        <v>#REF!</v>
      </c>
      <c r="EM150" s="1" t="e">
        <f>#REF!+'3'!EM150</f>
        <v>#REF!</v>
      </c>
      <c r="EN150" s="1" t="e">
        <f>#REF!+'3'!EN150</f>
        <v>#REF!</v>
      </c>
      <c r="EO150" s="1" t="e">
        <f>#REF!+'3'!EO150</f>
        <v>#REF!</v>
      </c>
      <c r="EP150" s="1" t="e">
        <f>#REF!+'3'!EP150</f>
        <v>#REF!</v>
      </c>
      <c r="EQ150" s="1" t="e">
        <f>#REF!+'3'!EQ150</f>
        <v>#REF!</v>
      </c>
      <c r="ER150" s="1" t="e">
        <f>#REF!+'3'!ER150</f>
        <v>#REF!</v>
      </c>
      <c r="ES150" s="1" t="e">
        <f>#REF!+'3'!ES150</f>
        <v>#REF!</v>
      </c>
      <c r="ET150" s="1" t="e">
        <f>#REF!+'3'!ET150</f>
        <v>#REF!</v>
      </c>
      <c r="EU150" s="1" t="e">
        <f>#REF!+'3'!EU150</f>
        <v>#REF!</v>
      </c>
      <c r="EV150" s="1" t="e">
        <f>#REF!+'3'!EV150</f>
        <v>#REF!</v>
      </c>
      <c r="EW150" s="1" t="e">
        <f>#REF!+'3'!EW150</f>
        <v>#REF!</v>
      </c>
      <c r="EX150" s="1" t="e">
        <f>#REF!+'3'!EX150</f>
        <v>#REF!</v>
      </c>
      <c r="EY150" s="1" t="e">
        <f>#REF!+'3'!EY150</f>
        <v>#REF!</v>
      </c>
      <c r="EZ150" s="1" t="e">
        <f>#REF!+'3'!EZ150</f>
        <v>#REF!</v>
      </c>
      <c r="FA150" s="1" t="e">
        <f>#REF!+'3'!FA150</f>
        <v>#REF!</v>
      </c>
      <c r="FB150" s="1" t="e">
        <f>#REF!+'3'!FB150</f>
        <v>#REF!</v>
      </c>
      <c r="FC150" s="1" t="e">
        <f>#REF!+'3'!FC150</f>
        <v>#REF!</v>
      </c>
      <c r="FD150" s="1" t="e">
        <f>#REF!+'3'!FD150</f>
        <v>#REF!</v>
      </c>
      <c r="FE150" s="1" t="e">
        <f>#REF!+'3'!FE150</f>
        <v>#REF!</v>
      </c>
      <c r="FF150" s="1" t="e">
        <f>#REF!+'3'!FF150</f>
        <v>#REF!</v>
      </c>
      <c r="FG150" s="1" t="e">
        <f>#REF!+'3'!FG150</f>
        <v>#REF!</v>
      </c>
      <c r="FH150" s="1" t="e">
        <f>#REF!+'3'!FH150</f>
        <v>#REF!</v>
      </c>
      <c r="FI150" s="1" t="e">
        <f>#REF!+'3'!FI150</f>
        <v>#REF!</v>
      </c>
      <c r="FJ150" s="1" t="e">
        <f>#REF!+'3'!FJ150</f>
        <v>#REF!</v>
      </c>
      <c r="FK150" s="1" t="e">
        <f>#REF!+'3'!FK150</f>
        <v>#REF!</v>
      </c>
      <c r="FL150" s="1" t="e">
        <f>#REF!+'3'!FL150</f>
        <v>#REF!</v>
      </c>
      <c r="FM150" s="1" t="e">
        <f>#REF!+'3'!FM150</f>
        <v>#REF!</v>
      </c>
      <c r="FN150" s="1" t="e">
        <f>#REF!+'3'!FN150</f>
        <v>#REF!</v>
      </c>
      <c r="FO150" s="1" t="e">
        <f>#REF!+'3'!FO150</f>
        <v>#REF!</v>
      </c>
      <c r="FP150" s="1" t="e">
        <f>#REF!+'3'!FP150</f>
        <v>#REF!</v>
      </c>
      <c r="FQ150" s="1" t="e">
        <f>#REF!+'3'!FQ150</f>
        <v>#REF!</v>
      </c>
      <c r="FR150" s="1" t="e">
        <f>#REF!+'3'!FR150</f>
        <v>#REF!</v>
      </c>
      <c r="FS150" s="1" t="e">
        <f>#REF!+'3'!FS150</f>
        <v>#REF!</v>
      </c>
      <c r="FT150" s="1" t="e">
        <f>#REF!+'3'!FT150</f>
        <v>#REF!</v>
      </c>
      <c r="FU150" s="1" t="e">
        <f>#REF!+'3'!FU150</f>
        <v>#REF!</v>
      </c>
      <c r="FV150" s="1" t="e">
        <f>#REF!+'3'!FV150</f>
        <v>#REF!</v>
      </c>
      <c r="FW150" s="1" t="e">
        <f>#REF!+'3'!FW150</f>
        <v>#REF!</v>
      </c>
      <c r="FX150" s="1" t="e">
        <f>#REF!+'3'!FX150</f>
        <v>#REF!</v>
      </c>
      <c r="FY150" s="1" t="e">
        <f>#REF!+'3'!FY150</f>
        <v>#REF!</v>
      </c>
      <c r="FZ150" s="1" t="e">
        <f>#REF!+'3'!FZ150</f>
        <v>#REF!</v>
      </c>
      <c r="GA150" s="1" t="e">
        <f>#REF!+'3'!GA150</f>
        <v>#REF!</v>
      </c>
      <c r="GB150" s="1" t="e">
        <f>#REF!+'3'!GB150</f>
        <v>#REF!</v>
      </c>
      <c r="GC150" s="1" t="e">
        <f>#REF!+'3'!GC150</f>
        <v>#REF!</v>
      </c>
      <c r="GD150" s="1" t="e">
        <f>#REF!+'3'!GD150</f>
        <v>#REF!</v>
      </c>
      <c r="GE150" s="1" t="e">
        <f>#REF!+'3'!GE150</f>
        <v>#REF!</v>
      </c>
      <c r="GF150" s="1" t="e">
        <f>#REF!+'3'!GF150</f>
        <v>#REF!</v>
      </c>
      <c r="GG150" s="1" t="e">
        <f>#REF!+'3'!GG150</f>
        <v>#REF!</v>
      </c>
      <c r="GH150" s="1"/>
    </row>
    <row r="151" spans="1:190" x14ac:dyDescent="0.15">
      <c r="A151" s="1" t="e">
        <f>#REF!+'3'!A151</f>
        <v>#REF!</v>
      </c>
      <c r="B151" s="1" t="e">
        <f>#REF!+'3'!B151</f>
        <v>#REF!</v>
      </c>
      <c r="C151" s="1" t="e">
        <f>#REF!+'3'!C151</f>
        <v>#REF!</v>
      </c>
      <c r="D151" s="1" t="e">
        <f>#REF!+'3'!D151</f>
        <v>#REF!</v>
      </c>
      <c r="E151" s="1" t="e">
        <f>#REF!+'3'!E151</f>
        <v>#REF!</v>
      </c>
      <c r="F151" s="1" t="e">
        <f>#REF!+'3'!F151</f>
        <v>#REF!</v>
      </c>
      <c r="G151" s="1" t="e">
        <f>#REF!+'3'!G151</f>
        <v>#REF!</v>
      </c>
      <c r="H151" s="1" t="e">
        <f>#REF!+'3'!H151</f>
        <v>#REF!</v>
      </c>
      <c r="I151" s="1" t="e">
        <f>#REF!+'3'!I151</f>
        <v>#REF!</v>
      </c>
      <c r="J151" s="1" t="e">
        <f>#REF!+'3'!J151</f>
        <v>#REF!</v>
      </c>
      <c r="K151" s="1" t="e">
        <f>#REF!+'3'!K151</f>
        <v>#REF!</v>
      </c>
      <c r="L151" s="1" t="e">
        <f>#REF!+'3'!L151</f>
        <v>#REF!</v>
      </c>
      <c r="M151" s="1" t="e">
        <f>#REF!+'3'!M151</f>
        <v>#REF!</v>
      </c>
      <c r="N151" s="1" t="e">
        <f>#REF!+'3'!N151</f>
        <v>#REF!</v>
      </c>
      <c r="O151" s="1" t="e">
        <f>#REF!+'3'!O151</f>
        <v>#REF!</v>
      </c>
      <c r="P151" s="1" t="e">
        <f>#REF!+'3'!P151</f>
        <v>#REF!</v>
      </c>
      <c r="Q151" s="1" t="e">
        <f>#REF!+'3'!Q151</f>
        <v>#REF!</v>
      </c>
      <c r="R151" s="1" t="e">
        <f>#REF!+'3'!R151</f>
        <v>#REF!</v>
      </c>
      <c r="S151" s="1" t="e">
        <f>#REF!+'3'!S151</f>
        <v>#REF!</v>
      </c>
      <c r="T151" s="1" t="e">
        <f>#REF!+'3'!T151</f>
        <v>#REF!</v>
      </c>
      <c r="U151" s="1" t="e">
        <f>#REF!+'3'!U151</f>
        <v>#REF!</v>
      </c>
      <c r="V151" s="1" t="e">
        <f>#REF!+'3'!V151</f>
        <v>#REF!</v>
      </c>
      <c r="W151" s="1" t="e">
        <f>#REF!+'3'!W151</f>
        <v>#REF!</v>
      </c>
      <c r="X151" s="1" t="e">
        <f>#REF!+'3'!X151</f>
        <v>#REF!</v>
      </c>
      <c r="Y151" s="1" t="e">
        <f>#REF!+'3'!Y151</f>
        <v>#REF!</v>
      </c>
      <c r="Z151" s="1" t="e">
        <f>#REF!+'3'!Z151</f>
        <v>#REF!</v>
      </c>
      <c r="AA151" s="1" t="e">
        <f>#REF!+'3'!AA151</f>
        <v>#REF!</v>
      </c>
      <c r="AB151" s="1" t="e">
        <f>#REF!+'3'!AB151</f>
        <v>#REF!</v>
      </c>
      <c r="AC151" s="1" t="e">
        <f>#REF!+'3'!AC151</f>
        <v>#REF!</v>
      </c>
      <c r="AD151" s="1" t="e">
        <f>#REF!+'3'!AD151</f>
        <v>#REF!</v>
      </c>
      <c r="AE151" s="1" t="e">
        <f>#REF!+'3'!AE151</f>
        <v>#REF!</v>
      </c>
      <c r="AF151" s="1" t="e">
        <f>#REF!+'3'!AF151</f>
        <v>#REF!</v>
      </c>
      <c r="AG151" s="1" t="e">
        <f>#REF!+'3'!AG151</f>
        <v>#REF!</v>
      </c>
      <c r="AH151" s="1" t="e">
        <f>#REF!+'3'!AH151</f>
        <v>#REF!</v>
      </c>
      <c r="AI151" s="1" t="e">
        <f>#REF!+'3'!AI151</f>
        <v>#REF!</v>
      </c>
      <c r="AJ151" s="1" t="e">
        <f>#REF!+'3'!AJ151</f>
        <v>#REF!</v>
      </c>
      <c r="AK151" s="1" t="e">
        <f>#REF!+'3'!AK151</f>
        <v>#REF!</v>
      </c>
      <c r="AL151" s="1" t="e">
        <f>#REF!+'3'!AL151</f>
        <v>#REF!</v>
      </c>
      <c r="AM151" s="1" t="e">
        <f>#REF!+'3'!AM151</f>
        <v>#REF!</v>
      </c>
      <c r="AN151" s="1" t="e">
        <f>#REF!+'3'!AN151</f>
        <v>#REF!</v>
      </c>
      <c r="AO151" s="1" t="e">
        <f>#REF!+'3'!AO151</f>
        <v>#REF!</v>
      </c>
      <c r="AP151" s="1" t="e">
        <f>#REF!+'3'!AP151</f>
        <v>#REF!</v>
      </c>
      <c r="AQ151" s="1" t="e">
        <f>#REF!+'3'!AQ151</f>
        <v>#REF!</v>
      </c>
      <c r="AR151" s="1" t="e">
        <f>#REF!+'3'!AR151</f>
        <v>#REF!</v>
      </c>
      <c r="AS151" s="1" t="e">
        <f>#REF!+'3'!AS151</f>
        <v>#REF!</v>
      </c>
      <c r="AT151" s="1" t="e">
        <f>#REF!+'3'!AT151</f>
        <v>#REF!</v>
      </c>
      <c r="AU151" s="1" t="e">
        <f>#REF!+'3'!AU151</f>
        <v>#REF!</v>
      </c>
      <c r="AV151" s="1" t="e">
        <f>#REF!+'3'!AV151</f>
        <v>#REF!</v>
      </c>
      <c r="AW151" s="1" t="e">
        <f>#REF!+'3'!AW151</f>
        <v>#REF!</v>
      </c>
      <c r="AX151" s="1" t="e">
        <f>#REF!+'3'!AX151</f>
        <v>#REF!</v>
      </c>
      <c r="AY151" s="1" t="e">
        <f>#REF!+'3'!AY151</f>
        <v>#REF!</v>
      </c>
      <c r="AZ151" s="1" t="e">
        <f>#REF!+'3'!AZ151</f>
        <v>#REF!</v>
      </c>
      <c r="BA151" s="1" t="e">
        <f>#REF!+'3'!BA151</f>
        <v>#REF!</v>
      </c>
      <c r="BB151" s="1" t="e">
        <f>#REF!+'3'!BB151</f>
        <v>#REF!</v>
      </c>
      <c r="BC151" s="1" t="e">
        <f>#REF!+'3'!BC151</f>
        <v>#REF!</v>
      </c>
      <c r="BD151" s="1" t="e">
        <f>#REF!+'3'!BD151</f>
        <v>#REF!</v>
      </c>
      <c r="BE151" s="1" t="e">
        <f>#REF!+'3'!BE151</f>
        <v>#REF!</v>
      </c>
      <c r="BF151" s="1" t="e">
        <f>#REF!+'3'!BF151</f>
        <v>#REF!</v>
      </c>
      <c r="BG151" s="1" t="e">
        <f>#REF!+'3'!BG151</f>
        <v>#REF!</v>
      </c>
      <c r="BH151" s="1" t="e">
        <f>#REF!+'3'!BH151</f>
        <v>#REF!</v>
      </c>
      <c r="BI151" s="1" t="e">
        <f>#REF!+'3'!BI151</f>
        <v>#REF!</v>
      </c>
      <c r="BJ151" s="1" t="e">
        <f>#REF!+'3'!BJ151</f>
        <v>#REF!</v>
      </c>
      <c r="BK151" s="1" t="e">
        <f>#REF!+'3'!BK151</f>
        <v>#REF!</v>
      </c>
      <c r="BL151" s="1" t="e">
        <f>#REF!+'3'!BL151</f>
        <v>#REF!</v>
      </c>
      <c r="BM151" s="1" t="e">
        <f>#REF!+'3'!BM151</f>
        <v>#REF!</v>
      </c>
      <c r="BN151" s="1" t="e">
        <f>#REF!+'3'!BN151</f>
        <v>#REF!</v>
      </c>
      <c r="BO151" s="1" t="e">
        <f>#REF!+'3'!BO151</f>
        <v>#REF!</v>
      </c>
      <c r="BP151" s="1" t="e">
        <f>#REF!+'3'!BP151</f>
        <v>#REF!</v>
      </c>
      <c r="BQ151" s="1" t="e">
        <f>#REF!+'3'!BQ151</f>
        <v>#REF!</v>
      </c>
      <c r="BR151" s="1" t="e">
        <f>#REF!+'3'!BR151</f>
        <v>#REF!</v>
      </c>
      <c r="BS151" s="1" t="e">
        <f>#REF!+'3'!BS151</f>
        <v>#REF!</v>
      </c>
      <c r="BT151" s="1" t="e">
        <f>#REF!+'3'!BT151</f>
        <v>#REF!</v>
      </c>
      <c r="BU151" s="1" t="e">
        <f>#REF!+'3'!BU151</f>
        <v>#REF!</v>
      </c>
      <c r="BV151" s="1" t="e">
        <f>#REF!+'3'!BV151</f>
        <v>#REF!</v>
      </c>
      <c r="BW151" s="1" t="e">
        <f>#REF!+'3'!BW151</f>
        <v>#REF!</v>
      </c>
      <c r="BX151" s="1" t="e">
        <f>#REF!+'3'!BX151</f>
        <v>#REF!</v>
      </c>
      <c r="BY151" s="1" t="e">
        <f>#REF!+'3'!BY151</f>
        <v>#REF!</v>
      </c>
      <c r="BZ151" s="1" t="e">
        <f>#REF!+'3'!BZ151</f>
        <v>#REF!</v>
      </c>
      <c r="CA151" s="1" t="e">
        <f>#REF!+'3'!CA151</f>
        <v>#REF!</v>
      </c>
      <c r="CB151" s="1" t="e">
        <f>#REF!+'3'!CB151</f>
        <v>#REF!</v>
      </c>
      <c r="CC151" s="1" t="e">
        <f>#REF!+'3'!CC151</f>
        <v>#REF!</v>
      </c>
      <c r="CD151" s="1" t="e">
        <f>#REF!+'3'!CD151</f>
        <v>#REF!</v>
      </c>
      <c r="CE151" s="1" t="e">
        <f>#REF!+'3'!CE151</f>
        <v>#REF!</v>
      </c>
      <c r="CF151" s="1" t="e">
        <f>#REF!+'3'!CF151</f>
        <v>#REF!</v>
      </c>
      <c r="CG151" s="1" t="e">
        <f>#REF!+'3'!CG151</f>
        <v>#REF!</v>
      </c>
      <c r="CH151" s="1" t="e">
        <f>#REF!+'3'!CH151</f>
        <v>#REF!</v>
      </c>
      <c r="CI151" s="1" t="e">
        <f>#REF!+'3'!CI151</f>
        <v>#REF!</v>
      </c>
      <c r="CJ151" s="1" t="e">
        <f>#REF!+'3'!CJ151</f>
        <v>#REF!</v>
      </c>
      <c r="CK151" s="1" t="e">
        <f>#REF!+'3'!CK151</f>
        <v>#REF!</v>
      </c>
      <c r="CL151" s="1" t="e">
        <f>#REF!+'3'!CL151</f>
        <v>#REF!</v>
      </c>
      <c r="CM151" s="1" t="e">
        <f>#REF!+'3'!CM151</f>
        <v>#REF!</v>
      </c>
      <c r="CN151" s="1" t="e">
        <f>#REF!+'3'!CN151</f>
        <v>#REF!</v>
      </c>
      <c r="CO151" s="1" t="e">
        <f>#REF!+'3'!CO151</f>
        <v>#REF!</v>
      </c>
      <c r="CP151" s="1" t="e">
        <f>#REF!+'3'!CP151</f>
        <v>#REF!</v>
      </c>
      <c r="CQ151" s="1" t="e">
        <f>#REF!+'3'!CQ151</f>
        <v>#REF!</v>
      </c>
      <c r="CR151" s="1" t="e">
        <f>#REF!+'3'!CR151</f>
        <v>#REF!</v>
      </c>
      <c r="CS151" s="1" t="e">
        <f>#REF!+'3'!CS151</f>
        <v>#REF!</v>
      </c>
      <c r="CT151" s="1" t="e">
        <f>#REF!+'3'!CT151</f>
        <v>#REF!</v>
      </c>
      <c r="CU151" s="1" t="e">
        <f>#REF!+'3'!CU151</f>
        <v>#REF!</v>
      </c>
      <c r="CV151" s="1" t="e">
        <f>#REF!+'3'!CV151</f>
        <v>#REF!</v>
      </c>
      <c r="CW151" s="1" t="e">
        <f>#REF!+'3'!CW151</f>
        <v>#REF!</v>
      </c>
      <c r="CX151" s="1" t="e">
        <f>#REF!+'3'!CX151</f>
        <v>#REF!</v>
      </c>
      <c r="CY151" s="1" t="e">
        <f>#REF!+'3'!CY151</f>
        <v>#REF!</v>
      </c>
      <c r="CZ151" s="1" t="e">
        <f>#REF!+'3'!CZ151</f>
        <v>#REF!</v>
      </c>
      <c r="DA151" s="1" t="e">
        <f>#REF!+'3'!DA151</f>
        <v>#REF!</v>
      </c>
      <c r="DB151" s="1" t="e">
        <f>#REF!+'3'!DB151</f>
        <v>#REF!</v>
      </c>
      <c r="DC151" s="1" t="e">
        <f>#REF!+'3'!DC151</f>
        <v>#REF!</v>
      </c>
      <c r="DD151" s="1" t="e">
        <f>#REF!+'3'!DD151</f>
        <v>#REF!</v>
      </c>
      <c r="DE151" s="1" t="e">
        <f>#REF!+'3'!DE151</f>
        <v>#REF!</v>
      </c>
      <c r="DF151" s="1" t="e">
        <f>#REF!+'3'!DF151</f>
        <v>#REF!</v>
      </c>
      <c r="DG151" s="1" t="e">
        <f>#REF!+'3'!DG151</f>
        <v>#REF!</v>
      </c>
      <c r="DH151" s="1" t="e">
        <f>#REF!+'3'!DH151</f>
        <v>#REF!</v>
      </c>
      <c r="DI151" s="1" t="e">
        <f>#REF!+'3'!DI151</f>
        <v>#REF!</v>
      </c>
      <c r="DJ151" s="1" t="e">
        <f>#REF!+'3'!DJ151</f>
        <v>#REF!</v>
      </c>
      <c r="DK151" s="1" t="e">
        <f>#REF!+'3'!DK151</f>
        <v>#REF!</v>
      </c>
      <c r="DL151" s="1" t="e">
        <f>#REF!+'3'!DL151</f>
        <v>#REF!</v>
      </c>
      <c r="DM151" s="1" t="e">
        <f>#REF!+'3'!DM151</f>
        <v>#REF!</v>
      </c>
      <c r="DN151" s="1" t="e">
        <f>#REF!+'3'!DN151</f>
        <v>#REF!</v>
      </c>
      <c r="DO151" s="1" t="e">
        <f>#REF!+'3'!DO151</f>
        <v>#REF!</v>
      </c>
      <c r="DP151" s="1" t="e">
        <f>#REF!+'3'!DP151</f>
        <v>#REF!</v>
      </c>
      <c r="DQ151" s="1" t="e">
        <f>#REF!+'3'!DQ151</f>
        <v>#REF!</v>
      </c>
      <c r="DR151" s="1" t="e">
        <f>#REF!+'3'!DR151</f>
        <v>#REF!</v>
      </c>
      <c r="DS151" s="1" t="e">
        <f>#REF!+'3'!DS151</f>
        <v>#REF!</v>
      </c>
      <c r="DT151" s="1" t="e">
        <f>#REF!+'3'!DT151</f>
        <v>#REF!</v>
      </c>
      <c r="DU151" s="1" t="e">
        <f>#REF!+'3'!DU151</f>
        <v>#REF!</v>
      </c>
      <c r="DV151" s="1" t="e">
        <f>#REF!+'3'!DV151</f>
        <v>#REF!</v>
      </c>
      <c r="DW151" s="1" t="e">
        <f>#REF!+'3'!DW151</f>
        <v>#REF!</v>
      </c>
      <c r="DX151" s="1" t="e">
        <f>#REF!+'3'!DX151</f>
        <v>#REF!</v>
      </c>
      <c r="DY151" s="1" t="e">
        <f>#REF!+'3'!DY151</f>
        <v>#REF!</v>
      </c>
      <c r="DZ151" s="1" t="e">
        <f>#REF!+'3'!DZ151</f>
        <v>#REF!</v>
      </c>
      <c r="EA151" s="1" t="e">
        <f>#REF!+'3'!EA151</f>
        <v>#REF!</v>
      </c>
      <c r="EB151" s="1" t="e">
        <f>#REF!+'3'!EB151</f>
        <v>#REF!</v>
      </c>
      <c r="EC151" s="1" t="e">
        <f>#REF!+'3'!EC151</f>
        <v>#REF!</v>
      </c>
      <c r="ED151" s="1" t="e">
        <f>#REF!+'3'!ED151</f>
        <v>#REF!</v>
      </c>
      <c r="EE151" s="1" t="e">
        <f>#REF!+'3'!EE151</f>
        <v>#REF!</v>
      </c>
      <c r="EF151" s="1" t="e">
        <f>#REF!+'3'!EF151</f>
        <v>#REF!</v>
      </c>
      <c r="EG151" s="1" t="e">
        <f>#REF!+'3'!EG151</f>
        <v>#REF!</v>
      </c>
      <c r="EH151" s="1" t="e">
        <f>#REF!+'3'!EH151</f>
        <v>#REF!</v>
      </c>
      <c r="EI151" s="1" t="e">
        <f>#REF!+'3'!EI151</f>
        <v>#REF!</v>
      </c>
      <c r="EJ151" s="1" t="e">
        <f>#REF!+'3'!EJ151</f>
        <v>#REF!</v>
      </c>
      <c r="EK151" s="1" t="e">
        <f>#REF!+'3'!EK151</f>
        <v>#REF!</v>
      </c>
      <c r="EL151" s="1" t="e">
        <f>#REF!+'3'!EL151</f>
        <v>#REF!</v>
      </c>
      <c r="EM151" s="1" t="e">
        <f>#REF!+'3'!EM151</f>
        <v>#REF!</v>
      </c>
      <c r="EN151" s="1" t="e">
        <f>#REF!+'3'!EN151</f>
        <v>#REF!</v>
      </c>
      <c r="EO151" s="1" t="e">
        <f>#REF!+'3'!EO151</f>
        <v>#REF!</v>
      </c>
      <c r="EP151" s="1" t="e">
        <f>#REF!+'3'!EP151</f>
        <v>#REF!</v>
      </c>
      <c r="EQ151" s="1" t="e">
        <f>#REF!+'3'!EQ151</f>
        <v>#REF!</v>
      </c>
      <c r="ER151" s="1" t="e">
        <f>#REF!+'3'!ER151</f>
        <v>#REF!</v>
      </c>
      <c r="ES151" s="1" t="e">
        <f>#REF!+'3'!ES151</f>
        <v>#REF!</v>
      </c>
      <c r="ET151" s="1" t="e">
        <f>#REF!+'3'!ET151</f>
        <v>#REF!</v>
      </c>
      <c r="EU151" s="1" t="e">
        <f>#REF!+'3'!EU151</f>
        <v>#REF!</v>
      </c>
      <c r="EV151" s="1" t="e">
        <f>#REF!+'3'!EV151</f>
        <v>#REF!</v>
      </c>
      <c r="EW151" s="1" t="e">
        <f>#REF!+'3'!EW151</f>
        <v>#REF!</v>
      </c>
      <c r="EX151" s="1" t="e">
        <f>#REF!+'3'!EX151</f>
        <v>#REF!</v>
      </c>
      <c r="EY151" s="1" t="e">
        <f>#REF!+'3'!EY151</f>
        <v>#REF!</v>
      </c>
      <c r="EZ151" s="1" t="e">
        <f>#REF!+'3'!EZ151</f>
        <v>#REF!</v>
      </c>
      <c r="FA151" s="1" t="e">
        <f>#REF!+'3'!FA151</f>
        <v>#REF!</v>
      </c>
      <c r="FB151" s="1" t="e">
        <f>#REF!+'3'!FB151</f>
        <v>#REF!</v>
      </c>
      <c r="FC151" s="1" t="e">
        <f>#REF!+'3'!FC151</f>
        <v>#REF!</v>
      </c>
      <c r="FD151" s="1" t="e">
        <f>#REF!+'3'!FD151</f>
        <v>#REF!</v>
      </c>
      <c r="FE151" s="1" t="e">
        <f>#REF!+'3'!FE151</f>
        <v>#REF!</v>
      </c>
      <c r="FF151" s="1" t="e">
        <f>#REF!+'3'!FF151</f>
        <v>#REF!</v>
      </c>
      <c r="FG151" s="1" t="e">
        <f>#REF!+'3'!FG151</f>
        <v>#REF!</v>
      </c>
      <c r="FH151" s="1" t="e">
        <f>#REF!+'3'!FH151</f>
        <v>#REF!</v>
      </c>
      <c r="FI151" s="1" t="e">
        <f>#REF!+'3'!FI151</f>
        <v>#REF!</v>
      </c>
      <c r="FJ151" s="1" t="e">
        <f>#REF!+'3'!FJ151</f>
        <v>#REF!</v>
      </c>
      <c r="FK151" s="1" t="e">
        <f>#REF!+'3'!FK151</f>
        <v>#REF!</v>
      </c>
      <c r="FL151" s="1" t="e">
        <f>#REF!+'3'!FL151</f>
        <v>#REF!</v>
      </c>
      <c r="FM151" s="1" t="e">
        <f>#REF!+'3'!FM151</f>
        <v>#REF!</v>
      </c>
      <c r="FN151" s="1" t="e">
        <f>#REF!+'3'!FN151</f>
        <v>#REF!</v>
      </c>
      <c r="FO151" s="1" t="e">
        <f>#REF!+'3'!FO151</f>
        <v>#REF!</v>
      </c>
      <c r="FP151" s="1" t="e">
        <f>#REF!+'3'!FP151</f>
        <v>#REF!</v>
      </c>
      <c r="FQ151" s="1" t="e">
        <f>#REF!+'3'!FQ151</f>
        <v>#REF!</v>
      </c>
      <c r="FR151" s="1" t="e">
        <f>#REF!+'3'!FR151</f>
        <v>#REF!</v>
      </c>
      <c r="FS151" s="1" t="e">
        <f>#REF!+'3'!FS151</f>
        <v>#REF!</v>
      </c>
      <c r="FT151" s="1" t="e">
        <f>#REF!+'3'!FT151</f>
        <v>#REF!</v>
      </c>
      <c r="FU151" s="1" t="e">
        <f>#REF!+'3'!FU151</f>
        <v>#REF!</v>
      </c>
      <c r="FV151" s="1" t="e">
        <f>#REF!+'3'!FV151</f>
        <v>#REF!</v>
      </c>
      <c r="FW151" s="1" t="e">
        <f>#REF!+'3'!FW151</f>
        <v>#REF!</v>
      </c>
      <c r="FX151" s="1" t="e">
        <f>#REF!+'3'!FX151</f>
        <v>#REF!</v>
      </c>
      <c r="FY151" s="1" t="e">
        <f>#REF!+'3'!FY151</f>
        <v>#REF!</v>
      </c>
      <c r="FZ151" s="1" t="e">
        <f>#REF!+'3'!FZ151</f>
        <v>#REF!</v>
      </c>
      <c r="GA151" s="1" t="e">
        <f>#REF!+'3'!GA151</f>
        <v>#REF!</v>
      </c>
      <c r="GB151" s="1" t="e">
        <f>#REF!+'3'!GB151</f>
        <v>#REF!</v>
      </c>
      <c r="GC151" s="1" t="e">
        <f>#REF!+'3'!GC151</f>
        <v>#REF!</v>
      </c>
      <c r="GD151" s="1" t="e">
        <f>#REF!+'3'!GD151</f>
        <v>#REF!</v>
      </c>
      <c r="GE151" s="1" t="e">
        <f>#REF!+'3'!GE151</f>
        <v>#REF!</v>
      </c>
      <c r="GF151" s="1" t="e">
        <f>#REF!+'3'!GF151</f>
        <v>#REF!</v>
      </c>
      <c r="GG151" s="1" t="e">
        <f>#REF!+'3'!GG151</f>
        <v>#REF!</v>
      </c>
      <c r="GH151" s="1"/>
    </row>
    <row r="152" spans="1:190" x14ac:dyDescent="0.15">
      <c r="A152" s="1" t="e">
        <f>#REF!+'3'!A152</f>
        <v>#REF!</v>
      </c>
      <c r="B152" s="1" t="e">
        <f>#REF!+'3'!B152</f>
        <v>#REF!</v>
      </c>
      <c r="C152" s="1" t="e">
        <f>#REF!+'3'!C152</f>
        <v>#REF!</v>
      </c>
      <c r="D152" s="1" t="e">
        <f>#REF!+'3'!D152</f>
        <v>#REF!</v>
      </c>
      <c r="E152" s="1" t="e">
        <f>#REF!+'3'!E152</f>
        <v>#REF!</v>
      </c>
      <c r="F152" s="1" t="e">
        <f>#REF!+'3'!F152</f>
        <v>#REF!</v>
      </c>
      <c r="G152" s="1" t="e">
        <f>#REF!+'3'!G152</f>
        <v>#REF!</v>
      </c>
      <c r="H152" s="1" t="e">
        <f>#REF!+'3'!H152</f>
        <v>#REF!</v>
      </c>
      <c r="I152" s="1" t="e">
        <f>#REF!+'3'!I152</f>
        <v>#REF!</v>
      </c>
      <c r="J152" s="1" t="e">
        <f>#REF!+'3'!J152</f>
        <v>#REF!</v>
      </c>
      <c r="K152" s="1" t="e">
        <f>#REF!+'3'!K152</f>
        <v>#REF!</v>
      </c>
      <c r="L152" s="1" t="e">
        <f>#REF!+'3'!L152</f>
        <v>#REF!</v>
      </c>
      <c r="M152" s="1" t="e">
        <f>#REF!+'3'!M152</f>
        <v>#REF!</v>
      </c>
      <c r="N152" s="1" t="e">
        <f>#REF!+'3'!N152</f>
        <v>#REF!</v>
      </c>
      <c r="O152" s="1" t="e">
        <f>#REF!+'3'!O152</f>
        <v>#REF!</v>
      </c>
      <c r="P152" s="1" t="e">
        <f>#REF!+'3'!P152</f>
        <v>#REF!</v>
      </c>
      <c r="Q152" s="1" t="e">
        <f>#REF!+'3'!Q152</f>
        <v>#REF!</v>
      </c>
      <c r="R152" s="1" t="e">
        <f>#REF!+'3'!R152</f>
        <v>#REF!</v>
      </c>
      <c r="S152" s="1" t="e">
        <f>#REF!+'3'!S152</f>
        <v>#REF!</v>
      </c>
      <c r="T152" s="1" t="e">
        <f>#REF!+'3'!T152</f>
        <v>#REF!</v>
      </c>
      <c r="U152" s="1" t="e">
        <f>#REF!+'3'!U152</f>
        <v>#REF!</v>
      </c>
      <c r="V152" s="1" t="e">
        <f>#REF!+'3'!V152</f>
        <v>#REF!</v>
      </c>
      <c r="W152" s="1" t="e">
        <f>#REF!+'3'!W152</f>
        <v>#REF!</v>
      </c>
      <c r="X152" s="1" t="e">
        <f>#REF!+'3'!X152</f>
        <v>#REF!</v>
      </c>
      <c r="Y152" s="1" t="e">
        <f>#REF!+'3'!Y152</f>
        <v>#REF!</v>
      </c>
      <c r="Z152" s="1" t="e">
        <f>#REF!+'3'!Z152</f>
        <v>#REF!</v>
      </c>
      <c r="AA152" s="1" t="e">
        <f>#REF!+'3'!AA152</f>
        <v>#REF!</v>
      </c>
      <c r="AB152" s="1" t="e">
        <f>#REF!+'3'!AB152</f>
        <v>#REF!</v>
      </c>
      <c r="AC152" s="1" t="e">
        <f>#REF!+'3'!AC152</f>
        <v>#REF!</v>
      </c>
      <c r="AD152" s="1" t="e">
        <f>#REF!+'3'!AD152</f>
        <v>#REF!</v>
      </c>
      <c r="AE152" s="1" t="e">
        <f>#REF!+'3'!AE152</f>
        <v>#REF!</v>
      </c>
      <c r="AF152" s="1" t="e">
        <f>#REF!+'3'!AF152</f>
        <v>#REF!</v>
      </c>
      <c r="AG152" s="1" t="e">
        <f>#REF!+'3'!AG152</f>
        <v>#REF!</v>
      </c>
      <c r="AH152" s="1" t="e">
        <f>#REF!+'3'!AH152</f>
        <v>#REF!</v>
      </c>
      <c r="AI152" s="1" t="e">
        <f>#REF!+'3'!AI152</f>
        <v>#REF!</v>
      </c>
      <c r="AJ152" s="1" t="e">
        <f>#REF!+'3'!AJ152</f>
        <v>#REF!</v>
      </c>
      <c r="AK152" s="1" t="e">
        <f>#REF!+'3'!AK152</f>
        <v>#REF!</v>
      </c>
      <c r="AL152" s="1" t="e">
        <f>#REF!+'3'!AL152</f>
        <v>#REF!</v>
      </c>
      <c r="AM152" s="1" t="e">
        <f>#REF!+'3'!AM152</f>
        <v>#REF!</v>
      </c>
      <c r="AN152" s="1" t="e">
        <f>#REF!+'3'!AN152</f>
        <v>#REF!</v>
      </c>
      <c r="AO152" s="1" t="e">
        <f>#REF!+'3'!AO152</f>
        <v>#REF!</v>
      </c>
      <c r="AP152" s="1" t="e">
        <f>#REF!+'3'!AP152</f>
        <v>#REF!</v>
      </c>
      <c r="AQ152" s="1" t="e">
        <f>#REF!+'3'!AQ152</f>
        <v>#REF!</v>
      </c>
      <c r="AR152" s="1" t="e">
        <f>#REF!+'3'!AR152</f>
        <v>#REF!</v>
      </c>
      <c r="AS152" s="1" t="e">
        <f>#REF!+'3'!AS152</f>
        <v>#REF!</v>
      </c>
      <c r="AT152" s="1" t="e">
        <f>#REF!+'3'!AT152</f>
        <v>#REF!</v>
      </c>
      <c r="AU152" s="1" t="e">
        <f>#REF!+'3'!AU152</f>
        <v>#REF!</v>
      </c>
      <c r="AV152" s="1" t="e">
        <f>#REF!+'3'!AV152</f>
        <v>#REF!</v>
      </c>
      <c r="AW152" s="1" t="e">
        <f>#REF!+'3'!AW152</f>
        <v>#REF!</v>
      </c>
      <c r="AX152" s="1" t="e">
        <f>#REF!+'3'!AX152</f>
        <v>#REF!</v>
      </c>
      <c r="AY152" s="1" t="e">
        <f>#REF!+'3'!AY152</f>
        <v>#REF!</v>
      </c>
      <c r="AZ152" s="1" t="e">
        <f>#REF!+'3'!AZ152</f>
        <v>#REF!</v>
      </c>
      <c r="BA152" s="1" t="e">
        <f>#REF!+'3'!BA152</f>
        <v>#REF!</v>
      </c>
      <c r="BB152" s="1" t="e">
        <f>#REF!+'3'!BB152</f>
        <v>#REF!</v>
      </c>
      <c r="BC152" s="1" t="e">
        <f>#REF!+'3'!BC152</f>
        <v>#REF!</v>
      </c>
      <c r="BD152" s="1" t="e">
        <f>#REF!+'3'!BD152</f>
        <v>#REF!</v>
      </c>
      <c r="BE152" s="1" t="e">
        <f>#REF!+'3'!BE152</f>
        <v>#REF!</v>
      </c>
      <c r="BF152" s="1" t="e">
        <f>#REF!+'3'!BF152</f>
        <v>#REF!</v>
      </c>
      <c r="BG152" s="1" t="e">
        <f>#REF!+'3'!BG152</f>
        <v>#REF!</v>
      </c>
      <c r="BH152" s="1" t="e">
        <f>#REF!+'3'!BH152</f>
        <v>#REF!</v>
      </c>
      <c r="BI152" s="1" t="e">
        <f>#REF!+'3'!BI152</f>
        <v>#REF!</v>
      </c>
      <c r="BJ152" s="1" t="e">
        <f>#REF!+'3'!BJ152</f>
        <v>#REF!</v>
      </c>
      <c r="BK152" s="1" t="e">
        <f>#REF!+'3'!BK152</f>
        <v>#REF!</v>
      </c>
      <c r="BL152" s="1" t="e">
        <f>#REF!+'3'!BL152</f>
        <v>#REF!</v>
      </c>
      <c r="BM152" s="1" t="e">
        <f>#REF!+'3'!BM152</f>
        <v>#REF!</v>
      </c>
      <c r="BN152" s="1" t="e">
        <f>#REF!+'3'!BN152</f>
        <v>#REF!</v>
      </c>
      <c r="BO152" s="1" t="e">
        <f>#REF!+'3'!BO152</f>
        <v>#REF!</v>
      </c>
      <c r="BP152" s="1" t="e">
        <f>#REF!+'3'!BP152</f>
        <v>#REF!</v>
      </c>
      <c r="BQ152" s="1" t="e">
        <f>#REF!+'3'!BQ152</f>
        <v>#REF!</v>
      </c>
      <c r="BR152" s="1" t="e">
        <f>#REF!+'3'!BR152</f>
        <v>#REF!</v>
      </c>
      <c r="BS152" s="1" t="e">
        <f>#REF!+'3'!BS152</f>
        <v>#REF!</v>
      </c>
      <c r="BT152" s="1" t="e">
        <f>#REF!+'3'!BT152</f>
        <v>#REF!</v>
      </c>
      <c r="BU152" s="1" t="e">
        <f>#REF!+'3'!BU152</f>
        <v>#REF!</v>
      </c>
      <c r="BV152" s="1" t="e">
        <f>#REF!+'3'!BV152</f>
        <v>#REF!</v>
      </c>
      <c r="BW152" s="1" t="e">
        <f>#REF!+'3'!BW152</f>
        <v>#REF!</v>
      </c>
      <c r="BX152" s="1" t="e">
        <f>#REF!+'3'!BX152</f>
        <v>#REF!</v>
      </c>
      <c r="BY152" s="1" t="e">
        <f>#REF!+'3'!BY152</f>
        <v>#REF!</v>
      </c>
      <c r="BZ152" s="1" t="e">
        <f>#REF!+'3'!BZ152</f>
        <v>#REF!</v>
      </c>
      <c r="CA152" s="1" t="e">
        <f>#REF!+'3'!CA152</f>
        <v>#REF!</v>
      </c>
      <c r="CB152" s="1" t="e">
        <f>#REF!+'3'!CB152</f>
        <v>#REF!</v>
      </c>
      <c r="CC152" s="1" t="e">
        <f>#REF!+'3'!CC152</f>
        <v>#REF!</v>
      </c>
      <c r="CD152" s="1" t="e">
        <f>#REF!+'3'!CD152</f>
        <v>#REF!</v>
      </c>
      <c r="CE152" s="1" t="e">
        <f>#REF!+'3'!CE152</f>
        <v>#REF!</v>
      </c>
      <c r="CF152" s="1" t="e">
        <f>#REF!+'3'!CF152</f>
        <v>#REF!</v>
      </c>
      <c r="CG152" s="1" t="e">
        <f>#REF!+'3'!CG152</f>
        <v>#REF!</v>
      </c>
      <c r="CH152" s="1" t="e">
        <f>#REF!+'3'!CH152</f>
        <v>#REF!</v>
      </c>
      <c r="CI152" s="1" t="e">
        <f>#REF!+'3'!CI152</f>
        <v>#REF!</v>
      </c>
      <c r="CJ152" s="1" t="e">
        <f>#REF!+'3'!CJ152</f>
        <v>#REF!</v>
      </c>
      <c r="CK152" s="1" t="e">
        <f>#REF!+'3'!CK152</f>
        <v>#REF!</v>
      </c>
      <c r="CL152" s="1" t="e">
        <f>#REF!+'3'!CL152</f>
        <v>#REF!</v>
      </c>
      <c r="CM152" s="1" t="e">
        <f>#REF!+'3'!CM152</f>
        <v>#REF!</v>
      </c>
      <c r="CN152" s="1" t="e">
        <f>#REF!+'3'!CN152</f>
        <v>#REF!</v>
      </c>
      <c r="CO152" s="1" t="e">
        <f>#REF!+'3'!CO152</f>
        <v>#REF!</v>
      </c>
      <c r="CP152" s="1" t="e">
        <f>#REF!+'3'!CP152</f>
        <v>#REF!</v>
      </c>
      <c r="CQ152" s="1" t="e">
        <f>#REF!+'3'!CQ152</f>
        <v>#REF!</v>
      </c>
      <c r="CR152" s="1" t="e">
        <f>#REF!+'3'!CR152</f>
        <v>#REF!</v>
      </c>
      <c r="CS152" s="1" t="e">
        <f>#REF!+'3'!CS152</f>
        <v>#REF!</v>
      </c>
      <c r="CT152" s="1" t="e">
        <f>#REF!+'3'!CT152</f>
        <v>#REF!</v>
      </c>
      <c r="CU152" s="1" t="e">
        <f>#REF!+'3'!CU152</f>
        <v>#REF!</v>
      </c>
      <c r="CV152" s="1" t="e">
        <f>#REF!+'3'!CV152</f>
        <v>#REF!</v>
      </c>
      <c r="CW152" s="1" t="e">
        <f>#REF!+'3'!CW152</f>
        <v>#REF!</v>
      </c>
      <c r="CX152" s="1" t="e">
        <f>#REF!+'3'!CX152</f>
        <v>#REF!</v>
      </c>
      <c r="CY152" s="1" t="e">
        <f>#REF!+'3'!CY152</f>
        <v>#REF!</v>
      </c>
      <c r="CZ152" s="1" t="e">
        <f>#REF!+'3'!CZ152</f>
        <v>#REF!</v>
      </c>
      <c r="DA152" s="1" t="e">
        <f>#REF!+'3'!DA152</f>
        <v>#REF!</v>
      </c>
      <c r="DB152" s="1" t="e">
        <f>#REF!+'3'!DB152</f>
        <v>#REF!</v>
      </c>
      <c r="DC152" s="1" t="e">
        <f>#REF!+'3'!DC152</f>
        <v>#REF!</v>
      </c>
      <c r="DD152" s="1" t="e">
        <f>#REF!+'3'!DD152</f>
        <v>#REF!</v>
      </c>
      <c r="DE152" s="1" t="e">
        <f>#REF!+'3'!DE152</f>
        <v>#REF!</v>
      </c>
      <c r="DF152" s="1" t="e">
        <f>#REF!+'3'!DF152</f>
        <v>#REF!</v>
      </c>
      <c r="DG152" s="1" t="e">
        <f>#REF!+'3'!DG152</f>
        <v>#REF!</v>
      </c>
      <c r="DH152" s="1" t="e">
        <f>#REF!+'3'!DH152</f>
        <v>#REF!</v>
      </c>
      <c r="DI152" s="1" t="e">
        <f>#REF!+'3'!DI152</f>
        <v>#REF!</v>
      </c>
      <c r="DJ152" s="1" t="e">
        <f>#REF!+'3'!DJ152</f>
        <v>#REF!</v>
      </c>
      <c r="DK152" s="1" t="e">
        <f>#REF!+'3'!DK152</f>
        <v>#REF!</v>
      </c>
      <c r="DL152" s="1" t="e">
        <f>#REF!+'3'!DL152</f>
        <v>#REF!</v>
      </c>
      <c r="DM152" s="1" t="e">
        <f>#REF!+'3'!DM152</f>
        <v>#REF!</v>
      </c>
      <c r="DN152" s="1" t="e">
        <f>#REF!+'3'!DN152</f>
        <v>#REF!</v>
      </c>
      <c r="DO152" s="1" t="e">
        <f>#REF!+'3'!DO152</f>
        <v>#REF!</v>
      </c>
      <c r="DP152" s="1" t="e">
        <f>#REF!+'3'!DP152</f>
        <v>#REF!</v>
      </c>
      <c r="DQ152" s="1" t="e">
        <f>#REF!+'3'!DQ152</f>
        <v>#REF!</v>
      </c>
      <c r="DR152" s="1" t="e">
        <f>#REF!+'3'!DR152</f>
        <v>#REF!</v>
      </c>
      <c r="DS152" s="1" t="e">
        <f>#REF!+'3'!DS152</f>
        <v>#REF!</v>
      </c>
      <c r="DT152" s="1" t="e">
        <f>#REF!+'3'!DT152</f>
        <v>#REF!</v>
      </c>
      <c r="DU152" s="1" t="e">
        <f>#REF!+'3'!DU152</f>
        <v>#REF!</v>
      </c>
      <c r="DV152" s="1" t="e">
        <f>#REF!+'3'!DV152</f>
        <v>#REF!</v>
      </c>
      <c r="DW152" s="1" t="e">
        <f>#REF!+'3'!DW152</f>
        <v>#REF!</v>
      </c>
      <c r="DX152" s="1" t="e">
        <f>#REF!+'3'!DX152</f>
        <v>#REF!</v>
      </c>
      <c r="DY152" s="1" t="e">
        <f>#REF!+'3'!DY152</f>
        <v>#REF!</v>
      </c>
      <c r="DZ152" s="1" t="e">
        <f>#REF!+'3'!DZ152</f>
        <v>#REF!</v>
      </c>
      <c r="EA152" s="1" t="e">
        <f>#REF!+'3'!EA152</f>
        <v>#REF!</v>
      </c>
      <c r="EB152" s="1" t="e">
        <f>#REF!+'3'!EB152</f>
        <v>#REF!</v>
      </c>
      <c r="EC152" s="1" t="e">
        <f>#REF!+'3'!EC152</f>
        <v>#REF!</v>
      </c>
      <c r="ED152" s="1" t="e">
        <f>#REF!+'3'!ED152</f>
        <v>#REF!</v>
      </c>
      <c r="EE152" s="1" t="e">
        <f>#REF!+'3'!EE152</f>
        <v>#REF!</v>
      </c>
      <c r="EF152" s="1" t="e">
        <f>#REF!+'3'!EF152</f>
        <v>#REF!</v>
      </c>
      <c r="EG152" s="1" t="e">
        <f>#REF!+'3'!EG152</f>
        <v>#REF!</v>
      </c>
      <c r="EH152" s="1" t="e">
        <f>#REF!+'3'!EH152</f>
        <v>#REF!</v>
      </c>
      <c r="EI152" s="1" t="e">
        <f>#REF!+'3'!EI152</f>
        <v>#REF!</v>
      </c>
      <c r="EJ152" s="1" t="e">
        <f>#REF!+'3'!EJ152</f>
        <v>#REF!</v>
      </c>
      <c r="EK152" s="1" t="e">
        <f>#REF!+'3'!EK152</f>
        <v>#REF!</v>
      </c>
      <c r="EL152" s="1" t="e">
        <f>#REF!+'3'!EL152</f>
        <v>#REF!</v>
      </c>
      <c r="EM152" s="1" t="e">
        <f>#REF!+'3'!EM152</f>
        <v>#REF!</v>
      </c>
      <c r="EN152" s="1" t="e">
        <f>#REF!+'3'!EN152</f>
        <v>#REF!</v>
      </c>
      <c r="EO152" s="1" t="e">
        <f>#REF!+'3'!EO152</f>
        <v>#REF!</v>
      </c>
      <c r="EP152" s="1" t="e">
        <f>#REF!+'3'!EP152</f>
        <v>#REF!</v>
      </c>
      <c r="EQ152" s="1" t="e">
        <f>#REF!+'3'!EQ152</f>
        <v>#REF!</v>
      </c>
      <c r="ER152" s="1" t="e">
        <f>#REF!+'3'!ER152</f>
        <v>#REF!</v>
      </c>
      <c r="ES152" s="1" t="e">
        <f>#REF!+'3'!ES152</f>
        <v>#REF!</v>
      </c>
      <c r="ET152" s="1" t="e">
        <f>#REF!+'3'!ET152</f>
        <v>#REF!</v>
      </c>
      <c r="EU152" s="1" t="e">
        <f>#REF!+'3'!EU152</f>
        <v>#REF!</v>
      </c>
      <c r="EV152" s="1" t="e">
        <f>#REF!+'3'!EV152</f>
        <v>#REF!</v>
      </c>
      <c r="EW152" s="1" t="e">
        <f>#REF!+'3'!EW152</f>
        <v>#REF!</v>
      </c>
      <c r="EX152" s="1" t="e">
        <f>#REF!+'3'!EX152</f>
        <v>#REF!</v>
      </c>
      <c r="EY152" s="1" t="e">
        <f>#REF!+'3'!EY152</f>
        <v>#REF!</v>
      </c>
      <c r="EZ152" s="1" t="e">
        <f>#REF!+'3'!EZ152</f>
        <v>#REF!</v>
      </c>
      <c r="FA152" s="1" t="e">
        <f>#REF!+'3'!FA152</f>
        <v>#REF!</v>
      </c>
      <c r="FB152" s="1" t="e">
        <f>#REF!+'3'!FB152</f>
        <v>#REF!</v>
      </c>
      <c r="FC152" s="1" t="e">
        <f>#REF!+'3'!FC152</f>
        <v>#REF!</v>
      </c>
      <c r="FD152" s="1" t="e">
        <f>#REF!+'3'!FD152</f>
        <v>#REF!</v>
      </c>
      <c r="FE152" s="1" t="e">
        <f>#REF!+'3'!FE152</f>
        <v>#REF!</v>
      </c>
      <c r="FF152" s="1" t="e">
        <f>#REF!+'3'!FF152</f>
        <v>#REF!</v>
      </c>
      <c r="FG152" s="1" t="e">
        <f>#REF!+'3'!FG152</f>
        <v>#REF!</v>
      </c>
      <c r="FH152" s="1" t="e">
        <f>#REF!+'3'!FH152</f>
        <v>#REF!</v>
      </c>
      <c r="FI152" s="1" t="e">
        <f>#REF!+'3'!FI152</f>
        <v>#REF!</v>
      </c>
      <c r="FJ152" s="1" t="e">
        <f>#REF!+'3'!FJ152</f>
        <v>#REF!</v>
      </c>
      <c r="FK152" s="1" t="e">
        <f>#REF!+'3'!FK152</f>
        <v>#REF!</v>
      </c>
      <c r="FL152" s="1" t="e">
        <f>#REF!+'3'!FL152</f>
        <v>#REF!</v>
      </c>
      <c r="FM152" s="1" t="e">
        <f>#REF!+'3'!FM152</f>
        <v>#REF!</v>
      </c>
      <c r="FN152" s="1" t="e">
        <f>#REF!+'3'!FN152</f>
        <v>#REF!</v>
      </c>
      <c r="FO152" s="1" t="e">
        <f>#REF!+'3'!FO152</f>
        <v>#REF!</v>
      </c>
      <c r="FP152" s="1" t="e">
        <f>#REF!+'3'!FP152</f>
        <v>#REF!</v>
      </c>
      <c r="FQ152" s="1" t="e">
        <f>#REF!+'3'!FQ152</f>
        <v>#REF!</v>
      </c>
      <c r="FR152" s="1" t="e">
        <f>#REF!+'3'!FR152</f>
        <v>#REF!</v>
      </c>
      <c r="FS152" s="1" t="e">
        <f>#REF!+'3'!FS152</f>
        <v>#REF!</v>
      </c>
      <c r="FT152" s="1" t="e">
        <f>#REF!+'3'!FT152</f>
        <v>#REF!</v>
      </c>
      <c r="FU152" s="1" t="e">
        <f>#REF!+'3'!FU152</f>
        <v>#REF!</v>
      </c>
      <c r="FV152" s="1" t="e">
        <f>#REF!+'3'!FV152</f>
        <v>#REF!</v>
      </c>
      <c r="FW152" s="1" t="e">
        <f>#REF!+'3'!FW152</f>
        <v>#REF!</v>
      </c>
      <c r="FX152" s="1" t="e">
        <f>#REF!+'3'!FX152</f>
        <v>#REF!</v>
      </c>
      <c r="FY152" s="1" t="e">
        <f>#REF!+'3'!FY152</f>
        <v>#REF!</v>
      </c>
      <c r="FZ152" s="1" t="e">
        <f>#REF!+'3'!FZ152</f>
        <v>#REF!</v>
      </c>
      <c r="GA152" s="1" t="e">
        <f>#REF!+'3'!GA152</f>
        <v>#REF!</v>
      </c>
      <c r="GB152" s="1" t="e">
        <f>#REF!+'3'!GB152</f>
        <v>#REF!</v>
      </c>
      <c r="GC152" s="1" t="e">
        <f>#REF!+'3'!GC152</f>
        <v>#REF!</v>
      </c>
      <c r="GD152" s="1" t="e">
        <f>#REF!+'3'!GD152</f>
        <v>#REF!</v>
      </c>
      <c r="GE152" s="1" t="e">
        <f>#REF!+'3'!GE152</f>
        <v>#REF!</v>
      </c>
      <c r="GF152" s="1" t="e">
        <f>#REF!+'3'!GF152</f>
        <v>#REF!</v>
      </c>
      <c r="GG152" s="1" t="e">
        <f>#REF!+'3'!GG152</f>
        <v>#REF!</v>
      </c>
      <c r="GH152" s="1"/>
    </row>
    <row r="153" spans="1:190" x14ac:dyDescent="0.15">
      <c r="A153" s="1" t="e">
        <f>#REF!+'3'!A153</f>
        <v>#REF!</v>
      </c>
      <c r="B153" s="1" t="e">
        <f>#REF!+'3'!B153</f>
        <v>#REF!</v>
      </c>
      <c r="C153" s="1" t="e">
        <f>#REF!+'3'!C153</f>
        <v>#REF!</v>
      </c>
      <c r="D153" s="1" t="e">
        <f>#REF!+'3'!D153</f>
        <v>#REF!</v>
      </c>
      <c r="E153" s="1" t="e">
        <f>#REF!+'3'!E153</f>
        <v>#REF!</v>
      </c>
      <c r="F153" s="1" t="e">
        <f>#REF!+'3'!F153</f>
        <v>#REF!</v>
      </c>
      <c r="G153" s="1" t="e">
        <f>#REF!+'3'!G153</f>
        <v>#REF!</v>
      </c>
      <c r="H153" s="1" t="e">
        <f>#REF!+'3'!H153</f>
        <v>#REF!</v>
      </c>
      <c r="I153" s="1" t="e">
        <f>#REF!+'3'!I153</f>
        <v>#REF!</v>
      </c>
      <c r="J153" s="1" t="e">
        <f>#REF!+'3'!J153</f>
        <v>#REF!</v>
      </c>
      <c r="K153" s="1" t="e">
        <f>#REF!+'3'!K153</f>
        <v>#REF!</v>
      </c>
      <c r="L153" s="1" t="e">
        <f>#REF!+'3'!L153</f>
        <v>#REF!</v>
      </c>
      <c r="M153" s="1" t="e">
        <f>#REF!+'3'!M153</f>
        <v>#REF!</v>
      </c>
      <c r="N153" s="1" t="e">
        <f>#REF!+'3'!N153</f>
        <v>#REF!</v>
      </c>
      <c r="O153" s="1" t="e">
        <f>#REF!+'3'!O153</f>
        <v>#REF!</v>
      </c>
      <c r="P153" s="1" t="e">
        <f>#REF!+'3'!P153</f>
        <v>#REF!</v>
      </c>
      <c r="Q153" s="1" t="e">
        <f>#REF!+'3'!Q153</f>
        <v>#REF!</v>
      </c>
      <c r="R153" s="1" t="e">
        <f>#REF!+'3'!R153</f>
        <v>#REF!</v>
      </c>
      <c r="S153" s="1" t="e">
        <f>#REF!+'3'!S153</f>
        <v>#REF!</v>
      </c>
      <c r="T153" s="1" t="e">
        <f>#REF!+'3'!T153</f>
        <v>#REF!</v>
      </c>
      <c r="U153" s="1" t="e">
        <f>#REF!+'3'!U153</f>
        <v>#REF!</v>
      </c>
      <c r="V153" s="1" t="e">
        <f>#REF!+'3'!V153</f>
        <v>#REF!</v>
      </c>
      <c r="W153" s="1" t="e">
        <f>#REF!+'3'!W153</f>
        <v>#REF!</v>
      </c>
      <c r="X153" s="1" t="e">
        <f>#REF!+'3'!X153</f>
        <v>#REF!</v>
      </c>
      <c r="Y153" s="1" t="e">
        <f>#REF!+'3'!Y153</f>
        <v>#REF!</v>
      </c>
      <c r="Z153" s="1" t="e">
        <f>#REF!+'3'!Z153</f>
        <v>#REF!</v>
      </c>
      <c r="AA153" s="1" t="e">
        <f>#REF!+'3'!AA153</f>
        <v>#REF!</v>
      </c>
      <c r="AB153" s="1" t="e">
        <f>#REF!+'3'!AB153</f>
        <v>#REF!</v>
      </c>
      <c r="AC153" s="1" t="e">
        <f>#REF!+'3'!AC153</f>
        <v>#REF!</v>
      </c>
      <c r="AD153" s="1" t="e">
        <f>#REF!+'3'!AD153</f>
        <v>#REF!</v>
      </c>
      <c r="AE153" s="1" t="e">
        <f>#REF!+'3'!AE153</f>
        <v>#REF!</v>
      </c>
      <c r="AF153" s="1" t="e">
        <f>#REF!+'3'!AF153</f>
        <v>#REF!</v>
      </c>
      <c r="AG153" s="1" t="e">
        <f>#REF!+'3'!AG153</f>
        <v>#REF!</v>
      </c>
      <c r="AH153" s="1" t="e">
        <f>#REF!+'3'!AH153</f>
        <v>#REF!</v>
      </c>
      <c r="AI153" s="1" t="e">
        <f>#REF!+'3'!AI153</f>
        <v>#REF!</v>
      </c>
      <c r="AJ153" s="1" t="e">
        <f>#REF!+'3'!AJ153</f>
        <v>#REF!</v>
      </c>
      <c r="AK153" s="1" t="e">
        <f>#REF!+'3'!AK153</f>
        <v>#REF!</v>
      </c>
      <c r="AL153" s="1" t="e">
        <f>#REF!+'3'!AL153</f>
        <v>#REF!</v>
      </c>
      <c r="AM153" s="1" t="e">
        <f>#REF!+'3'!AM153</f>
        <v>#REF!</v>
      </c>
      <c r="AN153" s="1" t="e">
        <f>#REF!+'3'!AN153</f>
        <v>#REF!</v>
      </c>
      <c r="AO153" s="1" t="e">
        <f>#REF!+'3'!AO153</f>
        <v>#REF!</v>
      </c>
      <c r="AP153" s="1" t="e">
        <f>#REF!+'3'!AP153</f>
        <v>#REF!</v>
      </c>
      <c r="AQ153" s="1" t="e">
        <f>#REF!+'3'!AQ153</f>
        <v>#REF!</v>
      </c>
      <c r="AR153" s="1" t="e">
        <f>#REF!+'3'!AR153</f>
        <v>#REF!</v>
      </c>
      <c r="AS153" s="1" t="e">
        <f>#REF!+'3'!AS153</f>
        <v>#REF!</v>
      </c>
      <c r="AT153" s="1" t="e">
        <f>#REF!+'3'!AT153</f>
        <v>#REF!</v>
      </c>
      <c r="AU153" s="1" t="e">
        <f>#REF!+'3'!AU153</f>
        <v>#REF!</v>
      </c>
      <c r="AV153" s="1" t="e">
        <f>#REF!+'3'!AV153</f>
        <v>#REF!</v>
      </c>
      <c r="AW153" s="1" t="e">
        <f>#REF!+'3'!AW153</f>
        <v>#REF!</v>
      </c>
      <c r="AX153" s="1" t="e">
        <f>#REF!+'3'!AX153</f>
        <v>#REF!</v>
      </c>
      <c r="AY153" s="1" t="e">
        <f>#REF!+'3'!AY153</f>
        <v>#REF!</v>
      </c>
      <c r="AZ153" s="1" t="e">
        <f>#REF!+'3'!AZ153</f>
        <v>#REF!</v>
      </c>
      <c r="BA153" s="1" t="e">
        <f>#REF!+'3'!BA153</f>
        <v>#REF!</v>
      </c>
      <c r="BB153" s="1" t="e">
        <f>#REF!+'3'!BB153</f>
        <v>#REF!</v>
      </c>
      <c r="BC153" s="1" t="e">
        <f>#REF!+'3'!BC153</f>
        <v>#REF!</v>
      </c>
      <c r="BD153" s="1" t="e">
        <f>#REF!+'3'!BD153</f>
        <v>#REF!</v>
      </c>
      <c r="BE153" s="1" t="e">
        <f>#REF!+'3'!BE153</f>
        <v>#REF!</v>
      </c>
      <c r="BF153" s="1" t="e">
        <f>#REF!+'3'!BF153</f>
        <v>#REF!</v>
      </c>
      <c r="BG153" s="1" t="e">
        <f>#REF!+'3'!BG153</f>
        <v>#REF!</v>
      </c>
      <c r="BH153" s="1" t="e">
        <f>#REF!+'3'!BH153</f>
        <v>#REF!</v>
      </c>
      <c r="BI153" s="1" t="e">
        <f>#REF!+'3'!BI153</f>
        <v>#REF!</v>
      </c>
      <c r="BJ153" s="1" t="e">
        <f>#REF!+'3'!BJ153</f>
        <v>#REF!</v>
      </c>
      <c r="BK153" s="1" t="e">
        <f>#REF!+'3'!BK153</f>
        <v>#REF!</v>
      </c>
      <c r="BL153" s="1" t="e">
        <f>#REF!+'3'!BL153</f>
        <v>#REF!</v>
      </c>
      <c r="BM153" s="1" t="e">
        <f>#REF!+'3'!BM153</f>
        <v>#REF!</v>
      </c>
      <c r="BN153" s="1" t="e">
        <f>#REF!+'3'!BN153</f>
        <v>#REF!</v>
      </c>
      <c r="BO153" s="1" t="e">
        <f>#REF!+'3'!BO153</f>
        <v>#REF!</v>
      </c>
      <c r="BP153" s="1" t="e">
        <f>#REF!+'3'!BP153</f>
        <v>#REF!</v>
      </c>
      <c r="BQ153" s="1" t="e">
        <f>#REF!+'3'!BQ153</f>
        <v>#REF!</v>
      </c>
      <c r="BR153" s="1" t="e">
        <f>#REF!+'3'!BR153</f>
        <v>#REF!</v>
      </c>
      <c r="BS153" s="1" t="e">
        <f>#REF!+'3'!BS153</f>
        <v>#REF!</v>
      </c>
      <c r="BT153" s="1" t="e">
        <f>#REF!+'3'!BT153</f>
        <v>#REF!</v>
      </c>
      <c r="BU153" s="1" t="e">
        <f>#REF!+'3'!BU153</f>
        <v>#REF!</v>
      </c>
      <c r="BV153" s="1" t="e">
        <f>#REF!+'3'!BV153</f>
        <v>#REF!</v>
      </c>
      <c r="BW153" s="1" t="e">
        <f>#REF!+'3'!BW153</f>
        <v>#REF!</v>
      </c>
      <c r="BX153" s="1" t="e">
        <f>#REF!+'3'!BX153</f>
        <v>#REF!</v>
      </c>
      <c r="BY153" s="1" t="e">
        <f>#REF!+'3'!BY153</f>
        <v>#REF!</v>
      </c>
      <c r="BZ153" s="1" t="e">
        <f>#REF!+'3'!BZ153</f>
        <v>#REF!</v>
      </c>
      <c r="CA153" s="1" t="e">
        <f>#REF!+'3'!CA153</f>
        <v>#REF!</v>
      </c>
      <c r="CB153" s="1" t="e">
        <f>#REF!+'3'!CB153</f>
        <v>#REF!</v>
      </c>
      <c r="CC153" s="1" t="e">
        <f>#REF!+'3'!CC153</f>
        <v>#REF!</v>
      </c>
      <c r="CD153" s="1" t="e">
        <f>#REF!+'3'!CD153</f>
        <v>#REF!</v>
      </c>
      <c r="CE153" s="1" t="e">
        <f>#REF!+'3'!CE153</f>
        <v>#REF!</v>
      </c>
      <c r="CF153" s="1" t="e">
        <f>#REF!+'3'!CF153</f>
        <v>#REF!</v>
      </c>
      <c r="CG153" s="1" t="e">
        <f>#REF!+'3'!CG153</f>
        <v>#REF!</v>
      </c>
      <c r="CH153" s="1" t="e">
        <f>#REF!+'3'!CH153</f>
        <v>#REF!</v>
      </c>
      <c r="CI153" s="1" t="e">
        <f>#REF!+'3'!CI153</f>
        <v>#REF!</v>
      </c>
      <c r="CJ153" s="1" t="e">
        <f>#REF!+'3'!CJ153</f>
        <v>#REF!</v>
      </c>
      <c r="CK153" s="1" t="e">
        <f>#REF!+'3'!CK153</f>
        <v>#REF!</v>
      </c>
      <c r="CL153" s="1" t="e">
        <f>#REF!+'3'!CL153</f>
        <v>#REF!</v>
      </c>
      <c r="CM153" s="1" t="e">
        <f>#REF!+'3'!CM153</f>
        <v>#REF!</v>
      </c>
      <c r="CN153" s="1" t="e">
        <f>#REF!+'3'!CN153</f>
        <v>#REF!</v>
      </c>
      <c r="CO153" s="1" t="e">
        <f>#REF!+'3'!CO153</f>
        <v>#REF!</v>
      </c>
      <c r="CP153" s="1" t="e">
        <f>#REF!+'3'!CP153</f>
        <v>#REF!</v>
      </c>
      <c r="CQ153" s="1" t="e">
        <f>#REF!+'3'!CQ153</f>
        <v>#REF!</v>
      </c>
      <c r="CR153" s="1" t="e">
        <f>#REF!+'3'!CR153</f>
        <v>#REF!</v>
      </c>
      <c r="CS153" s="1" t="e">
        <f>#REF!+'3'!CS153</f>
        <v>#REF!</v>
      </c>
      <c r="CT153" s="1" t="e">
        <f>#REF!+'3'!CT153</f>
        <v>#REF!</v>
      </c>
      <c r="CU153" s="1" t="e">
        <f>#REF!+'3'!CU153</f>
        <v>#REF!</v>
      </c>
      <c r="CV153" s="1" t="e">
        <f>#REF!+'3'!CV153</f>
        <v>#REF!</v>
      </c>
      <c r="CW153" s="1" t="e">
        <f>#REF!+'3'!CW153</f>
        <v>#REF!</v>
      </c>
      <c r="CX153" s="1" t="e">
        <f>#REF!+'3'!CX153</f>
        <v>#REF!</v>
      </c>
      <c r="CY153" s="1" t="e">
        <f>#REF!+'3'!CY153</f>
        <v>#REF!</v>
      </c>
      <c r="CZ153" s="1" t="e">
        <f>#REF!+'3'!CZ153</f>
        <v>#REF!</v>
      </c>
      <c r="DA153" s="1" t="e">
        <f>#REF!+'3'!DA153</f>
        <v>#REF!</v>
      </c>
      <c r="DB153" s="1" t="e">
        <f>#REF!+'3'!DB153</f>
        <v>#REF!</v>
      </c>
      <c r="DC153" s="1" t="e">
        <f>#REF!+'3'!DC153</f>
        <v>#REF!</v>
      </c>
      <c r="DD153" s="1" t="e">
        <f>#REF!+'3'!DD153</f>
        <v>#REF!</v>
      </c>
      <c r="DE153" s="1" t="e">
        <f>#REF!+'3'!DE153</f>
        <v>#REF!</v>
      </c>
      <c r="DF153" s="1" t="e">
        <f>#REF!+'3'!DF153</f>
        <v>#REF!</v>
      </c>
      <c r="DG153" s="1" t="e">
        <f>#REF!+'3'!DG153</f>
        <v>#REF!</v>
      </c>
      <c r="DH153" s="1" t="e">
        <f>#REF!+'3'!DH153</f>
        <v>#REF!</v>
      </c>
      <c r="DI153" s="1" t="e">
        <f>#REF!+'3'!DI153</f>
        <v>#REF!</v>
      </c>
      <c r="DJ153" s="1" t="e">
        <f>#REF!+'3'!DJ153</f>
        <v>#REF!</v>
      </c>
      <c r="DK153" s="1" t="e">
        <f>#REF!+'3'!DK153</f>
        <v>#REF!</v>
      </c>
      <c r="DL153" s="1" t="e">
        <f>#REF!+'3'!DL153</f>
        <v>#REF!</v>
      </c>
      <c r="DM153" s="1" t="e">
        <f>#REF!+'3'!DM153</f>
        <v>#REF!</v>
      </c>
      <c r="DN153" s="1" t="e">
        <f>#REF!+'3'!DN153</f>
        <v>#REF!</v>
      </c>
      <c r="DO153" s="1" t="e">
        <f>#REF!+'3'!DO153</f>
        <v>#REF!</v>
      </c>
      <c r="DP153" s="1" t="e">
        <f>#REF!+'3'!DP153</f>
        <v>#REF!</v>
      </c>
      <c r="DQ153" s="1" t="e">
        <f>#REF!+'3'!DQ153</f>
        <v>#REF!</v>
      </c>
      <c r="DR153" s="1" t="e">
        <f>#REF!+'3'!DR153</f>
        <v>#REF!</v>
      </c>
      <c r="DS153" s="1" t="e">
        <f>#REF!+'3'!DS153</f>
        <v>#REF!</v>
      </c>
      <c r="DT153" s="1" t="e">
        <f>#REF!+'3'!DT153</f>
        <v>#REF!</v>
      </c>
      <c r="DU153" s="1" t="e">
        <f>#REF!+'3'!DU153</f>
        <v>#REF!</v>
      </c>
      <c r="DV153" s="1" t="e">
        <f>#REF!+'3'!DV153</f>
        <v>#REF!</v>
      </c>
      <c r="DW153" s="1" t="e">
        <f>#REF!+'3'!DW153</f>
        <v>#REF!</v>
      </c>
      <c r="DX153" s="1" t="e">
        <f>#REF!+'3'!DX153</f>
        <v>#REF!</v>
      </c>
      <c r="DY153" s="1" t="e">
        <f>#REF!+'3'!DY153</f>
        <v>#REF!</v>
      </c>
      <c r="DZ153" s="1" t="e">
        <f>#REF!+'3'!DZ153</f>
        <v>#REF!</v>
      </c>
      <c r="EA153" s="1" t="e">
        <f>#REF!+'3'!EA153</f>
        <v>#REF!</v>
      </c>
      <c r="EB153" s="1" t="e">
        <f>#REF!+'3'!EB153</f>
        <v>#REF!</v>
      </c>
      <c r="EC153" s="1" t="e">
        <f>#REF!+'3'!EC153</f>
        <v>#REF!</v>
      </c>
      <c r="ED153" s="1" t="e">
        <f>#REF!+'3'!ED153</f>
        <v>#REF!</v>
      </c>
      <c r="EE153" s="1" t="e">
        <f>#REF!+'3'!EE153</f>
        <v>#REF!</v>
      </c>
      <c r="EF153" s="1" t="e">
        <f>#REF!+'3'!EF153</f>
        <v>#REF!</v>
      </c>
      <c r="EG153" s="1" t="e">
        <f>#REF!+'3'!EG153</f>
        <v>#REF!</v>
      </c>
      <c r="EH153" s="1" t="e">
        <f>#REF!+'3'!EH153</f>
        <v>#REF!</v>
      </c>
      <c r="EI153" s="1" t="e">
        <f>#REF!+'3'!EI153</f>
        <v>#REF!</v>
      </c>
      <c r="EJ153" s="1" t="e">
        <f>#REF!+'3'!EJ153</f>
        <v>#REF!</v>
      </c>
      <c r="EK153" s="1" t="e">
        <f>#REF!+'3'!EK153</f>
        <v>#REF!</v>
      </c>
      <c r="EL153" s="1" t="e">
        <f>#REF!+'3'!EL153</f>
        <v>#REF!</v>
      </c>
      <c r="EM153" s="1" t="e">
        <f>#REF!+'3'!EM153</f>
        <v>#REF!</v>
      </c>
      <c r="EN153" s="1" t="e">
        <f>#REF!+'3'!EN153</f>
        <v>#REF!</v>
      </c>
      <c r="EO153" s="1" t="e">
        <f>#REF!+'3'!EO153</f>
        <v>#REF!</v>
      </c>
      <c r="EP153" s="1" t="e">
        <f>#REF!+'3'!EP153</f>
        <v>#REF!</v>
      </c>
      <c r="EQ153" s="1" t="e">
        <f>#REF!+'3'!EQ153</f>
        <v>#REF!</v>
      </c>
      <c r="ER153" s="1" t="e">
        <f>#REF!+'3'!ER153</f>
        <v>#REF!</v>
      </c>
      <c r="ES153" s="1" t="e">
        <f>#REF!+'3'!ES153</f>
        <v>#REF!</v>
      </c>
      <c r="ET153" s="1" t="e">
        <f>#REF!+'3'!ET153</f>
        <v>#REF!</v>
      </c>
      <c r="EU153" s="1" t="e">
        <f>#REF!+'3'!EU153</f>
        <v>#REF!</v>
      </c>
      <c r="EV153" s="1" t="e">
        <f>#REF!+'3'!EV153</f>
        <v>#REF!</v>
      </c>
      <c r="EW153" s="1" t="e">
        <f>#REF!+'3'!EW153</f>
        <v>#REF!</v>
      </c>
      <c r="EX153" s="1" t="e">
        <f>#REF!+'3'!EX153</f>
        <v>#REF!</v>
      </c>
      <c r="EY153" s="1" t="e">
        <f>#REF!+'3'!EY153</f>
        <v>#REF!</v>
      </c>
      <c r="EZ153" s="1" t="e">
        <f>#REF!+'3'!EZ153</f>
        <v>#REF!</v>
      </c>
      <c r="FA153" s="1" t="e">
        <f>#REF!+'3'!FA153</f>
        <v>#REF!</v>
      </c>
      <c r="FB153" s="1" t="e">
        <f>#REF!+'3'!FB153</f>
        <v>#REF!</v>
      </c>
      <c r="FC153" s="1" t="e">
        <f>#REF!+'3'!FC153</f>
        <v>#REF!</v>
      </c>
      <c r="FD153" s="1" t="e">
        <f>#REF!+'3'!FD153</f>
        <v>#REF!</v>
      </c>
      <c r="FE153" s="1" t="e">
        <f>#REF!+'3'!FE153</f>
        <v>#REF!</v>
      </c>
      <c r="FF153" s="1" t="e">
        <f>#REF!+'3'!FF153</f>
        <v>#REF!</v>
      </c>
      <c r="FG153" s="1" t="e">
        <f>#REF!+'3'!FG153</f>
        <v>#REF!</v>
      </c>
      <c r="FH153" s="1" t="e">
        <f>#REF!+'3'!FH153</f>
        <v>#REF!</v>
      </c>
      <c r="FI153" s="1" t="e">
        <f>#REF!+'3'!FI153</f>
        <v>#REF!</v>
      </c>
      <c r="FJ153" s="1" t="e">
        <f>#REF!+'3'!FJ153</f>
        <v>#REF!</v>
      </c>
      <c r="FK153" s="1" t="e">
        <f>#REF!+'3'!FK153</f>
        <v>#REF!</v>
      </c>
      <c r="FL153" s="1" t="e">
        <f>#REF!+'3'!FL153</f>
        <v>#REF!</v>
      </c>
      <c r="FM153" s="1" t="e">
        <f>#REF!+'3'!FM153</f>
        <v>#REF!</v>
      </c>
      <c r="FN153" s="1" t="e">
        <f>#REF!+'3'!FN153</f>
        <v>#REF!</v>
      </c>
      <c r="FO153" s="1" t="e">
        <f>#REF!+'3'!FO153</f>
        <v>#REF!</v>
      </c>
      <c r="FP153" s="1" t="e">
        <f>#REF!+'3'!FP153</f>
        <v>#REF!</v>
      </c>
      <c r="FQ153" s="1" t="e">
        <f>#REF!+'3'!FQ153</f>
        <v>#REF!</v>
      </c>
      <c r="FR153" s="1" t="e">
        <f>#REF!+'3'!FR153</f>
        <v>#REF!</v>
      </c>
      <c r="FS153" s="1" t="e">
        <f>#REF!+'3'!FS153</f>
        <v>#REF!</v>
      </c>
      <c r="FT153" s="1" t="e">
        <f>#REF!+'3'!FT153</f>
        <v>#REF!</v>
      </c>
      <c r="FU153" s="1" t="e">
        <f>#REF!+'3'!FU153</f>
        <v>#REF!</v>
      </c>
      <c r="FV153" s="1" t="e">
        <f>#REF!+'3'!FV153</f>
        <v>#REF!</v>
      </c>
      <c r="FW153" s="1" t="e">
        <f>#REF!+'3'!FW153</f>
        <v>#REF!</v>
      </c>
      <c r="FX153" s="1" t="e">
        <f>#REF!+'3'!FX153</f>
        <v>#REF!</v>
      </c>
      <c r="FY153" s="1" t="e">
        <f>#REF!+'3'!FY153</f>
        <v>#REF!</v>
      </c>
      <c r="FZ153" s="1" t="e">
        <f>#REF!+'3'!FZ153</f>
        <v>#REF!</v>
      </c>
      <c r="GA153" s="1" t="e">
        <f>#REF!+'3'!GA153</f>
        <v>#REF!</v>
      </c>
      <c r="GB153" s="1" t="e">
        <f>#REF!+'3'!GB153</f>
        <v>#REF!</v>
      </c>
      <c r="GC153" s="1" t="e">
        <f>#REF!+'3'!GC153</f>
        <v>#REF!</v>
      </c>
      <c r="GD153" s="1" t="e">
        <f>#REF!+'3'!GD153</f>
        <v>#REF!</v>
      </c>
      <c r="GE153" s="1" t="e">
        <f>#REF!+'3'!GE153</f>
        <v>#REF!</v>
      </c>
      <c r="GF153" s="1" t="e">
        <f>#REF!+'3'!GF153</f>
        <v>#REF!</v>
      </c>
      <c r="GG153" s="1" t="e">
        <f>#REF!+'3'!GG153</f>
        <v>#REF!</v>
      </c>
      <c r="GH153" s="1"/>
    </row>
    <row r="154" spans="1:190" x14ac:dyDescent="0.15">
      <c r="A154" s="1" t="e">
        <f>#REF!+'3'!A154</f>
        <v>#REF!</v>
      </c>
      <c r="B154" s="1" t="e">
        <f>#REF!+'3'!B154</f>
        <v>#REF!</v>
      </c>
      <c r="C154" s="1" t="e">
        <f>#REF!+'3'!C154</f>
        <v>#REF!</v>
      </c>
      <c r="D154" s="1" t="e">
        <f>#REF!+'3'!D154</f>
        <v>#REF!</v>
      </c>
      <c r="E154" s="1" t="e">
        <f>#REF!+'3'!E154</f>
        <v>#REF!</v>
      </c>
      <c r="F154" s="1" t="e">
        <f>#REF!+'3'!F154</f>
        <v>#REF!</v>
      </c>
      <c r="G154" s="1" t="e">
        <f>#REF!+'3'!G154</f>
        <v>#REF!</v>
      </c>
      <c r="H154" s="1" t="e">
        <f>#REF!+'3'!H154</f>
        <v>#REF!</v>
      </c>
      <c r="I154" s="1" t="e">
        <f>#REF!+'3'!I154</f>
        <v>#REF!</v>
      </c>
      <c r="J154" s="1" t="e">
        <f>#REF!+'3'!J154</f>
        <v>#REF!</v>
      </c>
      <c r="K154" s="1" t="e">
        <f>#REF!+'3'!K154</f>
        <v>#REF!</v>
      </c>
      <c r="L154" s="1" t="e">
        <f>#REF!+'3'!L154</f>
        <v>#REF!</v>
      </c>
      <c r="M154" s="1" t="e">
        <f>#REF!+'3'!M154</f>
        <v>#REF!</v>
      </c>
      <c r="N154" s="1" t="e">
        <f>#REF!+'3'!N154</f>
        <v>#REF!</v>
      </c>
      <c r="O154" s="1" t="e">
        <f>#REF!+'3'!O154</f>
        <v>#REF!</v>
      </c>
      <c r="P154" s="1" t="e">
        <f>#REF!+'3'!P154</f>
        <v>#REF!</v>
      </c>
      <c r="Q154" s="1" t="e">
        <f>#REF!+'3'!Q154</f>
        <v>#REF!</v>
      </c>
      <c r="R154" s="1" t="e">
        <f>#REF!+'3'!R154</f>
        <v>#REF!</v>
      </c>
      <c r="S154" s="1" t="e">
        <f>#REF!+'3'!S154</f>
        <v>#REF!</v>
      </c>
      <c r="T154" s="1" t="e">
        <f>#REF!+'3'!T154</f>
        <v>#REF!</v>
      </c>
      <c r="U154" s="1" t="e">
        <f>#REF!+'3'!U154</f>
        <v>#REF!</v>
      </c>
      <c r="V154" s="1" t="e">
        <f>#REF!+'3'!V154</f>
        <v>#REF!</v>
      </c>
      <c r="W154" s="1" t="e">
        <f>#REF!+'3'!W154</f>
        <v>#REF!</v>
      </c>
      <c r="X154" s="1" t="e">
        <f>#REF!+'3'!X154</f>
        <v>#REF!</v>
      </c>
      <c r="Y154" s="1" t="e">
        <f>#REF!+'3'!Y154</f>
        <v>#REF!</v>
      </c>
      <c r="Z154" s="1" t="e">
        <f>#REF!+'3'!Z154</f>
        <v>#REF!</v>
      </c>
      <c r="AA154" s="1" t="e">
        <f>#REF!+'3'!AA154</f>
        <v>#REF!</v>
      </c>
      <c r="AB154" s="1" t="e">
        <f>#REF!+'3'!AB154</f>
        <v>#REF!</v>
      </c>
      <c r="AC154" s="1" t="e">
        <f>#REF!+'3'!AC154</f>
        <v>#REF!</v>
      </c>
      <c r="AD154" s="1" t="e">
        <f>#REF!+'3'!AD154</f>
        <v>#REF!</v>
      </c>
      <c r="AE154" s="1" t="e">
        <f>#REF!+'3'!AE154</f>
        <v>#REF!</v>
      </c>
      <c r="AF154" s="1" t="e">
        <f>#REF!+'3'!AF154</f>
        <v>#REF!</v>
      </c>
      <c r="AG154" s="1" t="e">
        <f>#REF!+'3'!AG154</f>
        <v>#REF!</v>
      </c>
      <c r="AH154" s="1" t="e">
        <f>#REF!+'3'!AH154</f>
        <v>#REF!</v>
      </c>
      <c r="AI154" s="1" t="e">
        <f>#REF!+'3'!AI154</f>
        <v>#REF!</v>
      </c>
      <c r="AJ154" s="1" t="e">
        <f>#REF!+'3'!AJ154</f>
        <v>#REF!</v>
      </c>
      <c r="AK154" s="1" t="e">
        <f>#REF!+'3'!AK154</f>
        <v>#REF!</v>
      </c>
      <c r="AL154" s="1" t="e">
        <f>#REF!+'3'!AL154</f>
        <v>#REF!</v>
      </c>
      <c r="AM154" s="1" t="e">
        <f>#REF!+'3'!AM154</f>
        <v>#REF!</v>
      </c>
      <c r="AN154" s="1" t="e">
        <f>#REF!+'3'!AN154</f>
        <v>#REF!</v>
      </c>
      <c r="AO154" s="1" t="e">
        <f>#REF!+'3'!AO154</f>
        <v>#REF!</v>
      </c>
      <c r="AP154" s="1" t="e">
        <f>#REF!+'3'!AP154</f>
        <v>#REF!</v>
      </c>
      <c r="AQ154" s="1" t="e">
        <f>#REF!+'3'!AQ154</f>
        <v>#REF!</v>
      </c>
      <c r="AR154" s="1" t="e">
        <f>#REF!+'3'!AR154</f>
        <v>#REF!</v>
      </c>
      <c r="AS154" s="1" t="e">
        <f>#REF!+'3'!AS154</f>
        <v>#REF!</v>
      </c>
      <c r="AT154" s="1" t="e">
        <f>#REF!+'3'!AT154</f>
        <v>#REF!</v>
      </c>
      <c r="AU154" s="1" t="e">
        <f>#REF!+'3'!AU154</f>
        <v>#REF!</v>
      </c>
      <c r="AV154" s="1" t="e">
        <f>#REF!+'3'!AV154</f>
        <v>#REF!</v>
      </c>
      <c r="AW154" s="1" t="e">
        <f>#REF!+'3'!AW154</f>
        <v>#REF!</v>
      </c>
      <c r="AX154" s="1" t="e">
        <f>#REF!+'3'!AX154</f>
        <v>#REF!</v>
      </c>
      <c r="AY154" s="1" t="e">
        <f>#REF!+'3'!AY154</f>
        <v>#REF!</v>
      </c>
      <c r="AZ154" s="1" t="e">
        <f>#REF!+'3'!AZ154</f>
        <v>#REF!</v>
      </c>
      <c r="BA154" s="1" t="e">
        <f>#REF!+'3'!BA154</f>
        <v>#REF!</v>
      </c>
      <c r="BB154" s="1" t="e">
        <f>#REF!+'3'!BB154</f>
        <v>#REF!</v>
      </c>
      <c r="BC154" s="1" t="e">
        <f>#REF!+'3'!BC154</f>
        <v>#REF!</v>
      </c>
      <c r="BD154" s="1" t="e">
        <f>#REF!+'3'!BD154</f>
        <v>#REF!</v>
      </c>
      <c r="BE154" s="1" t="e">
        <f>#REF!+'3'!BE154</f>
        <v>#REF!</v>
      </c>
      <c r="BF154" s="1" t="e">
        <f>#REF!+'3'!BF154</f>
        <v>#REF!</v>
      </c>
      <c r="BG154" s="1" t="e">
        <f>#REF!+'3'!BG154</f>
        <v>#REF!</v>
      </c>
      <c r="BH154" s="1" t="e">
        <f>#REF!+'3'!BH154</f>
        <v>#REF!</v>
      </c>
      <c r="BI154" s="1" t="e">
        <f>#REF!+'3'!BI154</f>
        <v>#REF!</v>
      </c>
      <c r="BJ154" s="1" t="e">
        <f>#REF!+'3'!BJ154</f>
        <v>#REF!</v>
      </c>
      <c r="BK154" s="1" t="e">
        <f>#REF!+'3'!BK154</f>
        <v>#REF!</v>
      </c>
      <c r="BL154" s="1" t="e">
        <f>#REF!+'3'!BL154</f>
        <v>#REF!</v>
      </c>
      <c r="BM154" s="1" t="e">
        <f>#REF!+'3'!BM154</f>
        <v>#REF!</v>
      </c>
      <c r="BN154" s="1" t="e">
        <f>#REF!+'3'!BN154</f>
        <v>#REF!</v>
      </c>
      <c r="BO154" s="1" t="e">
        <f>#REF!+'3'!BO154</f>
        <v>#REF!</v>
      </c>
      <c r="BP154" s="1" t="e">
        <f>#REF!+'3'!BP154</f>
        <v>#REF!</v>
      </c>
      <c r="BQ154" s="1" t="e">
        <f>#REF!+'3'!BQ154</f>
        <v>#REF!</v>
      </c>
      <c r="BR154" s="1" t="e">
        <f>#REF!+'3'!BR154</f>
        <v>#REF!</v>
      </c>
      <c r="BS154" s="1" t="e">
        <f>#REF!+'3'!BS154</f>
        <v>#REF!</v>
      </c>
      <c r="BT154" s="1" t="e">
        <f>#REF!+'3'!BT154</f>
        <v>#REF!</v>
      </c>
      <c r="BU154" s="1" t="e">
        <f>#REF!+'3'!BU154</f>
        <v>#REF!</v>
      </c>
      <c r="BV154" s="1" t="e">
        <f>#REF!+'3'!BV154</f>
        <v>#REF!</v>
      </c>
      <c r="BW154" s="1" t="e">
        <f>#REF!+'3'!BW154</f>
        <v>#REF!</v>
      </c>
      <c r="BX154" s="1" t="e">
        <f>#REF!+'3'!BX154</f>
        <v>#REF!</v>
      </c>
      <c r="BY154" s="1" t="e">
        <f>#REF!+'3'!BY154</f>
        <v>#REF!</v>
      </c>
      <c r="BZ154" s="1" t="e">
        <f>#REF!+'3'!BZ154</f>
        <v>#REF!</v>
      </c>
      <c r="CA154" s="1" t="e">
        <f>#REF!+'3'!CA154</f>
        <v>#REF!</v>
      </c>
      <c r="CB154" s="1" t="e">
        <f>#REF!+'3'!CB154</f>
        <v>#REF!</v>
      </c>
      <c r="CC154" s="1" t="e">
        <f>#REF!+'3'!CC154</f>
        <v>#REF!</v>
      </c>
      <c r="CD154" s="1" t="e">
        <f>#REF!+'3'!CD154</f>
        <v>#REF!</v>
      </c>
      <c r="CE154" s="1" t="e">
        <f>#REF!+'3'!CE154</f>
        <v>#REF!</v>
      </c>
      <c r="CF154" s="1" t="e">
        <f>#REF!+'3'!CF154</f>
        <v>#REF!</v>
      </c>
      <c r="CG154" s="1" t="e">
        <f>#REF!+'3'!CG154</f>
        <v>#REF!</v>
      </c>
      <c r="CH154" s="1" t="e">
        <f>#REF!+'3'!CH154</f>
        <v>#REF!</v>
      </c>
      <c r="CI154" s="1" t="e">
        <f>#REF!+'3'!CI154</f>
        <v>#REF!</v>
      </c>
      <c r="CJ154" s="1" t="e">
        <f>#REF!+'3'!CJ154</f>
        <v>#REF!</v>
      </c>
      <c r="CK154" s="1" t="e">
        <f>#REF!+'3'!CK154</f>
        <v>#REF!</v>
      </c>
      <c r="CL154" s="1" t="e">
        <f>#REF!+'3'!CL154</f>
        <v>#REF!</v>
      </c>
      <c r="CM154" s="1" t="e">
        <f>#REF!+'3'!CM154</f>
        <v>#REF!</v>
      </c>
      <c r="CN154" s="1" t="e">
        <f>#REF!+'3'!CN154</f>
        <v>#REF!</v>
      </c>
      <c r="CO154" s="1" t="e">
        <f>#REF!+'3'!CO154</f>
        <v>#REF!</v>
      </c>
      <c r="CP154" s="1" t="e">
        <f>#REF!+'3'!CP154</f>
        <v>#REF!</v>
      </c>
      <c r="CQ154" s="1" t="e">
        <f>#REF!+'3'!CQ154</f>
        <v>#REF!</v>
      </c>
      <c r="CR154" s="1" t="e">
        <f>#REF!+'3'!CR154</f>
        <v>#REF!</v>
      </c>
      <c r="CS154" s="1" t="e">
        <f>#REF!+'3'!CS154</f>
        <v>#REF!</v>
      </c>
      <c r="CT154" s="1" t="e">
        <f>#REF!+'3'!CT154</f>
        <v>#REF!</v>
      </c>
      <c r="CU154" s="1" t="e">
        <f>#REF!+'3'!CU154</f>
        <v>#REF!</v>
      </c>
      <c r="CV154" s="1" t="e">
        <f>#REF!+'3'!CV154</f>
        <v>#REF!</v>
      </c>
      <c r="CW154" s="1" t="e">
        <f>#REF!+'3'!CW154</f>
        <v>#REF!</v>
      </c>
      <c r="CX154" s="1" t="e">
        <f>#REF!+'3'!CX154</f>
        <v>#REF!</v>
      </c>
      <c r="CY154" s="1" t="e">
        <f>#REF!+'3'!CY154</f>
        <v>#REF!</v>
      </c>
      <c r="CZ154" s="1" t="e">
        <f>#REF!+'3'!CZ154</f>
        <v>#REF!</v>
      </c>
      <c r="DA154" s="1" t="e">
        <f>#REF!+'3'!DA154</f>
        <v>#REF!</v>
      </c>
      <c r="DB154" s="1" t="e">
        <f>#REF!+'3'!DB154</f>
        <v>#REF!</v>
      </c>
      <c r="DC154" s="1" t="e">
        <f>#REF!+'3'!DC154</f>
        <v>#REF!</v>
      </c>
      <c r="DD154" s="1" t="e">
        <f>#REF!+'3'!DD154</f>
        <v>#REF!</v>
      </c>
      <c r="DE154" s="1" t="e">
        <f>#REF!+'3'!DE154</f>
        <v>#REF!</v>
      </c>
      <c r="DF154" s="1" t="e">
        <f>#REF!+'3'!DF154</f>
        <v>#REF!</v>
      </c>
      <c r="DG154" s="1" t="e">
        <f>#REF!+'3'!DG154</f>
        <v>#REF!</v>
      </c>
      <c r="DH154" s="1" t="e">
        <f>#REF!+'3'!DH154</f>
        <v>#REF!</v>
      </c>
      <c r="DI154" s="1" t="e">
        <f>#REF!+'3'!DI154</f>
        <v>#REF!</v>
      </c>
      <c r="DJ154" s="1" t="e">
        <f>#REF!+'3'!DJ154</f>
        <v>#REF!</v>
      </c>
      <c r="DK154" s="1" t="e">
        <f>#REF!+'3'!DK154</f>
        <v>#REF!</v>
      </c>
      <c r="DL154" s="1" t="e">
        <f>#REF!+'3'!DL154</f>
        <v>#REF!</v>
      </c>
      <c r="DM154" s="1" t="e">
        <f>#REF!+'3'!DM154</f>
        <v>#REF!</v>
      </c>
      <c r="DN154" s="1" t="e">
        <f>#REF!+'3'!DN154</f>
        <v>#REF!</v>
      </c>
      <c r="DO154" s="1" t="e">
        <f>#REF!+'3'!DO154</f>
        <v>#REF!</v>
      </c>
      <c r="DP154" s="1" t="e">
        <f>#REF!+'3'!DP154</f>
        <v>#REF!</v>
      </c>
      <c r="DQ154" s="1" t="e">
        <f>#REF!+'3'!DQ154</f>
        <v>#REF!</v>
      </c>
      <c r="DR154" s="1" t="e">
        <f>#REF!+'3'!DR154</f>
        <v>#REF!</v>
      </c>
      <c r="DS154" s="1" t="e">
        <f>#REF!+'3'!DS154</f>
        <v>#REF!</v>
      </c>
      <c r="DT154" s="1" t="e">
        <f>#REF!+'3'!DT154</f>
        <v>#REF!</v>
      </c>
      <c r="DU154" s="1" t="e">
        <f>#REF!+'3'!DU154</f>
        <v>#REF!</v>
      </c>
      <c r="DV154" s="1" t="e">
        <f>#REF!+'3'!DV154</f>
        <v>#REF!</v>
      </c>
      <c r="DW154" s="1" t="e">
        <f>#REF!+'3'!DW154</f>
        <v>#REF!</v>
      </c>
      <c r="DX154" s="1" t="e">
        <f>#REF!+'3'!DX154</f>
        <v>#REF!</v>
      </c>
      <c r="DY154" s="1" t="e">
        <f>#REF!+'3'!DY154</f>
        <v>#REF!</v>
      </c>
      <c r="DZ154" s="1" t="e">
        <f>#REF!+'3'!DZ154</f>
        <v>#REF!</v>
      </c>
      <c r="EA154" s="1" t="e">
        <f>#REF!+'3'!EA154</f>
        <v>#REF!</v>
      </c>
      <c r="EB154" s="1" t="e">
        <f>#REF!+'3'!EB154</f>
        <v>#REF!</v>
      </c>
      <c r="EC154" s="1" t="e">
        <f>#REF!+'3'!EC154</f>
        <v>#REF!</v>
      </c>
      <c r="ED154" s="1" t="e">
        <f>#REF!+'3'!ED154</f>
        <v>#REF!</v>
      </c>
      <c r="EE154" s="1" t="e">
        <f>#REF!+'3'!EE154</f>
        <v>#REF!</v>
      </c>
      <c r="EF154" s="1" t="e">
        <f>#REF!+'3'!EF154</f>
        <v>#REF!</v>
      </c>
      <c r="EG154" s="1" t="e">
        <f>#REF!+'3'!EG154</f>
        <v>#REF!</v>
      </c>
      <c r="EH154" s="1" t="e">
        <f>#REF!+'3'!EH154</f>
        <v>#REF!</v>
      </c>
      <c r="EI154" s="1" t="e">
        <f>#REF!+'3'!EI154</f>
        <v>#REF!</v>
      </c>
      <c r="EJ154" s="1" t="e">
        <f>#REF!+'3'!EJ154</f>
        <v>#REF!</v>
      </c>
      <c r="EK154" s="1" t="e">
        <f>#REF!+'3'!EK154</f>
        <v>#REF!</v>
      </c>
      <c r="EL154" s="1" t="e">
        <f>#REF!+'3'!EL154</f>
        <v>#REF!</v>
      </c>
      <c r="EM154" s="1" t="e">
        <f>#REF!+'3'!EM154</f>
        <v>#REF!</v>
      </c>
      <c r="EN154" s="1" t="e">
        <f>#REF!+'3'!EN154</f>
        <v>#REF!</v>
      </c>
      <c r="EO154" s="1" t="e">
        <f>#REF!+'3'!EO154</f>
        <v>#REF!</v>
      </c>
      <c r="EP154" s="1" t="e">
        <f>#REF!+'3'!EP154</f>
        <v>#REF!</v>
      </c>
      <c r="EQ154" s="1" t="e">
        <f>#REF!+'3'!EQ154</f>
        <v>#REF!</v>
      </c>
      <c r="ER154" s="1" t="e">
        <f>#REF!+'3'!ER154</f>
        <v>#REF!</v>
      </c>
      <c r="ES154" s="1" t="e">
        <f>#REF!+'3'!ES154</f>
        <v>#REF!</v>
      </c>
      <c r="ET154" s="1" t="e">
        <f>#REF!+'3'!ET154</f>
        <v>#REF!</v>
      </c>
      <c r="EU154" s="1" t="e">
        <f>#REF!+'3'!EU154</f>
        <v>#REF!</v>
      </c>
      <c r="EV154" s="1" t="e">
        <f>#REF!+'3'!EV154</f>
        <v>#REF!</v>
      </c>
      <c r="EW154" s="1" t="e">
        <f>#REF!+'3'!EW154</f>
        <v>#REF!</v>
      </c>
      <c r="EX154" s="1" t="e">
        <f>#REF!+'3'!EX154</f>
        <v>#REF!</v>
      </c>
      <c r="EY154" s="1" t="e">
        <f>#REF!+'3'!EY154</f>
        <v>#REF!</v>
      </c>
      <c r="EZ154" s="1" t="e">
        <f>#REF!+'3'!EZ154</f>
        <v>#REF!</v>
      </c>
      <c r="FA154" s="1" t="e">
        <f>#REF!+'3'!FA154</f>
        <v>#REF!</v>
      </c>
      <c r="FB154" s="1" t="e">
        <f>#REF!+'3'!FB154</f>
        <v>#REF!</v>
      </c>
      <c r="FC154" s="1" t="e">
        <f>#REF!+'3'!FC154</f>
        <v>#REF!</v>
      </c>
      <c r="FD154" s="1" t="e">
        <f>#REF!+'3'!FD154</f>
        <v>#REF!</v>
      </c>
      <c r="FE154" s="1" t="e">
        <f>#REF!+'3'!FE154</f>
        <v>#REF!</v>
      </c>
      <c r="FF154" s="1" t="e">
        <f>#REF!+'3'!FF154</f>
        <v>#REF!</v>
      </c>
      <c r="FG154" s="1" t="e">
        <f>#REF!+'3'!FG154</f>
        <v>#REF!</v>
      </c>
      <c r="FH154" s="1" t="e">
        <f>#REF!+'3'!FH154</f>
        <v>#REF!</v>
      </c>
      <c r="FI154" s="1" t="e">
        <f>#REF!+'3'!FI154</f>
        <v>#REF!</v>
      </c>
      <c r="FJ154" s="1" t="e">
        <f>#REF!+'3'!FJ154</f>
        <v>#REF!</v>
      </c>
      <c r="FK154" s="1" t="e">
        <f>#REF!+'3'!FK154</f>
        <v>#REF!</v>
      </c>
      <c r="FL154" s="1" t="e">
        <f>#REF!+'3'!FL154</f>
        <v>#REF!</v>
      </c>
      <c r="FM154" s="1" t="e">
        <f>#REF!+'3'!FM154</f>
        <v>#REF!</v>
      </c>
      <c r="FN154" s="1" t="e">
        <f>#REF!+'3'!FN154</f>
        <v>#REF!</v>
      </c>
      <c r="FO154" s="1" t="e">
        <f>#REF!+'3'!FO154</f>
        <v>#REF!</v>
      </c>
      <c r="FP154" s="1" t="e">
        <f>#REF!+'3'!FP154</f>
        <v>#REF!</v>
      </c>
      <c r="FQ154" s="1" t="e">
        <f>#REF!+'3'!FQ154</f>
        <v>#REF!</v>
      </c>
      <c r="FR154" s="1" t="e">
        <f>#REF!+'3'!FR154</f>
        <v>#REF!</v>
      </c>
      <c r="FS154" s="1" t="e">
        <f>#REF!+'3'!FS154</f>
        <v>#REF!</v>
      </c>
      <c r="FT154" s="1" t="e">
        <f>#REF!+'3'!FT154</f>
        <v>#REF!</v>
      </c>
      <c r="FU154" s="1" t="e">
        <f>#REF!+'3'!FU154</f>
        <v>#REF!</v>
      </c>
      <c r="FV154" s="1" t="e">
        <f>#REF!+'3'!FV154</f>
        <v>#REF!</v>
      </c>
      <c r="FW154" s="1" t="e">
        <f>#REF!+'3'!FW154</f>
        <v>#REF!</v>
      </c>
      <c r="FX154" s="1" t="e">
        <f>#REF!+'3'!FX154</f>
        <v>#REF!</v>
      </c>
      <c r="FY154" s="1" t="e">
        <f>#REF!+'3'!FY154</f>
        <v>#REF!</v>
      </c>
      <c r="FZ154" s="1" t="e">
        <f>#REF!+'3'!FZ154</f>
        <v>#REF!</v>
      </c>
      <c r="GA154" s="1" t="e">
        <f>#REF!+'3'!GA154</f>
        <v>#REF!</v>
      </c>
      <c r="GB154" s="1" t="e">
        <f>#REF!+'3'!GB154</f>
        <v>#REF!</v>
      </c>
      <c r="GC154" s="1" t="e">
        <f>#REF!+'3'!GC154</f>
        <v>#REF!</v>
      </c>
      <c r="GD154" s="1" t="e">
        <f>#REF!+'3'!GD154</f>
        <v>#REF!</v>
      </c>
      <c r="GE154" s="1" t="e">
        <f>#REF!+'3'!GE154</f>
        <v>#REF!</v>
      </c>
      <c r="GF154" s="1" t="e">
        <f>#REF!+'3'!GF154</f>
        <v>#REF!</v>
      </c>
      <c r="GG154" s="1" t="e">
        <f>#REF!+'3'!GG154</f>
        <v>#REF!</v>
      </c>
      <c r="GH154" s="1"/>
    </row>
    <row r="155" spans="1:190" x14ac:dyDescent="0.15">
      <c r="A155" s="1" t="e">
        <f>#REF!+'3'!A155</f>
        <v>#REF!</v>
      </c>
      <c r="B155" s="1" t="e">
        <f>#REF!+'3'!B155</f>
        <v>#REF!</v>
      </c>
      <c r="C155" s="1" t="e">
        <f>#REF!+'3'!C155</f>
        <v>#REF!</v>
      </c>
      <c r="D155" s="1" t="e">
        <f>#REF!+'3'!D155</f>
        <v>#REF!</v>
      </c>
      <c r="E155" s="1" t="e">
        <f>#REF!+'3'!E155</f>
        <v>#REF!</v>
      </c>
      <c r="F155" s="1" t="e">
        <f>#REF!+'3'!F155</f>
        <v>#REF!</v>
      </c>
      <c r="G155" s="1" t="e">
        <f>#REF!+'3'!G155</f>
        <v>#REF!</v>
      </c>
      <c r="H155" s="1" t="e">
        <f>#REF!+'3'!H155</f>
        <v>#REF!</v>
      </c>
      <c r="I155" s="1" t="e">
        <f>#REF!+'3'!I155</f>
        <v>#REF!</v>
      </c>
      <c r="J155" s="1" t="e">
        <f>#REF!+'3'!J155</f>
        <v>#REF!</v>
      </c>
      <c r="K155" s="1" t="e">
        <f>#REF!+'3'!K155</f>
        <v>#REF!</v>
      </c>
      <c r="L155" s="1" t="e">
        <f>#REF!+'3'!L155</f>
        <v>#REF!</v>
      </c>
      <c r="M155" s="1" t="e">
        <f>#REF!+'3'!M155</f>
        <v>#REF!</v>
      </c>
      <c r="N155" s="1" t="e">
        <f>#REF!+'3'!N155</f>
        <v>#REF!</v>
      </c>
      <c r="O155" s="1" t="e">
        <f>#REF!+'3'!O155</f>
        <v>#REF!</v>
      </c>
      <c r="P155" s="1" t="e">
        <f>#REF!+'3'!P155</f>
        <v>#REF!</v>
      </c>
      <c r="Q155" s="1" t="e">
        <f>#REF!+'3'!Q155</f>
        <v>#REF!</v>
      </c>
      <c r="R155" s="1" t="e">
        <f>#REF!+'3'!R155</f>
        <v>#REF!</v>
      </c>
      <c r="S155" s="1" t="e">
        <f>#REF!+'3'!S155</f>
        <v>#REF!</v>
      </c>
      <c r="T155" s="1" t="e">
        <f>#REF!+'3'!T155</f>
        <v>#REF!</v>
      </c>
      <c r="U155" s="1" t="e">
        <f>#REF!+'3'!U155</f>
        <v>#REF!</v>
      </c>
      <c r="V155" s="1" t="e">
        <f>#REF!+'3'!V155</f>
        <v>#REF!</v>
      </c>
      <c r="W155" s="1" t="e">
        <f>#REF!+'3'!W155</f>
        <v>#REF!</v>
      </c>
      <c r="X155" s="1" t="e">
        <f>#REF!+'3'!X155</f>
        <v>#REF!</v>
      </c>
      <c r="Y155" s="1" t="e">
        <f>#REF!+'3'!Y155</f>
        <v>#REF!</v>
      </c>
      <c r="Z155" s="1" t="e">
        <f>#REF!+'3'!Z155</f>
        <v>#REF!</v>
      </c>
      <c r="AA155" s="1" t="e">
        <f>#REF!+'3'!AA155</f>
        <v>#REF!</v>
      </c>
      <c r="AB155" s="1" t="e">
        <f>#REF!+'3'!AB155</f>
        <v>#REF!</v>
      </c>
      <c r="AC155" s="1" t="e">
        <f>#REF!+'3'!AC155</f>
        <v>#REF!</v>
      </c>
      <c r="AD155" s="1" t="e">
        <f>#REF!+'3'!AD155</f>
        <v>#REF!</v>
      </c>
      <c r="AE155" s="1" t="e">
        <f>#REF!+'3'!AE155</f>
        <v>#REF!</v>
      </c>
      <c r="AF155" s="1" t="e">
        <f>#REF!+'3'!AF155</f>
        <v>#REF!</v>
      </c>
      <c r="AG155" s="1" t="e">
        <f>#REF!+'3'!AG155</f>
        <v>#REF!</v>
      </c>
      <c r="AH155" s="1" t="e">
        <f>#REF!+'3'!AH155</f>
        <v>#REF!</v>
      </c>
      <c r="AI155" s="1" t="e">
        <f>#REF!+'3'!AI155</f>
        <v>#REF!</v>
      </c>
      <c r="AJ155" s="1" t="e">
        <f>#REF!+'3'!AJ155</f>
        <v>#REF!</v>
      </c>
      <c r="AK155" s="1" t="e">
        <f>#REF!+'3'!AK155</f>
        <v>#REF!</v>
      </c>
      <c r="AL155" s="1" t="e">
        <f>#REF!+'3'!AL155</f>
        <v>#REF!</v>
      </c>
      <c r="AM155" s="1" t="e">
        <f>#REF!+'3'!AM155</f>
        <v>#REF!</v>
      </c>
      <c r="AN155" s="1" t="e">
        <f>#REF!+'3'!AN155</f>
        <v>#REF!</v>
      </c>
      <c r="AO155" s="1" t="e">
        <f>#REF!+'3'!AO155</f>
        <v>#REF!</v>
      </c>
      <c r="AP155" s="1" t="e">
        <f>#REF!+'3'!AP155</f>
        <v>#REF!</v>
      </c>
      <c r="AQ155" s="1" t="e">
        <f>#REF!+'3'!AQ155</f>
        <v>#REF!</v>
      </c>
      <c r="AR155" s="1" t="e">
        <f>#REF!+'3'!AR155</f>
        <v>#REF!</v>
      </c>
      <c r="AS155" s="1" t="e">
        <f>#REF!+'3'!AS155</f>
        <v>#REF!</v>
      </c>
      <c r="AT155" s="1" t="e">
        <f>#REF!+'3'!AT155</f>
        <v>#REF!</v>
      </c>
      <c r="AU155" s="1" t="e">
        <f>#REF!+'3'!AU155</f>
        <v>#REF!</v>
      </c>
      <c r="AV155" s="1" t="e">
        <f>#REF!+'3'!AV155</f>
        <v>#REF!</v>
      </c>
      <c r="AW155" s="1" t="e">
        <f>#REF!+'3'!AW155</f>
        <v>#REF!</v>
      </c>
      <c r="AX155" s="1" t="e">
        <f>#REF!+'3'!AX155</f>
        <v>#REF!</v>
      </c>
      <c r="AY155" s="1" t="e">
        <f>#REF!+'3'!AY155</f>
        <v>#REF!</v>
      </c>
      <c r="AZ155" s="1" t="e">
        <f>#REF!+'3'!AZ155</f>
        <v>#REF!</v>
      </c>
      <c r="BA155" s="1" t="e">
        <f>#REF!+'3'!BA155</f>
        <v>#REF!</v>
      </c>
      <c r="BB155" s="1" t="e">
        <f>#REF!+'3'!BB155</f>
        <v>#REF!</v>
      </c>
      <c r="BC155" s="1" t="e">
        <f>#REF!+'3'!BC155</f>
        <v>#REF!</v>
      </c>
      <c r="BD155" s="1" t="e">
        <f>#REF!+'3'!BD155</f>
        <v>#REF!</v>
      </c>
      <c r="BE155" s="1" t="e">
        <f>#REF!+'3'!BE155</f>
        <v>#REF!</v>
      </c>
      <c r="BF155" s="1" t="e">
        <f>#REF!+'3'!BF155</f>
        <v>#REF!</v>
      </c>
      <c r="BG155" s="1" t="e">
        <f>#REF!+'3'!BG155</f>
        <v>#REF!</v>
      </c>
      <c r="BH155" s="1" t="e">
        <f>#REF!+'3'!BH155</f>
        <v>#REF!</v>
      </c>
      <c r="BI155" s="1" t="e">
        <f>#REF!+'3'!BI155</f>
        <v>#REF!</v>
      </c>
      <c r="BJ155" s="1" t="e">
        <f>#REF!+'3'!BJ155</f>
        <v>#REF!</v>
      </c>
      <c r="BK155" s="1" t="e">
        <f>#REF!+'3'!BK155</f>
        <v>#REF!</v>
      </c>
      <c r="BL155" s="1" t="e">
        <f>#REF!+'3'!BL155</f>
        <v>#REF!</v>
      </c>
      <c r="BM155" s="1" t="e">
        <f>#REF!+'3'!BM155</f>
        <v>#REF!</v>
      </c>
      <c r="BN155" s="1" t="e">
        <f>#REF!+'3'!BN155</f>
        <v>#REF!</v>
      </c>
      <c r="BO155" s="1" t="e">
        <f>#REF!+'3'!BO155</f>
        <v>#REF!</v>
      </c>
      <c r="BP155" s="1" t="e">
        <f>#REF!+'3'!BP155</f>
        <v>#REF!</v>
      </c>
      <c r="BQ155" s="1" t="e">
        <f>#REF!+'3'!BQ155</f>
        <v>#REF!</v>
      </c>
      <c r="BR155" s="1" t="e">
        <f>#REF!+'3'!BR155</f>
        <v>#REF!</v>
      </c>
      <c r="BS155" s="1" t="e">
        <f>#REF!+'3'!BS155</f>
        <v>#REF!</v>
      </c>
      <c r="BT155" s="1" t="e">
        <f>#REF!+'3'!BT155</f>
        <v>#REF!</v>
      </c>
      <c r="BU155" s="1" t="e">
        <f>#REF!+'3'!BU155</f>
        <v>#REF!</v>
      </c>
      <c r="BV155" s="1" t="e">
        <f>#REF!+'3'!BV155</f>
        <v>#REF!</v>
      </c>
      <c r="BW155" s="1" t="e">
        <f>#REF!+'3'!BW155</f>
        <v>#REF!</v>
      </c>
      <c r="BX155" s="1" t="e">
        <f>#REF!+'3'!BX155</f>
        <v>#REF!</v>
      </c>
      <c r="BY155" s="1" t="e">
        <f>#REF!+'3'!BY155</f>
        <v>#REF!</v>
      </c>
      <c r="BZ155" s="1" t="e">
        <f>#REF!+'3'!BZ155</f>
        <v>#REF!</v>
      </c>
      <c r="CA155" s="1" t="e">
        <f>#REF!+'3'!CA155</f>
        <v>#REF!</v>
      </c>
      <c r="CB155" s="1" t="e">
        <f>#REF!+'3'!CB155</f>
        <v>#REF!</v>
      </c>
      <c r="CC155" s="1" t="e">
        <f>#REF!+'3'!CC155</f>
        <v>#REF!</v>
      </c>
      <c r="CD155" s="1" t="e">
        <f>#REF!+'3'!CD155</f>
        <v>#REF!</v>
      </c>
      <c r="CE155" s="1" t="e">
        <f>#REF!+'3'!CE155</f>
        <v>#REF!</v>
      </c>
      <c r="CF155" s="1" t="e">
        <f>#REF!+'3'!CF155</f>
        <v>#REF!</v>
      </c>
      <c r="CG155" s="1" t="e">
        <f>#REF!+'3'!CG155</f>
        <v>#REF!</v>
      </c>
      <c r="CH155" s="1" t="e">
        <f>#REF!+'3'!CH155</f>
        <v>#REF!</v>
      </c>
      <c r="CI155" s="1" t="e">
        <f>#REF!+'3'!CI155</f>
        <v>#REF!</v>
      </c>
      <c r="CJ155" s="1" t="e">
        <f>#REF!+'3'!CJ155</f>
        <v>#REF!</v>
      </c>
      <c r="CK155" s="1" t="e">
        <f>#REF!+'3'!CK155</f>
        <v>#REF!</v>
      </c>
      <c r="CL155" s="1" t="e">
        <f>#REF!+'3'!CL155</f>
        <v>#REF!</v>
      </c>
      <c r="CM155" s="1" t="e">
        <f>#REF!+'3'!CM155</f>
        <v>#REF!</v>
      </c>
      <c r="CN155" s="1" t="e">
        <f>#REF!+'3'!CN155</f>
        <v>#REF!</v>
      </c>
      <c r="CO155" s="1" t="e">
        <f>#REF!+'3'!CO155</f>
        <v>#REF!</v>
      </c>
      <c r="CP155" s="1" t="e">
        <f>#REF!+'3'!CP155</f>
        <v>#REF!</v>
      </c>
      <c r="CQ155" s="1" t="e">
        <f>#REF!+'3'!CQ155</f>
        <v>#REF!</v>
      </c>
      <c r="CR155" s="1" t="e">
        <f>#REF!+'3'!CR155</f>
        <v>#REF!</v>
      </c>
      <c r="CS155" s="1" t="e">
        <f>#REF!+'3'!CS155</f>
        <v>#REF!</v>
      </c>
      <c r="CT155" s="1" t="e">
        <f>#REF!+'3'!CT155</f>
        <v>#REF!</v>
      </c>
      <c r="CU155" s="1" t="e">
        <f>#REF!+'3'!CU155</f>
        <v>#REF!</v>
      </c>
      <c r="CV155" s="1" t="e">
        <f>#REF!+'3'!CV155</f>
        <v>#REF!</v>
      </c>
      <c r="CW155" s="1" t="e">
        <f>#REF!+'3'!CW155</f>
        <v>#REF!</v>
      </c>
      <c r="CX155" s="1" t="e">
        <f>#REF!+'3'!CX155</f>
        <v>#REF!</v>
      </c>
      <c r="CY155" s="1" t="e">
        <f>#REF!+'3'!CY155</f>
        <v>#REF!</v>
      </c>
      <c r="CZ155" s="1" t="e">
        <f>#REF!+'3'!CZ155</f>
        <v>#REF!</v>
      </c>
      <c r="DA155" s="1" t="e">
        <f>#REF!+'3'!DA155</f>
        <v>#REF!</v>
      </c>
      <c r="DB155" s="1" t="e">
        <f>#REF!+'3'!DB155</f>
        <v>#REF!</v>
      </c>
      <c r="DC155" s="1" t="e">
        <f>#REF!+'3'!DC155</f>
        <v>#REF!</v>
      </c>
      <c r="DD155" s="1" t="e">
        <f>#REF!+'3'!DD155</f>
        <v>#REF!</v>
      </c>
      <c r="DE155" s="1" t="e">
        <f>#REF!+'3'!DE155</f>
        <v>#REF!</v>
      </c>
      <c r="DF155" s="1" t="e">
        <f>#REF!+'3'!DF155</f>
        <v>#REF!</v>
      </c>
      <c r="DG155" s="1" t="e">
        <f>#REF!+'3'!DG155</f>
        <v>#REF!</v>
      </c>
      <c r="DH155" s="1" t="e">
        <f>#REF!+'3'!DH155</f>
        <v>#REF!</v>
      </c>
      <c r="DI155" s="1" t="e">
        <f>#REF!+'3'!DI155</f>
        <v>#REF!</v>
      </c>
      <c r="DJ155" s="1" t="e">
        <f>#REF!+'3'!DJ155</f>
        <v>#REF!</v>
      </c>
      <c r="DK155" s="1" t="e">
        <f>#REF!+'3'!DK155</f>
        <v>#REF!</v>
      </c>
      <c r="DL155" s="1" t="e">
        <f>#REF!+'3'!DL155</f>
        <v>#REF!</v>
      </c>
      <c r="DM155" s="1" t="e">
        <f>#REF!+'3'!DM155</f>
        <v>#REF!</v>
      </c>
      <c r="DN155" s="1" t="e">
        <f>#REF!+'3'!DN155</f>
        <v>#REF!</v>
      </c>
      <c r="DO155" s="1" t="e">
        <f>#REF!+'3'!DO155</f>
        <v>#REF!</v>
      </c>
      <c r="DP155" s="1" t="e">
        <f>#REF!+'3'!DP155</f>
        <v>#REF!</v>
      </c>
      <c r="DQ155" s="1" t="e">
        <f>#REF!+'3'!DQ155</f>
        <v>#REF!</v>
      </c>
      <c r="DR155" s="1" t="e">
        <f>#REF!+'3'!DR155</f>
        <v>#REF!</v>
      </c>
      <c r="DS155" s="1" t="e">
        <f>#REF!+'3'!DS155</f>
        <v>#REF!</v>
      </c>
      <c r="DT155" s="1" t="e">
        <f>#REF!+'3'!DT155</f>
        <v>#REF!</v>
      </c>
      <c r="DU155" s="1" t="e">
        <f>#REF!+'3'!DU155</f>
        <v>#REF!</v>
      </c>
      <c r="DV155" s="1" t="e">
        <f>#REF!+'3'!DV155</f>
        <v>#REF!</v>
      </c>
      <c r="DW155" s="1" t="e">
        <f>#REF!+'3'!DW155</f>
        <v>#REF!</v>
      </c>
      <c r="DX155" s="1" t="e">
        <f>#REF!+'3'!DX155</f>
        <v>#REF!</v>
      </c>
      <c r="DY155" s="1" t="e">
        <f>#REF!+'3'!DY155</f>
        <v>#REF!</v>
      </c>
      <c r="DZ155" s="1" t="e">
        <f>#REF!+'3'!DZ155</f>
        <v>#REF!</v>
      </c>
      <c r="EA155" s="1" t="e">
        <f>#REF!+'3'!EA155</f>
        <v>#REF!</v>
      </c>
      <c r="EB155" s="1" t="e">
        <f>#REF!+'3'!EB155</f>
        <v>#REF!</v>
      </c>
      <c r="EC155" s="1" t="e">
        <f>#REF!+'3'!EC155</f>
        <v>#REF!</v>
      </c>
      <c r="ED155" s="1" t="e">
        <f>#REF!+'3'!ED155</f>
        <v>#REF!</v>
      </c>
      <c r="EE155" s="1" t="e">
        <f>#REF!+'3'!EE155</f>
        <v>#REF!</v>
      </c>
      <c r="EF155" s="1" t="e">
        <f>#REF!+'3'!EF155</f>
        <v>#REF!</v>
      </c>
      <c r="EG155" s="1" t="e">
        <f>#REF!+'3'!EG155</f>
        <v>#REF!</v>
      </c>
      <c r="EH155" s="1" t="e">
        <f>#REF!+'3'!EH155</f>
        <v>#REF!</v>
      </c>
      <c r="EI155" s="1" t="e">
        <f>#REF!+'3'!EI155</f>
        <v>#REF!</v>
      </c>
      <c r="EJ155" s="1" t="e">
        <f>#REF!+'3'!EJ155</f>
        <v>#REF!</v>
      </c>
      <c r="EK155" s="1" t="e">
        <f>#REF!+'3'!EK155</f>
        <v>#REF!</v>
      </c>
      <c r="EL155" s="1" t="e">
        <f>#REF!+'3'!EL155</f>
        <v>#REF!</v>
      </c>
      <c r="EM155" s="1" t="e">
        <f>#REF!+'3'!EM155</f>
        <v>#REF!</v>
      </c>
      <c r="EN155" s="1" t="e">
        <f>#REF!+'3'!EN155</f>
        <v>#REF!</v>
      </c>
      <c r="EO155" s="1" t="e">
        <f>#REF!+'3'!EO155</f>
        <v>#REF!</v>
      </c>
      <c r="EP155" s="1" t="e">
        <f>#REF!+'3'!EP155</f>
        <v>#REF!</v>
      </c>
      <c r="EQ155" s="1" t="e">
        <f>#REF!+'3'!EQ155</f>
        <v>#REF!</v>
      </c>
      <c r="ER155" s="1" t="e">
        <f>#REF!+'3'!ER155</f>
        <v>#REF!</v>
      </c>
      <c r="ES155" s="1" t="e">
        <f>#REF!+'3'!ES155</f>
        <v>#REF!</v>
      </c>
      <c r="ET155" s="1" t="e">
        <f>#REF!+'3'!ET155</f>
        <v>#REF!</v>
      </c>
      <c r="EU155" s="1" t="e">
        <f>#REF!+'3'!EU155</f>
        <v>#REF!</v>
      </c>
      <c r="EV155" s="1" t="e">
        <f>#REF!+'3'!EV155</f>
        <v>#REF!</v>
      </c>
      <c r="EW155" s="1" t="e">
        <f>#REF!+'3'!EW155</f>
        <v>#REF!</v>
      </c>
      <c r="EX155" s="1" t="e">
        <f>#REF!+'3'!EX155</f>
        <v>#REF!</v>
      </c>
      <c r="EY155" s="1" t="e">
        <f>#REF!+'3'!EY155</f>
        <v>#REF!</v>
      </c>
      <c r="EZ155" s="1" t="e">
        <f>#REF!+'3'!EZ155</f>
        <v>#REF!</v>
      </c>
      <c r="FA155" s="1" t="e">
        <f>#REF!+'3'!FA155</f>
        <v>#REF!</v>
      </c>
      <c r="FB155" s="1" t="e">
        <f>#REF!+'3'!FB155</f>
        <v>#REF!</v>
      </c>
      <c r="FC155" s="1" t="e">
        <f>#REF!+'3'!FC155</f>
        <v>#REF!</v>
      </c>
      <c r="FD155" s="1" t="e">
        <f>#REF!+'3'!FD155</f>
        <v>#REF!</v>
      </c>
      <c r="FE155" s="1" t="e">
        <f>#REF!+'3'!FE155</f>
        <v>#REF!</v>
      </c>
      <c r="FF155" s="1" t="e">
        <f>#REF!+'3'!FF155</f>
        <v>#REF!</v>
      </c>
      <c r="FG155" s="1" t="e">
        <f>#REF!+'3'!FG155</f>
        <v>#REF!</v>
      </c>
      <c r="FH155" s="1" t="e">
        <f>#REF!+'3'!FH155</f>
        <v>#REF!</v>
      </c>
      <c r="FI155" s="1" t="e">
        <f>#REF!+'3'!FI155</f>
        <v>#REF!</v>
      </c>
      <c r="FJ155" s="1" t="e">
        <f>#REF!+'3'!FJ155</f>
        <v>#REF!</v>
      </c>
      <c r="FK155" s="1" t="e">
        <f>#REF!+'3'!FK155</f>
        <v>#REF!</v>
      </c>
      <c r="FL155" s="1" t="e">
        <f>#REF!+'3'!FL155</f>
        <v>#REF!</v>
      </c>
      <c r="FM155" s="1" t="e">
        <f>#REF!+'3'!FM155</f>
        <v>#REF!</v>
      </c>
      <c r="FN155" s="1" t="e">
        <f>#REF!+'3'!FN155</f>
        <v>#REF!</v>
      </c>
      <c r="FO155" s="1" t="e">
        <f>#REF!+'3'!FO155</f>
        <v>#REF!</v>
      </c>
      <c r="FP155" s="1" t="e">
        <f>#REF!+'3'!FP155</f>
        <v>#REF!</v>
      </c>
      <c r="FQ155" s="1" t="e">
        <f>#REF!+'3'!FQ155</f>
        <v>#REF!</v>
      </c>
      <c r="FR155" s="1" t="e">
        <f>#REF!+'3'!FR155</f>
        <v>#REF!</v>
      </c>
      <c r="FS155" s="1" t="e">
        <f>#REF!+'3'!FS155</f>
        <v>#REF!</v>
      </c>
      <c r="FT155" s="1" t="e">
        <f>#REF!+'3'!FT155</f>
        <v>#REF!</v>
      </c>
      <c r="FU155" s="1" t="e">
        <f>#REF!+'3'!FU155</f>
        <v>#REF!</v>
      </c>
      <c r="FV155" s="1" t="e">
        <f>#REF!+'3'!FV155</f>
        <v>#REF!</v>
      </c>
      <c r="FW155" s="1" t="e">
        <f>#REF!+'3'!FW155</f>
        <v>#REF!</v>
      </c>
      <c r="FX155" s="1" t="e">
        <f>#REF!+'3'!FX155</f>
        <v>#REF!</v>
      </c>
      <c r="FY155" s="1" t="e">
        <f>#REF!+'3'!FY155</f>
        <v>#REF!</v>
      </c>
      <c r="FZ155" s="1" t="e">
        <f>#REF!+'3'!FZ155</f>
        <v>#REF!</v>
      </c>
      <c r="GA155" s="1" t="e">
        <f>#REF!+'3'!GA155</f>
        <v>#REF!</v>
      </c>
      <c r="GB155" s="1" t="e">
        <f>#REF!+'3'!GB155</f>
        <v>#REF!</v>
      </c>
      <c r="GC155" s="1" t="e">
        <f>#REF!+'3'!GC155</f>
        <v>#REF!</v>
      </c>
      <c r="GD155" s="1" t="e">
        <f>#REF!+'3'!GD155</f>
        <v>#REF!</v>
      </c>
      <c r="GE155" s="1" t="e">
        <f>#REF!+'3'!GE155</f>
        <v>#REF!</v>
      </c>
      <c r="GF155" s="1" t="e">
        <f>#REF!+'3'!GF155</f>
        <v>#REF!</v>
      </c>
      <c r="GG155" s="1" t="e">
        <f>#REF!+'3'!GG155</f>
        <v>#REF!</v>
      </c>
      <c r="GH155" s="1"/>
    </row>
    <row r="156" spans="1:190" x14ac:dyDescent="0.15">
      <c r="A156" s="1" t="e">
        <f>#REF!+'3'!A156</f>
        <v>#REF!</v>
      </c>
      <c r="B156" s="1" t="e">
        <f>#REF!+'3'!B156</f>
        <v>#REF!</v>
      </c>
      <c r="C156" s="1" t="e">
        <f>#REF!+'3'!C156</f>
        <v>#REF!</v>
      </c>
      <c r="D156" s="1" t="e">
        <f>#REF!+'3'!D156</f>
        <v>#REF!</v>
      </c>
      <c r="E156" s="1" t="e">
        <f>#REF!+'3'!E156</f>
        <v>#REF!</v>
      </c>
      <c r="F156" s="1" t="e">
        <f>#REF!+'3'!F156</f>
        <v>#REF!</v>
      </c>
      <c r="G156" s="1" t="e">
        <f>#REF!+'3'!G156</f>
        <v>#REF!</v>
      </c>
      <c r="H156" s="1" t="e">
        <f>#REF!+'3'!H156</f>
        <v>#REF!</v>
      </c>
      <c r="I156" s="1" t="e">
        <f>#REF!+'3'!I156</f>
        <v>#REF!</v>
      </c>
      <c r="J156" s="1" t="e">
        <f>#REF!+'3'!J156</f>
        <v>#REF!</v>
      </c>
      <c r="K156" s="1" t="e">
        <f>#REF!+'3'!K156</f>
        <v>#REF!</v>
      </c>
      <c r="L156" s="1" t="e">
        <f>#REF!+'3'!L156</f>
        <v>#REF!</v>
      </c>
      <c r="M156" s="1" t="e">
        <f>#REF!+'3'!M156</f>
        <v>#REF!</v>
      </c>
      <c r="N156" s="1" t="e">
        <f>#REF!+'3'!N156</f>
        <v>#REF!</v>
      </c>
      <c r="O156" s="1" t="e">
        <f>#REF!+'3'!O156</f>
        <v>#REF!</v>
      </c>
      <c r="P156" s="1" t="e">
        <f>#REF!+'3'!P156</f>
        <v>#REF!</v>
      </c>
      <c r="Q156" s="1" t="e">
        <f>#REF!+'3'!Q156</f>
        <v>#REF!</v>
      </c>
      <c r="R156" s="1" t="e">
        <f>#REF!+'3'!R156</f>
        <v>#REF!</v>
      </c>
      <c r="S156" s="1" t="e">
        <f>#REF!+'3'!S156</f>
        <v>#REF!</v>
      </c>
      <c r="T156" s="1" t="e">
        <f>#REF!+'3'!T156</f>
        <v>#REF!</v>
      </c>
      <c r="U156" s="1" t="e">
        <f>#REF!+'3'!U156</f>
        <v>#REF!</v>
      </c>
      <c r="V156" s="1" t="e">
        <f>#REF!+'3'!V156</f>
        <v>#REF!</v>
      </c>
      <c r="W156" s="1" t="e">
        <f>#REF!+'3'!W156</f>
        <v>#REF!</v>
      </c>
      <c r="X156" s="1" t="e">
        <f>#REF!+'3'!X156</f>
        <v>#REF!</v>
      </c>
      <c r="Y156" s="1" t="e">
        <f>#REF!+'3'!Y156</f>
        <v>#REF!</v>
      </c>
      <c r="Z156" s="1" t="e">
        <f>#REF!+'3'!Z156</f>
        <v>#REF!</v>
      </c>
      <c r="AA156" s="1" t="e">
        <f>#REF!+'3'!AA156</f>
        <v>#REF!</v>
      </c>
      <c r="AB156" s="1" t="e">
        <f>#REF!+'3'!AB156</f>
        <v>#REF!</v>
      </c>
      <c r="AC156" s="1" t="e">
        <f>#REF!+'3'!AC156</f>
        <v>#REF!</v>
      </c>
      <c r="AD156" s="1" t="e">
        <f>#REF!+'3'!AD156</f>
        <v>#REF!</v>
      </c>
      <c r="AE156" s="1" t="e">
        <f>#REF!+'3'!AE156</f>
        <v>#REF!</v>
      </c>
      <c r="AF156" s="1" t="e">
        <f>#REF!+'3'!AF156</f>
        <v>#REF!</v>
      </c>
      <c r="AG156" s="1" t="e">
        <f>#REF!+'3'!AG156</f>
        <v>#REF!</v>
      </c>
      <c r="AH156" s="1" t="e">
        <f>#REF!+'3'!AH156</f>
        <v>#REF!</v>
      </c>
      <c r="AI156" s="1" t="e">
        <f>#REF!+'3'!AI156</f>
        <v>#REF!</v>
      </c>
      <c r="AJ156" s="1" t="e">
        <f>#REF!+'3'!AJ156</f>
        <v>#REF!</v>
      </c>
      <c r="AK156" s="1" t="e">
        <f>#REF!+'3'!AK156</f>
        <v>#REF!</v>
      </c>
      <c r="AL156" s="1" t="e">
        <f>#REF!+'3'!AL156</f>
        <v>#REF!</v>
      </c>
      <c r="AM156" s="1" t="e">
        <f>#REF!+'3'!AM156</f>
        <v>#REF!</v>
      </c>
      <c r="AN156" s="1" t="e">
        <f>#REF!+'3'!AN156</f>
        <v>#REF!</v>
      </c>
      <c r="AO156" s="1" t="e">
        <f>#REF!+'3'!AO156</f>
        <v>#REF!</v>
      </c>
      <c r="AP156" s="1" t="e">
        <f>#REF!+'3'!AP156</f>
        <v>#REF!</v>
      </c>
      <c r="AQ156" s="1" t="e">
        <f>#REF!+'3'!AQ156</f>
        <v>#REF!</v>
      </c>
      <c r="AR156" s="1" t="e">
        <f>#REF!+'3'!AR156</f>
        <v>#REF!</v>
      </c>
      <c r="AS156" s="1" t="e">
        <f>#REF!+'3'!AS156</f>
        <v>#REF!</v>
      </c>
      <c r="AT156" s="1" t="e">
        <f>#REF!+'3'!AT156</f>
        <v>#REF!</v>
      </c>
      <c r="AU156" s="1" t="e">
        <f>#REF!+'3'!AU156</f>
        <v>#REF!</v>
      </c>
      <c r="AV156" s="1" t="e">
        <f>#REF!+'3'!AV156</f>
        <v>#REF!</v>
      </c>
      <c r="AW156" s="1" t="e">
        <f>#REF!+'3'!AW156</f>
        <v>#REF!</v>
      </c>
      <c r="AX156" s="1" t="e">
        <f>#REF!+'3'!AX156</f>
        <v>#REF!</v>
      </c>
      <c r="AY156" s="1" t="e">
        <f>#REF!+'3'!AY156</f>
        <v>#REF!</v>
      </c>
      <c r="AZ156" s="1" t="e">
        <f>#REF!+'3'!AZ156</f>
        <v>#REF!</v>
      </c>
      <c r="BA156" s="1" t="e">
        <f>#REF!+'3'!BA156</f>
        <v>#REF!</v>
      </c>
      <c r="BB156" s="1" t="e">
        <f>#REF!+'3'!BB156</f>
        <v>#REF!</v>
      </c>
      <c r="BC156" s="1" t="e">
        <f>#REF!+'3'!BC156</f>
        <v>#REF!</v>
      </c>
      <c r="BD156" s="1" t="e">
        <f>#REF!+'3'!BD156</f>
        <v>#REF!</v>
      </c>
      <c r="BE156" s="1" t="e">
        <f>#REF!+'3'!BE156</f>
        <v>#REF!</v>
      </c>
      <c r="BF156" s="1" t="e">
        <f>#REF!+'3'!BF156</f>
        <v>#REF!</v>
      </c>
      <c r="BG156" s="1" t="e">
        <f>#REF!+'3'!BG156</f>
        <v>#REF!</v>
      </c>
      <c r="BH156" s="1" t="e">
        <f>#REF!+'3'!BH156</f>
        <v>#REF!</v>
      </c>
      <c r="BI156" s="1" t="e">
        <f>#REF!+'3'!BI156</f>
        <v>#REF!</v>
      </c>
      <c r="BJ156" s="1" t="e">
        <f>#REF!+'3'!BJ156</f>
        <v>#REF!</v>
      </c>
      <c r="BK156" s="1" t="e">
        <f>#REF!+'3'!BK156</f>
        <v>#REF!</v>
      </c>
      <c r="BL156" s="1" t="e">
        <f>#REF!+'3'!BL156</f>
        <v>#REF!</v>
      </c>
      <c r="BM156" s="1" t="e">
        <f>#REF!+'3'!BM156</f>
        <v>#REF!</v>
      </c>
      <c r="BN156" s="1" t="e">
        <f>#REF!+'3'!BN156</f>
        <v>#REF!</v>
      </c>
      <c r="BO156" s="1" t="e">
        <f>#REF!+'3'!BO156</f>
        <v>#REF!</v>
      </c>
      <c r="BP156" s="1" t="e">
        <f>#REF!+'3'!BP156</f>
        <v>#REF!</v>
      </c>
      <c r="BQ156" s="1" t="e">
        <f>#REF!+'3'!BQ156</f>
        <v>#REF!</v>
      </c>
      <c r="BR156" s="1" t="e">
        <f>#REF!+'3'!BR156</f>
        <v>#REF!</v>
      </c>
      <c r="BS156" s="1" t="e">
        <f>#REF!+'3'!BS156</f>
        <v>#REF!</v>
      </c>
      <c r="BT156" s="1" t="e">
        <f>#REF!+'3'!BT156</f>
        <v>#REF!</v>
      </c>
      <c r="BU156" s="1" t="e">
        <f>#REF!+'3'!BU156</f>
        <v>#REF!</v>
      </c>
      <c r="BV156" s="1" t="e">
        <f>#REF!+'3'!BV156</f>
        <v>#REF!</v>
      </c>
      <c r="BW156" s="1" t="e">
        <f>#REF!+'3'!BW156</f>
        <v>#REF!</v>
      </c>
      <c r="BX156" s="1" t="e">
        <f>#REF!+'3'!BX156</f>
        <v>#REF!</v>
      </c>
      <c r="BY156" s="1" t="e">
        <f>#REF!+'3'!BY156</f>
        <v>#REF!</v>
      </c>
      <c r="BZ156" s="1" t="e">
        <f>#REF!+'3'!BZ156</f>
        <v>#REF!</v>
      </c>
      <c r="CA156" s="1" t="e">
        <f>#REF!+'3'!CA156</f>
        <v>#REF!</v>
      </c>
      <c r="CB156" s="1" t="e">
        <f>#REF!+'3'!CB156</f>
        <v>#REF!</v>
      </c>
      <c r="CC156" s="1" t="e">
        <f>#REF!+'3'!CC156</f>
        <v>#REF!</v>
      </c>
      <c r="CD156" s="1" t="e">
        <f>#REF!+'3'!CD156</f>
        <v>#REF!</v>
      </c>
      <c r="CE156" s="1" t="e">
        <f>#REF!+'3'!CE156</f>
        <v>#REF!</v>
      </c>
      <c r="CF156" s="1" t="e">
        <f>#REF!+'3'!CF156</f>
        <v>#REF!</v>
      </c>
      <c r="CG156" s="1" t="e">
        <f>#REF!+'3'!CG156</f>
        <v>#REF!</v>
      </c>
      <c r="CH156" s="1" t="e">
        <f>#REF!+'3'!CH156</f>
        <v>#REF!</v>
      </c>
      <c r="CI156" s="1" t="e">
        <f>#REF!+'3'!CI156</f>
        <v>#REF!</v>
      </c>
      <c r="CJ156" s="1" t="e">
        <f>#REF!+'3'!CJ156</f>
        <v>#REF!</v>
      </c>
      <c r="CK156" s="1" t="e">
        <f>#REF!+'3'!CK156</f>
        <v>#REF!</v>
      </c>
      <c r="CL156" s="1" t="e">
        <f>#REF!+'3'!CL156</f>
        <v>#REF!</v>
      </c>
      <c r="CM156" s="1" t="e">
        <f>#REF!+'3'!CM156</f>
        <v>#REF!</v>
      </c>
      <c r="CN156" s="1" t="e">
        <f>#REF!+'3'!CN156</f>
        <v>#REF!</v>
      </c>
      <c r="CO156" s="1" t="e">
        <f>#REF!+'3'!CO156</f>
        <v>#REF!</v>
      </c>
      <c r="CP156" s="1" t="e">
        <f>#REF!+'3'!CP156</f>
        <v>#REF!</v>
      </c>
      <c r="CQ156" s="1" t="e">
        <f>#REF!+'3'!CQ156</f>
        <v>#REF!</v>
      </c>
      <c r="CR156" s="1" t="e">
        <f>#REF!+'3'!CR156</f>
        <v>#REF!</v>
      </c>
      <c r="CS156" s="1" t="e">
        <f>#REF!+'3'!CS156</f>
        <v>#REF!</v>
      </c>
      <c r="CT156" s="1" t="e">
        <f>#REF!+'3'!CT156</f>
        <v>#REF!</v>
      </c>
      <c r="CU156" s="1" t="e">
        <f>#REF!+'3'!CU156</f>
        <v>#REF!</v>
      </c>
      <c r="CV156" s="1" t="e">
        <f>#REF!+'3'!CV156</f>
        <v>#REF!</v>
      </c>
      <c r="CW156" s="1" t="e">
        <f>#REF!+'3'!CW156</f>
        <v>#REF!</v>
      </c>
      <c r="CX156" s="1" t="e">
        <f>#REF!+'3'!CX156</f>
        <v>#REF!</v>
      </c>
      <c r="CY156" s="1" t="e">
        <f>#REF!+'3'!CY156</f>
        <v>#REF!</v>
      </c>
      <c r="CZ156" s="1" t="e">
        <f>#REF!+'3'!CZ156</f>
        <v>#REF!</v>
      </c>
      <c r="DA156" s="1" t="e">
        <f>#REF!+'3'!DA156</f>
        <v>#REF!</v>
      </c>
      <c r="DB156" s="1" t="e">
        <f>#REF!+'3'!DB156</f>
        <v>#REF!</v>
      </c>
      <c r="DC156" s="1" t="e">
        <f>#REF!+'3'!DC156</f>
        <v>#REF!</v>
      </c>
      <c r="DD156" s="1" t="e">
        <f>#REF!+'3'!DD156</f>
        <v>#REF!</v>
      </c>
      <c r="DE156" s="1" t="e">
        <f>#REF!+'3'!DE156</f>
        <v>#REF!</v>
      </c>
      <c r="DF156" s="1" t="e">
        <f>#REF!+'3'!DF156</f>
        <v>#REF!</v>
      </c>
      <c r="DG156" s="1" t="e">
        <f>#REF!+'3'!DG156</f>
        <v>#REF!</v>
      </c>
      <c r="DH156" s="1" t="e">
        <f>#REF!+'3'!DH156</f>
        <v>#REF!</v>
      </c>
      <c r="DI156" s="1" t="e">
        <f>#REF!+'3'!DI156</f>
        <v>#REF!</v>
      </c>
      <c r="DJ156" s="1" t="e">
        <f>#REF!+'3'!DJ156</f>
        <v>#REF!</v>
      </c>
      <c r="DK156" s="1" t="e">
        <f>#REF!+'3'!DK156</f>
        <v>#REF!</v>
      </c>
      <c r="DL156" s="1" t="e">
        <f>#REF!+'3'!DL156</f>
        <v>#REF!</v>
      </c>
      <c r="DM156" s="1" t="e">
        <f>#REF!+'3'!DM156</f>
        <v>#REF!</v>
      </c>
      <c r="DN156" s="1" t="e">
        <f>#REF!+'3'!DN156</f>
        <v>#REF!</v>
      </c>
      <c r="DO156" s="1" t="e">
        <f>#REF!+'3'!DO156</f>
        <v>#REF!</v>
      </c>
      <c r="DP156" s="1" t="e">
        <f>#REF!+'3'!DP156</f>
        <v>#REF!</v>
      </c>
      <c r="DQ156" s="1" t="e">
        <f>#REF!+'3'!DQ156</f>
        <v>#REF!</v>
      </c>
      <c r="DR156" s="1" t="e">
        <f>#REF!+'3'!DR156</f>
        <v>#REF!</v>
      </c>
      <c r="DS156" s="1" t="e">
        <f>#REF!+'3'!DS156</f>
        <v>#REF!</v>
      </c>
      <c r="DT156" s="1" t="e">
        <f>#REF!+'3'!DT156</f>
        <v>#REF!</v>
      </c>
      <c r="DU156" s="1" t="e">
        <f>#REF!+'3'!DU156</f>
        <v>#REF!</v>
      </c>
      <c r="DV156" s="1" t="e">
        <f>#REF!+'3'!DV156</f>
        <v>#REF!</v>
      </c>
      <c r="DW156" s="1" t="e">
        <f>#REF!+'3'!DW156</f>
        <v>#REF!</v>
      </c>
      <c r="DX156" s="1" t="e">
        <f>#REF!+'3'!DX156</f>
        <v>#REF!</v>
      </c>
      <c r="DY156" s="1" t="e">
        <f>#REF!+'3'!DY156</f>
        <v>#REF!</v>
      </c>
      <c r="DZ156" s="1" t="e">
        <f>#REF!+'3'!DZ156</f>
        <v>#REF!</v>
      </c>
      <c r="EA156" s="1" t="e">
        <f>#REF!+'3'!EA156</f>
        <v>#REF!</v>
      </c>
      <c r="EB156" s="1" t="e">
        <f>#REF!+'3'!EB156</f>
        <v>#REF!</v>
      </c>
      <c r="EC156" s="1" t="e">
        <f>#REF!+'3'!EC156</f>
        <v>#REF!</v>
      </c>
      <c r="ED156" s="1" t="e">
        <f>#REF!+'3'!ED156</f>
        <v>#REF!</v>
      </c>
      <c r="EE156" s="1" t="e">
        <f>#REF!+'3'!EE156</f>
        <v>#REF!</v>
      </c>
      <c r="EF156" s="1" t="e">
        <f>#REF!+'3'!EF156</f>
        <v>#REF!</v>
      </c>
      <c r="EG156" s="1" t="e">
        <f>#REF!+'3'!EG156</f>
        <v>#REF!</v>
      </c>
      <c r="EH156" s="1" t="e">
        <f>#REF!+'3'!EH156</f>
        <v>#REF!</v>
      </c>
      <c r="EI156" s="1" t="e">
        <f>#REF!+'3'!EI156</f>
        <v>#REF!</v>
      </c>
      <c r="EJ156" s="1" t="e">
        <f>#REF!+'3'!EJ156</f>
        <v>#REF!</v>
      </c>
      <c r="EK156" s="1" t="e">
        <f>#REF!+'3'!EK156</f>
        <v>#REF!</v>
      </c>
      <c r="EL156" s="1" t="e">
        <f>#REF!+'3'!EL156</f>
        <v>#REF!</v>
      </c>
      <c r="EM156" s="1" t="e">
        <f>#REF!+'3'!EM156</f>
        <v>#REF!</v>
      </c>
      <c r="EN156" s="1" t="e">
        <f>#REF!+'3'!EN156</f>
        <v>#REF!</v>
      </c>
      <c r="EO156" s="1" t="e">
        <f>#REF!+'3'!EO156</f>
        <v>#REF!</v>
      </c>
      <c r="EP156" s="1" t="e">
        <f>#REF!+'3'!EP156</f>
        <v>#REF!</v>
      </c>
      <c r="EQ156" s="1" t="e">
        <f>#REF!+'3'!EQ156</f>
        <v>#REF!</v>
      </c>
      <c r="ER156" s="1" t="e">
        <f>#REF!+'3'!ER156</f>
        <v>#REF!</v>
      </c>
      <c r="ES156" s="1" t="e">
        <f>#REF!+'3'!ES156</f>
        <v>#REF!</v>
      </c>
      <c r="ET156" s="1" t="e">
        <f>#REF!+'3'!ET156</f>
        <v>#REF!</v>
      </c>
      <c r="EU156" s="1" t="e">
        <f>#REF!+'3'!EU156</f>
        <v>#REF!</v>
      </c>
      <c r="EV156" s="1" t="e">
        <f>#REF!+'3'!EV156</f>
        <v>#REF!</v>
      </c>
      <c r="EW156" s="1" t="e">
        <f>#REF!+'3'!EW156</f>
        <v>#REF!</v>
      </c>
      <c r="EX156" s="1" t="e">
        <f>#REF!+'3'!EX156</f>
        <v>#REF!</v>
      </c>
      <c r="EY156" s="1" t="e">
        <f>#REF!+'3'!EY156</f>
        <v>#REF!</v>
      </c>
      <c r="EZ156" s="1" t="e">
        <f>#REF!+'3'!EZ156</f>
        <v>#REF!</v>
      </c>
      <c r="FA156" s="1" t="e">
        <f>#REF!+'3'!FA156</f>
        <v>#REF!</v>
      </c>
      <c r="FB156" s="1" t="e">
        <f>#REF!+'3'!FB156</f>
        <v>#REF!</v>
      </c>
      <c r="FC156" s="1" t="e">
        <f>#REF!+'3'!FC156</f>
        <v>#REF!</v>
      </c>
      <c r="FD156" s="1" t="e">
        <f>#REF!+'3'!FD156</f>
        <v>#REF!</v>
      </c>
      <c r="FE156" s="1" t="e">
        <f>#REF!+'3'!FE156</f>
        <v>#REF!</v>
      </c>
      <c r="FF156" s="1" t="e">
        <f>#REF!+'3'!FF156</f>
        <v>#REF!</v>
      </c>
      <c r="FG156" s="1" t="e">
        <f>#REF!+'3'!FG156</f>
        <v>#REF!</v>
      </c>
      <c r="FH156" s="1" t="e">
        <f>#REF!+'3'!FH156</f>
        <v>#REF!</v>
      </c>
      <c r="FI156" s="1" t="e">
        <f>#REF!+'3'!FI156</f>
        <v>#REF!</v>
      </c>
      <c r="FJ156" s="1" t="e">
        <f>#REF!+'3'!FJ156</f>
        <v>#REF!</v>
      </c>
      <c r="FK156" s="1" t="e">
        <f>#REF!+'3'!FK156</f>
        <v>#REF!</v>
      </c>
      <c r="FL156" s="1" t="e">
        <f>#REF!+'3'!FL156</f>
        <v>#REF!</v>
      </c>
      <c r="FM156" s="1" t="e">
        <f>#REF!+'3'!FM156</f>
        <v>#REF!</v>
      </c>
      <c r="FN156" s="1" t="e">
        <f>#REF!+'3'!FN156</f>
        <v>#REF!</v>
      </c>
      <c r="FO156" s="1" t="e">
        <f>#REF!+'3'!FO156</f>
        <v>#REF!</v>
      </c>
      <c r="FP156" s="1" t="e">
        <f>#REF!+'3'!FP156</f>
        <v>#REF!</v>
      </c>
      <c r="FQ156" s="1" t="e">
        <f>#REF!+'3'!FQ156</f>
        <v>#REF!</v>
      </c>
      <c r="FR156" s="1" t="e">
        <f>#REF!+'3'!FR156</f>
        <v>#REF!</v>
      </c>
      <c r="FS156" s="1" t="e">
        <f>#REF!+'3'!FS156</f>
        <v>#REF!</v>
      </c>
      <c r="FT156" s="1" t="e">
        <f>#REF!+'3'!FT156</f>
        <v>#REF!</v>
      </c>
      <c r="FU156" s="1" t="e">
        <f>#REF!+'3'!FU156</f>
        <v>#REF!</v>
      </c>
      <c r="FV156" s="1" t="e">
        <f>#REF!+'3'!FV156</f>
        <v>#REF!</v>
      </c>
      <c r="FW156" s="1" t="e">
        <f>#REF!+'3'!FW156</f>
        <v>#REF!</v>
      </c>
      <c r="FX156" s="1" t="e">
        <f>#REF!+'3'!FX156</f>
        <v>#REF!</v>
      </c>
      <c r="FY156" s="1" t="e">
        <f>#REF!+'3'!FY156</f>
        <v>#REF!</v>
      </c>
      <c r="FZ156" s="1" t="e">
        <f>#REF!+'3'!FZ156</f>
        <v>#REF!</v>
      </c>
      <c r="GA156" s="1" t="e">
        <f>#REF!+'3'!GA156</f>
        <v>#REF!</v>
      </c>
      <c r="GB156" s="1" t="e">
        <f>#REF!+'3'!GB156</f>
        <v>#REF!</v>
      </c>
      <c r="GC156" s="1" t="e">
        <f>#REF!+'3'!GC156</f>
        <v>#REF!</v>
      </c>
      <c r="GD156" s="1" t="e">
        <f>#REF!+'3'!GD156</f>
        <v>#REF!</v>
      </c>
      <c r="GE156" s="1" t="e">
        <f>#REF!+'3'!GE156</f>
        <v>#REF!</v>
      </c>
      <c r="GF156" s="1" t="e">
        <f>#REF!+'3'!GF156</f>
        <v>#REF!</v>
      </c>
      <c r="GG156" s="1" t="e">
        <f>#REF!+'3'!GG156</f>
        <v>#REF!</v>
      </c>
      <c r="GH156" s="1"/>
    </row>
    <row r="157" spans="1:190" x14ac:dyDescent="0.15">
      <c r="A157" s="1" t="e">
        <f>#REF!+'3'!A157</f>
        <v>#REF!</v>
      </c>
      <c r="B157" s="1" t="e">
        <f>#REF!+'3'!B157</f>
        <v>#REF!</v>
      </c>
      <c r="C157" s="1" t="e">
        <f>#REF!+'3'!C157</f>
        <v>#REF!</v>
      </c>
      <c r="D157" s="1" t="e">
        <f>#REF!+'3'!D157</f>
        <v>#REF!</v>
      </c>
      <c r="E157" s="1" t="e">
        <f>#REF!+'3'!E157</f>
        <v>#REF!</v>
      </c>
      <c r="F157" s="1" t="e">
        <f>#REF!+'3'!F157</f>
        <v>#REF!</v>
      </c>
      <c r="G157" s="1" t="e">
        <f>#REF!+'3'!G157</f>
        <v>#REF!</v>
      </c>
      <c r="H157" s="1" t="e">
        <f>#REF!+'3'!H157</f>
        <v>#REF!</v>
      </c>
      <c r="I157" s="1" t="e">
        <f>#REF!+'3'!I157</f>
        <v>#REF!</v>
      </c>
      <c r="J157" s="1" t="e">
        <f>#REF!+'3'!J157</f>
        <v>#REF!</v>
      </c>
      <c r="K157" s="1" t="e">
        <f>#REF!+'3'!K157</f>
        <v>#REF!</v>
      </c>
      <c r="L157" s="1" t="e">
        <f>#REF!+'3'!L157</f>
        <v>#REF!</v>
      </c>
      <c r="M157" s="1" t="e">
        <f>#REF!+'3'!M157</f>
        <v>#REF!</v>
      </c>
      <c r="N157" s="1" t="e">
        <f>#REF!+'3'!N157</f>
        <v>#REF!</v>
      </c>
      <c r="O157" s="1" t="e">
        <f>#REF!+'3'!O157</f>
        <v>#REF!</v>
      </c>
      <c r="P157" s="1" t="e">
        <f>#REF!+'3'!P157</f>
        <v>#REF!</v>
      </c>
      <c r="Q157" s="1" t="e">
        <f>#REF!+'3'!Q157</f>
        <v>#REF!</v>
      </c>
      <c r="R157" s="1" t="e">
        <f>#REF!+'3'!R157</f>
        <v>#REF!</v>
      </c>
      <c r="S157" s="1" t="e">
        <f>#REF!+'3'!S157</f>
        <v>#REF!</v>
      </c>
      <c r="T157" s="1" t="e">
        <f>#REF!+'3'!T157</f>
        <v>#REF!</v>
      </c>
      <c r="U157" s="1" t="e">
        <f>#REF!+'3'!U157</f>
        <v>#REF!</v>
      </c>
      <c r="V157" s="1" t="e">
        <f>#REF!+'3'!V157</f>
        <v>#REF!</v>
      </c>
      <c r="W157" s="1" t="e">
        <f>#REF!+'3'!W157</f>
        <v>#REF!</v>
      </c>
      <c r="X157" s="1" t="e">
        <f>#REF!+'3'!X157</f>
        <v>#REF!</v>
      </c>
      <c r="Y157" s="1" t="e">
        <f>#REF!+'3'!Y157</f>
        <v>#REF!</v>
      </c>
      <c r="Z157" s="1" t="e">
        <f>#REF!+'3'!Z157</f>
        <v>#REF!</v>
      </c>
      <c r="AA157" s="1" t="e">
        <f>#REF!+'3'!AA157</f>
        <v>#REF!</v>
      </c>
      <c r="AB157" s="1" t="e">
        <f>#REF!+'3'!AB157</f>
        <v>#REF!</v>
      </c>
      <c r="AC157" s="1" t="e">
        <f>#REF!+'3'!AC157</f>
        <v>#REF!</v>
      </c>
      <c r="AD157" s="1" t="e">
        <f>#REF!+'3'!AD157</f>
        <v>#REF!</v>
      </c>
      <c r="AE157" s="1" t="e">
        <f>#REF!+'3'!AE157</f>
        <v>#REF!</v>
      </c>
      <c r="AF157" s="1" t="e">
        <f>#REF!+'3'!AF157</f>
        <v>#REF!</v>
      </c>
      <c r="AG157" s="1" t="e">
        <f>#REF!+'3'!AG157</f>
        <v>#REF!</v>
      </c>
      <c r="AH157" s="1" t="e">
        <f>#REF!+'3'!AH157</f>
        <v>#REF!</v>
      </c>
      <c r="AI157" s="1" t="e">
        <f>#REF!+'3'!AI157</f>
        <v>#REF!</v>
      </c>
      <c r="AJ157" s="1" t="e">
        <f>#REF!+'3'!AJ157</f>
        <v>#REF!</v>
      </c>
      <c r="AK157" s="1" t="e">
        <f>#REF!+'3'!AK157</f>
        <v>#REF!</v>
      </c>
      <c r="AL157" s="1" t="e">
        <f>#REF!+'3'!AL157</f>
        <v>#REF!</v>
      </c>
      <c r="AM157" s="1" t="e">
        <f>#REF!+'3'!AM157</f>
        <v>#REF!</v>
      </c>
      <c r="AN157" s="1" t="e">
        <f>#REF!+'3'!AN157</f>
        <v>#REF!</v>
      </c>
      <c r="AO157" s="1" t="e">
        <f>#REF!+'3'!AO157</f>
        <v>#REF!</v>
      </c>
      <c r="AP157" s="1" t="e">
        <f>#REF!+'3'!AP157</f>
        <v>#REF!</v>
      </c>
      <c r="AQ157" s="1" t="e">
        <f>#REF!+'3'!AQ157</f>
        <v>#REF!</v>
      </c>
      <c r="AR157" s="1" t="e">
        <f>#REF!+'3'!AR157</f>
        <v>#REF!</v>
      </c>
      <c r="AS157" s="1" t="e">
        <f>#REF!+'3'!AS157</f>
        <v>#REF!</v>
      </c>
      <c r="AT157" s="1" t="e">
        <f>#REF!+'3'!AT157</f>
        <v>#REF!</v>
      </c>
      <c r="AU157" s="1" t="e">
        <f>#REF!+'3'!AU157</f>
        <v>#REF!</v>
      </c>
      <c r="AV157" s="1" t="e">
        <f>#REF!+'3'!AV157</f>
        <v>#REF!</v>
      </c>
      <c r="AW157" s="1" t="e">
        <f>#REF!+'3'!AW157</f>
        <v>#REF!</v>
      </c>
      <c r="AX157" s="1" t="e">
        <f>#REF!+'3'!AX157</f>
        <v>#REF!</v>
      </c>
      <c r="AY157" s="1" t="e">
        <f>#REF!+'3'!AY157</f>
        <v>#REF!</v>
      </c>
      <c r="AZ157" s="1" t="e">
        <f>#REF!+'3'!AZ157</f>
        <v>#REF!</v>
      </c>
      <c r="BA157" s="1" t="e">
        <f>#REF!+'3'!BA157</f>
        <v>#REF!</v>
      </c>
      <c r="BB157" s="1" t="e">
        <f>#REF!+'3'!BB157</f>
        <v>#REF!</v>
      </c>
      <c r="BC157" s="1" t="e">
        <f>#REF!+'3'!BC157</f>
        <v>#REF!</v>
      </c>
      <c r="BD157" s="1" t="e">
        <f>#REF!+'3'!BD157</f>
        <v>#REF!</v>
      </c>
      <c r="BE157" s="1" t="e">
        <f>#REF!+'3'!BE157</f>
        <v>#REF!</v>
      </c>
      <c r="BF157" s="1" t="e">
        <f>#REF!+'3'!BF157</f>
        <v>#REF!</v>
      </c>
      <c r="BG157" s="1" t="e">
        <f>#REF!+'3'!BG157</f>
        <v>#REF!</v>
      </c>
      <c r="BH157" s="1" t="e">
        <f>#REF!+'3'!BH157</f>
        <v>#REF!</v>
      </c>
      <c r="BI157" s="1" t="e">
        <f>#REF!+'3'!BI157</f>
        <v>#REF!</v>
      </c>
      <c r="BJ157" s="1" t="e">
        <f>#REF!+'3'!BJ157</f>
        <v>#REF!</v>
      </c>
      <c r="BK157" s="1" t="e">
        <f>#REF!+'3'!BK157</f>
        <v>#REF!</v>
      </c>
      <c r="BL157" s="1" t="e">
        <f>#REF!+'3'!BL157</f>
        <v>#REF!</v>
      </c>
      <c r="BM157" s="1" t="e">
        <f>#REF!+'3'!BM157</f>
        <v>#REF!</v>
      </c>
      <c r="BN157" s="1" t="e">
        <f>#REF!+'3'!BN157</f>
        <v>#REF!</v>
      </c>
      <c r="BO157" s="1" t="e">
        <f>#REF!+'3'!BO157</f>
        <v>#REF!</v>
      </c>
      <c r="BP157" s="1" t="e">
        <f>#REF!+'3'!BP157</f>
        <v>#REF!</v>
      </c>
      <c r="BQ157" s="1" t="e">
        <f>#REF!+'3'!BQ157</f>
        <v>#REF!</v>
      </c>
      <c r="BR157" s="1" t="e">
        <f>#REF!+'3'!BR157</f>
        <v>#REF!</v>
      </c>
      <c r="BS157" s="1" t="e">
        <f>#REF!+'3'!BS157</f>
        <v>#REF!</v>
      </c>
      <c r="BT157" s="1" t="e">
        <f>#REF!+'3'!BT157</f>
        <v>#REF!</v>
      </c>
      <c r="BU157" s="1" t="e">
        <f>#REF!+'3'!BU157</f>
        <v>#REF!</v>
      </c>
      <c r="BV157" s="1" t="e">
        <f>#REF!+'3'!BV157</f>
        <v>#REF!</v>
      </c>
      <c r="BW157" s="1" t="e">
        <f>#REF!+'3'!BW157</f>
        <v>#REF!</v>
      </c>
      <c r="BX157" s="1" t="e">
        <f>#REF!+'3'!BX157</f>
        <v>#REF!</v>
      </c>
      <c r="BY157" s="1" t="e">
        <f>#REF!+'3'!BY157</f>
        <v>#REF!</v>
      </c>
      <c r="BZ157" s="1" t="e">
        <f>#REF!+'3'!BZ157</f>
        <v>#REF!</v>
      </c>
      <c r="CA157" s="1" t="e">
        <f>#REF!+'3'!CA157</f>
        <v>#REF!</v>
      </c>
      <c r="CB157" s="1" t="e">
        <f>#REF!+'3'!CB157</f>
        <v>#REF!</v>
      </c>
      <c r="CC157" s="1" t="e">
        <f>#REF!+'3'!CC157</f>
        <v>#REF!</v>
      </c>
      <c r="CD157" s="1" t="e">
        <f>#REF!+'3'!CD157</f>
        <v>#REF!</v>
      </c>
      <c r="CE157" s="1" t="e">
        <f>#REF!+'3'!CE157</f>
        <v>#REF!</v>
      </c>
      <c r="CF157" s="1" t="e">
        <f>#REF!+'3'!CF157</f>
        <v>#REF!</v>
      </c>
      <c r="CG157" s="1" t="e">
        <f>#REF!+'3'!CG157</f>
        <v>#REF!</v>
      </c>
      <c r="CH157" s="1" t="e">
        <f>#REF!+'3'!CH157</f>
        <v>#REF!</v>
      </c>
      <c r="CI157" s="1" t="e">
        <f>#REF!+'3'!CI157</f>
        <v>#REF!</v>
      </c>
      <c r="CJ157" s="1" t="e">
        <f>#REF!+'3'!CJ157</f>
        <v>#REF!</v>
      </c>
      <c r="CK157" s="1" t="e">
        <f>#REF!+'3'!CK157</f>
        <v>#REF!</v>
      </c>
      <c r="CL157" s="1" t="e">
        <f>#REF!+'3'!CL157</f>
        <v>#REF!</v>
      </c>
      <c r="CM157" s="1" t="e">
        <f>#REF!+'3'!CM157</f>
        <v>#REF!</v>
      </c>
      <c r="CN157" s="1" t="e">
        <f>#REF!+'3'!CN157</f>
        <v>#REF!</v>
      </c>
      <c r="CO157" s="1" t="e">
        <f>#REF!+'3'!CO157</f>
        <v>#REF!</v>
      </c>
      <c r="CP157" s="1" t="e">
        <f>#REF!+'3'!CP157</f>
        <v>#REF!</v>
      </c>
      <c r="CQ157" s="1" t="e">
        <f>#REF!+'3'!CQ157</f>
        <v>#REF!</v>
      </c>
      <c r="CR157" s="1" t="e">
        <f>#REF!+'3'!CR157</f>
        <v>#REF!</v>
      </c>
      <c r="CS157" s="1" t="e">
        <f>#REF!+'3'!CS157</f>
        <v>#REF!</v>
      </c>
      <c r="CT157" s="1" t="e">
        <f>#REF!+'3'!CT157</f>
        <v>#REF!</v>
      </c>
      <c r="CU157" s="1" t="e">
        <f>#REF!+'3'!CU157</f>
        <v>#REF!</v>
      </c>
      <c r="CV157" s="1" t="e">
        <f>#REF!+'3'!CV157</f>
        <v>#REF!</v>
      </c>
      <c r="CW157" s="1" t="e">
        <f>#REF!+'3'!CW157</f>
        <v>#REF!</v>
      </c>
      <c r="CX157" s="1" t="e">
        <f>#REF!+'3'!CX157</f>
        <v>#REF!</v>
      </c>
      <c r="CY157" s="1" t="e">
        <f>#REF!+'3'!CY157</f>
        <v>#REF!</v>
      </c>
      <c r="CZ157" s="1" t="e">
        <f>#REF!+'3'!CZ157</f>
        <v>#REF!</v>
      </c>
      <c r="DA157" s="1" t="e">
        <f>#REF!+'3'!DA157</f>
        <v>#REF!</v>
      </c>
      <c r="DB157" s="1" t="e">
        <f>#REF!+'3'!DB157</f>
        <v>#REF!</v>
      </c>
      <c r="DC157" s="1" t="e">
        <f>#REF!+'3'!DC157</f>
        <v>#REF!</v>
      </c>
      <c r="DD157" s="1" t="e">
        <f>#REF!+'3'!DD157</f>
        <v>#REF!</v>
      </c>
      <c r="DE157" s="1" t="e">
        <f>#REF!+'3'!DE157</f>
        <v>#REF!</v>
      </c>
      <c r="DF157" s="1" t="e">
        <f>#REF!+'3'!DF157</f>
        <v>#REF!</v>
      </c>
      <c r="DG157" s="1" t="e">
        <f>#REF!+'3'!DG157</f>
        <v>#REF!</v>
      </c>
      <c r="DH157" s="1" t="e">
        <f>#REF!+'3'!DH157</f>
        <v>#REF!</v>
      </c>
      <c r="DI157" s="1" t="e">
        <f>#REF!+'3'!DI157</f>
        <v>#REF!</v>
      </c>
      <c r="DJ157" s="1" t="e">
        <f>#REF!+'3'!DJ157</f>
        <v>#REF!</v>
      </c>
      <c r="DK157" s="1" t="e">
        <f>#REF!+'3'!DK157</f>
        <v>#REF!</v>
      </c>
      <c r="DL157" s="1" t="e">
        <f>#REF!+'3'!DL157</f>
        <v>#REF!</v>
      </c>
      <c r="DM157" s="1" t="e">
        <f>#REF!+'3'!DM157</f>
        <v>#REF!</v>
      </c>
      <c r="DN157" s="1" t="e">
        <f>#REF!+'3'!DN157</f>
        <v>#REF!</v>
      </c>
      <c r="DO157" s="1" t="e">
        <f>#REF!+'3'!DO157</f>
        <v>#REF!</v>
      </c>
      <c r="DP157" s="1" t="e">
        <f>#REF!+'3'!DP157</f>
        <v>#REF!</v>
      </c>
      <c r="DQ157" s="1" t="e">
        <f>#REF!+'3'!DQ157</f>
        <v>#REF!</v>
      </c>
      <c r="DR157" s="1" t="e">
        <f>#REF!+'3'!DR157</f>
        <v>#REF!</v>
      </c>
      <c r="DS157" s="1" t="e">
        <f>#REF!+'3'!DS157</f>
        <v>#REF!</v>
      </c>
      <c r="DT157" s="1" t="e">
        <f>#REF!+'3'!DT157</f>
        <v>#REF!</v>
      </c>
      <c r="DU157" s="1" t="e">
        <f>#REF!+'3'!DU157</f>
        <v>#REF!</v>
      </c>
      <c r="DV157" s="1" t="e">
        <f>#REF!+'3'!DV157</f>
        <v>#REF!</v>
      </c>
      <c r="DW157" s="1" t="e">
        <f>#REF!+'3'!DW157</f>
        <v>#REF!</v>
      </c>
      <c r="DX157" s="1" t="e">
        <f>#REF!+'3'!DX157</f>
        <v>#REF!</v>
      </c>
      <c r="DY157" s="1" t="e">
        <f>#REF!+'3'!DY157</f>
        <v>#REF!</v>
      </c>
      <c r="DZ157" s="1" t="e">
        <f>#REF!+'3'!DZ157</f>
        <v>#REF!</v>
      </c>
      <c r="EA157" s="1" t="e">
        <f>#REF!+'3'!EA157</f>
        <v>#REF!</v>
      </c>
      <c r="EB157" s="1" t="e">
        <f>#REF!+'3'!EB157</f>
        <v>#REF!</v>
      </c>
      <c r="EC157" s="1" t="e">
        <f>#REF!+'3'!EC157</f>
        <v>#REF!</v>
      </c>
      <c r="ED157" s="1" t="e">
        <f>#REF!+'3'!ED157</f>
        <v>#REF!</v>
      </c>
      <c r="EE157" s="1" t="e">
        <f>#REF!+'3'!EE157</f>
        <v>#REF!</v>
      </c>
      <c r="EF157" s="1" t="e">
        <f>#REF!+'3'!EF157</f>
        <v>#REF!</v>
      </c>
      <c r="EG157" s="1" t="e">
        <f>#REF!+'3'!EG157</f>
        <v>#REF!</v>
      </c>
      <c r="EH157" s="1" t="e">
        <f>#REF!+'3'!EH157</f>
        <v>#REF!</v>
      </c>
      <c r="EI157" s="1" t="e">
        <f>#REF!+'3'!EI157</f>
        <v>#REF!</v>
      </c>
      <c r="EJ157" s="1" t="e">
        <f>#REF!+'3'!EJ157</f>
        <v>#REF!</v>
      </c>
      <c r="EK157" s="1" t="e">
        <f>#REF!+'3'!EK157</f>
        <v>#REF!</v>
      </c>
      <c r="EL157" s="1" t="e">
        <f>#REF!+'3'!EL157</f>
        <v>#REF!</v>
      </c>
      <c r="EM157" s="1" t="e">
        <f>#REF!+'3'!EM157</f>
        <v>#REF!</v>
      </c>
      <c r="EN157" s="1" t="e">
        <f>#REF!+'3'!EN157</f>
        <v>#REF!</v>
      </c>
      <c r="EO157" s="1" t="e">
        <f>#REF!+'3'!EO157</f>
        <v>#REF!</v>
      </c>
      <c r="EP157" s="1" t="e">
        <f>#REF!+'3'!EP157</f>
        <v>#REF!</v>
      </c>
      <c r="EQ157" s="1" t="e">
        <f>#REF!+'3'!EQ157</f>
        <v>#REF!</v>
      </c>
      <c r="ER157" s="1" t="e">
        <f>#REF!+'3'!ER157</f>
        <v>#REF!</v>
      </c>
      <c r="ES157" s="1" t="e">
        <f>#REF!+'3'!ES157</f>
        <v>#REF!</v>
      </c>
      <c r="ET157" s="1" t="e">
        <f>#REF!+'3'!ET157</f>
        <v>#REF!</v>
      </c>
      <c r="EU157" s="1" t="e">
        <f>#REF!+'3'!EU157</f>
        <v>#REF!</v>
      </c>
      <c r="EV157" s="1" t="e">
        <f>#REF!+'3'!EV157</f>
        <v>#REF!</v>
      </c>
      <c r="EW157" s="1" t="e">
        <f>#REF!+'3'!EW157</f>
        <v>#REF!</v>
      </c>
      <c r="EX157" s="1" t="e">
        <f>#REF!+'3'!EX157</f>
        <v>#REF!</v>
      </c>
      <c r="EY157" s="1" t="e">
        <f>#REF!+'3'!EY157</f>
        <v>#REF!</v>
      </c>
      <c r="EZ157" s="1" t="e">
        <f>#REF!+'3'!EZ157</f>
        <v>#REF!</v>
      </c>
      <c r="FA157" s="1" t="e">
        <f>#REF!+'3'!FA157</f>
        <v>#REF!</v>
      </c>
      <c r="FB157" s="1" t="e">
        <f>#REF!+'3'!FB157</f>
        <v>#REF!</v>
      </c>
      <c r="FC157" s="1" t="e">
        <f>#REF!+'3'!FC157</f>
        <v>#REF!</v>
      </c>
      <c r="FD157" s="1" t="e">
        <f>#REF!+'3'!FD157</f>
        <v>#REF!</v>
      </c>
      <c r="FE157" s="1" t="e">
        <f>#REF!+'3'!FE157</f>
        <v>#REF!</v>
      </c>
      <c r="FF157" s="1" t="e">
        <f>#REF!+'3'!FF157</f>
        <v>#REF!</v>
      </c>
      <c r="FG157" s="1" t="e">
        <f>#REF!+'3'!FG157</f>
        <v>#REF!</v>
      </c>
      <c r="FH157" s="1" t="e">
        <f>#REF!+'3'!FH157</f>
        <v>#REF!</v>
      </c>
      <c r="FI157" s="1" t="e">
        <f>#REF!+'3'!FI157</f>
        <v>#REF!</v>
      </c>
      <c r="FJ157" s="1" t="e">
        <f>#REF!+'3'!FJ157</f>
        <v>#REF!</v>
      </c>
      <c r="FK157" s="1" t="e">
        <f>#REF!+'3'!FK157</f>
        <v>#REF!</v>
      </c>
      <c r="FL157" s="1" t="e">
        <f>#REF!+'3'!FL157</f>
        <v>#REF!</v>
      </c>
      <c r="FM157" s="1" t="e">
        <f>#REF!+'3'!FM157</f>
        <v>#REF!</v>
      </c>
      <c r="FN157" s="1" t="e">
        <f>#REF!+'3'!FN157</f>
        <v>#REF!</v>
      </c>
      <c r="FO157" s="1" t="e">
        <f>#REF!+'3'!FO157</f>
        <v>#REF!</v>
      </c>
      <c r="FP157" s="1" t="e">
        <f>#REF!+'3'!FP157</f>
        <v>#REF!</v>
      </c>
      <c r="FQ157" s="1" t="e">
        <f>#REF!+'3'!FQ157</f>
        <v>#REF!</v>
      </c>
      <c r="FR157" s="1" t="e">
        <f>#REF!+'3'!FR157</f>
        <v>#REF!</v>
      </c>
      <c r="FS157" s="1" t="e">
        <f>#REF!+'3'!FS157</f>
        <v>#REF!</v>
      </c>
      <c r="FT157" s="1" t="e">
        <f>#REF!+'3'!FT157</f>
        <v>#REF!</v>
      </c>
      <c r="FU157" s="1" t="e">
        <f>#REF!+'3'!FU157</f>
        <v>#REF!</v>
      </c>
      <c r="FV157" s="1" t="e">
        <f>#REF!+'3'!FV157</f>
        <v>#REF!</v>
      </c>
      <c r="FW157" s="1" t="e">
        <f>#REF!+'3'!FW157</f>
        <v>#REF!</v>
      </c>
      <c r="FX157" s="1" t="e">
        <f>#REF!+'3'!FX157</f>
        <v>#REF!</v>
      </c>
      <c r="FY157" s="1" t="e">
        <f>#REF!+'3'!FY157</f>
        <v>#REF!</v>
      </c>
      <c r="FZ157" s="1" t="e">
        <f>#REF!+'3'!FZ157</f>
        <v>#REF!</v>
      </c>
      <c r="GA157" s="1" t="e">
        <f>#REF!+'3'!GA157</f>
        <v>#REF!</v>
      </c>
      <c r="GB157" s="1" t="e">
        <f>#REF!+'3'!GB157</f>
        <v>#REF!</v>
      </c>
      <c r="GC157" s="1" t="e">
        <f>#REF!+'3'!GC157</f>
        <v>#REF!</v>
      </c>
      <c r="GD157" s="1" t="e">
        <f>#REF!+'3'!GD157</f>
        <v>#REF!</v>
      </c>
      <c r="GE157" s="1" t="e">
        <f>#REF!+'3'!GE157</f>
        <v>#REF!</v>
      </c>
      <c r="GF157" s="1" t="e">
        <f>#REF!+'3'!GF157</f>
        <v>#REF!</v>
      </c>
      <c r="GG157" s="1" t="e">
        <f>#REF!+'3'!GG157</f>
        <v>#REF!</v>
      </c>
      <c r="GH157" s="1"/>
    </row>
    <row r="158" spans="1:190" x14ac:dyDescent="0.15">
      <c r="A158" s="1" t="e">
        <f>#REF!+'3'!A158</f>
        <v>#REF!</v>
      </c>
      <c r="B158" s="1" t="e">
        <f>#REF!+'3'!B158</f>
        <v>#REF!</v>
      </c>
      <c r="C158" s="1" t="e">
        <f>#REF!+'3'!C158</f>
        <v>#REF!</v>
      </c>
      <c r="D158" s="1" t="e">
        <f>#REF!+'3'!D158</f>
        <v>#REF!</v>
      </c>
      <c r="E158" s="1" t="e">
        <f>#REF!+'3'!E158</f>
        <v>#REF!</v>
      </c>
      <c r="F158" s="1" t="e">
        <f>#REF!+'3'!F158</f>
        <v>#REF!</v>
      </c>
      <c r="G158" s="1" t="e">
        <f>#REF!+'3'!G158</f>
        <v>#REF!</v>
      </c>
      <c r="H158" s="1" t="e">
        <f>#REF!+'3'!H158</f>
        <v>#REF!</v>
      </c>
      <c r="I158" s="1" t="e">
        <f>#REF!+'3'!I158</f>
        <v>#REF!</v>
      </c>
      <c r="J158" s="1" t="e">
        <f>#REF!+'3'!J158</f>
        <v>#REF!</v>
      </c>
      <c r="K158" s="1" t="e">
        <f>#REF!+'3'!K158</f>
        <v>#REF!</v>
      </c>
      <c r="L158" s="1" t="e">
        <f>#REF!+'3'!L158</f>
        <v>#REF!</v>
      </c>
      <c r="M158" s="1" t="e">
        <f>#REF!+'3'!M158</f>
        <v>#REF!</v>
      </c>
      <c r="N158" s="1" t="e">
        <f>#REF!+'3'!N158</f>
        <v>#REF!</v>
      </c>
      <c r="O158" s="1" t="e">
        <f>#REF!+'3'!O158</f>
        <v>#REF!</v>
      </c>
      <c r="P158" s="1" t="e">
        <f>#REF!+'3'!P158</f>
        <v>#REF!</v>
      </c>
      <c r="Q158" s="1" t="e">
        <f>#REF!+'3'!Q158</f>
        <v>#REF!</v>
      </c>
      <c r="R158" s="1" t="e">
        <f>#REF!+'3'!R158</f>
        <v>#REF!</v>
      </c>
      <c r="S158" s="1" t="e">
        <f>#REF!+'3'!S158</f>
        <v>#REF!</v>
      </c>
      <c r="T158" s="1" t="e">
        <f>#REF!+'3'!T158</f>
        <v>#REF!</v>
      </c>
      <c r="U158" s="1" t="e">
        <f>#REF!+'3'!U158</f>
        <v>#REF!</v>
      </c>
      <c r="V158" s="1" t="e">
        <f>#REF!+'3'!V158</f>
        <v>#REF!</v>
      </c>
      <c r="W158" s="1" t="e">
        <f>#REF!+'3'!W158</f>
        <v>#REF!</v>
      </c>
      <c r="X158" s="1" t="e">
        <f>#REF!+'3'!X158</f>
        <v>#REF!</v>
      </c>
      <c r="Y158" s="1" t="e">
        <f>#REF!+'3'!Y158</f>
        <v>#REF!</v>
      </c>
      <c r="Z158" s="1" t="e">
        <f>#REF!+'3'!Z158</f>
        <v>#REF!</v>
      </c>
      <c r="AA158" s="1" t="e">
        <f>#REF!+'3'!AA158</f>
        <v>#REF!</v>
      </c>
      <c r="AB158" s="1" t="e">
        <f>#REF!+'3'!AB158</f>
        <v>#REF!</v>
      </c>
      <c r="AC158" s="1" t="e">
        <f>#REF!+'3'!AC158</f>
        <v>#REF!</v>
      </c>
      <c r="AD158" s="1" t="e">
        <f>#REF!+'3'!AD158</f>
        <v>#REF!</v>
      </c>
      <c r="AE158" s="1" t="e">
        <f>#REF!+'3'!AE158</f>
        <v>#REF!</v>
      </c>
      <c r="AF158" s="1" t="e">
        <f>#REF!+'3'!AF158</f>
        <v>#REF!</v>
      </c>
      <c r="AG158" s="1" t="e">
        <f>#REF!+'3'!AG158</f>
        <v>#REF!</v>
      </c>
      <c r="AH158" s="1" t="e">
        <f>#REF!+'3'!AH158</f>
        <v>#REF!</v>
      </c>
      <c r="AI158" s="1" t="e">
        <f>#REF!+'3'!AI158</f>
        <v>#REF!</v>
      </c>
      <c r="AJ158" s="1" t="e">
        <f>#REF!+'3'!AJ158</f>
        <v>#REF!</v>
      </c>
      <c r="AK158" s="1" t="e">
        <f>#REF!+'3'!AK158</f>
        <v>#REF!</v>
      </c>
      <c r="AL158" s="1" t="e">
        <f>#REF!+'3'!AL158</f>
        <v>#REF!</v>
      </c>
      <c r="AM158" s="1" t="e">
        <f>#REF!+'3'!AM158</f>
        <v>#REF!</v>
      </c>
      <c r="AN158" s="1" t="e">
        <f>#REF!+'3'!AN158</f>
        <v>#REF!</v>
      </c>
      <c r="AO158" s="1" t="e">
        <f>#REF!+'3'!AO158</f>
        <v>#REF!</v>
      </c>
      <c r="AP158" s="1" t="e">
        <f>#REF!+'3'!AP158</f>
        <v>#REF!</v>
      </c>
      <c r="AQ158" s="1" t="e">
        <f>#REF!+'3'!AQ158</f>
        <v>#REF!</v>
      </c>
      <c r="AR158" s="1" t="e">
        <f>#REF!+'3'!AR158</f>
        <v>#REF!</v>
      </c>
      <c r="AS158" s="1" t="e">
        <f>#REF!+'3'!AS158</f>
        <v>#REF!</v>
      </c>
      <c r="AT158" s="1" t="e">
        <f>#REF!+'3'!AT158</f>
        <v>#REF!</v>
      </c>
      <c r="AU158" s="1" t="e">
        <f>#REF!+'3'!AU158</f>
        <v>#REF!</v>
      </c>
      <c r="AV158" s="1" t="e">
        <f>#REF!+'3'!AV158</f>
        <v>#REF!</v>
      </c>
      <c r="AW158" s="1" t="e">
        <f>#REF!+'3'!AW158</f>
        <v>#REF!</v>
      </c>
      <c r="AX158" s="1" t="e">
        <f>#REF!+'3'!AX158</f>
        <v>#REF!</v>
      </c>
      <c r="AY158" s="1" t="e">
        <f>#REF!+'3'!AY158</f>
        <v>#REF!</v>
      </c>
      <c r="AZ158" s="1" t="e">
        <f>#REF!+'3'!AZ158</f>
        <v>#REF!</v>
      </c>
      <c r="BA158" s="1" t="e">
        <f>#REF!+'3'!BA158</f>
        <v>#REF!</v>
      </c>
      <c r="BB158" s="1" t="e">
        <f>#REF!+'3'!BB158</f>
        <v>#REF!</v>
      </c>
      <c r="BC158" s="1" t="e">
        <f>#REF!+'3'!BC158</f>
        <v>#REF!</v>
      </c>
      <c r="BD158" s="1" t="e">
        <f>#REF!+'3'!BD158</f>
        <v>#REF!</v>
      </c>
      <c r="BE158" s="1" t="e">
        <f>#REF!+'3'!BE158</f>
        <v>#REF!</v>
      </c>
      <c r="BF158" s="1" t="e">
        <f>#REF!+'3'!BF158</f>
        <v>#REF!</v>
      </c>
      <c r="BG158" s="1" t="e">
        <f>#REF!+'3'!BG158</f>
        <v>#REF!</v>
      </c>
      <c r="BH158" s="1" t="e">
        <f>#REF!+'3'!BH158</f>
        <v>#REF!</v>
      </c>
      <c r="BI158" s="1" t="e">
        <f>#REF!+'3'!BI158</f>
        <v>#REF!</v>
      </c>
      <c r="BJ158" s="1" t="e">
        <f>#REF!+'3'!BJ158</f>
        <v>#REF!</v>
      </c>
      <c r="BK158" s="1" t="e">
        <f>#REF!+'3'!BK158</f>
        <v>#REF!</v>
      </c>
      <c r="BL158" s="1" t="e">
        <f>#REF!+'3'!BL158</f>
        <v>#REF!</v>
      </c>
      <c r="BM158" s="1" t="e">
        <f>#REF!+'3'!BM158</f>
        <v>#REF!</v>
      </c>
      <c r="BN158" s="1" t="e">
        <f>#REF!+'3'!BN158</f>
        <v>#REF!</v>
      </c>
      <c r="BO158" s="1" t="e">
        <f>#REF!+'3'!BO158</f>
        <v>#REF!</v>
      </c>
      <c r="BP158" s="1" t="e">
        <f>#REF!+'3'!BP158</f>
        <v>#REF!</v>
      </c>
      <c r="BQ158" s="1" t="e">
        <f>#REF!+'3'!BQ158</f>
        <v>#REF!</v>
      </c>
      <c r="BR158" s="1" t="e">
        <f>#REF!+'3'!BR158</f>
        <v>#REF!</v>
      </c>
      <c r="BS158" s="1" t="e">
        <f>#REF!+'3'!BS158</f>
        <v>#REF!</v>
      </c>
      <c r="BT158" s="1" t="e">
        <f>#REF!+'3'!BT158</f>
        <v>#REF!</v>
      </c>
      <c r="BU158" s="1" t="e">
        <f>#REF!+'3'!BU158</f>
        <v>#REF!</v>
      </c>
      <c r="BV158" s="1" t="e">
        <f>#REF!+'3'!BV158</f>
        <v>#REF!</v>
      </c>
      <c r="BW158" s="1" t="e">
        <f>#REF!+'3'!BW158</f>
        <v>#REF!</v>
      </c>
      <c r="BX158" s="1" t="e">
        <f>#REF!+'3'!BX158</f>
        <v>#REF!</v>
      </c>
      <c r="BY158" s="1" t="e">
        <f>#REF!+'3'!BY158</f>
        <v>#REF!</v>
      </c>
      <c r="BZ158" s="1" t="e">
        <f>#REF!+'3'!BZ158</f>
        <v>#REF!</v>
      </c>
      <c r="CA158" s="1" t="e">
        <f>#REF!+'3'!CA158</f>
        <v>#REF!</v>
      </c>
      <c r="CB158" s="1" t="e">
        <f>#REF!+'3'!CB158</f>
        <v>#REF!</v>
      </c>
      <c r="CC158" s="1" t="e">
        <f>#REF!+'3'!CC158</f>
        <v>#REF!</v>
      </c>
      <c r="CD158" s="1" t="e">
        <f>#REF!+'3'!CD158</f>
        <v>#REF!</v>
      </c>
      <c r="CE158" s="1" t="e">
        <f>#REF!+'3'!CE158</f>
        <v>#REF!</v>
      </c>
      <c r="CF158" s="1" t="e">
        <f>#REF!+'3'!CF158</f>
        <v>#REF!</v>
      </c>
      <c r="CG158" s="1" t="e">
        <f>#REF!+'3'!CG158</f>
        <v>#REF!</v>
      </c>
      <c r="CH158" s="1" t="e">
        <f>#REF!+'3'!CH158</f>
        <v>#REF!</v>
      </c>
      <c r="CI158" s="1" t="e">
        <f>#REF!+'3'!CI158</f>
        <v>#REF!</v>
      </c>
      <c r="CJ158" s="1" t="e">
        <f>#REF!+'3'!CJ158</f>
        <v>#REF!</v>
      </c>
      <c r="CK158" s="1" t="e">
        <f>#REF!+'3'!CK158</f>
        <v>#REF!</v>
      </c>
      <c r="CL158" s="1" t="e">
        <f>#REF!+'3'!CL158</f>
        <v>#REF!</v>
      </c>
      <c r="CM158" s="1" t="e">
        <f>#REF!+'3'!CM158</f>
        <v>#REF!</v>
      </c>
      <c r="CN158" s="1" t="e">
        <f>#REF!+'3'!CN158</f>
        <v>#REF!</v>
      </c>
      <c r="CO158" s="1" t="e">
        <f>#REF!+'3'!CO158</f>
        <v>#REF!</v>
      </c>
      <c r="CP158" s="1" t="e">
        <f>#REF!+'3'!CP158</f>
        <v>#REF!</v>
      </c>
      <c r="CQ158" s="1" t="e">
        <f>#REF!+'3'!CQ158</f>
        <v>#REF!</v>
      </c>
      <c r="CR158" s="1" t="e">
        <f>#REF!+'3'!CR158</f>
        <v>#REF!</v>
      </c>
      <c r="CS158" s="1" t="e">
        <f>#REF!+'3'!CS158</f>
        <v>#REF!</v>
      </c>
      <c r="CT158" s="1" t="e">
        <f>#REF!+'3'!CT158</f>
        <v>#REF!</v>
      </c>
      <c r="CU158" s="1" t="e">
        <f>#REF!+'3'!CU158</f>
        <v>#REF!</v>
      </c>
      <c r="CV158" s="1" t="e">
        <f>#REF!+'3'!CV158</f>
        <v>#REF!</v>
      </c>
      <c r="CW158" s="1" t="e">
        <f>#REF!+'3'!CW158</f>
        <v>#REF!</v>
      </c>
      <c r="CX158" s="1" t="e">
        <f>#REF!+'3'!CX158</f>
        <v>#REF!</v>
      </c>
      <c r="CY158" s="1" t="e">
        <f>#REF!+'3'!CY158</f>
        <v>#REF!</v>
      </c>
      <c r="CZ158" s="1" t="e">
        <f>#REF!+'3'!CZ158</f>
        <v>#REF!</v>
      </c>
      <c r="DA158" s="1" t="e">
        <f>#REF!+'3'!DA158</f>
        <v>#REF!</v>
      </c>
      <c r="DB158" s="1" t="e">
        <f>#REF!+'3'!DB158</f>
        <v>#REF!</v>
      </c>
      <c r="DC158" s="1" t="e">
        <f>#REF!+'3'!DC158</f>
        <v>#REF!</v>
      </c>
      <c r="DD158" s="1" t="e">
        <f>#REF!+'3'!DD158</f>
        <v>#REF!</v>
      </c>
      <c r="DE158" s="1" t="e">
        <f>#REF!+'3'!DE158</f>
        <v>#REF!</v>
      </c>
      <c r="DF158" s="1" t="e">
        <f>#REF!+'3'!DF158</f>
        <v>#REF!</v>
      </c>
      <c r="DG158" s="1" t="e">
        <f>#REF!+'3'!DG158</f>
        <v>#REF!</v>
      </c>
      <c r="DH158" s="1" t="e">
        <f>#REF!+'3'!DH158</f>
        <v>#REF!</v>
      </c>
      <c r="DI158" s="1" t="e">
        <f>#REF!+'3'!DI158</f>
        <v>#REF!</v>
      </c>
      <c r="DJ158" s="1" t="e">
        <f>#REF!+'3'!DJ158</f>
        <v>#REF!</v>
      </c>
      <c r="DK158" s="1" t="e">
        <f>#REF!+'3'!DK158</f>
        <v>#REF!</v>
      </c>
      <c r="DL158" s="1" t="e">
        <f>#REF!+'3'!DL158</f>
        <v>#REF!</v>
      </c>
      <c r="DM158" s="1" t="e">
        <f>#REF!+'3'!DM158</f>
        <v>#REF!</v>
      </c>
      <c r="DN158" s="1" t="e">
        <f>#REF!+'3'!DN158</f>
        <v>#REF!</v>
      </c>
      <c r="DO158" s="1" t="e">
        <f>#REF!+'3'!DO158</f>
        <v>#REF!</v>
      </c>
      <c r="DP158" s="1" t="e">
        <f>#REF!+'3'!DP158</f>
        <v>#REF!</v>
      </c>
      <c r="DQ158" s="1" t="e">
        <f>#REF!+'3'!DQ158</f>
        <v>#REF!</v>
      </c>
      <c r="DR158" s="1" t="e">
        <f>#REF!+'3'!DR158</f>
        <v>#REF!</v>
      </c>
      <c r="DS158" s="1" t="e">
        <f>#REF!+'3'!DS158</f>
        <v>#REF!</v>
      </c>
      <c r="DT158" s="1" t="e">
        <f>#REF!+'3'!DT158</f>
        <v>#REF!</v>
      </c>
      <c r="DU158" s="1" t="e">
        <f>#REF!+'3'!DU158</f>
        <v>#REF!</v>
      </c>
      <c r="DV158" s="1" t="e">
        <f>#REF!+'3'!DV158</f>
        <v>#REF!</v>
      </c>
      <c r="DW158" s="1" t="e">
        <f>#REF!+'3'!DW158</f>
        <v>#REF!</v>
      </c>
      <c r="DX158" s="1" t="e">
        <f>#REF!+'3'!DX158</f>
        <v>#REF!</v>
      </c>
      <c r="DY158" s="1" t="e">
        <f>#REF!+'3'!DY158</f>
        <v>#REF!</v>
      </c>
      <c r="DZ158" s="1" t="e">
        <f>#REF!+'3'!DZ158</f>
        <v>#REF!</v>
      </c>
      <c r="EA158" s="1" t="e">
        <f>#REF!+'3'!EA158</f>
        <v>#REF!</v>
      </c>
      <c r="EB158" s="1" t="e">
        <f>#REF!+'3'!EB158</f>
        <v>#REF!</v>
      </c>
      <c r="EC158" s="1" t="e">
        <f>#REF!+'3'!EC158</f>
        <v>#REF!</v>
      </c>
      <c r="ED158" s="1" t="e">
        <f>#REF!+'3'!ED158</f>
        <v>#REF!</v>
      </c>
      <c r="EE158" s="1" t="e">
        <f>#REF!+'3'!EE158</f>
        <v>#REF!</v>
      </c>
      <c r="EF158" s="1" t="e">
        <f>#REF!+'3'!EF158</f>
        <v>#REF!</v>
      </c>
      <c r="EG158" s="1" t="e">
        <f>#REF!+'3'!EG158</f>
        <v>#REF!</v>
      </c>
      <c r="EH158" s="1" t="e">
        <f>#REF!+'3'!EH158</f>
        <v>#REF!</v>
      </c>
      <c r="EI158" s="1" t="e">
        <f>#REF!+'3'!EI158</f>
        <v>#REF!</v>
      </c>
      <c r="EJ158" s="1" t="e">
        <f>#REF!+'3'!EJ158</f>
        <v>#REF!</v>
      </c>
      <c r="EK158" s="1" t="e">
        <f>#REF!+'3'!EK158</f>
        <v>#REF!</v>
      </c>
      <c r="EL158" s="1" t="e">
        <f>#REF!+'3'!EL158</f>
        <v>#REF!</v>
      </c>
      <c r="EM158" s="1" t="e">
        <f>#REF!+'3'!EM158</f>
        <v>#REF!</v>
      </c>
      <c r="EN158" s="1" t="e">
        <f>#REF!+'3'!EN158</f>
        <v>#REF!</v>
      </c>
      <c r="EO158" s="1" t="e">
        <f>#REF!+'3'!EO158</f>
        <v>#REF!</v>
      </c>
      <c r="EP158" s="1" t="e">
        <f>#REF!+'3'!EP158</f>
        <v>#REF!</v>
      </c>
      <c r="EQ158" s="1" t="e">
        <f>#REF!+'3'!EQ158</f>
        <v>#REF!</v>
      </c>
      <c r="ER158" s="1" t="e">
        <f>#REF!+'3'!ER158</f>
        <v>#REF!</v>
      </c>
      <c r="ES158" s="1" t="e">
        <f>#REF!+'3'!ES158</f>
        <v>#REF!</v>
      </c>
      <c r="ET158" s="1" t="e">
        <f>#REF!+'3'!ET158</f>
        <v>#REF!</v>
      </c>
      <c r="EU158" s="1" t="e">
        <f>#REF!+'3'!EU158</f>
        <v>#REF!</v>
      </c>
      <c r="EV158" s="1" t="e">
        <f>#REF!+'3'!EV158</f>
        <v>#REF!</v>
      </c>
      <c r="EW158" s="1" t="e">
        <f>#REF!+'3'!EW158</f>
        <v>#REF!</v>
      </c>
      <c r="EX158" s="1" t="e">
        <f>#REF!+'3'!EX158</f>
        <v>#REF!</v>
      </c>
      <c r="EY158" s="1" t="e">
        <f>#REF!+'3'!EY158</f>
        <v>#REF!</v>
      </c>
      <c r="EZ158" s="1" t="e">
        <f>#REF!+'3'!EZ158</f>
        <v>#REF!</v>
      </c>
      <c r="FA158" s="1" t="e">
        <f>#REF!+'3'!FA158</f>
        <v>#REF!</v>
      </c>
      <c r="FB158" s="1" t="e">
        <f>#REF!+'3'!FB158</f>
        <v>#REF!</v>
      </c>
      <c r="FC158" s="1" t="e">
        <f>#REF!+'3'!FC158</f>
        <v>#REF!</v>
      </c>
      <c r="FD158" s="1" t="e">
        <f>#REF!+'3'!FD158</f>
        <v>#REF!</v>
      </c>
      <c r="FE158" s="1" t="e">
        <f>#REF!+'3'!FE158</f>
        <v>#REF!</v>
      </c>
      <c r="FF158" s="1" t="e">
        <f>#REF!+'3'!FF158</f>
        <v>#REF!</v>
      </c>
      <c r="FG158" s="1" t="e">
        <f>#REF!+'3'!FG158</f>
        <v>#REF!</v>
      </c>
      <c r="FH158" s="1" t="e">
        <f>#REF!+'3'!FH158</f>
        <v>#REF!</v>
      </c>
      <c r="FI158" s="1" t="e">
        <f>#REF!+'3'!FI158</f>
        <v>#REF!</v>
      </c>
      <c r="FJ158" s="1" t="e">
        <f>#REF!+'3'!FJ158</f>
        <v>#REF!</v>
      </c>
      <c r="FK158" s="1" t="e">
        <f>#REF!+'3'!FK158</f>
        <v>#REF!</v>
      </c>
      <c r="FL158" s="1" t="e">
        <f>#REF!+'3'!FL158</f>
        <v>#REF!</v>
      </c>
      <c r="FM158" s="1" t="e">
        <f>#REF!+'3'!FM158</f>
        <v>#REF!</v>
      </c>
      <c r="FN158" s="1" t="e">
        <f>#REF!+'3'!FN158</f>
        <v>#REF!</v>
      </c>
      <c r="FO158" s="1" t="e">
        <f>#REF!+'3'!FO158</f>
        <v>#REF!</v>
      </c>
      <c r="FP158" s="1" t="e">
        <f>#REF!+'3'!FP158</f>
        <v>#REF!</v>
      </c>
      <c r="FQ158" s="1" t="e">
        <f>#REF!+'3'!FQ158</f>
        <v>#REF!</v>
      </c>
      <c r="FR158" s="1" t="e">
        <f>#REF!+'3'!FR158</f>
        <v>#REF!</v>
      </c>
      <c r="FS158" s="1" t="e">
        <f>#REF!+'3'!FS158</f>
        <v>#REF!</v>
      </c>
      <c r="FT158" s="1" t="e">
        <f>#REF!+'3'!FT158</f>
        <v>#REF!</v>
      </c>
      <c r="FU158" s="1" t="e">
        <f>#REF!+'3'!FU158</f>
        <v>#REF!</v>
      </c>
      <c r="FV158" s="1" t="e">
        <f>#REF!+'3'!FV158</f>
        <v>#REF!</v>
      </c>
      <c r="FW158" s="1" t="e">
        <f>#REF!+'3'!FW158</f>
        <v>#REF!</v>
      </c>
      <c r="FX158" s="1" t="e">
        <f>#REF!+'3'!FX158</f>
        <v>#REF!</v>
      </c>
      <c r="FY158" s="1" t="e">
        <f>#REF!+'3'!FY158</f>
        <v>#REF!</v>
      </c>
      <c r="FZ158" s="1" t="e">
        <f>#REF!+'3'!FZ158</f>
        <v>#REF!</v>
      </c>
      <c r="GA158" s="1" t="e">
        <f>#REF!+'3'!GA158</f>
        <v>#REF!</v>
      </c>
      <c r="GB158" s="1" t="e">
        <f>#REF!+'3'!GB158</f>
        <v>#REF!</v>
      </c>
      <c r="GC158" s="1" t="e">
        <f>#REF!+'3'!GC158</f>
        <v>#REF!</v>
      </c>
      <c r="GD158" s="1" t="e">
        <f>#REF!+'3'!GD158</f>
        <v>#REF!</v>
      </c>
      <c r="GE158" s="1" t="e">
        <f>#REF!+'3'!GE158</f>
        <v>#REF!</v>
      </c>
      <c r="GF158" s="1" t="e">
        <f>#REF!+'3'!GF158</f>
        <v>#REF!</v>
      </c>
      <c r="GG158" s="1" t="e">
        <f>#REF!+'3'!GG158</f>
        <v>#REF!</v>
      </c>
      <c r="GH158" s="1"/>
    </row>
    <row r="159" spans="1:190" x14ac:dyDescent="0.15">
      <c r="A159" s="1" t="e">
        <f>#REF!+'3'!A159</f>
        <v>#REF!</v>
      </c>
      <c r="B159" s="1" t="e">
        <f>#REF!+'3'!B159</f>
        <v>#REF!</v>
      </c>
      <c r="C159" s="1" t="e">
        <f>#REF!+'3'!C159</f>
        <v>#REF!</v>
      </c>
      <c r="D159" s="1" t="e">
        <f>#REF!+'3'!D159</f>
        <v>#REF!</v>
      </c>
      <c r="E159" s="1" t="e">
        <f>#REF!+'3'!E159</f>
        <v>#REF!</v>
      </c>
      <c r="F159" s="1" t="e">
        <f>#REF!+'3'!F159</f>
        <v>#REF!</v>
      </c>
      <c r="G159" s="1" t="e">
        <f>#REF!+'3'!G159</f>
        <v>#REF!</v>
      </c>
      <c r="H159" s="1" t="e">
        <f>#REF!+'3'!H159</f>
        <v>#REF!</v>
      </c>
      <c r="I159" s="1" t="e">
        <f>#REF!+'3'!I159</f>
        <v>#REF!</v>
      </c>
      <c r="J159" s="1" t="e">
        <f>#REF!+'3'!J159</f>
        <v>#REF!</v>
      </c>
      <c r="K159" s="1" t="e">
        <f>#REF!+'3'!K159</f>
        <v>#REF!</v>
      </c>
      <c r="L159" s="1" t="e">
        <f>#REF!+'3'!L159</f>
        <v>#REF!</v>
      </c>
      <c r="M159" s="1" t="e">
        <f>#REF!+'3'!M159</f>
        <v>#REF!</v>
      </c>
      <c r="N159" s="1" t="e">
        <f>#REF!+'3'!N159</f>
        <v>#REF!</v>
      </c>
      <c r="O159" s="1" t="e">
        <f>#REF!+'3'!O159</f>
        <v>#REF!</v>
      </c>
      <c r="P159" s="1" t="e">
        <f>#REF!+'3'!P159</f>
        <v>#REF!</v>
      </c>
      <c r="Q159" s="1" t="e">
        <f>#REF!+'3'!Q159</f>
        <v>#REF!</v>
      </c>
      <c r="R159" s="1" t="e">
        <f>#REF!+'3'!R159</f>
        <v>#REF!</v>
      </c>
      <c r="S159" s="1" t="e">
        <f>#REF!+'3'!S159</f>
        <v>#REF!</v>
      </c>
      <c r="T159" s="1" t="e">
        <f>#REF!+'3'!T159</f>
        <v>#REF!</v>
      </c>
      <c r="U159" s="1" t="e">
        <f>#REF!+'3'!U159</f>
        <v>#REF!</v>
      </c>
      <c r="V159" s="1" t="e">
        <f>#REF!+'3'!V159</f>
        <v>#REF!</v>
      </c>
      <c r="W159" s="1" t="e">
        <f>#REF!+'3'!W159</f>
        <v>#REF!</v>
      </c>
      <c r="X159" s="1" t="e">
        <f>#REF!+'3'!X159</f>
        <v>#REF!</v>
      </c>
      <c r="Y159" s="1" t="e">
        <f>#REF!+'3'!Y159</f>
        <v>#REF!</v>
      </c>
      <c r="Z159" s="1" t="e">
        <f>#REF!+'3'!Z159</f>
        <v>#REF!</v>
      </c>
      <c r="AA159" s="1" t="e">
        <f>#REF!+'3'!AA159</f>
        <v>#REF!</v>
      </c>
      <c r="AB159" s="1" t="e">
        <f>#REF!+'3'!AB159</f>
        <v>#REF!</v>
      </c>
      <c r="AC159" s="1" t="e">
        <f>#REF!+'3'!AC159</f>
        <v>#REF!</v>
      </c>
      <c r="AD159" s="1" t="e">
        <f>#REF!+'3'!AD159</f>
        <v>#REF!</v>
      </c>
      <c r="AE159" s="1" t="e">
        <f>#REF!+'3'!AE159</f>
        <v>#REF!</v>
      </c>
      <c r="AF159" s="1" t="e">
        <f>#REF!+'3'!AF159</f>
        <v>#REF!</v>
      </c>
      <c r="AG159" s="1" t="e">
        <f>#REF!+'3'!AG159</f>
        <v>#REF!</v>
      </c>
      <c r="AH159" s="1" t="e">
        <f>#REF!+'3'!AH159</f>
        <v>#REF!</v>
      </c>
      <c r="AI159" s="1" t="e">
        <f>#REF!+'3'!AI159</f>
        <v>#REF!</v>
      </c>
      <c r="AJ159" s="1" t="e">
        <f>#REF!+'3'!AJ159</f>
        <v>#REF!</v>
      </c>
      <c r="AK159" s="1" t="e">
        <f>#REF!+'3'!AK159</f>
        <v>#REF!</v>
      </c>
      <c r="AL159" s="1" t="e">
        <f>#REF!+'3'!AL159</f>
        <v>#REF!</v>
      </c>
      <c r="AM159" s="1" t="e">
        <f>#REF!+'3'!AM159</f>
        <v>#REF!</v>
      </c>
      <c r="AN159" s="1" t="e">
        <f>#REF!+'3'!AN159</f>
        <v>#REF!</v>
      </c>
      <c r="AO159" s="1" t="e">
        <f>#REF!+'3'!AO159</f>
        <v>#REF!</v>
      </c>
      <c r="AP159" s="1" t="e">
        <f>#REF!+'3'!AP159</f>
        <v>#REF!</v>
      </c>
      <c r="AQ159" s="1" t="e">
        <f>#REF!+'3'!AQ159</f>
        <v>#REF!</v>
      </c>
      <c r="AR159" s="1" t="e">
        <f>#REF!+'3'!AR159</f>
        <v>#REF!</v>
      </c>
      <c r="AS159" s="1" t="e">
        <f>#REF!+'3'!AS159</f>
        <v>#REF!</v>
      </c>
      <c r="AT159" s="1" t="e">
        <f>#REF!+'3'!AT159</f>
        <v>#REF!</v>
      </c>
      <c r="AU159" s="1" t="e">
        <f>#REF!+'3'!AU159</f>
        <v>#REF!</v>
      </c>
      <c r="AV159" s="1" t="e">
        <f>#REF!+'3'!AV159</f>
        <v>#REF!</v>
      </c>
      <c r="AW159" s="1" t="e">
        <f>#REF!+'3'!AW159</f>
        <v>#REF!</v>
      </c>
      <c r="AX159" s="1" t="e">
        <f>#REF!+'3'!AX159</f>
        <v>#REF!</v>
      </c>
      <c r="AY159" s="1" t="e">
        <f>#REF!+'3'!AY159</f>
        <v>#REF!</v>
      </c>
      <c r="AZ159" s="1" t="e">
        <f>#REF!+'3'!AZ159</f>
        <v>#REF!</v>
      </c>
      <c r="BA159" s="1" t="e">
        <f>#REF!+'3'!BA159</f>
        <v>#REF!</v>
      </c>
      <c r="BB159" s="1" t="e">
        <f>#REF!+'3'!BB159</f>
        <v>#REF!</v>
      </c>
      <c r="BC159" s="1" t="e">
        <f>#REF!+'3'!BC159</f>
        <v>#REF!</v>
      </c>
      <c r="BD159" s="1" t="e">
        <f>#REF!+'3'!BD159</f>
        <v>#REF!</v>
      </c>
      <c r="BE159" s="1" t="e">
        <f>#REF!+'3'!BE159</f>
        <v>#REF!</v>
      </c>
      <c r="BF159" s="1" t="e">
        <f>#REF!+'3'!BF159</f>
        <v>#REF!</v>
      </c>
      <c r="BG159" s="1" t="e">
        <f>#REF!+'3'!BG159</f>
        <v>#REF!</v>
      </c>
      <c r="BH159" s="1" t="e">
        <f>#REF!+'3'!BH159</f>
        <v>#REF!</v>
      </c>
      <c r="BI159" s="1" t="e">
        <f>#REF!+'3'!BI159</f>
        <v>#REF!</v>
      </c>
      <c r="BJ159" s="1" t="e">
        <f>#REF!+'3'!BJ159</f>
        <v>#REF!</v>
      </c>
      <c r="BK159" s="1" t="e">
        <f>#REF!+'3'!BK159</f>
        <v>#REF!</v>
      </c>
      <c r="BL159" s="1" t="e">
        <f>#REF!+'3'!BL159</f>
        <v>#REF!</v>
      </c>
      <c r="BM159" s="1" t="e">
        <f>#REF!+'3'!BM159</f>
        <v>#REF!</v>
      </c>
      <c r="BN159" s="1" t="e">
        <f>#REF!+'3'!BN159</f>
        <v>#REF!</v>
      </c>
      <c r="BO159" s="1" t="e">
        <f>#REF!+'3'!BO159</f>
        <v>#REF!</v>
      </c>
      <c r="BP159" s="1" t="e">
        <f>#REF!+'3'!BP159</f>
        <v>#REF!</v>
      </c>
      <c r="BQ159" s="1" t="e">
        <f>#REF!+'3'!BQ159</f>
        <v>#REF!</v>
      </c>
      <c r="BR159" s="1" t="e">
        <f>#REF!+'3'!BR159</f>
        <v>#REF!</v>
      </c>
      <c r="BS159" s="1" t="e">
        <f>#REF!+'3'!BS159</f>
        <v>#REF!</v>
      </c>
      <c r="BT159" s="1" t="e">
        <f>#REF!+'3'!BT159</f>
        <v>#REF!</v>
      </c>
      <c r="BU159" s="1" t="e">
        <f>#REF!+'3'!BU159</f>
        <v>#REF!</v>
      </c>
      <c r="BV159" s="1" t="e">
        <f>#REF!+'3'!BV159</f>
        <v>#REF!</v>
      </c>
      <c r="BW159" s="1" t="e">
        <f>#REF!+'3'!BW159</f>
        <v>#REF!</v>
      </c>
      <c r="BX159" s="1" t="e">
        <f>#REF!+'3'!BX159</f>
        <v>#REF!</v>
      </c>
      <c r="BY159" s="1" t="e">
        <f>#REF!+'3'!BY159</f>
        <v>#REF!</v>
      </c>
      <c r="BZ159" s="1" t="e">
        <f>#REF!+'3'!BZ159</f>
        <v>#REF!</v>
      </c>
      <c r="CA159" s="1" t="e">
        <f>#REF!+'3'!CA159</f>
        <v>#REF!</v>
      </c>
      <c r="CB159" s="1" t="e">
        <f>#REF!+'3'!CB159</f>
        <v>#REF!</v>
      </c>
      <c r="CC159" s="1" t="e">
        <f>#REF!+'3'!CC159</f>
        <v>#REF!</v>
      </c>
      <c r="CD159" s="1" t="e">
        <f>#REF!+'3'!CD159</f>
        <v>#REF!</v>
      </c>
      <c r="CE159" s="1" t="e">
        <f>#REF!+'3'!CE159</f>
        <v>#REF!</v>
      </c>
      <c r="CF159" s="1" t="e">
        <f>#REF!+'3'!CF159</f>
        <v>#REF!</v>
      </c>
      <c r="CG159" s="1" t="e">
        <f>#REF!+'3'!CG159</f>
        <v>#REF!</v>
      </c>
      <c r="CH159" s="1" t="e">
        <f>#REF!+'3'!CH159</f>
        <v>#REF!</v>
      </c>
      <c r="CI159" s="1" t="e">
        <f>#REF!+'3'!CI159</f>
        <v>#REF!</v>
      </c>
      <c r="CJ159" s="1" t="e">
        <f>#REF!+'3'!CJ159</f>
        <v>#REF!</v>
      </c>
      <c r="CK159" s="1" t="e">
        <f>#REF!+'3'!CK159</f>
        <v>#REF!</v>
      </c>
      <c r="CL159" s="1" t="e">
        <f>#REF!+'3'!CL159</f>
        <v>#REF!</v>
      </c>
      <c r="CM159" s="1" t="e">
        <f>#REF!+'3'!CM159</f>
        <v>#REF!</v>
      </c>
      <c r="CN159" s="1" t="e">
        <f>#REF!+'3'!CN159</f>
        <v>#REF!</v>
      </c>
      <c r="CO159" s="1" t="e">
        <f>#REF!+'3'!CO159</f>
        <v>#REF!</v>
      </c>
      <c r="CP159" s="1" t="e">
        <f>#REF!+'3'!CP159</f>
        <v>#REF!</v>
      </c>
      <c r="CQ159" s="1" t="e">
        <f>#REF!+'3'!CQ159</f>
        <v>#REF!</v>
      </c>
      <c r="CR159" s="1" t="e">
        <f>#REF!+'3'!CR159</f>
        <v>#REF!</v>
      </c>
      <c r="CS159" s="1" t="e">
        <f>#REF!+'3'!CS159</f>
        <v>#REF!</v>
      </c>
      <c r="CT159" s="1" t="e">
        <f>#REF!+'3'!CT159</f>
        <v>#REF!</v>
      </c>
      <c r="CU159" s="1" t="e">
        <f>#REF!+'3'!CU159</f>
        <v>#REF!</v>
      </c>
      <c r="CV159" s="1" t="e">
        <f>#REF!+'3'!CV159</f>
        <v>#REF!</v>
      </c>
      <c r="CW159" s="1" t="e">
        <f>#REF!+'3'!CW159</f>
        <v>#REF!</v>
      </c>
      <c r="CX159" s="1" t="e">
        <f>#REF!+'3'!CX159</f>
        <v>#REF!</v>
      </c>
      <c r="CY159" s="1" t="e">
        <f>#REF!+'3'!CY159</f>
        <v>#REF!</v>
      </c>
      <c r="CZ159" s="1" t="e">
        <f>#REF!+'3'!CZ159</f>
        <v>#REF!</v>
      </c>
      <c r="DA159" s="1" t="e">
        <f>#REF!+'3'!DA159</f>
        <v>#REF!</v>
      </c>
      <c r="DB159" s="1" t="e">
        <f>#REF!+'3'!DB159</f>
        <v>#REF!</v>
      </c>
      <c r="DC159" s="1" t="e">
        <f>#REF!+'3'!DC159</f>
        <v>#REF!</v>
      </c>
      <c r="DD159" s="1" t="e">
        <f>#REF!+'3'!DD159</f>
        <v>#REF!</v>
      </c>
      <c r="DE159" s="1" t="e">
        <f>#REF!+'3'!DE159</f>
        <v>#REF!</v>
      </c>
      <c r="DF159" s="1" t="e">
        <f>#REF!+'3'!DF159</f>
        <v>#REF!</v>
      </c>
      <c r="DG159" s="1" t="e">
        <f>#REF!+'3'!DG159</f>
        <v>#REF!</v>
      </c>
      <c r="DH159" s="1" t="e">
        <f>#REF!+'3'!DH159</f>
        <v>#REF!</v>
      </c>
      <c r="DI159" s="1" t="e">
        <f>#REF!+'3'!DI159</f>
        <v>#REF!</v>
      </c>
      <c r="DJ159" s="1" t="e">
        <f>#REF!+'3'!DJ159</f>
        <v>#REF!</v>
      </c>
      <c r="DK159" s="1" t="e">
        <f>#REF!+'3'!DK159</f>
        <v>#REF!</v>
      </c>
      <c r="DL159" s="1" t="e">
        <f>#REF!+'3'!DL159</f>
        <v>#REF!</v>
      </c>
      <c r="DM159" s="1" t="e">
        <f>#REF!+'3'!DM159</f>
        <v>#REF!</v>
      </c>
      <c r="DN159" s="1" t="e">
        <f>#REF!+'3'!DN159</f>
        <v>#REF!</v>
      </c>
      <c r="DO159" s="1" t="e">
        <f>#REF!+'3'!DO159</f>
        <v>#REF!</v>
      </c>
      <c r="DP159" s="1" t="e">
        <f>#REF!+'3'!DP159</f>
        <v>#REF!</v>
      </c>
      <c r="DQ159" s="1" t="e">
        <f>#REF!+'3'!DQ159</f>
        <v>#REF!</v>
      </c>
      <c r="DR159" s="1" t="e">
        <f>#REF!+'3'!DR159</f>
        <v>#REF!</v>
      </c>
      <c r="DS159" s="1" t="e">
        <f>#REF!+'3'!DS159</f>
        <v>#REF!</v>
      </c>
      <c r="DT159" s="1" t="e">
        <f>#REF!+'3'!DT159</f>
        <v>#REF!</v>
      </c>
      <c r="DU159" s="1" t="e">
        <f>#REF!+'3'!DU159</f>
        <v>#REF!</v>
      </c>
      <c r="DV159" s="1" t="e">
        <f>#REF!+'3'!DV159</f>
        <v>#REF!</v>
      </c>
      <c r="DW159" s="1" t="e">
        <f>#REF!+'3'!DW159</f>
        <v>#REF!</v>
      </c>
      <c r="DX159" s="1" t="e">
        <f>#REF!+'3'!DX159</f>
        <v>#REF!</v>
      </c>
      <c r="DY159" s="1" t="e">
        <f>#REF!+'3'!DY159</f>
        <v>#REF!</v>
      </c>
      <c r="DZ159" s="1" t="e">
        <f>#REF!+'3'!DZ159</f>
        <v>#REF!</v>
      </c>
      <c r="EA159" s="1" t="e">
        <f>#REF!+'3'!EA159</f>
        <v>#REF!</v>
      </c>
      <c r="EB159" s="1" t="e">
        <f>#REF!+'3'!EB159</f>
        <v>#REF!</v>
      </c>
      <c r="EC159" s="1" t="e">
        <f>#REF!+'3'!EC159</f>
        <v>#REF!</v>
      </c>
      <c r="ED159" s="1" t="e">
        <f>#REF!+'3'!ED159</f>
        <v>#REF!</v>
      </c>
      <c r="EE159" s="1" t="e">
        <f>#REF!+'3'!EE159</f>
        <v>#REF!</v>
      </c>
      <c r="EF159" s="1" t="e">
        <f>#REF!+'3'!EF159</f>
        <v>#REF!</v>
      </c>
      <c r="EG159" s="1" t="e">
        <f>#REF!+'3'!EG159</f>
        <v>#REF!</v>
      </c>
      <c r="EH159" s="1" t="e">
        <f>#REF!+'3'!EH159</f>
        <v>#REF!</v>
      </c>
      <c r="EI159" s="1" t="e">
        <f>#REF!+'3'!EI159</f>
        <v>#REF!</v>
      </c>
      <c r="EJ159" s="1" t="e">
        <f>#REF!+'3'!EJ159</f>
        <v>#REF!</v>
      </c>
      <c r="EK159" s="1" t="e">
        <f>#REF!+'3'!EK159</f>
        <v>#REF!</v>
      </c>
      <c r="EL159" s="1" t="e">
        <f>#REF!+'3'!EL159</f>
        <v>#REF!</v>
      </c>
      <c r="EM159" s="1" t="e">
        <f>#REF!+'3'!EM159</f>
        <v>#REF!</v>
      </c>
      <c r="EN159" s="1" t="e">
        <f>#REF!+'3'!EN159</f>
        <v>#REF!</v>
      </c>
      <c r="EO159" s="1" t="e">
        <f>#REF!+'3'!EO159</f>
        <v>#REF!</v>
      </c>
      <c r="EP159" s="1" t="e">
        <f>#REF!+'3'!EP159</f>
        <v>#REF!</v>
      </c>
      <c r="EQ159" s="1" t="e">
        <f>#REF!+'3'!EQ159</f>
        <v>#REF!</v>
      </c>
      <c r="ER159" s="1" t="e">
        <f>#REF!+'3'!ER159</f>
        <v>#REF!</v>
      </c>
      <c r="ES159" s="1" t="e">
        <f>#REF!+'3'!ES159</f>
        <v>#REF!</v>
      </c>
      <c r="ET159" s="1" t="e">
        <f>#REF!+'3'!ET159</f>
        <v>#REF!</v>
      </c>
      <c r="EU159" s="1" t="e">
        <f>#REF!+'3'!EU159</f>
        <v>#REF!</v>
      </c>
      <c r="EV159" s="1" t="e">
        <f>#REF!+'3'!EV159</f>
        <v>#REF!</v>
      </c>
      <c r="EW159" s="1" t="e">
        <f>#REF!+'3'!EW159</f>
        <v>#REF!</v>
      </c>
      <c r="EX159" s="1" t="e">
        <f>#REF!+'3'!EX159</f>
        <v>#REF!</v>
      </c>
      <c r="EY159" s="1" t="e">
        <f>#REF!+'3'!EY159</f>
        <v>#REF!</v>
      </c>
      <c r="EZ159" s="1" t="e">
        <f>#REF!+'3'!EZ159</f>
        <v>#REF!</v>
      </c>
      <c r="FA159" s="1" t="e">
        <f>#REF!+'3'!FA159</f>
        <v>#REF!</v>
      </c>
      <c r="FB159" s="1" t="e">
        <f>#REF!+'3'!FB159</f>
        <v>#REF!</v>
      </c>
      <c r="FC159" s="1" t="e">
        <f>#REF!+'3'!FC159</f>
        <v>#REF!</v>
      </c>
      <c r="FD159" s="1" t="e">
        <f>#REF!+'3'!FD159</f>
        <v>#REF!</v>
      </c>
      <c r="FE159" s="1" t="e">
        <f>#REF!+'3'!FE159</f>
        <v>#REF!</v>
      </c>
      <c r="FF159" s="1" t="e">
        <f>#REF!+'3'!FF159</f>
        <v>#REF!</v>
      </c>
      <c r="FG159" s="1" t="e">
        <f>#REF!+'3'!FG159</f>
        <v>#REF!</v>
      </c>
      <c r="FH159" s="1" t="e">
        <f>#REF!+'3'!FH159</f>
        <v>#REF!</v>
      </c>
      <c r="FI159" s="1" t="e">
        <f>#REF!+'3'!FI159</f>
        <v>#REF!</v>
      </c>
      <c r="FJ159" s="1" t="e">
        <f>#REF!+'3'!FJ159</f>
        <v>#REF!</v>
      </c>
      <c r="FK159" s="1" t="e">
        <f>#REF!+'3'!FK159</f>
        <v>#REF!</v>
      </c>
      <c r="FL159" s="1" t="e">
        <f>#REF!+'3'!FL159</f>
        <v>#REF!</v>
      </c>
      <c r="FM159" s="1" t="e">
        <f>#REF!+'3'!FM159</f>
        <v>#REF!</v>
      </c>
      <c r="FN159" s="1" t="e">
        <f>#REF!+'3'!FN159</f>
        <v>#REF!</v>
      </c>
      <c r="FO159" s="1" t="e">
        <f>#REF!+'3'!FO159</f>
        <v>#REF!</v>
      </c>
      <c r="FP159" s="1" t="e">
        <f>#REF!+'3'!FP159</f>
        <v>#REF!</v>
      </c>
      <c r="FQ159" s="1" t="e">
        <f>#REF!+'3'!FQ159</f>
        <v>#REF!</v>
      </c>
      <c r="FR159" s="1" t="e">
        <f>#REF!+'3'!FR159</f>
        <v>#REF!</v>
      </c>
      <c r="FS159" s="1" t="e">
        <f>#REF!+'3'!FS159</f>
        <v>#REF!</v>
      </c>
      <c r="FT159" s="1" t="e">
        <f>#REF!+'3'!FT159</f>
        <v>#REF!</v>
      </c>
      <c r="FU159" s="1" t="e">
        <f>#REF!+'3'!FU159</f>
        <v>#REF!</v>
      </c>
      <c r="FV159" s="1" t="e">
        <f>#REF!+'3'!FV159</f>
        <v>#REF!</v>
      </c>
      <c r="FW159" s="1" t="e">
        <f>#REF!+'3'!FW159</f>
        <v>#REF!</v>
      </c>
      <c r="FX159" s="1" t="e">
        <f>#REF!+'3'!FX159</f>
        <v>#REF!</v>
      </c>
      <c r="FY159" s="1" t="e">
        <f>#REF!+'3'!FY159</f>
        <v>#REF!</v>
      </c>
      <c r="FZ159" s="1" t="e">
        <f>#REF!+'3'!FZ159</f>
        <v>#REF!</v>
      </c>
      <c r="GA159" s="1" t="e">
        <f>#REF!+'3'!GA159</f>
        <v>#REF!</v>
      </c>
      <c r="GB159" s="1" t="e">
        <f>#REF!+'3'!GB159</f>
        <v>#REF!</v>
      </c>
      <c r="GC159" s="1" t="e">
        <f>#REF!+'3'!GC159</f>
        <v>#REF!</v>
      </c>
      <c r="GD159" s="1" t="e">
        <f>#REF!+'3'!GD159</f>
        <v>#REF!</v>
      </c>
      <c r="GE159" s="1" t="e">
        <f>#REF!+'3'!GE159</f>
        <v>#REF!</v>
      </c>
      <c r="GF159" s="1" t="e">
        <f>#REF!+'3'!GF159</f>
        <v>#REF!</v>
      </c>
      <c r="GG159" s="1" t="e">
        <f>#REF!+'3'!GG159</f>
        <v>#REF!</v>
      </c>
      <c r="GH159" s="1"/>
    </row>
    <row r="160" spans="1:190" x14ac:dyDescent="0.15">
      <c r="A160" s="1" t="e">
        <f>#REF!+'3'!A160</f>
        <v>#REF!</v>
      </c>
      <c r="B160" s="1" t="e">
        <f>#REF!+'3'!B160</f>
        <v>#REF!</v>
      </c>
      <c r="C160" s="1" t="e">
        <f>#REF!+'3'!C160</f>
        <v>#REF!</v>
      </c>
      <c r="D160" s="1" t="e">
        <f>#REF!+'3'!D160</f>
        <v>#REF!</v>
      </c>
      <c r="E160" s="1" t="e">
        <f>#REF!+'3'!E160</f>
        <v>#REF!</v>
      </c>
      <c r="F160" s="1" t="e">
        <f>#REF!+'3'!F160</f>
        <v>#REF!</v>
      </c>
      <c r="G160" s="1" t="e">
        <f>#REF!+'3'!G160</f>
        <v>#REF!</v>
      </c>
      <c r="H160" s="1" t="e">
        <f>#REF!+'3'!H160</f>
        <v>#REF!</v>
      </c>
      <c r="I160" s="1" t="e">
        <f>#REF!+'3'!I160</f>
        <v>#REF!</v>
      </c>
      <c r="J160" s="1" t="e">
        <f>#REF!+'3'!J160</f>
        <v>#REF!</v>
      </c>
      <c r="K160" s="1" t="e">
        <f>#REF!+'3'!K160</f>
        <v>#REF!</v>
      </c>
      <c r="L160" s="1" t="e">
        <f>#REF!+'3'!L160</f>
        <v>#REF!</v>
      </c>
      <c r="M160" s="1" t="e">
        <f>#REF!+'3'!M160</f>
        <v>#REF!</v>
      </c>
      <c r="N160" s="1" t="e">
        <f>#REF!+'3'!N160</f>
        <v>#REF!</v>
      </c>
      <c r="O160" s="1" t="e">
        <f>#REF!+'3'!O160</f>
        <v>#REF!</v>
      </c>
      <c r="P160" s="1" t="e">
        <f>#REF!+'3'!P160</f>
        <v>#REF!</v>
      </c>
      <c r="Q160" s="1" t="e">
        <f>#REF!+'3'!Q160</f>
        <v>#REF!</v>
      </c>
      <c r="R160" s="1" t="e">
        <f>#REF!+'3'!R160</f>
        <v>#REF!</v>
      </c>
      <c r="S160" s="1" t="e">
        <f>#REF!+'3'!S160</f>
        <v>#REF!</v>
      </c>
      <c r="T160" s="1" t="e">
        <f>#REF!+'3'!T160</f>
        <v>#REF!</v>
      </c>
      <c r="U160" s="1" t="e">
        <f>#REF!+'3'!U160</f>
        <v>#REF!</v>
      </c>
      <c r="V160" s="1" t="e">
        <f>#REF!+'3'!V160</f>
        <v>#REF!</v>
      </c>
      <c r="W160" s="1" t="e">
        <f>#REF!+'3'!W160</f>
        <v>#REF!</v>
      </c>
      <c r="X160" s="1" t="e">
        <f>#REF!+'3'!X160</f>
        <v>#REF!</v>
      </c>
      <c r="Y160" s="1" t="e">
        <f>#REF!+'3'!Y160</f>
        <v>#REF!</v>
      </c>
      <c r="Z160" s="1" t="e">
        <f>#REF!+'3'!Z160</f>
        <v>#REF!</v>
      </c>
      <c r="AA160" s="1" t="e">
        <f>#REF!+'3'!AA160</f>
        <v>#REF!</v>
      </c>
      <c r="AB160" s="1" t="e">
        <f>#REF!+'3'!AB160</f>
        <v>#REF!</v>
      </c>
      <c r="AC160" s="1" t="e">
        <f>#REF!+'3'!AC160</f>
        <v>#REF!</v>
      </c>
      <c r="AD160" s="1" t="e">
        <f>#REF!+'3'!AD160</f>
        <v>#REF!</v>
      </c>
      <c r="AE160" s="1" t="e">
        <f>#REF!+'3'!AE160</f>
        <v>#REF!</v>
      </c>
      <c r="AF160" s="1" t="e">
        <f>#REF!+'3'!AF160</f>
        <v>#REF!</v>
      </c>
      <c r="AG160" s="1" t="e">
        <f>#REF!+'3'!AG160</f>
        <v>#REF!</v>
      </c>
      <c r="AH160" s="1" t="e">
        <f>#REF!+'3'!AH160</f>
        <v>#REF!</v>
      </c>
      <c r="AI160" s="1" t="e">
        <f>#REF!+'3'!AI160</f>
        <v>#REF!</v>
      </c>
      <c r="AJ160" s="1" t="e">
        <f>#REF!+'3'!AJ160</f>
        <v>#REF!</v>
      </c>
      <c r="AK160" s="1" t="e">
        <f>#REF!+'3'!AK160</f>
        <v>#REF!</v>
      </c>
      <c r="AL160" s="1" t="e">
        <f>#REF!+'3'!AL160</f>
        <v>#REF!</v>
      </c>
      <c r="AM160" s="1" t="e">
        <f>#REF!+'3'!AM160</f>
        <v>#REF!</v>
      </c>
      <c r="AN160" s="1" t="e">
        <f>#REF!+'3'!AN160</f>
        <v>#REF!</v>
      </c>
      <c r="AO160" s="1" t="e">
        <f>#REF!+'3'!AO160</f>
        <v>#REF!</v>
      </c>
      <c r="AP160" s="1" t="e">
        <f>#REF!+'3'!AP160</f>
        <v>#REF!</v>
      </c>
      <c r="AQ160" s="1" t="e">
        <f>#REF!+'3'!AQ160</f>
        <v>#REF!</v>
      </c>
      <c r="AR160" s="1" t="e">
        <f>#REF!+'3'!AR160</f>
        <v>#REF!</v>
      </c>
      <c r="AS160" s="1" t="e">
        <f>#REF!+'3'!AS160</f>
        <v>#REF!</v>
      </c>
      <c r="AT160" s="1" t="e">
        <f>#REF!+'3'!AT160</f>
        <v>#REF!</v>
      </c>
      <c r="AU160" s="1" t="e">
        <f>#REF!+'3'!AU160</f>
        <v>#REF!</v>
      </c>
      <c r="AV160" s="1" t="e">
        <f>#REF!+'3'!AV160</f>
        <v>#REF!</v>
      </c>
      <c r="AW160" s="1" t="e">
        <f>#REF!+'3'!AW160</f>
        <v>#REF!</v>
      </c>
      <c r="AX160" s="1" t="e">
        <f>#REF!+'3'!AX160</f>
        <v>#REF!</v>
      </c>
      <c r="AY160" s="1" t="e">
        <f>#REF!+'3'!AY160</f>
        <v>#REF!</v>
      </c>
      <c r="AZ160" s="1" t="e">
        <f>#REF!+'3'!AZ160</f>
        <v>#REF!</v>
      </c>
      <c r="BA160" s="1" t="e">
        <f>#REF!+'3'!BA160</f>
        <v>#REF!</v>
      </c>
      <c r="BB160" s="1" t="e">
        <f>#REF!+'3'!BB160</f>
        <v>#REF!</v>
      </c>
      <c r="BC160" s="1" t="e">
        <f>#REF!+'3'!BC160</f>
        <v>#REF!</v>
      </c>
      <c r="BD160" s="1" t="e">
        <f>#REF!+'3'!BD160</f>
        <v>#REF!</v>
      </c>
      <c r="BE160" s="1" t="e">
        <f>#REF!+'3'!BE160</f>
        <v>#REF!</v>
      </c>
      <c r="BF160" s="1" t="e">
        <f>#REF!+'3'!BF160</f>
        <v>#REF!</v>
      </c>
      <c r="BG160" s="1" t="e">
        <f>#REF!+'3'!BG160</f>
        <v>#REF!</v>
      </c>
      <c r="BH160" s="1" t="e">
        <f>#REF!+'3'!BH160</f>
        <v>#REF!</v>
      </c>
      <c r="BI160" s="1" t="e">
        <f>#REF!+'3'!BI160</f>
        <v>#REF!</v>
      </c>
      <c r="BJ160" s="1" t="e">
        <f>#REF!+'3'!BJ160</f>
        <v>#REF!</v>
      </c>
      <c r="BK160" s="1" t="e">
        <f>#REF!+'3'!BK160</f>
        <v>#REF!</v>
      </c>
      <c r="BL160" s="1" t="e">
        <f>#REF!+'3'!BL160</f>
        <v>#REF!</v>
      </c>
      <c r="BM160" s="1" t="e">
        <f>#REF!+'3'!BM160</f>
        <v>#REF!</v>
      </c>
      <c r="BN160" s="1" t="e">
        <f>#REF!+'3'!BN160</f>
        <v>#REF!</v>
      </c>
      <c r="BO160" s="1" t="e">
        <f>#REF!+'3'!BO160</f>
        <v>#REF!</v>
      </c>
      <c r="BP160" s="1" t="e">
        <f>#REF!+'3'!BP160</f>
        <v>#REF!</v>
      </c>
      <c r="BQ160" s="1" t="e">
        <f>#REF!+'3'!BQ160</f>
        <v>#REF!</v>
      </c>
      <c r="BR160" s="1" t="e">
        <f>#REF!+'3'!BR160</f>
        <v>#REF!</v>
      </c>
      <c r="BS160" s="1" t="e">
        <f>#REF!+'3'!BS160</f>
        <v>#REF!</v>
      </c>
      <c r="BT160" s="1" t="e">
        <f>#REF!+'3'!BT160</f>
        <v>#REF!</v>
      </c>
      <c r="BU160" s="1" t="e">
        <f>#REF!+'3'!BU160</f>
        <v>#REF!</v>
      </c>
      <c r="BV160" s="1" t="e">
        <f>#REF!+'3'!BV160</f>
        <v>#REF!</v>
      </c>
      <c r="BW160" s="1" t="e">
        <f>#REF!+'3'!BW160</f>
        <v>#REF!</v>
      </c>
      <c r="BX160" s="1" t="e">
        <f>#REF!+'3'!BX160</f>
        <v>#REF!</v>
      </c>
      <c r="BY160" s="1" t="e">
        <f>#REF!+'3'!BY160</f>
        <v>#REF!</v>
      </c>
      <c r="BZ160" s="1" t="e">
        <f>#REF!+'3'!BZ160</f>
        <v>#REF!</v>
      </c>
      <c r="CA160" s="1" t="e">
        <f>#REF!+'3'!CA160</f>
        <v>#REF!</v>
      </c>
      <c r="CB160" s="1" t="e">
        <f>#REF!+'3'!CB160</f>
        <v>#REF!</v>
      </c>
      <c r="CC160" s="1" t="e">
        <f>#REF!+'3'!CC160</f>
        <v>#REF!</v>
      </c>
      <c r="CD160" s="1" t="e">
        <f>#REF!+'3'!CD160</f>
        <v>#REF!</v>
      </c>
      <c r="CE160" s="1" t="e">
        <f>#REF!+'3'!CE160</f>
        <v>#REF!</v>
      </c>
      <c r="CF160" s="1" t="e">
        <f>#REF!+'3'!CF160</f>
        <v>#REF!</v>
      </c>
      <c r="CG160" s="1" t="e">
        <f>#REF!+'3'!CG160</f>
        <v>#REF!</v>
      </c>
      <c r="CH160" s="1" t="e">
        <f>#REF!+'3'!CH160</f>
        <v>#REF!</v>
      </c>
      <c r="CI160" s="1" t="e">
        <f>#REF!+'3'!CI160</f>
        <v>#REF!</v>
      </c>
      <c r="CJ160" s="1" t="e">
        <f>#REF!+'3'!CJ160</f>
        <v>#REF!</v>
      </c>
      <c r="CK160" s="1" t="e">
        <f>#REF!+'3'!CK160</f>
        <v>#REF!</v>
      </c>
      <c r="CL160" s="1" t="e">
        <f>#REF!+'3'!CL160</f>
        <v>#REF!</v>
      </c>
      <c r="CM160" s="1" t="e">
        <f>#REF!+'3'!CM160</f>
        <v>#REF!</v>
      </c>
      <c r="CN160" s="1" t="e">
        <f>#REF!+'3'!CN160</f>
        <v>#REF!</v>
      </c>
      <c r="CO160" s="1" t="e">
        <f>#REF!+'3'!CO160</f>
        <v>#REF!</v>
      </c>
      <c r="CP160" s="1" t="e">
        <f>#REF!+'3'!CP160</f>
        <v>#REF!</v>
      </c>
      <c r="CQ160" s="1" t="e">
        <f>#REF!+'3'!CQ160</f>
        <v>#REF!</v>
      </c>
      <c r="CR160" s="1" t="e">
        <f>#REF!+'3'!CR160</f>
        <v>#REF!</v>
      </c>
      <c r="CS160" s="1" t="e">
        <f>#REF!+'3'!CS160</f>
        <v>#REF!</v>
      </c>
      <c r="CT160" s="1" t="e">
        <f>#REF!+'3'!CT160</f>
        <v>#REF!</v>
      </c>
      <c r="CU160" s="1" t="e">
        <f>#REF!+'3'!CU160</f>
        <v>#REF!</v>
      </c>
      <c r="CV160" s="1" t="e">
        <f>#REF!+'3'!CV160</f>
        <v>#REF!</v>
      </c>
      <c r="CW160" s="1" t="e">
        <f>#REF!+'3'!CW160</f>
        <v>#REF!</v>
      </c>
      <c r="CX160" s="1" t="e">
        <f>#REF!+'3'!CX160</f>
        <v>#REF!</v>
      </c>
      <c r="CY160" s="1" t="e">
        <f>#REF!+'3'!CY160</f>
        <v>#REF!</v>
      </c>
      <c r="CZ160" s="1" t="e">
        <f>#REF!+'3'!CZ160</f>
        <v>#REF!</v>
      </c>
      <c r="DA160" s="1" t="e">
        <f>#REF!+'3'!DA160</f>
        <v>#REF!</v>
      </c>
      <c r="DB160" s="1" t="e">
        <f>#REF!+'3'!DB160</f>
        <v>#REF!</v>
      </c>
      <c r="DC160" s="1" t="e">
        <f>#REF!+'3'!DC160</f>
        <v>#REF!</v>
      </c>
      <c r="DD160" s="1" t="e">
        <f>#REF!+'3'!DD160</f>
        <v>#REF!</v>
      </c>
      <c r="DE160" s="1" t="e">
        <f>#REF!+'3'!DE160</f>
        <v>#REF!</v>
      </c>
      <c r="DF160" s="1" t="e">
        <f>#REF!+'3'!DF160</f>
        <v>#REF!</v>
      </c>
      <c r="DG160" s="1" t="e">
        <f>#REF!+'3'!DG160</f>
        <v>#REF!</v>
      </c>
      <c r="DH160" s="1" t="e">
        <f>#REF!+'3'!DH160</f>
        <v>#REF!</v>
      </c>
      <c r="DI160" s="1" t="e">
        <f>#REF!+'3'!DI160</f>
        <v>#REF!</v>
      </c>
      <c r="DJ160" s="1" t="e">
        <f>#REF!+'3'!DJ160</f>
        <v>#REF!</v>
      </c>
      <c r="DK160" s="1" t="e">
        <f>#REF!+'3'!DK160</f>
        <v>#REF!</v>
      </c>
      <c r="DL160" s="1" t="e">
        <f>#REF!+'3'!DL160</f>
        <v>#REF!</v>
      </c>
      <c r="DM160" s="1" t="e">
        <f>#REF!+'3'!DM160</f>
        <v>#REF!</v>
      </c>
      <c r="DN160" s="1" t="e">
        <f>#REF!+'3'!DN160</f>
        <v>#REF!</v>
      </c>
      <c r="DO160" s="1" t="e">
        <f>#REF!+'3'!DO160</f>
        <v>#REF!</v>
      </c>
      <c r="DP160" s="1" t="e">
        <f>#REF!+'3'!DP160</f>
        <v>#REF!</v>
      </c>
      <c r="DQ160" s="1" t="e">
        <f>#REF!+'3'!DQ160</f>
        <v>#REF!</v>
      </c>
      <c r="DR160" s="1" t="e">
        <f>#REF!+'3'!DR160</f>
        <v>#REF!</v>
      </c>
      <c r="DS160" s="1" t="e">
        <f>#REF!+'3'!DS160</f>
        <v>#REF!</v>
      </c>
      <c r="DT160" s="1" t="e">
        <f>#REF!+'3'!DT160</f>
        <v>#REF!</v>
      </c>
      <c r="DU160" s="1" t="e">
        <f>#REF!+'3'!DU160</f>
        <v>#REF!</v>
      </c>
      <c r="DV160" s="1" t="e">
        <f>#REF!+'3'!DV160</f>
        <v>#REF!</v>
      </c>
      <c r="DW160" s="1" t="e">
        <f>#REF!+'3'!DW160</f>
        <v>#REF!</v>
      </c>
      <c r="DX160" s="1" t="e">
        <f>#REF!+'3'!DX160</f>
        <v>#REF!</v>
      </c>
      <c r="DY160" s="1" t="e">
        <f>#REF!+'3'!DY160</f>
        <v>#REF!</v>
      </c>
      <c r="DZ160" s="1" t="e">
        <f>#REF!+'3'!DZ160</f>
        <v>#REF!</v>
      </c>
      <c r="EA160" s="1" t="e">
        <f>#REF!+'3'!EA160</f>
        <v>#REF!</v>
      </c>
      <c r="EB160" s="1" t="e">
        <f>#REF!+'3'!EB160</f>
        <v>#REF!</v>
      </c>
      <c r="EC160" s="1" t="e">
        <f>#REF!+'3'!EC160</f>
        <v>#REF!</v>
      </c>
      <c r="ED160" s="1" t="e">
        <f>#REF!+'3'!ED160</f>
        <v>#REF!</v>
      </c>
      <c r="EE160" s="1" t="e">
        <f>#REF!+'3'!EE160</f>
        <v>#REF!</v>
      </c>
      <c r="EF160" s="1" t="e">
        <f>#REF!+'3'!EF160</f>
        <v>#REF!</v>
      </c>
      <c r="EG160" s="1" t="e">
        <f>#REF!+'3'!EG160</f>
        <v>#REF!</v>
      </c>
      <c r="EH160" s="1" t="e">
        <f>#REF!+'3'!EH160</f>
        <v>#REF!</v>
      </c>
      <c r="EI160" s="1" t="e">
        <f>#REF!+'3'!EI160</f>
        <v>#REF!</v>
      </c>
      <c r="EJ160" s="1" t="e">
        <f>#REF!+'3'!EJ160</f>
        <v>#REF!</v>
      </c>
      <c r="EK160" s="1" t="e">
        <f>#REF!+'3'!EK160</f>
        <v>#REF!</v>
      </c>
      <c r="EL160" s="1" t="e">
        <f>#REF!+'3'!EL160</f>
        <v>#REF!</v>
      </c>
      <c r="EM160" s="1" t="e">
        <f>#REF!+'3'!EM160</f>
        <v>#REF!</v>
      </c>
      <c r="EN160" s="1" t="e">
        <f>#REF!+'3'!EN160</f>
        <v>#REF!</v>
      </c>
      <c r="EO160" s="1" t="e">
        <f>#REF!+'3'!EO160</f>
        <v>#REF!</v>
      </c>
      <c r="EP160" s="1" t="e">
        <f>#REF!+'3'!EP160</f>
        <v>#REF!</v>
      </c>
      <c r="EQ160" s="1" t="e">
        <f>#REF!+'3'!EQ160</f>
        <v>#REF!</v>
      </c>
      <c r="ER160" s="1" t="e">
        <f>#REF!+'3'!ER160</f>
        <v>#REF!</v>
      </c>
      <c r="ES160" s="1" t="e">
        <f>#REF!+'3'!ES160</f>
        <v>#REF!</v>
      </c>
      <c r="ET160" s="1" t="e">
        <f>#REF!+'3'!ET160</f>
        <v>#REF!</v>
      </c>
      <c r="EU160" s="1" t="e">
        <f>#REF!+'3'!EU160</f>
        <v>#REF!</v>
      </c>
      <c r="EV160" s="1" t="e">
        <f>#REF!+'3'!EV160</f>
        <v>#REF!</v>
      </c>
      <c r="EW160" s="1" t="e">
        <f>#REF!+'3'!EW160</f>
        <v>#REF!</v>
      </c>
      <c r="EX160" s="1" t="e">
        <f>#REF!+'3'!EX160</f>
        <v>#REF!</v>
      </c>
      <c r="EY160" s="1" t="e">
        <f>#REF!+'3'!EY160</f>
        <v>#REF!</v>
      </c>
      <c r="EZ160" s="1" t="e">
        <f>#REF!+'3'!EZ160</f>
        <v>#REF!</v>
      </c>
      <c r="FA160" s="1" t="e">
        <f>#REF!+'3'!FA160</f>
        <v>#REF!</v>
      </c>
      <c r="FB160" s="1" t="e">
        <f>#REF!+'3'!FB160</f>
        <v>#REF!</v>
      </c>
      <c r="FC160" s="1" t="e">
        <f>#REF!+'3'!FC160</f>
        <v>#REF!</v>
      </c>
      <c r="FD160" s="1" t="e">
        <f>#REF!+'3'!FD160</f>
        <v>#REF!</v>
      </c>
      <c r="FE160" s="1" t="e">
        <f>#REF!+'3'!FE160</f>
        <v>#REF!</v>
      </c>
      <c r="FF160" s="1" t="e">
        <f>#REF!+'3'!FF160</f>
        <v>#REF!</v>
      </c>
      <c r="FG160" s="1" t="e">
        <f>#REF!+'3'!FG160</f>
        <v>#REF!</v>
      </c>
      <c r="FH160" s="1" t="e">
        <f>#REF!+'3'!FH160</f>
        <v>#REF!</v>
      </c>
      <c r="FI160" s="1" t="e">
        <f>#REF!+'3'!FI160</f>
        <v>#REF!</v>
      </c>
      <c r="FJ160" s="1" t="e">
        <f>#REF!+'3'!FJ160</f>
        <v>#REF!</v>
      </c>
      <c r="FK160" s="1" t="e">
        <f>#REF!+'3'!FK160</f>
        <v>#REF!</v>
      </c>
      <c r="FL160" s="1" t="e">
        <f>#REF!+'3'!FL160</f>
        <v>#REF!</v>
      </c>
      <c r="FM160" s="1" t="e">
        <f>#REF!+'3'!FM160</f>
        <v>#REF!</v>
      </c>
      <c r="FN160" s="1" t="e">
        <f>#REF!+'3'!FN160</f>
        <v>#REF!</v>
      </c>
      <c r="FO160" s="1" t="e">
        <f>#REF!+'3'!FO160</f>
        <v>#REF!</v>
      </c>
      <c r="FP160" s="1" t="e">
        <f>#REF!+'3'!FP160</f>
        <v>#REF!</v>
      </c>
      <c r="FQ160" s="1" t="e">
        <f>#REF!+'3'!FQ160</f>
        <v>#REF!</v>
      </c>
      <c r="FR160" s="1" t="e">
        <f>#REF!+'3'!FR160</f>
        <v>#REF!</v>
      </c>
      <c r="FS160" s="1" t="e">
        <f>#REF!+'3'!FS160</f>
        <v>#REF!</v>
      </c>
      <c r="FT160" s="1" t="e">
        <f>#REF!+'3'!FT160</f>
        <v>#REF!</v>
      </c>
      <c r="FU160" s="1" t="e">
        <f>#REF!+'3'!FU160</f>
        <v>#REF!</v>
      </c>
      <c r="FV160" s="1" t="e">
        <f>#REF!+'3'!FV160</f>
        <v>#REF!</v>
      </c>
      <c r="FW160" s="1" t="e">
        <f>#REF!+'3'!FW160</f>
        <v>#REF!</v>
      </c>
      <c r="FX160" s="1" t="e">
        <f>#REF!+'3'!FX160</f>
        <v>#REF!</v>
      </c>
      <c r="FY160" s="1" t="e">
        <f>#REF!+'3'!FY160</f>
        <v>#REF!</v>
      </c>
      <c r="FZ160" s="1" t="e">
        <f>#REF!+'3'!FZ160</f>
        <v>#REF!</v>
      </c>
      <c r="GA160" s="1" t="e">
        <f>#REF!+'3'!GA160</f>
        <v>#REF!</v>
      </c>
      <c r="GB160" s="1" t="e">
        <f>#REF!+'3'!GB160</f>
        <v>#REF!</v>
      </c>
      <c r="GC160" s="1" t="e">
        <f>#REF!+'3'!GC160</f>
        <v>#REF!</v>
      </c>
      <c r="GD160" s="1" t="e">
        <f>#REF!+'3'!GD160</f>
        <v>#REF!</v>
      </c>
      <c r="GE160" s="1" t="e">
        <f>#REF!+'3'!GE160</f>
        <v>#REF!</v>
      </c>
      <c r="GF160" s="1" t="e">
        <f>#REF!+'3'!GF160</f>
        <v>#REF!</v>
      </c>
      <c r="GG160" s="1" t="e">
        <f>#REF!+'3'!GG160</f>
        <v>#REF!</v>
      </c>
      <c r="GH160" s="1"/>
    </row>
    <row r="161" spans="1:190" x14ac:dyDescent="0.15">
      <c r="A161" s="1" t="e">
        <f>#REF!+'3'!A161</f>
        <v>#REF!</v>
      </c>
      <c r="B161" s="1" t="e">
        <f>#REF!+'3'!B161</f>
        <v>#REF!</v>
      </c>
      <c r="C161" s="1" t="e">
        <f>#REF!+'3'!C161</f>
        <v>#REF!</v>
      </c>
      <c r="D161" s="1" t="e">
        <f>#REF!+'3'!D161</f>
        <v>#REF!</v>
      </c>
      <c r="E161" s="1" t="e">
        <f>#REF!+'3'!E161</f>
        <v>#REF!</v>
      </c>
      <c r="F161" s="1" t="e">
        <f>#REF!+'3'!F161</f>
        <v>#REF!</v>
      </c>
      <c r="G161" s="1" t="e">
        <f>#REF!+'3'!G161</f>
        <v>#REF!</v>
      </c>
      <c r="H161" s="1" t="e">
        <f>#REF!+'3'!H161</f>
        <v>#REF!</v>
      </c>
      <c r="I161" s="1" t="e">
        <f>#REF!+'3'!I161</f>
        <v>#REF!</v>
      </c>
      <c r="J161" s="1" t="e">
        <f>#REF!+'3'!J161</f>
        <v>#REF!</v>
      </c>
      <c r="K161" s="1" t="e">
        <f>#REF!+'3'!K161</f>
        <v>#REF!</v>
      </c>
      <c r="L161" s="1" t="e">
        <f>#REF!+'3'!L161</f>
        <v>#REF!</v>
      </c>
      <c r="M161" s="1" t="e">
        <f>#REF!+'3'!M161</f>
        <v>#REF!</v>
      </c>
      <c r="N161" s="1" t="e">
        <f>#REF!+'3'!N161</f>
        <v>#REF!</v>
      </c>
      <c r="O161" s="1" t="e">
        <f>#REF!+'3'!O161</f>
        <v>#REF!</v>
      </c>
      <c r="P161" s="1" t="e">
        <f>#REF!+'3'!P161</f>
        <v>#REF!</v>
      </c>
      <c r="Q161" s="1" t="e">
        <f>#REF!+'3'!Q161</f>
        <v>#REF!</v>
      </c>
      <c r="R161" s="1" t="e">
        <f>#REF!+'3'!R161</f>
        <v>#REF!</v>
      </c>
      <c r="S161" s="1" t="e">
        <f>#REF!+'3'!S161</f>
        <v>#REF!</v>
      </c>
      <c r="T161" s="1" t="e">
        <f>#REF!+'3'!T161</f>
        <v>#REF!</v>
      </c>
      <c r="U161" s="1" t="e">
        <f>#REF!+'3'!U161</f>
        <v>#REF!</v>
      </c>
      <c r="V161" s="1" t="e">
        <f>#REF!+'3'!V161</f>
        <v>#REF!</v>
      </c>
      <c r="W161" s="1" t="e">
        <f>#REF!+'3'!W161</f>
        <v>#REF!</v>
      </c>
      <c r="X161" s="1" t="e">
        <f>#REF!+'3'!X161</f>
        <v>#REF!</v>
      </c>
      <c r="Y161" s="1" t="e">
        <f>#REF!+'3'!Y161</f>
        <v>#REF!</v>
      </c>
      <c r="Z161" s="1" t="e">
        <f>#REF!+'3'!Z161</f>
        <v>#REF!</v>
      </c>
      <c r="AA161" s="1" t="e">
        <f>#REF!+'3'!AA161</f>
        <v>#REF!</v>
      </c>
      <c r="AB161" s="1" t="e">
        <f>#REF!+'3'!AB161</f>
        <v>#REF!</v>
      </c>
      <c r="AC161" s="1" t="e">
        <f>#REF!+'3'!AC161</f>
        <v>#REF!</v>
      </c>
      <c r="AD161" s="1" t="e">
        <f>#REF!+'3'!AD161</f>
        <v>#REF!</v>
      </c>
      <c r="AE161" s="1" t="e">
        <f>#REF!+'3'!AE161</f>
        <v>#REF!</v>
      </c>
      <c r="AF161" s="1" t="e">
        <f>#REF!+'3'!AF161</f>
        <v>#REF!</v>
      </c>
      <c r="AG161" s="1" t="e">
        <f>#REF!+'3'!AG161</f>
        <v>#REF!</v>
      </c>
      <c r="AH161" s="1" t="e">
        <f>#REF!+'3'!AH161</f>
        <v>#REF!</v>
      </c>
      <c r="AI161" s="1" t="e">
        <f>#REF!+'3'!AI161</f>
        <v>#REF!</v>
      </c>
      <c r="AJ161" s="1" t="e">
        <f>#REF!+'3'!AJ161</f>
        <v>#REF!</v>
      </c>
      <c r="AK161" s="1" t="e">
        <f>#REF!+'3'!AK161</f>
        <v>#REF!</v>
      </c>
      <c r="AL161" s="1" t="e">
        <f>#REF!+'3'!AL161</f>
        <v>#REF!</v>
      </c>
      <c r="AM161" s="1" t="e">
        <f>#REF!+'3'!AM161</f>
        <v>#REF!</v>
      </c>
      <c r="AN161" s="1" t="e">
        <f>#REF!+'3'!AN161</f>
        <v>#REF!</v>
      </c>
      <c r="AO161" s="1" t="e">
        <f>#REF!+'3'!AO161</f>
        <v>#REF!</v>
      </c>
      <c r="AP161" s="1" t="e">
        <f>#REF!+'3'!AP161</f>
        <v>#REF!</v>
      </c>
      <c r="AQ161" s="1" t="e">
        <f>#REF!+'3'!AQ161</f>
        <v>#REF!</v>
      </c>
      <c r="AR161" s="1" t="e">
        <f>#REF!+'3'!AR161</f>
        <v>#REF!</v>
      </c>
      <c r="AS161" s="1" t="e">
        <f>#REF!+'3'!AS161</f>
        <v>#REF!</v>
      </c>
      <c r="AT161" s="1" t="e">
        <f>#REF!+'3'!AT161</f>
        <v>#REF!</v>
      </c>
      <c r="AU161" s="1" t="e">
        <f>#REF!+'3'!AU161</f>
        <v>#REF!</v>
      </c>
      <c r="AV161" s="1" t="e">
        <f>#REF!+'3'!AV161</f>
        <v>#REF!</v>
      </c>
      <c r="AW161" s="1" t="e">
        <f>#REF!+'3'!AW161</f>
        <v>#REF!</v>
      </c>
      <c r="AX161" s="1" t="e">
        <f>#REF!+'3'!AX161</f>
        <v>#REF!</v>
      </c>
      <c r="AY161" s="1" t="e">
        <f>#REF!+'3'!AY161</f>
        <v>#REF!</v>
      </c>
      <c r="AZ161" s="1" t="e">
        <f>#REF!+'3'!AZ161</f>
        <v>#REF!</v>
      </c>
      <c r="BA161" s="1" t="e">
        <f>#REF!+'3'!BA161</f>
        <v>#REF!</v>
      </c>
      <c r="BB161" s="1" t="e">
        <f>#REF!+'3'!BB161</f>
        <v>#REF!</v>
      </c>
      <c r="BC161" s="1" t="e">
        <f>#REF!+'3'!BC161</f>
        <v>#REF!</v>
      </c>
      <c r="BD161" s="1" t="e">
        <f>#REF!+'3'!BD161</f>
        <v>#REF!</v>
      </c>
      <c r="BE161" s="1" t="e">
        <f>#REF!+'3'!BE161</f>
        <v>#REF!</v>
      </c>
      <c r="BF161" s="1" t="e">
        <f>#REF!+'3'!BF161</f>
        <v>#REF!</v>
      </c>
      <c r="BG161" s="1" t="e">
        <f>#REF!+'3'!BG161</f>
        <v>#REF!</v>
      </c>
      <c r="BH161" s="1" t="e">
        <f>#REF!+'3'!BH161</f>
        <v>#REF!</v>
      </c>
      <c r="BI161" s="1" t="e">
        <f>#REF!+'3'!BI161</f>
        <v>#REF!</v>
      </c>
      <c r="BJ161" s="1" t="e">
        <f>#REF!+'3'!BJ161</f>
        <v>#REF!</v>
      </c>
      <c r="BK161" s="1" t="e">
        <f>#REF!+'3'!BK161</f>
        <v>#REF!</v>
      </c>
      <c r="BL161" s="1" t="e">
        <f>#REF!+'3'!BL161</f>
        <v>#REF!</v>
      </c>
      <c r="BM161" s="1" t="e">
        <f>#REF!+'3'!BM161</f>
        <v>#REF!</v>
      </c>
      <c r="BN161" s="1" t="e">
        <f>#REF!+'3'!BN161</f>
        <v>#REF!</v>
      </c>
      <c r="BO161" s="1" t="e">
        <f>#REF!+'3'!BO161</f>
        <v>#REF!</v>
      </c>
      <c r="BP161" s="1" t="e">
        <f>#REF!+'3'!BP161</f>
        <v>#REF!</v>
      </c>
      <c r="BQ161" s="1" t="e">
        <f>#REF!+'3'!BQ161</f>
        <v>#REF!</v>
      </c>
      <c r="BR161" s="1" t="e">
        <f>#REF!+'3'!BR161</f>
        <v>#REF!</v>
      </c>
      <c r="BS161" s="1" t="e">
        <f>#REF!+'3'!BS161</f>
        <v>#REF!</v>
      </c>
      <c r="BT161" s="1" t="e">
        <f>#REF!+'3'!BT161</f>
        <v>#REF!</v>
      </c>
      <c r="BU161" s="1" t="e">
        <f>#REF!+'3'!BU161</f>
        <v>#REF!</v>
      </c>
      <c r="BV161" s="1" t="e">
        <f>#REF!+'3'!BV161</f>
        <v>#REF!</v>
      </c>
      <c r="BW161" s="1" t="e">
        <f>#REF!+'3'!BW161</f>
        <v>#REF!</v>
      </c>
      <c r="BX161" s="1" t="e">
        <f>#REF!+'3'!BX161</f>
        <v>#REF!</v>
      </c>
      <c r="BY161" s="1" t="e">
        <f>#REF!+'3'!BY161</f>
        <v>#REF!</v>
      </c>
      <c r="BZ161" s="1" t="e">
        <f>#REF!+'3'!BZ161</f>
        <v>#REF!</v>
      </c>
      <c r="CA161" s="1" t="e">
        <f>#REF!+'3'!CA161</f>
        <v>#REF!</v>
      </c>
      <c r="CB161" s="1" t="e">
        <f>#REF!+'3'!CB161</f>
        <v>#REF!</v>
      </c>
      <c r="CC161" s="1" t="e">
        <f>#REF!+'3'!CC161</f>
        <v>#REF!</v>
      </c>
      <c r="CD161" s="1" t="e">
        <f>#REF!+'3'!CD161</f>
        <v>#REF!</v>
      </c>
      <c r="CE161" s="1" t="e">
        <f>#REF!+'3'!CE161</f>
        <v>#REF!</v>
      </c>
      <c r="CF161" s="1" t="e">
        <f>#REF!+'3'!CF161</f>
        <v>#REF!</v>
      </c>
      <c r="CG161" s="1" t="e">
        <f>#REF!+'3'!CG161</f>
        <v>#REF!</v>
      </c>
      <c r="CH161" s="1" t="e">
        <f>#REF!+'3'!CH161</f>
        <v>#REF!</v>
      </c>
      <c r="CI161" s="1" t="e">
        <f>#REF!+'3'!CI161</f>
        <v>#REF!</v>
      </c>
      <c r="CJ161" s="1" t="e">
        <f>#REF!+'3'!CJ161</f>
        <v>#REF!</v>
      </c>
      <c r="CK161" s="1" t="e">
        <f>#REF!+'3'!CK161</f>
        <v>#REF!</v>
      </c>
      <c r="CL161" s="1" t="e">
        <f>#REF!+'3'!CL161</f>
        <v>#REF!</v>
      </c>
      <c r="CM161" s="1" t="e">
        <f>#REF!+'3'!CM161</f>
        <v>#REF!</v>
      </c>
      <c r="CN161" s="1" t="e">
        <f>#REF!+'3'!CN161</f>
        <v>#REF!</v>
      </c>
      <c r="CO161" s="1" t="e">
        <f>#REF!+'3'!CO161</f>
        <v>#REF!</v>
      </c>
      <c r="CP161" s="1" t="e">
        <f>#REF!+'3'!CP161</f>
        <v>#REF!</v>
      </c>
      <c r="CQ161" s="1" t="e">
        <f>#REF!+'3'!CQ161</f>
        <v>#REF!</v>
      </c>
      <c r="CR161" s="1" t="e">
        <f>#REF!+'3'!CR161</f>
        <v>#REF!</v>
      </c>
      <c r="CS161" s="1" t="e">
        <f>#REF!+'3'!CS161</f>
        <v>#REF!</v>
      </c>
      <c r="CT161" s="1" t="e">
        <f>#REF!+'3'!CT161</f>
        <v>#REF!</v>
      </c>
      <c r="CU161" s="1" t="e">
        <f>#REF!+'3'!CU161</f>
        <v>#REF!</v>
      </c>
      <c r="CV161" s="1" t="e">
        <f>#REF!+'3'!CV161</f>
        <v>#REF!</v>
      </c>
      <c r="CW161" s="1" t="e">
        <f>#REF!+'3'!CW161</f>
        <v>#REF!</v>
      </c>
      <c r="CX161" s="1" t="e">
        <f>#REF!+'3'!CX161</f>
        <v>#REF!</v>
      </c>
      <c r="CY161" s="1" t="e">
        <f>#REF!+'3'!CY161</f>
        <v>#REF!</v>
      </c>
      <c r="CZ161" s="1" t="e">
        <f>#REF!+'3'!CZ161</f>
        <v>#REF!</v>
      </c>
      <c r="DA161" s="1" t="e">
        <f>#REF!+'3'!DA161</f>
        <v>#REF!</v>
      </c>
      <c r="DB161" s="1" t="e">
        <f>#REF!+'3'!DB161</f>
        <v>#REF!</v>
      </c>
      <c r="DC161" s="1" t="e">
        <f>#REF!+'3'!DC161</f>
        <v>#REF!</v>
      </c>
      <c r="DD161" s="1" t="e">
        <f>#REF!+'3'!DD161</f>
        <v>#REF!</v>
      </c>
      <c r="DE161" s="1" t="e">
        <f>#REF!+'3'!DE161</f>
        <v>#REF!</v>
      </c>
      <c r="DF161" s="1" t="e">
        <f>#REF!+'3'!DF161</f>
        <v>#REF!</v>
      </c>
      <c r="DG161" s="1" t="e">
        <f>#REF!+'3'!DG161</f>
        <v>#REF!</v>
      </c>
      <c r="DH161" s="1" t="e">
        <f>#REF!+'3'!DH161</f>
        <v>#REF!</v>
      </c>
      <c r="DI161" s="1" t="e">
        <f>#REF!+'3'!DI161</f>
        <v>#REF!</v>
      </c>
      <c r="DJ161" s="1" t="e">
        <f>#REF!+'3'!DJ161</f>
        <v>#REF!</v>
      </c>
      <c r="DK161" s="1" t="e">
        <f>#REF!+'3'!DK161</f>
        <v>#REF!</v>
      </c>
      <c r="DL161" s="1" t="e">
        <f>#REF!+'3'!DL161</f>
        <v>#REF!</v>
      </c>
      <c r="DM161" s="1" t="e">
        <f>#REF!+'3'!DM161</f>
        <v>#REF!</v>
      </c>
      <c r="DN161" s="1" t="e">
        <f>#REF!+'3'!DN161</f>
        <v>#REF!</v>
      </c>
      <c r="DO161" s="1" t="e">
        <f>#REF!+'3'!DO161</f>
        <v>#REF!</v>
      </c>
      <c r="DP161" s="1" t="e">
        <f>#REF!+'3'!DP161</f>
        <v>#REF!</v>
      </c>
      <c r="DQ161" s="1" t="e">
        <f>#REF!+'3'!DQ161</f>
        <v>#REF!</v>
      </c>
      <c r="DR161" s="1" t="e">
        <f>#REF!+'3'!DR161</f>
        <v>#REF!</v>
      </c>
      <c r="DS161" s="1" t="e">
        <f>#REF!+'3'!DS161</f>
        <v>#REF!</v>
      </c>
      <c r="DT161" s="1" t="e">
        <f>#REF!+'3'!DT161</f>
        <v>#REF!</v>
      </c>
      <c r="DU161" s="1" t="e">
        <f>#REF!+'3'!DU161</f>
        <v>#REF!</v>
      </c>
      <c r="DV161" s="1" t="e">
        <f>#REF!+'3'!DV161</f>
        <v>#REF!</v>
      </c>
      <c r="DW161" s="1" t="e">
        <f>#REF!+'3'!DW161</f>
        <v>#REF!</v>
      </c>
      <c r="DX161" s="1" t="e">
        <f>#REF!+'3'!DX161</f>
        <v>#REF!</v>
      </c>
      <c r="DY161" s="1" t="e">
        <f>#REF!+'3'!DY161</f>
        <v>#REF!</v>
      </c>
      <c r="DZ161" s="1" t="e">
        <f>#REF!+'3'!DZ161</f>
        <v>#REF!</v>
      </c>
      <c r="EA161" s="1" t="e">
        <f>#REF!+'3'!EA161</f>
        <v>#REF!</v>
      </c>
      <c r="EB161" s="1" t="e">
        <f>#REF!+'3'!EB161</f>
        <v>#REF!</v>
      </c>
      <c r="EC161" s="1" t="e">
        <f>#REF!+'3'!EC161</f>
        <v>#REF!</v>
      </c>
      <c r="ED161" s="1" t="e">
        <f>#REF!+'3'!ED161</f>
        <v>#REF!</v>
      </c>
      <c r="EE161" s="1" t="e">
        <f>#REF!+'3'!EE161</f>
        <v>#REF!</v>
      </c>
      <c r="EF161" s="1" t="e">
        <f>#REF!+'3'!EF161</f>
        <v>#REF!</v>
      </c>
      <c r="EG161" s="1" t="e">
        <f>#REF!+'3'!EG161</f>
        <v>#REF!</v>
      </c>
      <c r="EH161" s="1" t="e">
        <f>#REF!+'3'!EH161</f>
        <v>#REF!</v>
      </c>
      <c r="EI161" s="1" t="e">
        <f>#REF!+'3'!EI161</f>
        <v>#REF!</v>
      </c>
      <c r="EJ161" s="1" t="e">
        <f>#REF!+'3'!EJ161</f>
        <v>#REF!</v>
      </c>
      <c r="EK161" s="1" t="e">
        <f>#REF!+'3'!EK161</f>
        <v>#REF!</v>
      </c>
      <c r="EL161" s="1" t="e">
        <f>#REF!+'3'!EL161</f>
        <v>#REF!</v>
      </c>
      <c r="EM161" s="1" t="e">
        <f>#REF!+'3'!EM161</f>
        <v>#REF!</v>
      </c>
      <c r="EN161" s="1" t="e">
        <f>#REF!+'3'!EN161</f>
        <v>#REF!</v>
      </c>
      <c r="EO161" s="1" t="e">
        <f>#REF!+'3'!EO161</f>
        <v>#REF!</v>
      </c>
      <c r="EP161" s="1" t="e">
        <f>#REF!+'3'!EP161</f>
        <v>#REF!</v>
      </c>
      <c r="EQ161" s="1" t="e">
        <f>#REF!+'3'!EQ161</f>
        <v>#REF!</v>
      </c>
      <c r="ER161" s="1" t="e">
        <f>#REF!+'3'!ER161</f>
        <v>#REF!</v>
      </c>
      <c r="ES161" s="1" t="e">
        <f>#REF!+'3'!ES161</f>
        <v>#REF!</v>
      </c>
      <c r="ET161" s="1" t="e">
        <f>#REF!+'3'!ET161</f>
        <v>#REF!</v>
      </c>
      <c r="EU161" s="1" t="e">
        <f>#REF!+'3'!EU161</f>
        <v>#REF!</v>
      </c>
      <c r="EV161" s="1" t="e">
        <f>#REF!+'3'!EV161</f>
        <v>#REF!</v>
      </c>
      <c r="EW161" s="1" t="e">
        <f>#REF!+'3'!EW161</f>
        <v>#REF!</v>
      </c>
      <c r="EX161" s="1" t="e">
        <f>#REF!+'3'!EX161</f>
        <v>#REF!</v>
      </c>
      <c r="EY161" s="1" t="e">
        <f>#REF!+'3'!EY161</f>
        <v>#REF!</v>
      </c>
      <c r="EZ161" s="1" t="e">
        <f>#REF!+'3'!EZ161</f>
        <v>#REF!</v>
      </c>
      <c r="FA161" s="1" t="e">
        <f>#REF!+'3'!FA161</f>
        <v>#REF!</v>
      </c>
      <c r="FB161" s="1" t="e">
        <f>#REF!+'3'!FB161</f>
        <v>#REF!</v>
      </c>
      <c r="FC161" s="1" t="e">
        <f>#REF!+'3'!FC161</f>
        <v>#REF!</v>
      </c>
      <c r="FD161" s="1" t="e">
        <f>#REF!+'3'!FD161</f>
        <v>#REF!</v>
      </c>
      <c r="FE161" s="1" t="e">
        <f>#REF!+'3'!FE161</f>
        <v>#REF!</v>
      </c>
      <c r="FF161" s="1" t="e">
        <f>#REF!+'3'!FF161</f>
        <v>#REF!</v>
      </c>
      <c r="FG161" s="1" t="e">
        <f>#REF!+'3'!FG161</f>
        <v>#REF!</v>
      </c>
      <c r="FH161" s="1" t="e">
        <f>#REF!+'3'!FH161</f>
        <v>#REF!</v>
      </c>
      <c r="FI161" s="1" t="e">
        <f>#REF!+'3'!FI161</f>
        <v>#REF!</v>
      </c>
      <c r="FJ161" s="1" t="e">
        <f>#REF!+'3'!FJ161</f>
        <v>#REF!</v>
      </c>
      <c r="FK161" s="1" t="e">
        <f>#REF!+'3'!FK161</f>
        <v>#REF!</v>
      </c>
      <c r="FL161" s="1" t="e">
        <f>#REF!+'3'!FL161</f>
        <v>#REF!</v>
      </c>
      <c r="FM161" s="1" t="e">
        <f>#REF!+'3'!FM161</f>
        <v>#REF!</v>
      </c>
      <c r="FN161" s="1" t="e">
        <f>#REF!+'3'!FN161</f>
        <v>#REF!</v>
      </c>
      <c r="FO161" s="1" t="e">
        <f>#REF!+'3'!FO161</f>
        <v>#REF!</v>
      </c>
      <c r="FP161" s="1" t="e">
        <f>#REF!+'3'!FP161</f>
        <v>#REF!</v>
      </c>
      <c r="FQ161" s="1" t="e">
        <f>#REF!+'3'!FQ161</f>
        <v>#REF!</v>
      </c>
      <c r="FR161" s="1" t="e">
        <f>#REF!+'3'!FR161</f>
        <v>#REF!</v>
      </c>
      <c r="FS161" s="1" t="e">
        <f>#REF!+'3'!FS161</f>
        <v>#REF!</v>
      </c>
      <c r="FT161" s="1" t="e">
        <f>#REF!+'3'!FT161</f>
        <v>#REF!</v>
      </c>
      <c r="FU161" s="1" t="e">
        <f>#REF!+'3'!FU161</f>
        <v>#REF!</v>
      </c>
      <c r="FV161" s="1" t="e">
        <f>#REF!+'3'!FV161</f>
        <v>#REF!</v>
      </c>
      <c r="FW161" s="1" t="e">
        <f>#REF!+'3'!FW161</f>
        <v>#REF!</v>
      </c>
      <c r="FX161" s="1" t="e">
        <f>#REF!+'3'!FX161</f>
        <v>#REF!</v>
      </c>
      <c r="FY161" s="1" t="e">
        <f>#REF!+'3'!FY161</f>
        <v>#REF!</v>
      </c>
      <c r="FZ161" s="1" t="e">
        <f>#REF!+'3'!FZ161</f>
        <v>#REF!</v>
      </c>
      <c r="GA161" s="1" t="e">
        <f>#REF!+'3'!GA161</f>
        <v>#REF!</v>
      </c>
      <c r="GB161" s="1" t="e">
        <f>#REF!+'3'!GB161</f>
        <v>#REF!</v>
      </c>
      <c r="GC161" s="1" t="e">
        <f>#REF!+'3'!GC161</f>
        <v>#REF!</v>
      </c>
      <c r="GD161" s="1" t="e">
        <f>#REF!+'3'!GD161</f>
        <v>#REF!</v>
      </c>
      <c r="GE161" s="1" t="e">
        <f>#REF!+'3'!GE161</f>
        <v>#REF!</v>
      </c>
      <c r="GF161" s="1" t="e">
        <f>#REF!+'3'!GF161</f>
        <v>#REF!</v>
      </c>
      <c r="GG161" s="1" t="e">
        <f>#REF!+'3'!GG161</f>
        <v>#REF!</v>
      </c>
      <c r="GH161" s="1"/>
    </row>
    <row r="162" spans="1:190" x14ac:dyDescent="0.15">
      <c r="A162" s="1" t="e">
        <f>#REF!+'3'!A162</f>
        <v>#REF!</v>
      </c>
      <c r="B162" s="1" t="e">
        <f>#REF!+'3'!B162</f>
        <v>#REF!</v>
      </c>
      <c r="C162" s="1" t="e">
        <f>#REF!+'3'!C162</f>
        <v>#REF!</v>
      </c>
      <c r="D162" s="1" t="e">
        <f>#REF!+'3'!D162</f>
        <v>#REF!</v>
      </c>
      <c r="E162" s="1" t="e">
        <f>#REF!+'3'!E162</f>
        <v>#REF!</v>
      </c>
      <c r="F162" s="1" t="e">
        <f>#REF!+'3'!F162</f>
        <v>#REF!</v>
      </c>
      <c r="G162" s="1" t="e">
        <f>#REF!+'3'!G162</f>
        <v>#REF!</v>
      </c>
      <c r="H162" s="1" t="e">
        <f>#REF!+'3'!H162</f>
        <v>#REF!</v>
      </c>
      <c r="I162" s="1" t="e">
        <f>#REF!+'3'!I162</f>
        <v>#REF!</v>
      </c>
      <c r="J162" s="1" t="e">
        <f>#REF!+'3'!J162</f>
        <v>#REF!</v>
      </c>
      <c r="K162" s="1" t="e">
        <f>#REF!+'3'!K162</f>
        <v>#REF!</v>
      </c>
      <c r="L162" s="1" t="e">
        <f>#REF!+'3'!L162</f>
        <v>#REF!</v>
      </c>
      <c r="M162" s="1" t="e">
        <f>#REF!+'3'!M162</f>
        <v>#REF!</v>
      </c>
      <c r="N162" s="1" t="e">
        <f>#REF!+'3'!N162</f>
        <v>#REF!</v>
      </c>
      <c r="O162" s="1" t="e">
        <f>#REF!+'3'!O162</f>
        <v>#REF!</v>
      </c>
      <c r="P162" s="1" t="e">
        <f>#REF!+'3'!P162</f>
        <v>#REF!</v>
      </c>
      <c r="Q162" s="1" t="e">
        <f>#REF!+'3'!Q162</f>
        <v>#REF!</v>
      </c>
      <c r="R162" s="1" t="e">
        <f>#REF!+'3'!R162</f>
        <v>#REF!</v>
      </c>
      <c r="S162" s="1" t="e">
        <f>#REF!+'3'!S162</f>
        <v>#REF!</v>
      </c>
      <c r="T162" s="1" t="e">
        <f>#REF!+'3'!T162</f>
        <v>#REF!</v>
      </c>
      <c r="U162" s="1" t="e">
        <f>#REF!+'3'!U162</f>
        <v>#REF!</v>
      </c>
      <c r="V162" s="1" t="e">
        <f>#REF!+'3'!V162</f>
        <v>#REF!</v>
      </c>
      <c r="W162" s="1" t="e">
        <f>#REF!+'3'!W162</f>
        <v>#REF!</v>
      </c>
      <c r="X162" s="1" t="e">
        <f>#REF!+'3'!X162</f>
        <v>#REF!</v>
      </c>
      <c r="Y162" s="1" t="e">
        <f>#REF!+'3'!Y162</f>
        <v>#REF!</v>
      </c>
      <c r="Z162" s="1" t="e">
        <f>#REF!+'3'!Z162</f>
        <v>#REF!</v>
      </c>
      <c r="AA162" s="1" t="e">
        <f>#REF!+'3'!AA162</f>
        <v>#REF!</v>
      </c>
      <c r="AB162" s="1" t="e">
        <f>#REF!+'3'!AB162</f>
        <v>#REF!</v>
      </c>
      <c r="AC162" s="1" t="e">
        <f>#REF!+'3'!AC162</f>
        <v>#REF!</v>
      </c>
      <c r="AD162" s="1" t="e">
        <f>#REF!+'3'!AD162</f>
        <v>#REF!</v>
      </c>
      <c r="AE162" s="1" t="e">
        <f>#REF!+'3'!AE162</f>
        <v>#REF!</v>
      </c>
      <c r="AF162" s="1" t="e">
        <f>#REF!+'3'!AF162</f>
        <v>#REF!</v>
      </c>
      <c r="AG162" s="1" t="e">
        <f>#REF!+'3'!AG162</f>
        <v>#REF!</v>
      </c>
      <c r="AH162" s="1" t="e">
        <f>#REF!+'3'!AH162</f>
        <v>#REF!</v>
      </c>
      <c r="AI162" s="1" t="e">
        <f>#REF!+'3'!AI162</f>
        <v>#REF!</v>
      </c>
      <c r="AJ162" s="1" t="e">
        <f>#REF!+'3'!AJ162</f>
        <v>#REF!</v>
      </c>
      <c r="AK162" s="1" t="e">
        <f>#REF!+'3'!AK162</f>
        <v>#REF!</v>
      </c>
      <c r="AL162" s="1" t="e">
        <f>#REF!+'3'!AL162</f>
        <v>#REF!</v>
      </c>
      <c r="AM162" s="1" t="e">
        <f>#REF!+'3'!AM162</f>
        <v>#REF!</v>
      </c>
      <c r="AN162" s="1" t="e">
        <f>#REF!+'3'!AN162</f>
        <v>#REF!</v>
      </c>
      <c r="AO162" s="1" t="e">
        <f>#REF!+'3'!AO162</f>
        <v>#REF!</v>
      </c>
      <c r="AP162" s="1" t="e">
        <f>#REF!+'3'!AP162</f>
        <v>#REF!</v>
      </c>
      <c r="AQ162" s="1" t="e">
        <f>#REF!+'3'!AQ162</f>
        <v>#REF!</v>
      </c>
      <c r="AR162" s="1" t="e">
        <f>#REF!+'3'!AR162</f>
        <v>#REF!</v>
      </c>
      <c r="AS162" s="1" t="e">
        <f>#REF!+'3'!AS162</f>
        <v>#REF!</v>
      </c>
      <c r="AT162" s="1" t="e">
        <f>#REF!+'3'!AT162</f>
        <v>#REF!</v>
      </c>
      <c r="AU162" s="1" t="e">
        <f>#REF!+'3'!AU162</f>
        <v>#REF!</v>
      </c>
      <c r="AV162" s="1" t="e">
        <f>#REF!+'3'!AV162</f>
        <v>#REF!</v>
      </c>
      <c r="AW162" s="1" t="e">
        <f>#REF!+'3'!AW162</f>
        <v>#REF!</v>
      </c>
      <c r="AX162" s="1" t="e">
        <f>#REF!+'3'!AX162</f>
        <v>#REF!</v>
      </c>
      <c r="AY162" s="1" t="e">
        <f>#REF!+'3'!AY162</f>
        <v>#REF!</v>
      </c>
      <c r="AZ162" s="1" t="e">
        <f>#REF!+'3'!AZ162</f>
        <v>#REF!</v>
      </c>
      <c r="BA162" s="1" t="e">
        <f>#REF!+'3'!BA162</f>
        <v>#REF!</v>
      </c>
      <c r="BB162" s="1" t="e">
        <f>#REF!+'3'!BB162</f>
        <v>#REF!</v>
      </c>
      <c r="BC162" s="1" t="e">
        <f>#REF!+'3'!BC162</f>
        <v>#REF!</v>
      </c>
      <c r="BD162" s="1" t="e">
        <f>#REF!+'3'!BD162</f>
        <v>#REF!</v>
      </c>
      <c r="BE162" s="1" t="e">
        <f>#REF!+'3'!BE162</f>
        <v>#REF!</v>
      </c>
      <c r="BF162" s="1" t="e">
        <f>#REF!+'3'!BF162</f>
        <v>#REF!</v>
      </c>
      <c r="BG162" s="1" t="e">
        <f>#REF!+'3'!BG162</f>
        <v>#REF!</v>
      </c>
      <c r="BH162" s="1" t="e">
        <f>#REF!+'3'!BH162</f>
        <v>#REF!</v>
      </c>
      <c r="BI162" s="1" t="e">
        <f>#REF!+'3'!BI162</f>
        <v>#REF!</v>
      </c>
      <c r="BJ162" s="1" t="e">
        <f>#REF!+'3'!BJ162</f>
        <v>#REF!</v>
      </c>
      <c r="BK162" s="1" t="e">
        <f>#REF!+'3'!BK162</f>
        <v>#REF!</v>
      </c>
      <c r="BL162" s="1" t="e">
        <f>#REF!+'3'!BL162</f>
        <v>#REF!</v>
      </c>
      <c r="BM162" s="1" t="e">
        <f>#REF!+'3'!BM162</f>
        <v>#REF!</v>
      </c>
      <c r="BN162" s="1" t="e">
        <f>#REF!+'3'!BN162</f>
        <v>#REF!</v>
      </c>
      <c r="BO162" s="1" t="e">
        <f>#REF!+'3'!BO162</f>
        <v>#REF!</v>
      </c>
      <c r="BP162" s="1" t="e">
        <f>#REF!+'3'!BP162</f>
        <v>#REF!</v>
      </c>
      <c r="BQ162" s="1" t="e">
        <f>#REF!+'3'!BQ162</f>
        <v>#REF!</v>
      </c>
      <c r="BR162" s="1" t="e">
        <f>#REF!+'3'!BR162</f>
        <v>#REF!</v>
      </c>
      <c r="BS162" s="1" t="e">
        <f>#REF!+'3'!BS162</f>
        <v>#REF!</v>
      </c>
      <c r="BT162" s="1" t="e">
        <f>#REF!+'3'!BT162</f>
        <v>#REF!</v>
      </c>
      <c r="BU162" s="1" t="e">
        <f>#REF!+'3'!BU162</f>
        <v>#REF!</v>
      </c>
      <c r="BV162" s="1" t="e">
        <f>#REF!+'3'!BV162</f>
        <v>#REF!</v>
      </c>
      <c r="BW162" s="1" t="e">
        <f>#REF!+'3'!BW162</f>
        <v>#REF!</v>
      </c>
      <c r="BX162" s="1" t="e">
        <f>#REF!+'3'!BX162</f>
        <v>#REF!</v>
      </c>
      <c r="BY162" s="1" t="e">
        <f>#REF!+'3'!BY162</f>
        <v>#REF!</v>
      </c>
      <c r="BZ162" s="1" t="e">
        <f>#REF!+'3'!BZ162</f>
        <v>#REF!</v>
      </c>
      <c r="CA162" s="1" t="e">
        <f>#REF!+'3'!CA162</f>
        <v>#REF!</v>
      </c>
      <c r="CB162" s="1" t="e">
        <f>#REF!+'3'!CB162</f>
        <v>#REF!</v>
      </c>
      <c r="CC162" s="1" t="e">
        <f>#REF!+'3'!CC162</f>
        <v>#REF!</v>
      </c>
      <c r="CD162" s="1" t="e">
        <f>#REF!+'3'!CD162</f>
        <v>#REF!</v>
      </c>
      <c r="CE162" s="1" t="e">
        <f>#REF!+'3'!CE162</f>
        <v>#REF!</v>
      </c>
      <c r="CF162" s="1" t="e">
        <f>#REF!+'3'!CF162</f>
        <v>#REF!</v>
      </c>
      <c r="CG162" s="1" t="e">
        <f>#REF!+'3'!CG162</f>
        <v>#REF!</v>
      </c>
      <c r="CH162" s="1" t="e">
        <f>#REF!+'3'!CH162</f>
        <v>#REF!</v>
      </c>
      <c r="CI162" s="1" t="e">
        <f>#REF!+'3'!CI162</f>
        <v>#REF!</v>
      </c>
      <c r="CJ162" s="1" t="e">
        <f>#REF!+'3'!CJ162</f>
        <v>#REF!</v>
      </c>
      <c r="CK162" s="1" t="e">
        <f>#REF!+'3'!CK162</f>
        <v>#REF!</v>
      </c>
      <c r="CL162" s="1" t="e">
        <f>#REF!+'3'!CL162</f>
        <v>#REF!</v>
      </c>
      <c r="CM162" s="1" t="e">
        <f>#REF!+'3'!CM162</f>
        <v>#REF!</v>
      </c>
      <c r="CN162" s="1" t="e">
        <f>#REF!+'3'!CN162</f>
        <v>#REF!</v>
      </c>
      <c r="CO162" s="1" t="e">
        <f>#REF!+'3'!CO162</f>
        <v>#REF!</v>
      </c>
      <c r="CP162" s="1" t="e">
        <f>#REF!+'3'!CP162</f>
        <v>#REF!</v>
      </c>
      <c r="CQ162" s="1" t="e">
        <f>#REF!+'3'!CQ162</f>
        <v>#REF!</v>
      </c>
      <c r="CR162" s="1" t="e">
        <f>#REF!+'3'!CR162</f>
        <v>#REF!</v>
      </c>
      <c r="CS162" s="1" t="e">
        <f>#REF!+'3'!CS162</f>
        <v>#REF!</v>
      </c>
      <c r="CT162" s="1" t="e">
        <f>#REF!+'3'!CT162</f>
        <v>#REF!</v>
      </c>
      <c r="CU162" s="1" t="e">
        <f>#REF!+'3'!CU162</f>
        <v>#REF!</v>
      </c>
      <c r="CV162" s="1" t="e">
        <f>#REF!+'3'!CV162</f>
        <v>#REF!</v>
      </c>
      <c r="CW162" s="1" t="e">
        <f>#REF!+'3'!CW162</f>
        <v>#REF!</v>
      </c>
      <c r="CX162" s="1" t="e">
        <f>#REF!+'3'!CX162</f>
        <v>#REF!</v>
      </c>
      <c r="CY162" s="1" t="e">
        <f>#REF!+'3'!CY162</f>
        <v>#REF!</v>
      </c>
      <c r="CZ162" s="1" t="e">
        <f>#REF!+'3'!CZ162</f>
        <v>#REF!</v>
      </c>
      <c r="DA162" s="1" t="e">
        <f>#REF!+'3'!DA162</f>
        <v>#REF!</v>
      </c>
      <c r="DB162" s="1" t="e">
        <f>#REF!+'3'!DB162</f>
        <v>#REF!</v>
      </c>
      <c r="DC162" s="1" t="e">
        <f>#REF!+'3'!DC162</f>
        <v>#REF!</v>
      </c>
      <c r="DD162" s="1" t="e">
        <f>#REF!+'3'!DD162</f>
        <v>#REF!</v>
      </c>
      <c r="DE162" s="1" t="e">
        <f>#REF!+'3'!DE162</f>
        <v>#REF!</v>
      </c>
      <c r="DF162" s="1" t="e">
        <f>#REF!+'3'!DF162</f>
        <v>#REF!</v>
      </c>
      <c r="DG162" s="1" t="e">
        <f>#REF!+'3'!DG162</f>
        <v>#REF!</v>
      </c>
      <c r="DH162" s="1" t="e">
        <f>#REF!+'3'!DH162</f>
        <v>#REF!</v>
      </c>
      <c r="DI162" s="1" t="e">
        <f>#REF!+'3'!DI162</f>
        <v>#REF!</v>
      </c>
      <c r="DJ162" s="1" t="e">
        <f>#REF!+'3'!DJ162</f>
        <v>#REF!</v>
      </c>
      <c r="DK162" s="1" t="e">
        <f>#REF!+'3'!DK162</f>
        <v>#REF!</v>
      </c>
      <c r="DL162" s="1" t="e">
        <f>#REF!+'3'!DL162</f>
        <v>#REF!</v>
      </c>
      <c r="DM162" s="1" t="e">
        <f>#REF!+'3'!DM162</f>
        <v>#REF!</v>
      </c>
      <c r="DN162" s="1" t="e">
        <f>#REF!+'3'!DN162</f>
        <v>#REF!</v>
      </c>
      <c r="DO162" s="1" t="e">
        <f>#REF!+'3'!DO162</f>
        <v>#REF!</v>
      </c>
      <c r="DP162" s="1" t="e">
        <f>#REF!+'3'!DP162</f>
        <v>#REF!</v>
      </c>
      <c r="DQ162" s="1" t="e">
        <f>#REF!+'3'!DQ162</f>
        <v>#REF!</v>
      </c>
      <c r="DR162" s="1" t="e">
        <f>#REF!+'3'!DR162</f>
        <v>#REF!</v>
      </c>
      <c r="DS162" s="1" t="e">
        <f>#REF!+'3'!DS162</f>
        <v>#REF!</v>
      </c>
      <c r="DT162" s="1" t="e">
        <f>#REF!+'3'!DT162</f>
        <v>#REF!</v>
      </c>
      <c r="DU162" s="1" t="e">
        <f>#REF!+'3'!DU162</f>
        <v>#REF!</v>
      </c>
      <c r="DV162" s="1" t="e">
        <f>#REF!+'3'!DV162</f>
        <v>#REF!</v>
      </c>
      <c r="DW162" s="1" t="e">
        <f>#REF!+'3'!DW162</f>
        <v>#REF!</v>
      </c>
      <c r="DX162" s="1" t="e">
        <f>#REF!+'3'!DX162</f>
        <v>#REF!</v>
      </c>
      <c r="DY162" s="1" t="e">
        <f>#REF!+'3'!DY162</f>
        <v>#REF!</v>
      </c>
      <c r="DZ162" s="1" t="e">
        <f>#REF!+'3'!DZ162</f>
        <v>#REF!</v>
      </c>
      <c r="EA162" s="1" t="e">
        <f>#REF!+'3'!EA162</f>
        <v>#REF!</v>
      </c>
      <c r="EB162" s="1" t="e">
        <f>#REF!+'3'!EB162</f>
        <v>#REF!</v>
      </c>
      <c r="EC162" s="1" t="e">
        <f>#REF!+'3'!EC162</f>
        <v>#REF!</v>
      </c>
      <c r="ED162" s="1" t="e">
        <f>#REF!+'3'!ED162</f>
        <v>#REF!</v>
      </c>
      <c r="EE162" s="1" t="e">
        <f>#REF!+'3'!EE162</f>
        <v>#REF!</v>
      </c>
      <c r="EF162" s="1" t="e">
        <f>#REF!+'3'!EF162</f>
        <v>#REF!</v>
      </c>
      <c r="EG162" s="1" t="e">
        <f>#REF!+'3'!EG162</f>
        <v>#REF!</v>
      </c>
      <c r="EH162" s="1" t="e">
        <f>#REF!+'3'!EH162</f>
        <v>#REF!</v>
      </c>
      <c r="EI162" s="1" t="e">
        <f>#REF!+'3'!EI162</f>
        <v>#REF!</v>
      </c>
      <c r="EJ162" s="1" t="e">
        <f>#REF!+'3'!EJ162</f>
        <v>#REF!</v>
      </c>
      <c r="EK162" s="1" t="e">
        <f>#REF!+'3'!EK162</f>
        <v>#REF!</v>
      </c>
      <c r="EL162" s="1" t="e">
        <f>#REF!+'3'!EL162</f>
        <v>#REF!</v>
      </c>
      <c r="EM162" s="1" t="e">
        <f>#REF!+'3'!EM162</f>
        <v>#REF!</v>
      </c>
      <c r="EN162" s="1" t="e">
        <f>#REF!+'3'!EN162</f>
        <v>#REF!</v>
      </c>
      <c r="EO162" s="1" t="e">
        <f>#REF!+'3'!EO162</f>
        <v>#REF!</v>
      </c>
      <c r="EP162" s="1" t="e">
        <f>#REF!+'3'!EP162</f>
        <v>#REF!</v>
      </c>
      <c r="EQ162" s="1" t="e">
        <f>#REF!+'3'!EQ162</f>
        <v>#REF!</v>
      </c>
      <c r="ER162" s="1" t="e">
        <f>#REF!+'3'!ER162</f>
        <v>#REF!</v>
      </c>
      <c r="ES162" s="1" t="e">
        <f>#REF!+'3'!ES162</f>
        <v>#REF!</v>
      </c>
      <c r="ET162" s="1" t="e">
        <f>#REF!+'3'!ET162</f>
        <v>#REF!</v>
      </c>
      <c r="EU162" s="1" t="e">
        <f>#REF!+'3'!EU162</f>
        <v>#REF!</v>
      </c>
      <c r="EV162" s="1" t="e">
        <f>#REF!+'3'!EV162</f>
        <v>#REF!</v>
      </c>
      <c r="EW162" s="1" t="e">
        <f>#REF!+'3'!EW162</f>
        <v>#REF!</v>
      </c>
      <c r="EX162" s="1" t="e">
        <f>#REF!+'3'!EX162</f>
        <v>#REF!</v>
      </c>
      <c r="EY162" s="1" t="e">
        <f>#REF!+'3'!EY162</f>
        <v>#REF!</v>
      </c>
      <c r="EZ162" s="1" t="e">
        <f>#REF!+'3'!EZ162</f>
        <v>#REF!</v>
      </c>
      <c r="FA162" s="1" t="e">
        <f>#REF!+'3'!FA162</f>
        <v>#REF!</v>
      </c>
      <c r="FB162" s="1" t="e">
        <f>#REF!+'3'!FB162</f>
        <v>#REF!</v>
      </c>
      <c r="FC162" s="1" t="e">
        <f>#REF!+'3'!FC162</f>
        <v>#REF!</v>
      </c>
      <c r="FD162" s="1" t="e">
        <f>#REF!+'3'!FD162</f>
        <v>#REF!</v>
      </c>
      <c r="FE162" s="1" t="e">
        <f>#REF!+'3'!FE162</f>
        <v>#REF!</v>
      </c>
      <c r="FF162" s="1" t="e">
        <f>#REF!+'3'!FF162</f>
        <v>#REF!</v>
      </c>
      <c r="FG162" s="1" t="e">
        <f>#REF!+'3'!FG162</f>
        <v>#REF!</v>
      </c>
      <c r="FH162" s="1" t="e">
        <f>#REF!+'3'!FH162</f>
        <v>#REF!</v>
      </c>
      <c r="FI162" s="1" t="e">
        <f>#REF!+'3'!FI162</f>
        <v>#REF!</v>
      </c>
      <c r="FJ162" s="1" t="e">
        <f>#REF!+'3'!FJ162</f>
        <v>#REF!</v>
      </c>
      <c r="FK162" s="1" t="e">
        <f>#REF!+'3'!FK162</f>
        <v>#REF!</v>
      </c>
      <c r="FL162" s="1" t="e">
        <f>#REF!+'3'!FL162</f>
        <v>#REF!</v>
      </c>
      <c r="FM162" s="1" t="e">
        <f>#REF!+'3'!FM162</f>
        <v>#REF!</v>
      </c>
      <c r="FN162" s="1" t="e">
        <f>#REF!+'3'!FN162</f>
        <v>#REF!</v>
      </c>
      <c r="FO162" s="1" t="e">
        <f>#REF!+'3'!FO162</f>
        <v>#REF!</v>
      </c>
      <c r="FP162" s="1" t="e">
        <f>#REF!+'3'!FP162</f>
        <v>#REF!</v>
      </c>
      <c r="FQ162" s="1" t="e">
        <f>#REF!+'3'!FQ162</f>
        <v>#REF!</v>
      </c>
      <c r="FR162" s="1" t="e">
        <f>#REF!+'3'!FR162</f>
        <v>#REF!</v>
      </c>
      <c r="FS162" s="1" t="e">
        <f>#REF!+'3'!FS162</f>
        <v>#REF!</v>
      </c>
      <c r="FT162" s="1" t="e">
        <f>#REF!+'3'!FT162</f>
        <v>#REF!</v>
      </c>
      <c r="FU162" s="1" t="e">
        <f>#REF!+'3'!FU162</f>
        <v>#REF!</v>
      </c>
      <c r="FV162" s="1" t="e">
        <f>#REF!+'3'!FV162</f>
        <v>#REF!</v>
      </c>
      <c r="FW162" s="1" t="e">
        <f>#REF!+'3'!FW162</f>
        <v>#REF!</v>
      </c>
      <c r="FX162" s="1" t="e">
        <f>#REF!+'3'!FX162</f>
        <v>#REF!</v>
      </c>
      <c r="FY162" s="1" t="e">
        <f>#REF!+'3'!FY162</f>
        <v>#REF!</v>
      </c>
      <c r="FZ162" s="1" t="e">
        <f>#REF!+'3'!FZ162</f>
        <v>#REF!</v>
      </c>
      <c r="GA162" s="1" t="e">
        <f>#REF!+'3'!GA162</f>
        <v>#REF!</v>
      </c>
      <c r="GB162" s="1" t="e">
        <f>#REF!+'3'!GB162</f>
        <v>#REF!</v>
      </c>
      <c r="GC162" s="1" t="e">
        <f>#REF!+'3'!GC162</f>
        <v>#REF!</v>
      </c>
      <c r="GD162" s="1" t="e">
        <f>#REF!+'3'!GD162</f>
        <v>#REF!</v>
      </c>
      <c r="GE162" s="1" t="e">
        <f>#REF!+'3'!GE162</f>
        <v>#REF!</v>
      </c>
      <c r="GF162" s="1" t="e">
        <f>#REF!+'3'!GF162</f>
        <v>#REF!</v>
      </c>
      <c r="GG162" s="1" t="e">
        <f>#REF!+'3'!GG162</f>
        <v>#REF!</v>
      </c>
      <c r="GH162" s="1"/>
    </row>
    <row r="163" spans="1:190" x14ac:dyDescent="0.15">
      <c r="A163" s="1" t="e">
        <f>#REF!+'3'!A163</f>
        <v>#REF!</v>
      </c>
      <c r="B163" s="1" t="e">
        <f>#REF!+'3'!B163</f>
        <v>#REF!</v>
      </c>
      <c r="C163" s="1" t="e">
        <f>#REF!+'3'!C163</f>
        <v>#REF!</v>
      </c>
      <c r="D163" s="1" t="e">
        <f>#REF!+'3'!D163</f>
        <v>#REF!</v>
      </c>
      <c r="E163" s="1" t="e">
        <f>#REF!+'3'!E163</f>
        <v>#REF!</v>
      </c>
      <c r="F163" s="1" t="e">
        <f>#REF!+'3'!F163</f>
        <v>#REF!</v>
      </c>
      <c r="G163" s="1" t="e">
        <f>#REF!+'3'!G163</f>
        <v>#REF!</v>
      </c>
      <c r="H163" s="1" t="e">
        <f>#REF!+'3'!H163</f>
        <v>#REF!</v>
      </c>
      <c r="I163" s="1" t="e">
        <f>#REF!+'3'!I163</f>
        <v>#REF!</v>
      </c>
      <c r="J163" s="1" t="e">
        <f>#REF!+'3'!J163</f>
        <v>#REF!</v>
      </c>
      <c r="K163" s="1" t="e">
        <f>#REF!+'3'!K163</f>
        <v>#REF!</v>
      </c>
      <c r="L163" s="1" t="e">
        <f>#REF!+'3'!L163</f>
        <v>#REF!</v>
      </c>
      <c r="M163" s="1" t="e">
        <f>#REF!+'3'!M163</f>
        <v>#REF!</v>
      </c>
      <c r="N163" s="1" t="e">
        <f>#REF!+'3'!N163</f>
        <v>#REF!</v>
      </c>
      <c r="O163" s="1" t="e">
        <f>#REF!+'3'!O163</f>
        <v>#REF!</v>
      </c>
      <c r="P163" s="1" t="e">
        <f>#REF!+'3'!P163</f>
        <v>#REF!</v>
      </c>
      <c r="Q163" s="1" t="e">
        <f>#REF!+'3'!Q163</f>
        <v>#REF!</v>
      </c>
      <c r="R163" s="1" t="e">
        <f>#REF!+'3'!R163</f>
        <v>#REF!</v>
      </c>
      <c r="S163" s="1" t="e">
        <f>#REF!+'3'!S163</f>
        <v>#REF!</v>
      </c>
      <c r="T163" s="1" t="e">
        <f>#REF!+'3'!T163</f>
        <v>#REF!</v>
      </c>
      <c r="U163" s="1" t="e">
        <f>#REF!+'3'!U163</f>
        <v>#REF!</v>
      </c>
      <c r="V163" s="1" t="e">
        <f>#REF!+'3'!V163</f>
        <v>#REF!</v>
      </c>
      <c r="W163" s="1" t="e">
        <f>#REF!+'3'!W163</f>
        <v>#REF!</v>
      </c>
      <c r="X163" s="1" t="e">
        <f>#REF!+'3'!X163</f>
        <v>#REF!</v>
      </c>
      <c r="Y163" s="1" t="e">
        <f>#REF!+'3'!Y163</f>
        <v>#REF!</v>
      </c>
      <c r="Z163" s="1" t="e">
        <f>#REF!+'3'!Z163</f>
        <v>#REF!</v>
      </c>
      <c r="AA163" s="1" t="e">
        <f>#REF!+'3'!AA163</f>
        <v>#REF!</v>
      </c>
      <c r="AB163" s="1" t="e">
        <f>#REF!+'3'!AB163</f>
        <v>#REF!</v>
      </c>
      <c r="AC163" s="1" t="e">
        <f>#REF!+'3'!AC163</f>
        <v>#REF!</v>
      </c>
      <c r="AD163" s="1" t="e">
        <f>#REF!+'3'!AD163</f>
        <v>#REF!</v>
      </c>
      <c r="AE163" s="1" t="e">
        <f>#REF!+'3'!AE163</f>
        <v>#REF!</v>
      </c>
      <c r="AF163" s="1" t="e">
        <f>#REF!+'3'!AF163</f>
        <v>#REF!</v>
      </c>
      <c r="AG163" s="1" t="e">
        <f>#REF!+'3'!AG163</f>
        <v>#REF!</v>
      </c>
      <c r="AH163" s="1" t="e">
        <f>#REF!+'3'!AH163</f>
        <v>#REF!</v>
      </c>
      <c r="AI163" s="1" t="e">
        <f>#REF!+'3'!AI163</f>
        <v>#REF!</v>
      </c>
      <c r="AJ163" s="1" t="e">
        <f>#REF!+'3'!AJ163</f>
        <v>#REF!</v>
      </c>
      <c r="AK163" s="1" t="e">
        <f>#REF!+'3'!AK163</f>
        <v>#REF!</v>
      </c>
      <c r="AL163" s="1" t="e">
        <f>#REF!+'3'!AL163</f>
        <v>#REF!</v>
      </c>
      <c r="AM163" s="1" t="e">
        <f>#REF!+'3'!AM163</f>
        <v>#REF!</v>
      </c>
      <c r="AN163" s="1" t="e">
        <f>#REF!+'3'!AN163</f>
        <v>#REF!</v>
      </c>
      <c r="AO163" s="1" t="e">
        <f>#REF!+'3'!AO163</f>
        <v>#REF!</v>
      </c>
      <c r="AP163" s="1" t="e">
        <f>#REF!+'3'!AP163</f>
        <v>#REF!</v>
      </c>
      <c r="AQ163" s="1" t="e">
        <f>#REF!+'3'!AQ163</f>
        <v>#REF!</v>
      </c>
      <c r="AR163" s="1" t="e">
        <f>#REF!+'3'!AR163</f>
        <v>#REF!</v>
      </c>
      <c r="AS163" s="1" t="e">
        <f>#REF!+'3'!AS163</f>
        <v>#REF!</v>
      </c>
      <c r="AT163" s="1" t="e">
        <f>#REF!+'3'!AT163</f>
        <v>#REF!</v>
      </c>
      <c r="AU163" s="1" t="e">
        <f>#REF!+'3'!AU163</f>
        <v>#REF!</v>
      </c>
      <c r="AV163" s="1" t="e">
        <f>#REF!+'3'!AV163</f>
        <v>#REF!</v>
      </c>
      <c r="AW163" s="1" t="e">
        <f>#REF!+'3'!AW163</f>
        <v>#REF!</v>
      </c>
      <c r="AX163" s="1" t="e">
        <f>#REF!+'3'!AX163</f>
        <v>#REF!</v>
      </c>
      <c r="AY163" s="1" t="e">
        <f>#REF!+'3'!AY163</f>
        <v>#REF!</v>
      </c>
      <c r="AZ163" s="1" t="e">
        <f>#REF!+'3'!AZ163</f>
        <v>#REF!</v>
      </c>
      <c r="BA163" s="1" t="e">
        <f>#REF!+'3'!BA163</f>
        <v>#REF!</v>
      </c>
      <c r="BB163" s="1" t="e">
        <f>#REF!+'3'!BB163</f>
        <v>#REF!</v>
      </c>
      <c r="BC163" s="1" t="e">
        <f>#REF!+'3'!BC163</f>
        <v>#REF!</v>
      </c>
      <c r="BD163" s="1" t="e">
        <f>#REF!+'3'!BD163</f>
        <v>#REF!</v>
      </c>
      <c r="BE163" s="1" t="e">
        <f>#REF!+'3'!BE163</f>
        <v>#REF!</v>
      </c>
      <c r="BF163" s="1" t="e">
        <f>#REF!+'3'!BF163</f>
        <v>#REF!</v>
      </c>
      <c r="BG163" s="1" t="e">
        <f>#REF!+'3'!BG163</f>
        <v>#REF!</v>
      </c>
      <c r="BH163" s="1" t="e">
        <f>#REF!+'3'!BH163</f>
        <v>#REF!</v>
      </c>
      <c r="BI163" s="1" t="e">
        <f>#REF!+'3'!BI163</f>
        <v>#REF!</v>
      </c>
      <c r="BJ163" s="1" t="e">
        <f>#REF!+'3'!BJ163</f>
        <v>#REF!</v>
      </c>
      <c r="BK163" s="1" t="e">
        <f>#REF!+'3'!BK163</f>
        <v>#REF!</v>
      </c>
      <c r="BL163" s="1" t="e">
        <f>#REF!+'3'!BL163</f>
        <v>#REF!</v>
      </c>
      <c r="BM163" s="1" t="e">
        <f>#REF!+'3'!BM163</f>
        <v>#REF!</v>
      </c>
      <c r="BN163" s="1" t="e">
        <f>#REF!+'3'!BN163</f>
        <v>#REF!</v>
      </c>
      <c r="BO163" s="1" t="e">
        <f>#REF!+'3'!BO163</f>
        <v>#REF!</v>
      </c>
      <c r="BP163" s="1" t="e">
        <f>#REF!+'3'!BP163</f>
        <v>#REF!</v>
      </c>
      <c r="BQ163" s="1" t="e">
        <f>#REF!+'3'!BQ163</f>
        <v>#REF!</v>
      </c>
      <c r="BR163" s="1" t="e">
        <f>#REF!+'3'!BR163</f>
        <v>#REF!</v>
      </c>
      <c r="BS163" s="1" t="e">
        <f>#REF!+'3'!BS163</f>
        <v>#REF!</v>
      </c>
      <c r="BT163" s="1" t="e">
        <f>#REF!+'3'!BT163</f>
        <v>#REF!</v>
      </c>
      <c r="BU163" s="1" t="e">
        <f>#REF!+'3'!BU163</f>
        <v>#REF!</v>
      </c>
      <c r="BV163" s="1" t="e">
        <f>#REF!+'3'!BV163</f>
        <v>#REF!</v>
      </c>
      <c r="BW163" s="1" t="e">
        <f>#REF!+'3'!BW163</f>
        <v>#REF!</v>
      </c>
      <c r="BX163" s="1" t="e">
        <f>#REF!+'3'!BX163</f>
        <v>#REF!</v>
      </c>
      <c r="BY163" s="1" t="e">
        <f>#REF!+'3'!BY163</f>
        <v>#REF!</v>
      </c>
      <c r="BZ163" s="1" t="e">
        <f>#REF!+'3'!BZ163</f>
        <v>#REF!</v>
      </c>
      <c r="CA163" s="1" t="e">
        <f>#REF!+'3'!CA163</f>
        <v>#REF!</v>
      </c>
      <c r="CB163" s="1" t="e">
        <f>#REF!+'3'!CB163</f>
        <v>#REF!</v>
      </c>
      <c r="CC163" s="1" t="e">
        <f>#REF!+'3'!CC163</f>
        <v>#REF!</v>
      </c>
      <c r="CD163" s="1" t="e">
        <f>#REF!+'3'!CD163</f>
        <v>#REF!</v>
      </c>
      <c r="CE163" s="1" t="e">
        <f>#REF!+'3'!CE163</f>
        <v>#REF!</v>
      </c>
      <c r="CF163" s="1" t="e">
        <f>#REF!+'3'!CF163</f>
        <v>#REF!</v>
      </c>
      <c r="CG163" s="1" t="e">
        <f>#REF!+'3'!CG163</f>
        <v>#REF!</v>
      </c>
      <c r="CH163" s="1" t="e">
        <f>#REF!+'3'!CH163</f>
        <v>#REF!</v>
      </c>
      <c r="CI163" s="1" t="e">
        <f>#REF!+'3'!CI163</f>
        <v>#REF!</v>
      </c>
      <c r="CJ163" s="1" t="e">
        <f>#REF!+'3'!CJ163</f>
        <v>#REF!</v>
      </c>
      <c r="CK163" s="1" t="e">
        <f>#REF!+'3'!CK163</f>
        <v>#REF!</v>
      </c>
      <c r="CL163" s="1" t="e">
        <f>#REF!+'3'!CL163</f>
        <v>#REF!</v>
      </c>
      <c r="CM163" s="1" t="e">
        <f>#REF!+'3'!CM163</f>
        <v>#REF!</v>
      </c>
      <c r="CN163" s="1" t="e">
        <f>#REF!+'3'!CN163</f>
        <v>#REF!</v>
      </c>
      <c r="CO163" s="1" t="e">
        <f>#REF!+'3'!CO163</f>
        <v>#REF!</v>
      </c>
      <c r="CP163" s="1" t="e">
        <f>#REF!+'3'!CP163</f>
        <v>#REF!</v>
      </c>
      <c r="CQ163" s="1" t="e">
        <f>#REF!+'3'!CQ163</f>
        <v>#REF!</v>
      </c>
      <c r="CR163" s="1" t="e">
        <f>#REF!+'3'!CR163</f>
        <v>#REF!</v>
      </c>
      <c r="CS163" s="1" t="e">
        <f>#REF!+'3'!CS163</f>
        <v>#REF!</v>
      </c>
      <c r="CT163" s="1" t="e">
        <f>#REF!+'3'!CT163</f>
        <v>#REF!</v>
      </c>
      <c r="CU163" s="1" t="e">
        <f>#REF!+'3'!CU163</f>
        <v>#REF!</v>
      </c>
      <c r="CV163" s="1" t="e">
        <f>#REF!+'3'!CV163</f>
        <v>#REF!</v>
      </c>
      <c r="CW163" s="1" t="e">
        <f>#REF!+'3'!CW163</f>
        <v>#REF!</v>
      </c>
      <c r="CX163" s="1" t="e">
        <f>#REF!+'3'!CX163</f>
        <v>#REF!</v>
      </c>
      <c r="CY163" s="1" t="e">
        <f>#REF!+'3'!CY163</f>
        <v>#REF!</v>
      </c>
      <c r="CZ163" s="1" t="e">
        <f>#REF!+'3'!CZ163</f>
        <v>#REF!</v>
      </c>
      <c r="DA163" s="1" t="e">
        <f>#REF!+'3'!DA163</f>
        <v>#REF!</v>
      </c>
      <c r="DB163" s="1" t="e">
        <f>#REF!+'3'!DB163</f>
        <v>#REF!</v>
      </c>
      <c r="DC163" s="1" t="e">
        <f>#REF!+'3'!DC163</f>
        <v>#REF!</v>
      </c>
      <c r="DD163" s="1" t="e">
        <f>#REF!+'3'!DD163</f>
        <v>#REF!</v>
      </c>
      <c r="DE163" s="1" t="e">
        <f>#REF!+'3'!DE163</f>
        <v>#REF!</v>
      </c>
      <c r="DF163" s="1" t="e">
        <f>#REF!+'3'!DF163</f>
        <v>#REF!</v>
      </c>
      <c r="DG163" s="1" t="e">
        <f>#REF!+'3'!DG163</f>
        <v>#REF!</v>
      </c>
      <c r="DH163" s="1" t="e">
        <f>#REF!+'3'!DH163</f>
        <v>#REF!</v>
      </c>
      <c r="DI163" s="1" t="e">
        <f>#REF!+'3'!DI163</f>
        <v>#REF!</v>
      </c>
      <c r="DJ163" s="1" t="e">
        <f>#REF!+'3'!DJ163</f>
        <v>#REF!</v>
      </c>
      <c r="DK163" s="1" t="e">
        <f>#REF!+'3'!DK163</f>
        <v>#REF!</v>
      </c>
      <c r="DL163" s="1" t="e">
        <f>#REF!+'3'!DL163</f>
        <v>#REF!</v>
      </c>
      <c r="DM163" s="1" t="e">
        <f>#REF!+'3'!DM163</f>
        <v>#REF!</v>
      </c>
      <c r="DN163" s="1" t="e">
        <f>#REF!+'3'!DN163</f>
        <v>#REF!</v>
      </c>
      <c r="DO163" s="1" t="e">
        <f>#REF!+'3'!DO163</f>
        <v>#REF!</v>
      </c>
      <c r="DP163" s="1" t="e">
        <f>#REF!+'3'!DP163</f>
        <v>#REF!</v>
      </c>
      <c r="DQ163" s="1" t="e">
        <f>#REF!+'3'!DQ163</f>
        <v>#REF!</v>
      </c>
      <c r="DR163" s="1" t="e">
        <f>#REF!+'3'!DR163</f>
        <v>#REF!</v>
      </c>
      <c r="DS163" s="1" t="e">
        <f>#REF!+'3'!DS163</f>
        <v>#REF!</v>
      </c>
      <c r="DT163" s="1" t="e">
        <f>#REF!+'3'!DT163</f>
        <v>#REF!</v>
      </c>
      <c r="DU163" s="1" t="e">
        <f>#REF!+'3'!DU163</f>
        <v>#REF!</v>
      </c>
      <c r="DV163" s="1" t="e">
        <f>#REF!+'3'!DV163</f>
        <v>#REF!</v>
      </c>
      <c r="DW163" s="1" t="e">
        <f>#REF!+'3'!DW163</f>
        <v>#REF!</v>
      </c>
      <c r="DX163" s="1" t="e">
        <f>#REF!+'3'!DX163</f>
        <v>#REF!</v>
      </c>
      <c r="DY163" s="1" t="e">
        <f>#REF!+'3'!DY163</f>
        <v>#REF!</v>
      </c>
      <c r="DZ163" s="1" t="e">
        <f>#REF!+'3'!DZ163</f>
        <v>#REF!</v>
      </c>
      <c r="EA163" s="1" t="e">
        <f>#REF!+'3'!EA163</f>
        <v>#REF!</v>
      </c>
      <c r="EB163" s="1" t="e">
        <f>#REF!+'3'!EB163</f>
        <v>#REF!</v>
      </c>
      <c r="EC163" s="1" t="e">
        <f>#REF!+'3'!EC163</f>
        <v>#REF!</v>
      </c>
      <c r="ED163" s="1" t="e">
        <f>#REF!+'3'!ED163</f>
        <v>#REF!</v>
      </c>
      <c r="EE163" s="1" t="e">
        <f>#REF!+'3'!EE163</f>
        <v>#REF!</v>
      </c>
      <c r="EF163" s="1" t="e">
        <f>#REF!+'3'!EF163</f>
        <v>#REF!</v>
      </c>
      <c r="EG163" s="1" t="e">
        <f>#REF!+'3'!EG163</f>
        <v>#REF!</v>
      </c>
      <c r="EH163" s="1" t="e">
        <f>#REF!+'3'!EH163</f>
        <v>#REF!</v>
      </c>
      <c r="EI163" s="1" t="e">
        <f>#REF!+'3'!EI163</f>
        <v>#REF!</v>
      </c>
      <c r="EJ163" s="1" t="e">
        <f>#REF!+'3'!EJ163</f>
        <v>#REF!</v>
      </c>
      <c r="EK163" s="1" t="e">
        <f>#REF!+'3'!EK163</f>
        <v>#REF!</v>
      </c>
      <c r="EL163" s="1" t="e">
        <f>#REF!+'3'!EL163</f>
        <v>#REF!</v>
      </c>
      <c r="EM163" s="1" t="e">
        <f>#REF!+'3'!EM163</f>
        <v>#REF!</v>
      </c>
      <c r="EN163" s="1" t="e">
        <f>#REF!+'3'!EN163</f>
        <v>#REF!</v>
      </c>
      <c r="EO163" s="1" t="e">
        <f>#REF!+'3'!EO163</f>
        <v>#REF!</v>
      </c>
      <c r="EP163" s="1" t="e">
        <f>#REF!+'3'!EP163</f>
        <v>#REF!</v>
      </c>
      <c r="EQ163" s="1" t="e">
        <f>#REF!+'3'!EQ163</f>
        <v>#REF!</v>
      </c>
      <c r="ER163" s="1" t="e">
        <f>#REF!+'3'!ER163</f>
        <v>#REF!</v>
      </c>
      <c r="ES163" s="1" t="e">
        <f>#REF!+'3'!ES163</f>
        <v>#REF!</v>
      </c>
      <c r="ET163" s="1" t="e">
        <f>#REF!+'3'!ET163</f>
        <v>#REF!</v>
      </c>
      <c r="EU163" s="1" t="e">
        <f>#REF!+'3'!EU163</f>
        <v>#REF!</v>
      </c>
      <c r="EV163" s="1" t="e">
        <f>#REF!+'3'!EV163</f>
        <v>#REF!</v>
      </c>
      <c r="EW163" s="1" t="e">
        <f>#REF!+'3'!EW163</f>
        <v>#REF!</v>
      </c>
      <c r="EX163" s="1" t="e">
        <f>#REF!+'3'!EX163</f>
        <v>#REF!</v>
      </c>
      <c r="EY163" s="1" t="e">
        <f>#REF!+'3'!EY163</f>
        <v>#REF!</v>
      </c>
      <c r="EZ163" s="1" t="e">
        <f>#REF!+'3'!EZ163</f>
        <v>#REF!</v>
      </c>
      <c r="FA163" s="1" t="e">
        <f>#REF!+'3'!FA163</f>
        <v>#REF!</v>
      </c>
      <c r="FB163" s="1" t="e">
        <f>#REF!+'3'!FB163</f>
        <v>#REF!</v>
      </c>
      <c r="FC163" s="1" t="e">
        <f>#REF!+'3'!FC163</f>
        <v>#REF!</v>
      </c>
      <c r="FD163" s="1" t="e">
        <f>#REF!+'3'!FD163</f>
        <v>#REF!</v>
      </c>
      <c r="FE163" s="1" t="e">
        <f>#REF!+'3'!FE163</f>
        <v>#REF!</v>
      </c>
      <c r="FF163" s="1" t="e">
        <f>#REF!+'3'!FF163</f>
        <v>#REF!</v>
      </c>
      <c r="FG163" s="1" t="e">
        <f>#REF!+'3'!FG163</f>
        <v>#REF!</v>
      </c>
      <c r="FH163" s="1" t="e">
        <f>#REF!+'3'!FH163</f>
        <v>#REF!</v>
      </c>
      <c r="FI163" s="1" t="e">
        <f>#REF!+'3'!FI163</f>
        <v>#REF!</v>
      </c>
      <c r="FJ163" s="1" t="e">
        <f>#REF!+'3'!FJ163</f>
        <v>#REF!</v>
      </c>
      <c r="FK163" s="1" t="e">
        <f>#REF!+'3'!FK163</f>
        <v>#REF!</v>
      </c>
      <c r="FL163" s="1" t="e">
        <f>#REF!+'3'!FL163</f>
        <v>#REF!</v>
      </c>
      <c r="FM163" s="1" t="e">
        <f>#REF!+'3'!FM163</f>
        <v>#REF!</v>
      </c>
      <c r="FN163" s="1" t="e">
        <f>#REF!+'3'!FN163</f>
        <v>#REF!</v>
      </c>
      <c r="FO163" s="1" t="e">
        <f>#REF!+'3'!FO163</f>
        <v>#REF!</v>
      </c>
      <c r="FP163" s="1" t="e">
        <f>#REF!+'3'!FP163</f>
        <v>#REF!</v>
      </c>
      <c r="FQ163" s="1" t="e">
        <f>#REF!+'3'!FQ163</f>
        <v>#REF!</v>
      </c>
      <c r="FR163" s="1" t="e">
        <f>#REF!+'3'!FR163</f>
        <v>#REF!</v>
      </c>
      <c r="FS163" s="1" t="e">
        <f>#REF!+'3'!FS163</f>
        <v>#REF!</v>
      </c>
      <c r="FT163" s="1" t="e">
        <f>#REF!+'3'!FT163</f>
        <v>#REF!</v>
      </c>
      <c r="FU163" s="1" t="e">
        <f>#REF!+'3'!FU163</f>
        <v>#REF!</v>
      </c>
      <c r="FV163" s="1" t="e">
        <f>#REF!+'3'!FV163</f>
        <v>#REF!</v>
      </c>
      <c r="FW163" s="1" t="e">
        <f>#REF!+'3'!FW163</f>
        <v>#REF!</v>
      </c>
      <c r="FX163" s="1" t="e">
        <f>#REF!+'3'!FX163</f>
        <v>#REF!</v>
      </c>
      <c r="FY163" s="1" t="e">
        <f>#REF!+'3'!FY163</f>
        <v>#REF!</v>
      </c>
      <c r="FZ163" s="1" t="e">
        <f>#REF!+'3'!FZ163</f>
        <v>#REF!</v>
      </c>
      <c r="GA163" s="1" t="e">
        <f>#REF!+'3'!GA163</f>
        <v>#REF!</v>
      </c>
      <c r="GB163" s="1" t="e">
        <f>#REF!+'3'!GB163</f>
        <v>#REF!</v>
      </c>
      <c r="GC163" s="1" t="e">
        <f>#REF!+'3'!GC163</f>
        <v>#REF!</v>
      </c>
      <c r="GD163" s="1" t="e">
        <f>#REF!+'3'!GD163</f>
        <v>#REF!</v>
      </c>
      <c r="GE163" s="1" t="e">
        <f>#REF!+'3'!GE163</f>
        <v>#REF!</v>
      </c>
      <c r="GF163" s="1" t="e">
        <f>#REF!+'3'!GF163</f>
        <v>#REF!</v>
      </c>
      <c r="GG163" s="1" t="e">
        <f>#REF!+'3'!GG163</f>
        <v>#REF!</v>
      </c>
      <c r="GH163" s="1"/>
    </row>
    <row r="164" spans="1:190" x14ac:dyDescent="0.15">
      <c r="A164" s="1" t="e">
        <f>#REF!+'3'!A164</f>
        <v>#REF!</v>
      </c>
      <c r="B164" s="1" t="e">
        <f>#REF!+'3'!B164</f>
        <v>#REF!</v>
      </c>
      <c r="C164" s="1" t="e">
        <f>#REF!+'3'!C164</f>
        <v>#REF!</v>
      </c>
      <c r="D164" s="1" t="e">
        <f>#REF!+'3'!D164</f>
        <v>#REF!</v>
      </c>
      <c r="E164" s="1" t="e">
        <f>#REF!+'3'!E164</f>
        <v>#REF!</v>
      </c>
      <c r="F164" s="1" t="e">
        <f>#REF!+'3'!F164</f>
        <v>#REF!</v>
      </c>
      <c r="G164" s="1" t="e">
        <f>#REF!+'3'!G164</f>
        <v>#REF!</v>
      </c>
      <c r="H164" s="1" t="e">
        <f>#REF!+'3'!H164</f>
        <v>#REF!</v>
      </c>
      <c r="I164" s="1" t="e">
        <f>#REF!+'3'!I164</f>
        <v>#REF!</v>
      </c>
      <c r="J164" s="1" t="e">
        <f>#REF!+'3'!J164</f>
        <v>#REF!</v>
      </c>
      <c r="K164" s="1" t="e">
        <f>#REF!+'3'!K164</f>
        <v>#REF!</v>
      </c>
      <c r="L164" s="1" t="e">
        <f>#REF!+'3'!L164</f>
        <v>#REF!</v>
      </c>
      <c r="M164" s="1" t="e">
        <f>#REF!+'3'!M164</f>
        <v>#REF!</v>
      </c>
      <c r="N164" s="1" t="e">
        <f>#REF!+'3'!N164</f>
        <v>#REF!</v>
      </c>
      <c r="O164" s="1" t="e">
        <f>#REF!+'3'!O164</f>
        <v>#REF!</v>
      </c>
      <c r="P164" s="1" t="e">
        <f>#REF!+'3'!P164</f>
        <v>#REF!</v>
      </c>
      <c r="Q164" s="1" t="e">
        <f>#REF!+'3'!Q164</f>
        <v>#REF!</v>
      </c>
      <c r="R164" s="1" t="e">
        <f>#REF!+'3'!R164</f>
        <v>#REF!</v>
      </c>
      <c r="S164" s="1" t="e">
        <f>#REF!+'3'!S164</f>
        <v>#REF!</v>
      </c>
      <c r="T164" s="1" t="e">
        <f>#REF!+'3'!T164</f>
        <v>#REF!</v>
      </c>
      <c r="U164" s="1" t="e">
        <f>#REF!+'3'!U164</f>
        <v>#REF!</v>
      </c>
      <c r="V164" s="1" t="e">
        <f>#REF!+'3'!V164</f>
        <v>#REF!</v>
      </c>
      <c r="W164" s="1" t="e">
        <f>#REF!+'3'!W164</f>
        <v>#REF!</v>
      </c>
      <c r="X164" s="1" t="e">
        <f>#REF!+'3'!X164</f>
        <v>#REF!</v>
      </c>
      <c r="Y164" s="1" t="e">
        <f>#REF!+'3'!Y164</f>
        <v>#REF!</v>
      </c>
      <c r="Z164" s="1" t="e">
        <f>#REF!+'3'!Z164</f>
        <v>#REF!</v>
      </c>
      <c r="AA164" s="1" t="e">
        <f>#REF!+'3'!AA164</f>
        <v>#REF!</v>
      </c>
      <c r="AB164" s="1" t="e">
        <f>#REF!+'3'!AB164</f>
        <v>#REF!</v>
      </c>
      <c r="AC164" s="1" t="e">
        <f>#REF!+'3'!AC164</f>
        <v>#REF!</v>
      </c>
      <c r="AD164" s="1" t="e">
        <f>#REF!+'3'!AD164</f>
        <v>#REF!</v>
      </c>
      <c r="AE164" s="1" t="e">
        <f>#REF!+'3'!AE164</f>
        <v>#REF!</v>
      </c>
      <c r="AF164" s="1" t="e">
        <f>#REF!+'3'!AF164</f>
        <v>#REF!</v>
      </c>
      <c r="AG164" s="1" t="e">
        <f>#REF!+'3'!AG164</f>
        <v>#REF!</v>
      </c>
      <c r="AH164" s="1" t="e">
        <f>#REF!+'3'!AH164</f>
        <v>#REF!</v>
      </c>
      <c r="AI164" s="1" t="e">
        <f>#REF!+'3'!AI164</f>
        <v>#REF!</v>
      </c>
      <c r="AJ164" s="1" t="e">
        <f>#REF!+'3'!AJ164</f>
        <v>#REF!</v>
      </c>
      <c r="AK164" s="1" t="e">
        <f>#REF!+'3'!AK164</f>
        <v>#REF!</v>
      </c>
      <c r="AL164" s="1" t="e">
        <f>#REF!+'3'!AL164</f>
        <v>#REF!</v>
      </c>
      <c r="AM164" s="1" t="e">
        <f>#REF!+'3'!AM164</f>
        <v>#REF!</v>
      </c>
      <c r="AN164" s="1" t="e">
        <f>#REF!+'3'!AN164</f>
        <v>#REF!</v>
      </c>
      <c r="AO164" s="1" t="e">
        <f>#REF!+'3'!AO164</f>
        <v>#REF!</v>
      </c>
      <c r="AP164" s="1" t="e">
        <f>#REF!+'3'!AP164</f>
        <v>#REF!</v>
      </c>
      <c r="AQ164" s="1" t="e">
        <f>#REF!+'3'!AQ164</f>
        <v>#REF!</v>
      </c>
      <c r="AR164" s="1" t="e">
        <f>#REF!+'3'!AR164</f>
        <v>#REF!</v>
      </c>
      <c r="AS164" s="1" t="e">
        <f>#REF!+'3'!AS164</f>
        <v>#REF!</v>
      </c>
      <c r="AT164" s="1" t="e">
        <f>#REF!+'3'!AT164</f>
        <v>#REF!</v>
      </c>
      <c r="AU164" s="1" t="e">
        <f>#REF!+'3'!AU164</f>
        <v>#REF!</v>
      </c>
      <c r="AV164" s="1" t="e">
        <f>#REF!+'3'!AV164</f>
        <v>#REF!</v>
      </c>
      <c r="AW164" s="1" t="e">
        <f>#REF!+'3'!AW164</f>
        <v>#REF!</v>
      </c>
      <c r="AX164" s="1" t="e">
        <f>#REF!+'3'!AX164</f>
        <v>#REF!</v>
      </c>
      <c r="AY164" s="1" t="e">
        <f>#REF!+'3'!AY164</f>
        <v>#REF!</v>
      </c>
      <c r="AZ164" s="1" t="e">
        <f>#REF!+'3'!AZ164</f>
        <v>#REF!</v>
      </c>
      <c r="BA164" s="1" t="e">
        <f>#REF!+'3'!BA164</f>
        <v>#REF!</v>
      </c>
      <c r="BB164" s="1" t="e">
        <f>#REF!+'3'!BB164</f>
        <v>#REF!</v>
      </c>
      <c r="BC164" s="1" t="e">
        <f>#REF!+'3'!BC164</f>
        <v>#REF!</v>
      </c>
      <c r="BD164" s="1" t="e">
        <f>#REF!+'3'!BD164</f>
        <v>#REF!</v>
      </c>
      <c r="BE164" s="1" t="e">
        <f>#REF!+'3'!BE164</f>
        <v>#REF!</v>
      </c>
      <c r="BF164" s="1" t="e">
        <f>#REF!+'3'!BF164</f>
        <v>#REF!</v>
      </c>
      <c r="BG164" s="1" t="e">
        <f>#REF!+'3'!BG164</f>
        <v>#REF!</v>
      </c>
      <c r="BH164" s="1" t="e">
        <f>#REF!+'3'!BH164</f>
        <v>#REF!</v>
      </c>
      <c r="BI164" s="1" t="e">
        <f>#REF!+'3'!BI164</f>
        <v>#REF!</v>
      </c>
      <c r="BJ164" s="1" t="e">
        <f>#REF!+'3'!BJ164</f>
        <v>#REF!</v>
      </c>
      <c r="BK164" s="1" t="e">
        <f>#REF!+'3'!BK164</f>
        <v>#REF!</v>
      </c>
      <c r="BL164" s="1" t="e">
        <f>#REF!+'3'!BL164</f>
        <v>#REF!</v>
      </c>
      <c r="BM164" s="1" t="e">
        <f>#REF!+'3'!BM164</f>
        <v>#REF!</v>
      </c>
      <c r="BN164" s="1" t="e">
        <f>#REF!+'3'!BN164</f>
        <v>#REF!</v>
      </c>
      <c r="BO164" s="1" t="e">
        <f>#REF!+'3'!BO164</f>
        <v>#REF!</v>
      </c>
      <c r="BP164" s="1" t="e">
        <f>#REF!+'3'!BP164</f>
        <v>#REF!</v>
      </c>
      <c r="BQ164" s="1" t="e">
        <f>#REF!+'3'!BQ164</f>
        <v>#REF!</v>
      </c>
      <c r="BR164" s="1" t="e">
        <f>#REF!+'3'!BR164</f>
        <v>#REF!</v>
      </c>
      <c r="BS164" s="1" t="e">
        <f>#REF!+'3'!BS164</f>
        <v>#REF!</v>
      </c>
      <c r="BT164" s="1" t="e">
        <f>#REF!+'3'!BT164</f>
        <v>#REF!</v>
      </c>
      <c r="BU164" s="1" t="e">
        <f>#REF!+'3'!BU164</f>
        <v>#REF!</v>
      </c>
      <c r="BV164" s="1" t="e">
        <f>#REF!+'3'!BV164</f>
        <v>#REF!</v>
      </c>
      <c r="BW164" s="1" t="e">
        <f>#REF!+'3'!BW164</f>
        <v>#REF!</v>
      </c>
      <c r="BX164" s="1" t="e">
        <f>#REF!+'3'!BX164</f>
        <v>#REF!</v>
      </c>
      <c r="BY164" s="1" t="e">
        <f>#REF!+'3'!BY164</f>
        <v>#REF!</v>
      </c>
      <c r="BZ164" s="1" t="e">
        <f>#REF!+'3'!BZ164</f>
        <v>#REF!</v>
      </c>
      <c r="CA164" s="1" t="e">
        <f>#REF!+'3'!CA164</f>
        <v>#REF!</v>
      </c>
      <c r="CB164" s="1" t="e">
        <f>#REF!+'3'!CB164</f>
        <v>#REF!</v>
      </c>
      <c r="CC164" s="1" t="e">
        <f>#REF!+'3'!CC164</f>
        <v>#REF!</v>
      </c>
      <c r="CD164" s="1" t="e">
        <f>#REF!+'3'!CD164</f>
        <v>#REF!</v>
      </c>
      <c r="CE164" s="1" t="e">
        <f>#REF!+'3'!CE164</f>
        <v>#REF!</v>
      </c>
      <c r="CF164" s="1" t="e">
        <f>#REF!+'3'!CF164</f>
        <v>#REF!</v>
      </c>
      <c r="CG164" s="1" t="e">
        <f>#REF!+'3'!CG164</f>
        <v>#REF!</v>
      </c>
      <c r="CH164" s="1" t="e">
        <f>#REF!+'3'!CH164</f>
        <v>#REF!</v>
      </c>
      <c r="CI164" s="1" t="e">
        <f>#REF!+'3'!CI164</f>
        <v>#REF!</v>
      </c>
      <c r="CJ164" s="1" t="e">
        <f>#REF!+'3'!CJ164</f>
        <v>#REF!</v>
      </c>
      <c r="CK164" s="1" t="e">
        <f>#REF!+'3'!CK164</f>
        <v>#REF!</v>
      </c>
      <c r="CL164" s="1" t="e">
        <f>#REF!+'3'!CL164</f>
        <v>#REF!</v>
      </c>
      <c r="CM164" s="1" t="e">
        <f>#REF!+'3'!CM164</f>
        <v>#REF!</v>
      </c>
      <c r="CN164" s="1" t="e">
        <f>#REF!+'3'!CN164</f>
        <v>#REF!</v>
      </c>
      <c r="CO164" s="1" t="e">
        <f>#REF!+'3'!CO164</f>
        <v>#REF!</v>
      </c>
      <c r="CP164" s="1" t="e">
        <f>#REF!+'3'!CP164</f>
        <v>#REF!</v>
      </c>
      <c r="CQ164" s="1" t="e">
        <f>#REF!+'3'!CQ164</f>
        <v>#REF!</v>
      </c>
      <c r="CR164" s="1" t="e">
        <f>#REF!+'3'!CR164</f>
        <v>#REF!</v>
      </c>
      <c r="CS164" s="1" t="e">
        <f>#REF!+'3'!CS164</f>
        <v>#REF!</v>
      </c>
      <c r="CT164" s="1" t="e">
        <f>#REF!+'3'!CT164</f>
        <v>#REF!</v>
      </c>
      <c r="CU164" s="1" t="e">
        <f>#REF!+'3'!CU164</f>
        <v>#REF!</v>
      </c>
      <c r="CV164" s="1" t="e">
        <f>#REF!+'3'!CV164</f>
        <v>#REF!</v>
      </c>
      <c r="CW164" s="1" t="e">
        <f>#REF!+'3'!CW164</f>
        <v>#REF!</v>
      </c>
      <c r="CX164" s="1" t="e">
        <f>#REF!+'3'!CX164</f>
        <v>#REF!</v>
      </c>
      <c r="CY164" s="1" t="e">
        <f>#REF!+'3'!CY164</f>
        <v>#REF!</v>
      </c>
      <c r="CZ164" s="1" t="e">
        <f>#REF!+'3'!CZ164</f>
        <v>#REF!</v>
      </c>
      <c r="DA164" s="1" t="e">
        <f>#REF!+'3'!DA164</f>
        <v>#REF!</v>
      </c>
      <c r="DB164" s="1" t="e">
        <f>#REF!+'3'!DB164</f>
        <v>#REF!</v>
      </c>
      <c r="DC164" s="1" t="e">
        <f>#REF!+'3'!DC164</f>
        <v>#REF!</v>
      </c>
      <c r="DD164" s="1" t="e">
        <f>#REF!+'3'!DD164</f>
        <v>#REF!</v>
      </c>
      <c r="DE164" s="1" t="e">
        <f>#REF!+'3'!DE164</f>
        <v>#REF!</v>
      </c>
      <c r="DF164" s="1" t="e">
        <f>#REF!+'3'!DF164</f>
        <v>#REF!</v>
      </c>
      <c r="DG164" s="1" t="e">
        <f>#REF!+'3'!DG164</f>
        <v>#REF!</v>
      </c>
      <c r="DH164" s="1" t="e">
        <f>#REF!+'3'!DH164</f>
        <v>#REF!</v>
      </c>
      <c r="DI164" s="1" t="e">
        <f>#REF!+'3'!DI164</f>
        <v>#REF!</v>
      </c>
      <c r="DJ164" s="1" t="e">
        <f>#REF!+'3'!DJ164</f>
        <v>#REF!</v>
      </c>
      <c r="DK164" s="1" t="e">
        <f>#REF!+'3'!DK164</f>
        <v>#REF!</v>
      </c>
      <c r="DL164" s="1" t="e">
        <f>#REF!+'3'!DL164</f>
        <v>#REF!</v>
      </c>
      <c r="DM164" s="1" t="e">
        <f>#REF!+'3'!DM164</f>
        <v>#REF!</v>
      </c>
      <c r="DN164" s="1" t="e">
        <f>#REF!+'3'!DN164</f>
        <v>#REF!</v>
      </c>
      <c r="DO164" s="1" t="e">
        <f>#REF!+'3'!DO164</f>
        <v>#REF!</v>
      </c>
      <c r="DP164" s="1" t="e">
        <f>#REF!+'3'!DP164</f>
        <v>#REF!</v>
      </c>
      <c r="DQ164" s="1" t="e">
        <f>#REF!+'3'!DQ164</f>
        <v>#REF!</v>
      </c>
      <c r="DR164" s="1" t="e">
        <f>#REF!+'3'!DR164</f>
        <v>#REF!</v>
      </c>
      <c r="DS164" s="1" t="e">
        <f>#REF!+'3'!DS164</f>
        <v>#REF!</v>
      </c>
      <c r="DT164" s="1" t="e">
        <f>#REF!+'3'!DT164</f>
        <v>#REF!</v>
      </c>
      <c r="DU164" s="1" t="e">
        <f>#REF!+'3'!DU164</f>
        <v>#REF!</v>
      </c>
      <c r="DV164" s="1" t="e">
        <f>#REF!+'3'!DV164</f>
        <v>#REF!</v>
      </c>
      <c r="DW164" s="1" t="e">
        <f>#REF!+'3'!DW164</f>
        <v>#REF!</v>
      </c>
      <c r="DX164" s="1" t="e">
        <f>#REF!+'3'!DX164</f>
        <v>#REF!</v>
      </c>
      <c r="DY164" s="1" t="e">
        <f>#REF!+'3'!DY164</f>
        <v>#REF!</v>
      </c>
      <c r="DZ164" s="1" t="e">
        <f>#REF!+'3'!DZ164</f>
        <v>#REF!</v>
      </c>
      <c r="EA164" s="1" t="e">
        <f>#REF!+'3'!EA164</f>
        <v>#REF!</v>
      </c>
      <c r="EB164" s="1" t="e">
        <f>#REF!+'3'!EB164</f>
        <v>#REF!</v>
      </c>
      <c r="EC164" s="1" t="e">
        <f>#REF!+'3'!EC164</f>
        <v>#REF!</v>
      </c>
      <c r="ED164" s="1" t="e">
        <f>#REF!+'3'!ED164</f>
        <v>#REF!</v>
      </c>
      <c r="EE164" s="1" t="e">
        <f>#REF!+'3'!EE164</f>
        <v>#REF!</v>
      </c>
      <c r="EF164" s="1" t="e">
        <f>#REF!+'3'!EF164</f>
        <v>#REF!</v>
      </c>
      <c r="EG164" s="1" t="e">
        <f>#REF!+'3'!EG164</f>
        <v>#REF!</v>
      </c>
      <c r="EH164" s="1" t="e">
        <f>#REF!+'3'!EH164</f>
        <v>#REF!</v>
      </c>
      <c r="EI164" s="1" t="e">
        <f>#REF!+'3'!EI164</f>
        <v>#REF!</v>
      </c>
      <c r="EJ164" s="1" t="e">
        <f>#REF!+'3'!EJ164</f>
        <v>#REF!</v>
      </c>
      <c r="EK164" s="1" t="e">
        <f>#REF!+'3'!EK164</f>
        <v>#REF!</v>
      </c>
      <c r="EL164" s="1" t="e">
        <f>#REF!+'3'!EL164</f>
        <v>#REF!</v>
      </c>
      <c r="EM164" s="1" t="e">
        <f>#REF!+'3'!EM164</f>
        <v>#REF!</v>
      </c>
      <c r="EN164" s="1" t="e">
        <f>#REF!+'3'!EN164</f>
        <v>#REF!</v>
      </c>
      <c r="EO164" s="1" t="e">
        <f>#REF!+'3'!EO164</f>
        <v>#REF!</v>
      </c>
      <c r="EP164" s="1" t="e">
        <f>#REF!+'3'!EP164</f>
        <v>#REF!</v>
      </c>
      <c r="EQ164" s="1" t="e">
        <f>#REF!+'3'!EQ164</f>
        <v>#REF!</v>
      </c>
      <c r="ER164" s="1" t="e">
        <f>#REF!+'3'!ER164</f>
        <v>#REF!</v>
      </c>
      <c r="ES164" s="1" t="e">
        <f>#REF!+'3'!ES164</f>
        <v>#REF!</v>
      </c>
      <c r="ET164" s="1" t="e">
        <f>#REF!+'3'!ET164</f>
        <v>#REF!</v>
      </c>
      <c r="EU164" s="1" t="e">
        <f>#REF!+'3'!EU164</f>
        <v>#REF!</v>
      </c>
      <c r="EV164" s="1" t="e">
        <f>#REF!+'3'!EV164</f>
        <v>#REF!</v>
      </c>
      <c r="EW164" s="1" t="e">
        <f>#REF!+'3'!EW164</f>
        <v>#REF!</v>
      </c>
      <c r="EX164" s="1" t="e">
        <f>#REF!+'3'!EX164</f>
        <v>#REF!</v>
      </c>
      <c r="EY164" s="1" t="e">
        <f>#REF!+'3'!EY164</f>
        <v>#REF!</v>
      </c>
      <c r="EZ164" s="1" t="e">
        <f>#REF!+'3'!EZ164</f>
        <v>#REF!</v>
      </c>
      <c r="FA164" s="1" t="e">
        <f>#REF!+'3'!FA164</f>
        <v>#REF!</v>
      </c>
      <c r="FB164" s="1" t="e">
        <f>#REF!+'3'!FB164</f>
        <v>#REF!</v>
      </c>
      <c r="FC164" s="1" t="e">
        <f>#REF!+'3'!FC164</f>
        <v>#REF!</v>
      </c>
      <c r="FD164" s="1" t="e">
        <f>#REF!+'3'!FD164</f>
        <v>#REF!</v>
      </c>
      <c r="FE164" s="1" t="e">
        <f>#REF!+'3'!FE164</f>
        <v>#REF!</v>
      </c>
      <c r="FF164" s="1" t="e">
        <f>#REF!+'3'!FF164</f>
        <v>#REF!</v>
      </c>
      <c r="FG164" s="1" t="e">
        <f>#REF!+'3'!FG164</f>
        <v>#REF!</v>
      </c>
      <c r="FH164" s="1" t="e">
        <f>#REF!+'3'!FH164</f>
        <v>#REF!</v>
      </c>
      <c r="FI164" s="1" t="e">
        <f>#REF!+'3'!FI164</f>
        <v>#REF!</v>
      </c>
      <c r="FJ164" s="1" t="e">
        <f>#REF!+'3'!FJ164</f>
        <v>#REF!</v>
      </c>
      <c r="FK164" s="1" t="e">
        <f>#REF!+'3'!FK164</f>
        <v>#REF!</v>
      </c>
      <c r="FL164" s="1" t="e">
        <f>#REF!+'3'!FL164</f>
        <v>#REF!</v>
      </c>
      <c r="FM164" s="1" t="e">
        <f>#REF!+'3'!FM164</f>
        <v>#REF!</v>
      </c>
      <c r="FN164" s="1" t="e">
        <f>#REF!+'3'!FN164</f>
        <v>#REF!</v>
      </c>
      <c r="FO164" s="1" t="e">
        <f>#REF!+'3'!FO164</f>
        <v>#REF!</v>
      </c>
      <c r="FP164" s="1" t="e">
        <f>#REF!+'3'!FP164</f>
        <v>#REF!</v>
      </c>
      <c r="FQ164" s="1" t="e">
        <f>#REF!+'3'!FQ164</f>
        <v>#REF!</v>
      </c>
      <c r="FR164" s="1" t="e">
        <f>#REF!+'3'!FR164</f>
        <v>#REF!</v>
      </c>
      <c r="FS164" s="1" t="e">
        <f>#REF!+'3'!FS164</f>
        <v>#REF!</v>
      </c>
      <c r="FT164" s="1" t="e">
        <f>#REF!+'3'!FT164</f>
        <v>#REF!</v>
      </c>
      <c r="FU164" s="1" t="e">
        <f>#REF!+'3'!FU164</f>
        <v>#REF!</v>
      </c>
      <c r="FV164" s="1" t="e">
        <f>#REF!+'3'!FV164</f>
        <v>#REF!</v>
      </c>
      <c r="FW164" s="1" t="e">
        <f>#REF!+'3'!FW164</f>
        <v>#REF!</v>
      </c>
      <c r="FX164" s="1" t="e">
        <f>#REF!+'3'!FX164</f>
        <v>#REF!</v>
      </c>
      <c r="FY164" s="1" t="e">
        <f>#REF!+'3'!FY164</f>
        <v>#REF!</v>
      </c>
      <c r="FZ164" s="1" t="e">
        <f>#REF!+'3'!FZ164</f>
        <v>#REF!</v>
      </c>
      <c r="GA164" s="1" t="e">
        <f>#REF!+'3'!GA164</f>
        <v>#REF!</v>
      </c>
      <c r="GB164" s="1" t="e">
        <f>#REF!+'3'!GB164</f>
        <v>#REF!</v>
      </c>
      <c r="GC164" s="1" t="e">
        <f>#REF!+'3'!GC164</f>
        <v>#REF!</v>
      </c>
      <c r="GD164" s="1" t="e">
        <f>#REF!+'3'!GD164</f>
        <v>#REF!</v>
      </c>
      <c r="GE164" s="1" t="e">
        <f>#REF!+'3'!GE164</f>
        <v>#REF!</v>
      </c>
      <c r="GF164" s="1" t="e">
        <f>#REF!+'3'!GF164</f>
        <v>#REF!</v>
      </c>
      <c r="GG164" s="1" t="e">
        <f>#REF!+'3'!GG164</f>
        <v>#REF!</v>
      </c>
      <c r="GH164" s="1"/>
    </row>
    <row r="165" spans="1:190" x14ac:dyDescent="0.15">
      <c r="A165" s="1" t="e">
        <f>#REF!+'3'!A165</f>
        <v>#REF!</v>
      </c>
      <c r="B165" s="1" t="e">
        <f>#REF!+'3'!B165</f>
        <v>#REF!</v>
      </c>
      <c r="C165" s="1" t="e">
        <f>#REF!+'3'!C165</f>
        <v>#REF!</v>
      </c>
      <c r="D165" s="1" t="e">
        <f>#REF!+'3'!D165</f>
        <v>#REF!</v>
      </c>
      <c r="E165" s="1" t="e">
        <f>#REF!+'3'!E165</f>
        <v>#REF!</v>
      </c>
      <c r="F165" s="1" t="e">
        <f>#REF!+'3'!F165</f>
        <v>#REF!</v>
      </c>
      <c r="G165" s="1" t="e">
        <f>#REF!+'3'!G165</f>
        <v>#REF!</v>
      </c>
      <c r="H165" s="1" t="e">
        <f>#REF!+'3'!H165</f>
        <v>#REF!</v>
      </c>
      <c r="I165" s="1" t="e">
        <f>#REF!+'3'!I165</f>
        <v>#REF!</v>
      </c>
      <c r="J165" s="1" t="e">
        <f>#REF!+'3'!J165</f>
        <v>#REF!</v>
      </c>
      <c r="K165" s="1" t="e">
        <f>#REF!+'3'!K165</f>
        <v>#REF!</v>
      </c>
      <c r="L165" s="1" t="e">
        <f>#REF!+'3'!L165</f>
        <v>#REF!</v>
      </c>
      <c r="M165" s="1" t="e">
        <f>#REF!+'3'!M165</f>
        <v>#REF!</v>
      </c>
      <c r="N165" s="1" t="e">
        <f>#REF!+'3'!N165</f>
        <v>#REF!</v>
      </c>
      <c r="O165" s="1" t="e">
        <f>#REF!+'3'!O165</f>
        <v>#REF!</v>
      </c>
      <c r="P165" s="1" t="e">
        <f>#REF!+'3'!P165</f>
        <v>#REF!</v>
      </c>
      <c r="Q165" s="1" t="e">
        <f>#REF!+'3'!Q165</f>
        <v>#REF!</v>
      </c>
      <c r="R165" s="1" t="e">
        <f>#REF!+'3'!R165</f>
        <v>#REF!</v>
      </c>
      <c r="S165" s="1" t="e">
        <f>#REF!+'3'!S165</f>
        <v>#REF!</v>
      </c>
      <c r="T165" s="1" t="e">
        <f>#REF!+'3'!T165</f>
        <v>#REF!</v>
      </c>
      <c r="U165" s="1" t="e">
        <f>#REF!+'3'!U165</f>
        <v>#REF!</v>
      </c>
      <c r="V165" s="1" t="e">
        <f>#REF!+'3'!V165</f>
        <v>#REF!</v>
      </c>
      <c r="W165" s="1" t="e">
        <f>#REF!+'3'!W165</f>
        <v>#REF!</v>
      </c>
      <c r="X165" s="1" t="e">
        <f>#REF!+'3'!X165</f>
        <v>#REF!</v>
      </c>
      <c r="Y165" s="1" t="e">
        <f>#REF!+'3'!Y165</f>
        <v>#REF!</v>
      </c>
      <c r="Z165" s="1" t="e">
        <f>#REF!+'3'!Z165</f>
        <v>#REF!</v>
      </c>
      <c r="AA165" s="1" t="e">
        <f>#REF!+'3'!AA165</f>
        <v>#REF!</v>
      </c>
      <c r="AB165" s="1" t="e">
        <f>#REF!+'3'!AB165</f>
        <v>#REF!</v>
      </c>
      <c r="AC165" s="1" t="e">
        <f>#REF!+'3'!AC165</f>
        <v>#REF!</v>
      </c>
      <c r="AD165" s="1" t="e">
        <f>#REF!+'3'!AD165</f>
        <v>#REF!</v>
      </c>
      <c r="AE165" s="1" t="e">
        <f>#REF!+'3'!AE165</f>
        <v>#REF!</v>
      </c>
      <c r="AF165" s="1" t="e">
        <f>#REF!+'3'!AF165</f>
        <v>#REF!</v>
      </c>
      <c r="AG165" s="1" t="e">
        <f>#REF!+'3'!AG165</f>
        <v>#REF!</v>
      </c>
      <c r="AH165" s="1" t="e">
        <f>#REF!+'3'!AH165</f>
        <v>#REF!</v>
      </c>
      <c r="AI165" s="1" t="e">
        <f>#REF!+'3'!AI165</f>
        <v>#REF!</v>
      </c>
      <c r="AJ165" s="1" t="e">
        <f>#REF!+'3'!AJ165</f>
        <v>#REF!</v>
      </c>
      <c r="AK165" s="1" t="e">
        <f>#REF!+'3'!AK165</f>
        <v>#REF!</v>
      </c>
      <c r="AL165" s="1" t="e">
        <f>#REF!+'3'!AL165</f>
        <v>#REF!</v>
      </c>
      <c r="AM165" s="1" t="e">
        <f>#REF!+'3'!AM165</f>
        <v>#REF!</v>
      </c>
      <c r="AN165" s="1" t="e">
        <f>#REF!+'3'!AN165</f>
        <v>#REF!</v>
      </c>
      <c r="AO165" s="1" t="e">
        <f>#REF!+'3'!AO165</f>
        <v>#REF!</v>
      </c>
      <c r="AP165" s="1" t="e">
        <f>#REF!+'3'!AP165</f>
        <v>#REF!</v>
      </c>
      <c r="AQ165" s="1" t="e">
        <f>#REF!+'3'!AQ165</f>
        <v>#REF!</v>
      </c>
      <c r="AR165" s="1" t="e">
        <f>#REF!+'3'!AR165</f>
        <v>#REF!</v>
      </c>
      <c r="AS165" s="1" t="e">
        <f>#REF!+'3'!AS165</f>
        <v>#REF!</v>
      </c>
      <c r="AT165" s="1" t="e">
        <f>#REF!+'3'!AT165</f>
        <v>#REF!</v>
      </c>
      <c r="AU165" s="1" t="e">
        <f>#REF!+'3'!AU165</f>
        <v>#REF!</v>
      </c>
      <c r="AV165" s="1" t="e">
        <f>#REF!+'3'!AV165</f>
        <v>#REF!</v>
      </c>
      <c r="AW165" s="1" t="e">
        <f>#REF!+'3'!AW165</f>
        <v>#REF!</v>
      </c>
      <c r="AX165" s="1" t="e">
        <f>#REF!+'3'!AX165</f>
        <v>#REF!</v>
      </c>
      <c r="AY165" s="1" t="e">
        <f>#REF!+'3'!AY165</f>
        <v>#REF!</v>
      </c>
      <c r="AZ165" s="1" t="e">
        <f>#REF!+'3'!AZ165</f>
        <v>#REF!</v>
      </c>
      <c r="BA165" s="1" t="e">
        <f>#REF!+'3'!BA165</f>
        <v>#REF!</v>
      </c>
      <c r="BB165" s="1" t="e">
        <f>#REF!+'3'!BB165</f>
        <v>#REF!</v>
      </c>
      <c r="BC165" s="1" t="e">
        <f>#REF!+'3'!BC165</f>
        <v>#REF!</v>
      </c>
      <c r="BD165" s="1" t="e">
        <f>#REF!+'3'!BD165</f>
        <v>#REF!</v>
      </c>
      <c r="BE165" s="1" t="e">
        <f>#REF!+'3'!BE165</f>
        <v>#REF!</v>
      </c>
      <c r="BF165" s="1" t="e">
        <f>#REF!+'3'!BF165</f>
        <v>#REF!</v>
      </c>
      <c r="BG165" s="1" t="e">
        <f>#REF!+'3'!BG165</f>
        <v>#REF!</v>
      </c>
      <c r="BH165" s="1" t="e">
        <f>#REF!+'3'!BH165</f>
        <v>#REF!</v>
      </c>
      <c r="BI165" s="1" t="e">
        <f>#REF!+'3'!BI165</f>
        <v>#REF!</v>
      </c>
      <c r="BJ165" s="1" t="e">
        <f>#REF!+'3'!BJ165</f>
        <v>#REF!</v>
      </c>
      <c r="BK165" s="1" t="e">
        <f>#REF!+'3'!BK165</f>
        <v>#REF!</v>
      </c>
      <c r="BL165" s="1" t="e">
        <f>#REF!+'3'!BL165</f>
        <v>#REF!</v>
      </c>
      <c r="BM165" s="1" t="e">
        <f>#REF!+'3'!BM165</f>
        <v>#REF!</v>
      </c>
      <c r="BN165" s="1" t="e">
        <f>#REF!+'3'!BN165</f>
        <v>#REF!</v>
      </c>
      <c r="BO165" s="1" t="e">
        <f>#REF!+'3'!BO165</f>
        <v>#REF!</v>
      </c>
      <c r="BP165" s="1" t="e">
        <f>#REF!+'3'!BP165</f>
        <v>#REF!</v>
      </c>
      <c r="BQ165" s="1" t="e">
        <f>#REF!+'3'!BQ165</f>
        <v>#REF!</v>
      </c>
      <c r="BR165" s="1" t="e">
        <f>#REF!+'3'!BR165</f>
        <v>#REF!</v>
      </c>
      <c r="BS165" s="1" t="e">
        <f>#REF!+'3'!BS165</f>
        <v>#REF!</v>
      </c>
      <c r="BT165" s="1" t="e">
        <f>#REF!+'3'!BT165</f>
        <v>#REF!</v>
      </c>
      <c r="BU165" s="1" t="e">
        <f>#REF!+'3'!BU165</f>
        <v>#REF!</v>
      </c>
      <c r="BV165" s="1" t="e">
        <f>#REF!+'3'!BV165</f>
        <v>#REF!</v>
      </c>
      <c r="BW165" s="1" t="e">
        <f>#REF!+'3'!BW165</f>
        <v>#REF!</v>
      </c>
      <c r="BX165" s="1" t="e">
        <f>#REF!+'3'!BX165</f>
        <v>#REF!</v>
      </c>
      <c r="BY165" s="1" t="e">
        <f>#REF!+'3'!BY165</f>
        <v>#REF!</v>
      </c>
      <c r="BZ165" s="1" t="e">
        <f>#REF!+'3'!BZ165</f>
        <v>#REF!</v>
      </c>
      <c r="CA165" s="1" t="e">
        <f>#REF!+'3'!CA165</f>
        <v>#REF!</v>
      </c>
      <c r="CB165" s="1" t="e">
        <f>#REF!+'3'!CB165</f>
        <v>#REF!</v>
      </c>
      <c r="CC165" s="1" t="e">
        <f>#REF!+'3'!CC165</f>
        <v>#REF!</v>
      </c>
      <c r="CD165" s="1" t="e">
        <f>#REF!+'3'!CD165</f>
        <v>#REF!</v>
      </c>
      <c r="CE165" s="1" t="e">
        <f>#REF!+'3'!CE165</f>
        <v>#REF!</v>
      </c>
      <c r="CF165" s="1" t="e">
        <f>#REF!+'3'!CF165</f>
        <v>#REF!</v>
      </c>
      <c r="CG165" s="1" t="e">
        <f>#REF!+'3'!CG165</f>
        <v>#REF!</v>
      </c>
      <c r="CH165" s="1" t="e">
        <f>#REF!+'3'!CH165</f>
        <v>#REF!</v>
      </c>
      <c r="CI165" s="1" t="e">
        <f>#REF!+'3'!CI165</f>
        <v>#REF!</v>
      </c>
      <c r="CJ165" s="1" t="e">
        <f>#REF!+'3'!CJ165</f>
        <v>#REF!</v>
      </c>
      <c r="CK165" s="1" t="e">
        <f>#REF!+'3'!CK165</f>
        <v>#REF!</v>
      </c>
      <c r="CL165" s="1" t="e">
        <f>#REF!+'3'!CL165</f>
        <v>#REF!</v>
      </c>
      <c r="CM165" s="1" t="e">
        <f>#REF!+'3'!CM165</f>
        <v>#REF!</v>
      </c>
      <c r="CN165" s="1" t="e">
        <f>#REF!+'3'!CN165</f>
        <v>#REF!</v>
      </c>
      <c r="CO165" s="1" t="e">
        <f>#REF!+'3'!CO165</f>
        <v>#REF!</v>
      </c>
      <c r="CP165" s="1" t="e">
        <f>#REF!+'3'!CP165</f>
        <v>#REF!</v>
      </c>
      <c r="CQ165" s="1" t="e">
        <f>#REF!+'3'!CQ165</f>
        <v>#REF!</v>
      </c>
      <c r="CR165" s="1" t="e">
        <f>#REF!+'3'!CR165</f>
        <v>#REF!</v>
      </c>
      <c r="CS165" s="1" t="e">
        <f>#REF!+'3'!CS165</f>
        <v>#REF!</v>
      </c>
      <c r="CT165" s="1" t="e">
        <f>#REF!+'3'!CT165</f>
        <v>#REF!</v>
      </c>
      <c r="CU165" s="1" t="e">
        <f>#REF!+'3'!CU165</f>
        <v>#REF!</v>
      </c>
      <c r="CV165" s="1" t="e">
        <f>#REF!+'3'!CV165</f>
        <v>#REF!</v>
      </c>
      <c r="CW165" s="1" t="e">
        <f>#REF!+'3'!CW165</f>
        <v>#REF!</v>
      </c>
      <c r="CX165" s="1" t="e">
        <f>#REF!+'3'!CX165</f>
        <v>#REF!</v>
      </c>
      <c r="CY165" s="1" t="e">
        <f>#REF!+'3'!CY165</f>
        <v>#REF!</v>
      </c>
      <c r="CZ165" s="1" t="e">
        <f>#REF!+'3'!CZ165</f>
        <v>#REF!</v>
      </c>
      <c r="DA165" s="1" t="e">
        <f>#REF!+'3'!DA165</f>
        <v>#REF!</v>
      </c>
      <c r="DB165" s="1" t="e">
        <f>#REF!+'3'!DB165</f>
        <v>#REF!</v>
      </c>
      <c r="DC165" s="1" t="e">
        <f>#REF!+'3'!DC165</f>
        <v>#REF!</v>
      </c>
      <c r="DD165" s="1" t="e">
        <f>#REF!+'3'!DD165</f>
        <v>#REF!</v>
      </c>
      <c r="DE165" s="1" t="e">
        <f>#REF!+'3'!DE165</f>
        <v>#REF!</v>
      </c>
      <c r="DF165" s="1" t="e">
        <f>#REF!+'3'!DF165</f>
        <v>#REF!</v>
      </c>
      <c r="DG165" s="1" t="e">
        <f>#REF!+'3'!DG165</f>
        <v>#REF!</v>
      </c>
      <c r="DH165" s="1" t="e">
        <f>#REF!+'3'!DH165</f>
        <v>#REF!</v>
      </c>
      <c r="DI165" s="1" t="e">
        <f>#REF!+'3'!DI165</f>
        <v>#REF!</v>
      </c>
      <c r="DJ165" s="1" t="e">
        <f>#REF!+'3'!DJ165</f>
        <v>#REF!</v>
      </c>
      <c r="DK165" s="1" t="e">
        <f>#REF!+'3'!DK165</f>
        <v>#REF!</v>
      </c>
      <c r="DL165" s="1" t="e">
        <f>#REF!+'3'!DL165</f>
        <v>#REF!</v>
      </c>
      <c r="DM165" s="1" t="e">
        <f>#REF!+'3'!DM165</f>
        <v>#REF!</v>
      </c>
      <c r="DN165" s="1" t="e">
        <f>#REF!+'3'!DN165</f>
        <v>#REF!</v>
      </c>
      <c r="DO165" s="1" t="e">
        <f>#REF!+'3'!DO165</f>
        <v>#REF!</v>
      </c>
      <c r="DP165" s="1" t="e">
        <f>#REF!+'3'!DP165</f>
        <v>#REF!</v>
      </c>
      <c r="DQ165" s="1" t="e">
        <f>#REF!+'3'!DQ165</f>
        <v>#REF!</v>
      </c>
      <c r="DR165" s="1" t="e">
        <f>#REF!+'3'!DR165</f>
        <v>#REF!</v>
      </c>
      <c r="DS165" s="1" t="e">
        <f>#REF!+'3'!DS165</f>
        <v>#REF!</v>
      </c>
      <c r="DT165" s="1" t="e">
        <f>#REF!+'3'!DT165</f>
        <v>#REF!</v>
      </c>
      <c r="DU165" s="1" t="e">
        <f>#REF!+'3'!DU165</f>
        <v>#REF!</v>
      </c>
      <c r="DV165" s="1" t="e">
        <f>#REF!+'3'!DV165</f>
        <v>#REF!</v>
      </c>
      <c r="DW165" s="1" t="e">
        <f>#REF!+'3'!DW165</f>
        <v>#REF!</v>
      </c>
      <c r="DX165" s="1" t="e">
        <f>#REF!+'3'!DX165</f>
        <v>#REF!</v>
      </c>
      <c r="DY165" s="1" t="e">
        <f>#REF!+'3'!DY165</f>
        <v>#REF!</v>
      </c>
      <c r="DZ165" s="1" t="e">
        <f>#REF!+'3'!DZ165</f>
        <v>#REF!</v>
      </c>
      <c r="EA165" s="1" t="e">
        <f>#REF!+'3'!EA165</f>
        <v>#REF!</v>
      </c>
      <c r="EB165" s="1" t="e">
        <f>#REF!+'3'!EB165</f>
        <v>#REF!</v>
      </c>
      <c r="EC165" s="1" t="e">
        <f>#REF!+'3'!EC165</f>
        <v>#REF!</v>
      </c>
      <c r="ED165" s="1" t="e">
        <f>#REF!+'3'!ED165</f>
        <v>#REF!</v>
      </c>
      <c r="EE165" s="1" t="e">
        <f>#REF!+'3'!EE165</f>
        <v>#REF!</v>
      </c>
      <c r="EF165" s="1" t="e">
        <f>#REF!+'3'!EF165</f>
        <v>#REF!</v>
      </c>
      <c r="EG165" s="1" t="e">
        <f>#REF!+'3'!EG165</f>
        <v>#REF!</v>
      </c>
      <c r="EH165" s="1" t="e">
        <f>#REF!+'3'!EH165</f>
        <v>#REF!</v>
      </c>
      <c r="EI165" s="1" t="e">
        <f>#REF!+'3'!EI165</f>
        <v>#REF!</v>
      </c>
      <c r="EJ165" s="1" t="e">
        <f>#REF!+'3'!EJ165</f>
        <v>#REF!</v>
      </c>
      <c r="EK165" s="1" t="e">
        <f>#REF!+'3'!EK165</f>
        <v>#REF!</v>
      </c>
      <c r="EL165" s="1" t="e">
        <f>#REF!+'3'!EL165</f>
        <v>#REF!</v>
      </c>
      <c r="EM165" s="1" t="e">
        <f>#REF!+'3'!EM165</f>
        <v>#REF!</v>
      </c>
      <c r="EN165" s="1" t="e">
        <f>#REF!+'3'!EN165</f>
        <v>#REF!</v>
      </c>
      <c r="EO165" s="1" t="e">
        <f>#REF!+'3'!EO165</f>
        <v>#REF!</v>
      </c>
      <c r="EP165" s="1" t="e">
        <f>#REF!+'3'!EP165</f>
        <v>#REF!</v>
      </c>
      <c r="EQ165" s="1" t="e">
        <f>#REF!+'3'!EQ165</f>
        <v>#REF!</v>
      </c>
      <c r="ER165" s="1" t="e">
        <f>#REF!+'3'!ER165</f>
        <v>#REF!</v>
      </c>
      <c r="ES165" s="1" t="e">
        <f>#REF!+'3'!ES165</f>
        <v>#REF!</v>
      </c>
      <c r="ET165" s="1" t="e">
        <f>#REF!+'3'!ET165</f>
        <v>#REF!</v>
      </c>
      <c r="EU165" s="1" t="e">
        <f>#REF!+'3'!EU165</f>
        <v>#REF!</v>
      </c>
      <c r="EV165" s="1" t="e">
        <f>#REF!+'3'!EV165</f>
        <v>#REF!</v>
      </c>
      <c r="EW165" s="1" t="e">
        <f>#REF!+'3'!EW165</f>
        <v>#REF!</v>
      </c>
      <c r="EX165" s="1" t="e">
        <f>#REF!+'3'!EX165</f>
        <v>#REF!</v>
      </c>
      <c r="EY165" s="1" t="e">
        <f>#REF!+'3'!EY165</f>
        <v>#REF!</v>
      </c>
      <c r="EZ165" s="1" t="e">
        <f>#REF!+'3'!EZ165</f>
        <v>#REF!</v>
      </c>
      <c r="FA165" s="1" t="e">
        <f>#REF!+'3'!FA165</f>
        <v>#REF!</v>
      </c>
      <c r="FB165" s="1" t="e">
        <f>#REF!+'3'!FB165</f>
        <v>#REF!</v>
      </c>
      <c r="FC165" s="1" t="e">
        <f>#REF!+'3'!FC165</f>
        <v>#REF!</v>
      </c>
      <c r="FD165" s="1" t="e">
        <f>#REF!+'3'!FD165</f>
        <v>#REF!</v>
      </c>
      <c r="FE165" s="1" t="e">
        <f>#REF!+'3'!FE165</f>
        <v>#REF!</v>
      </c>
      <c r="FF165" s="1" t="e">
        <f>#REF!+'3'!FF165</f>
        <v>#REF!</v>
      </c>
      <c r="FG165" s="1" t="e">
        <f>#REF!+'3'!FG165</f>
        <v>#REF!</v>
      </c>
      <c r="FH165" s="1" t="e">
        <f>#REF!+'3'!FH165</f>
        <v>#REF!</v>
      </c>
      <c r="FI165" s="1" t="e">
        <f>#REF!+'3'!FI165</f>
        <v>#REF!</v>
      </c>
      <c r="FJ165" s="1" t="e">
        <f>#REF!+'3'!FJ165</f>
        <v>#REF!</v>
      </c>
      <c r="FK165" s="1" t="e">
        <f>#REF!+'3'!FK165</f>
        <v>#REF!</v>
      </c>
      <c r="FL165" s="1" t="e">
        <f>#REF!+'3'!FL165</f>
        <v>#REF!</v>
      </c>
      <c r="FM165" s="1" t="e">
        <f>#REF!+'3'!FM165</f>
        <v>#REF!</v>
      </c>
      <c r="FN165" s="1" t="e">
        <f>#REF!+'3'!FN165</f>
        <v>#REF!</v>
      </c>
      <c r="FO165" s="1" t="e">
        <f>#REF!+'3'!FO165</f>
        <v>#REF!</v>
      </c>
      <c r="FP165" s="1" t="e">
        <f>#REF!+'3'!FP165</f>
        <v>#REF!</v>
      </c>
      <c r="FQ165" s="1" t="e">
        <f>#REF!+'3'!FQ165</f>
        <v>#REF!</v>
      </c>
      <c r="FR165" s="1" t="e">
        <f>#REF!+'3'!FR165</f>
        <v>#REF!</v>
      </c>
      <c r="FS165" s="1" t="e">
        <f>#REF!+'3'!FS165</f>
        <v>#REF!</v>
      </c>
      <c r="FT165" s="1" t="e">
        <f>#REF!+'3'!FT165</f>
        <v>#REF!</v>
      </c>
      <c r="FU165" s="1" t="e">
        <f>#REF!+'3'!FU165</f>
        <v>#REF!</v>
      </c>
      <c r="FV165" s="1" t="e">
        <f>#REF!+'3'!FV165</f>
        <v>#REF!</v>
      </c>
      <c r="FW165" s="1" t="e">
        <f>#REF!+'3'!FW165</f>
        <v>#REF!</v>
      </c>
      <c r="FX165" s="1" t="e">
        <f>#REF!+'3'!FX165</f>
        <v>#REF!</v>
      </c>
      <c r="FY165" s="1" t="e">
        <f>#REF!+'3'!FY165</f>
        <v>#REF!</v>
      </c>
      <c r="FZ165" s="1" t="e">
        <f>#REF!+'3'!FZ165</f>
        <v>#REF!</v>
      </c>
      <c r="GA165" s="1" t="e">
        <f>#REF!+'3'!GA165</f>
        <v>#REF!</v>
      </c>
      <c r="GB165" s="1" t="e">
        <f>#REF!+'3'!GB165</f>
        <v>#REF!</v>
      </c>
      <c r="GC165" s="1" t="e">
        <f>#REF!+'3'!GC165</f>
        <v>#REF!</v>
      </c>
      <c r="GD165" s="1" t="e">
        <f>#REF!+'3'!GD165</f>
        <v>#REF!</v>
      </c>
      <c r="GE165" s="1" t="e">
        <f>#REF!+'3'!GE165</f>
        <v>#REF!</v>
      </c>
      <c r="GF165" s="1" t="e">
        <f>#REF!+'3'!GF165</f>
        <v>#REF!</v>
      </c>
      <c r="GG165" s="1" t="e">
        <f>#REF!+'3'!GG165</f>
        <v>#REF!</v>
      </c>
      <c r="GH165" s="1"/>
    </row>
    <row r="166" spans="1:190" x14ac:dyDescent="0.15">
      <c r="A166" s="1" t="e">
        <f>#REF!+'3'!A166</f>
        <v>#REF!</v>
      </c>
      <c r="B166" s="1" t="e">
        <f>#REF!+'3'!B166</f>
        <v>#REF!</v>
      </c>
      <c r="C166" s="1" t="e">
        <f>#REF!+'3'!C166</f>
        <v>#REF!</v>
      </c>
      <c r="D166" s="1" t="e">
        <f>#REF!+'3'!D166</f>
        <v>#REF!</v>
      </c>
      <c r="E166" s="1" t="e">
        <f>#REF!+'3'!E166</f>
        <v>#REF!</v>
      </c>
      <c r="F166" s="1" t="e">
        <f>#REF!+'3'!F166</f>
        <v>#REF!</v>
      </c>
      <c r="G166" s="1" t="e">
        <f>#REF!+'3'!G166</f>
        <v>#REF!</v>
      </c>
      <c r="H166" s="1" t="e">
        <f>#REF!+'3'!H166</f>
        <v>#REF!</v>
      </c>
      <c r="I166" s="1" t="e">
        <f>#REF!+'3'!I166</f>
        <v>#REF!</v>
      </c>
      <c r="J166" s="1" t="e">
        <f>#REF!+'3'!J166</f>
        <v>#REF!</v>
      </c>
      <c r="K166" s="1" t="e">
        <f>#REF!+'3'!K166</f>
        <v>#REF!</v>
      </c>
      <c r="L166" s="1" t="e">
        <f>#REF!+'3'!L166</f>
        <v>#REF!</v>
      </c>
      <c r="M166" s="1" t="e">
        <f>#REF!+'3'!M166</f>
        <v>#REF!</v>
      </c>
      <c r="N166" s="1" t="e">
        <f>#REF!+'3'!N166</f>
        <v>#REF!</v>
      </c>
      <c r="O166" s="1" t="e">
        <f>#REF!+'3'!O166</f>
        <v>#REF!</v>
      </c>
      <c r="P166" s="1" t="e">
        <f>#REF!+'3'!P166</f>
        <v>#REF!</v>
      </c>
      <c r="Q166" s="1" t="e">
        <f>#REF!+'3'!Q166</f>
        <v>#REF!</v>
      </c>
      <c r="R166" s="1" t="e">
        <f>#REF!+'3'!R166</f>
        <v>#REF!</v>
      </c>
      <c r="S166" s="1" t="e">
        <f>#REF!+'3'!S166</f>
        <v>#REF!</v>
      </c>
      <c r="T166" s="1" t="e">
        <f>#REF!+'3'!T166</f>
        <v>#REF!</v>
      </c>
      <c r="U166" s="1" t="e">
        <f>#REF!+'3'!U166</f>
        <v>#REF!</v>
      </c>
      <c r="V166" s="1" t="e">
        <f>#REF!+'3'!V166</f>
        <v>#REF!</v>
      </c>
      <c r="W166" s="1" t="e">
        <f>#REF!+'3'!W166</f>
        <v>#REF!</v>
      </c>
      <c r="X166" s="1" t="e">
        <f>#REF!+'3'!X166</f>
        <v>#REF!</v>
      </c>
      <c r="Y166" s="1" t="e">
        <f>#REF!+'3'!Y166</f>
        <v>#REF!</v>
      </c>
      <c r="Z166" s="1" t="e">
        <f>#REF!+'3'!Z166</f>
        <v>#REF!</v>
      </c>
      <c r="AA166" s="1" t="e">
        <f>#REF!+'3'!AA166</f>
        <v>#REF!</v>
      </c>
      <c r="AB166" s="1" t="e">
        <f>#REF!+'3'!AB166</f>
        <v>#REF!</v>
      </c>
      <c r="AC166" s="1" t="e">
        <f>#REF!+'3'!AC166</f>
        <v>#REF!</v>
      </c>
      <c r="AD166" s="1" t="e">
        <f>#REF!+'3'!AD166</f>
        <v>#REF!</v>
      </c>
      <c r="AE166" s="1" t="e">
        <f>#REF!+'3'!AE166</f>
        <v>#REF!</v>
      </c>
      <c r="AF166" s="1" t="e">
        <f>#REF!+'3'!AF166</f>
        <v>#REF!</v>
      </c>
      <c r="AG166" s="1" t="e">
        <f>#REF!+'3'!AG166</f>
        <v>#REF!</v>
      </c>
      <c r="AH166" s="1" t="e">
        <f>#REF!+'3'!AH166</f>
        <v>#REF!</v>
      </c>
      <c r="AI166" s="1" t="e">
        <f>#REF!+'3'!AI166</f>
        <v>#REF!</v>
      </c>
      <c r="AJ166" s="1" t="e">
        <f>#REF!+'3'!AJ166</f>
        <v>#REF!</v>
      </c>
      <c r="AK166" s="1" t="e">
        <f>#REF!+'3'!AK166</f>
        <v>#REF!</v>
      </c>
      <c r="AL166" s="1" t="e">
        <f>#REF!+'3'!AL166</f>
        <v>#REF!</v>
      </c>
      <c r="AM166" s="1" t="e">
        <f>#REF!+'3'!AM166</f>
        <v>#REF!</v>
      </c>
      <c r="AN166" s="1" t="e">
        <f>#REF!+'3'!AN166</f>
        <v>#REF!</v>
      </c>
      <c r="AO166" s="1" t="e">
        <f>#REF!+'3'!AO166</f>
        <v>#REF!</v>
      </c>
      <c r="AP166" s="1" t="e">
        <f>#REF!+'3'!AP166</f>
        <v>#REF!</v>
      </c>
      <c r="AQ166" s="1" t="e">
        <f>#REF!+'3'!AQ166</f>
        <v>#REF!</v>
      </c>
      <c r="AR166" s="1" t="e">
        <f>#REF!+'3'!AR166</f>
        <v>#REF!</v>
      </c>
      <c r="AS166" s="1" t="e">
        <f>#REF!+'3'!AS166</f>
        <v>#REF!</v>
      </c>
      <c r="AT166" s="1" t="e">
        <f>#REF!+'3'!AT166</f>
        <v>#REF!</v>
      </c>
      <c r="AU166" s="1" t="e">
        <f>#REF!+'3'!AU166</f>
        <v>#REF!</v>
      </c>
      <c r="AV166" s="1" t="e">
        <f>#REF!+'3'!AV166</f>
        <v>#REF!</v>
      </c>
      <c r="AW166" s="1" t="e">
        <f>#REF!+'3'!AW166</f>
        <v>#REF!</v>
      </c>
      <c r="AX166" s="1" t="e">
        <f>#REF!+'3'!AX166</f>
        <v>#REF!</v>
      </c>
      <c r="AY166" s="1" t="e">
        <f>#REF!+'3'!AY166</f>
        <v>#REF!</v>
      </c>
      <c r="AZ166" s="1" t="e">
        <f>#REF!+'3'!AZ166</f>
        <v>#REF!</v>
      </c>
      <c r="BA166" s="1" t="e">
        <f>#REF!+'3'!BA166</f>
        <v>#REF!</v>
      </c>
      <c r="BB166" s="1" t="e">
        <f>#REF!+'3'!BB166</f>
        <v>#REF!</v>
      </c>
      <c r="BC166" s="1" t="e">
        <f>#REF!+'3'!BC166</f>
        <v>#REF!</v>
      </c>
      <c r="BD166" s="1" t="e">
        <f>#REF!+'3'!BD166</f>
        <v>#REF!</v>
      </c>
      <c r="BE166" s="1" t="e">
        <f>#REF!+'3'!BE166</f>
        <v>#REF!</v>
      </c>
      <c r="BF166" s="1" t="e">
        <f>#REF!+'3'!BF166</f>
        <v>#REF!</v>
      </c>
      <c r="BG166" s="1" t="e">
        <f>#REF!+'3'!BG166</f>
        <v>#REF!</v>
      </c>
      <c r="BH166" s="1" t="e">
        <f>#REF!+'3'!BH166</f>
        <v>#REF!</v>
      </c>
      <c r="BI166" s="1" t="e">
        <f>#REF!+'3'!BI166</f>
        <v>#REF!</v>
      </c>
      <c r="BJ166" s="1" t="e">
        <f>#REF!+'3'!BJ166</f>
        <v>#REF!</v>
      </c>
      <c r="BK166" s="1" t="e">
        <f>#REF!+'3'!BK166</f>
        <v>#REF!</v>
      </c>
      <c r="BL166" s="1" t="e">
        <f>#REF!+'3'!BL166</f>
        <v>#REF!</v>
      </c>
      <c r="BM166" s="1" t="e">
        <f>#REF!+'3'!BM166</f>
        <v>#REF!</v>
      </c>
      <c r="BN166" s="1" t="e">
        <f>#REF!+'3'!BN166</f>
        <v>#REF!</v>
      </c>
      <c r="BO166" s="1" t="e">
        <f>#REF!+'3'!BO166</f>
        <v>#REF!</v>
      </c>
      <c r="BP166" s="1" t="e">
        <f>#REF!+'3'!BP166</f>
        <v>#REF!</v>
      </c>
      <c r="BQ166" s="1" t="e">
        <f>#REF!+'3'!BQ166</f>
        <v>#REF!</v>
      </c>
      <c r="BR166" s="1" t="e">
        <f>#REF!+'3'!BR166</f>
        <v>#REF!</v>
      </c>
      <c r="BS166" s="1" t="e">
        <f>#REF!+'3'!BS166</f>
        <v>#REF!</v>
      </c>
      <c r="BT166" s="1" t="e">
        <f>#REF!+'3'!BT166</f>
        <v>#REF!</v>
      </c>
      <c r="BU166" s="1" t="e">
        <f>#REF!+'3'!BU166</f>
        <v>#REF!</v>
      </c>
      <c r="BV166" s="1" t="e">
        <f>#REF!+'3'!BV166</f>
        <v>#REF!</v>
      </c>
      <c r="BW166" s="1" t="e">
        <f>#REF!+'3'!BW166</f>
        <v>#REF!</v>
      </c>
      <c r="BX166" s="1" t="e">
        <f>#REF!+'3'!BX166</f>
        <v>#REF!</v>
      </c>
      <c r="BY166" s="1" t="e">
        <f>#REF!+'3'!BY166</f>
        <v>#REF!</v>
      </c>
      <c r="BZ166" s="1" t="e">
        <f>#REF!+'3'!BZ166</f>
        <v>#REF!</v>
      </c>
      <c r="CA166" s="1" t="e">
        <f>#REF!+'3'!CA166</f>
        <v>#REF!</v>
      </c>
      <c r="CB166" s="1" t="e">
        <f>#REF!+'3'!CB166</f>
        <v>#REF!</v>
      </c>
      <c r="CC166" s="1" t="e">
        <f>#REF!+'3'!CC166</f>
        <v>#REF!</v>
      </c>
      <c r="CD166" s="1" t="e">
        <f>#REF!+'3'!CD166</f>
        <v>#REF!</v>
      </c>
      <c r="CE166" s="1" t="e">
        <f>#REF!+'3'!CE166</f>
        <v>#REF!</v>
      </c>
      <c r="CF166" s="1" t="e">
        <f>#REF!+'3'!CF166</f>
        <v>#REF!</v>
      </c>
      <c r="CG166" s="1" t="e">
        <f>#REF!+'3'!CG166</f>
        <v>#REF!</v>
      </c>
      <c r="CH166" s="1" t="e">
        <f>#REF!+'3'!CH166</f>
        <v>#REF!</v>
      </c>
      <c r="CI166" s="1" t="e">
        <f>#REF!+'3'!CI166</f>
        <v>#REF!</v>
      </c>
      <c r="CJ166" s="1" t="e">
        <f>#REF!+'3'!CJ166</f>
        <v>#REF!</v>
      </c>
      <c r="CK166" s="1" t="e">
        <f>#REF!+'3'!CK166</f>
        <v>#REF!</v>
      </c>
      <c r="CL166" s="1" t="e">
        <f>#REF!+'3'!CL166</f>
        <v>#REF!</v>
      </c>
      <c r="CM166" s="1" t="e">
        <f>#REF!+'3'!CM166</f>
        <v>#REF!</v>
      </c>
      <c r="CN166" s="1" t="e">
        <f>#REF!+'3'!CN166</f>
        <v>#REF!</v>
      </c>
      <c r="CO166" s="1" t="e">
        <f>#REF!+'3'!CO166</f>
        <v>#REF!</v>
      </c>
      <c r="CP166" s="1" t="e">
        <f>#REF!+'3'!CP166</f>
        <v>#REF!</v>
      </c>
      <c r="CQ166" s="1" t="e">
        <f>#REF!+'3'!CQ166</f>
        <v>#REF!</v>
      </c>
      <c r="CR166" s="1" t="e">
        <f>#REF!+'3'!CR166</f>
        <v>#REF!</v>
      </c>
      <c r="CS166" s="1" t="e">
        <f>#REF!+'3'!CS166</f>
        <v>#REF!</v>
      </c>
      <c r="CT166" s="1" t="e">
        <f>#REF!+'3'!CT166</f>
        <v>#REF!</v>
      </c>
      <c r="CU166" s="1" t="e">
        <f>#REF!+'3'!CU166</f>
        <v>#REF!</v>
      </c>
      <c r="CV166" s="1" t="e">
        <f>#REF!+'3'!CV166</f>
        <v>#REF!</v>
      </c>
      <c r="CW166" s="1" t="e">
        <f>#REF!+'3'!CW166</f>
        <v>#REF!</v>
      </c>
      <c r="CX166" s="1" t="e">
        <f>#REF!+'3'!CX166</f>
        <v>#REF!</v>
      </c>
      <c r="CY166" s="1" t="e">
        <f>#REF!+'3'!CY166</f>
        <v>#REF!</v>
      </c>
      <c r="CZ166" s="1" t="e">
        <f>#REF!+'3'!CZ166</f>
        <v>#REF!</v>
      </c>
      <c r="DA166" s="1" t="e">
        <f>#REF!+'3'!DA166</f>
        <v>#REF!</v>
      </c>
      <c r="DB166" s="1" t="e">
        <f>#REF!+'3'!DB166</f>
        <v>#REF!</v>
      </c>
      <c r="DC166" s="1" t="e">
        <f>#REF!+'3'!DC166</f>
        <v>#REF!</v>
      </c>
      <c r="DD166" s="1" t="e">
        <f>#REF!+'3'!DD166</f>
        <v>#REF!</v>
      </c>
      <c r="DE166" s="1" t="e">
        <f>#REF!+'3'!DE166</f>
        <v>#REF!</v>
      </c>
      <c r="DF166" s="1" t="e">
        <f>#REF!+'3'!DF166</f>
        <v>#REF!</v>
      </c>
      <c r="DG166" s="1" t="e">
        <f>#REF!+'3'!DG166</f>
        <v>#REF!</v>
      </c>
      <c r="DH166" s="1" t="e">
        <f>#REF!+'3'!DH166</f>
        <v>#REF!</v>
      </c>
      <c r="DI166" s="1" t="e">
        <f>#REF!+'3'!DI166</f>
        <v>#REF!</v>
      </c>
      <c r="DJ166" s="1" t="e">
        <f>#REF!+'3'!DJ166</f>
        <v>#REF!</v>
      </c>
      <c r="DK166" s="1" t="e">
        <f>#REF!+'3'!DK166</f>
        <v>#REF!</v>
      </c>
      <c r="DL166" s="1" t="e">
        <f>#REF!+'3'!DL166</f>
        <v>#REF!</v>
      </c>
      <c r="DM166" s="1" t="e">
        <f>#REF!+'3'!DM166</f>
        <v>#REF!</v>
      </c>
      <c r="DN166" s="1" t="e">
        <f>#REF!+'3'!DN166</f>
        <v>#REF!</v>
      </c>
      <c r="DO166" s="1" t="e">
        <f>#REF!+'3'!DO166</f>
        <v>#REF!</v>
      </c>
      <c r="DP166" s="1" t="e">
        <f>#REF!+'3'!DP166</f>
        <v>#REF!</v>
      </c>
      <c r="DQ166" s="1" t="e">
        <f>#REF!+'3'!DQ166</f>
        <v>#REF!</v>
      </c>
      <c r="DR166" s="1" t="e">
        <f>#REF!+'3'!DR166</f>
        <v>#REF!</v>
      </c>
      <c r="DS166" s="1" t="e">
        <f>#REF!+'3'!DS166</f>
        <v>#REF!</v>
      </c>
      <c r="DT166" s="1" t="e">
        <f>#REF!+'3'!DT166</f>
        <v>#REF!</v>
      </c>
      <c r="DU166" s="1" t="e">
        <f>#REF!+'3'!DU166</f>
        <v>#REF!</v>
      </c>
      <c r="DV166" s="1" t="e">
        <f>#REF!+'3'!DV166</f>
        <v>#REF!</v>
      </c>
      <c r="DW166" s="1" t="e">
        <f>#REF!+'3'!DW166</f>
        <v>#REF!</v>
      </c>
      <c r="DX166" s="1" t="e">
        <f>#REF!+'3'!DX166</f>
        <v>#REF!</v>
      </c>
      <c r="DY166" s="1" t="e">
        <f>#REF!+'3'!DY166</f>
        <v>#REF!</v>
      </c>
      <c r="DZ166" s="1" t="e">
        <f>#REF!+'3'!DZ166</f>
        <v>#REF!</v>
      </c>
      <c r="EA166" s="1" t="e">
        <f>#REF!+'3'!EA166</f>
        <v>#REF!</v>
      </c>
      <c r="EB166" s="1" t="e">
        <f>#REF!+'3'!EB166</f>
        <v>#REF!</v>
      </c>
      <c r="EC166" s="1" t="e">
        <f>#REF!+'3'!EC166</f>
        <v>#REF!</v>
      </c>
      <c r="ED166" s="1" t="e">
        <f>#REF!+'3'!ED166</f>
        <v>#REF!</v>
      </c>
      <c r="EE166" s="1" t="e">
        <f>#REF!+'3'!EE166</f>
        <v>#REF!</v>
      </c>
      <c r="EF166" s="1" t="e">
        <f>#REF!+'3'!EF166</f>
        <v>#REF!</v>
      </c>
      <c r="EG166" s="1" t="e">
        <f>#REF!+'3'!EG166</f>
        <v>#REF!</v>
      </c>
      <c r="EH166" s="1" t="e">
        <f>#REF!+'3'!EH166</f>
        <v>#REF!</v>
      </c>
      <c r="EI166" s="1" t="e">
        <f>#REF!+'3'!EI166</f>
        <v>#REF!</v>
      </c>
      <c r="EJ166" s="1" t="e">
        <f>#REF!+'3'!EJ166</f>
        <v>#REF!</v>
      </c>
      <c r="EK166" s="1" t="e">
        <f>#REF!+'3'!EK166</f>
        <v>#REF!</v>
      </c>
      <c r="EL166" s="1" t="e">
        <f>#REF!+'3'!EL166</f>
        <v>#REF!</v>
      </c>
      <c r="EM166" s="1" t="e">
        <f>#REF!+'3'!EM166</f>
        <v>#REF!</v>
      </c>
      <c r="EN166" s="1" t="e">
        <f>#REF!+'3'!EN166</f>
        <v>#REF!</v>
      </c>
      <c r="EO166" s="1" t="e">
        <f>#REF!+'3'!EO166</f>
        <v>#REF!</v>
      </c>
      <c r="EP166" s="1" t="e">
        <f>#REF!+'3'!EP166</f>
        <v>#REF!</v>
      </c>
      <c r="EQ166" s="1" t="e">
        <f>#REF!+'3'!EQ166</f>
        <v>#REF!</v>
      </c>
      <c r="ER166" s="1" t="e">
        <f>#REF!+'3'!ER166</f>
        <v>#REF!</v>
      </c>
      <c r="ES166" s="1" t="e">
        <f>#REF!+'3'!ES166</f>
        <v>#REF!</v>
      </c>
      <c r="ET166" s="1" t="e">
        <f>#REF!+'3'!ET166</f>
        <v>#REF!</v>
      </c>
      <c r="EU166" s="1" t="e">
        <f>#REF!+'3'!EU166</f>
        <v>#REF!</v>
      </c>
      <c r="EV166" s="1" t="e">
        <f>#REF!+'3'!EV166</f>
        <v>#REF!</v>
      </c>
      <c r="EW166" s="1" t="e">
        <f>#REF!+'3'!EW166</f>
        <v>#REF!</v>
      </c>
      <c r="EX166" s="1" t="e">
        <f>#REF!+'3'!EX166</f>
        <v>#REF!</v>
      </c>
      <c r="EY166" s="1" t="e">
        <f>#REF!+'3'!EY166</f>
        <v>#REF!</v>
      </c>
      <c r="EZ166" s="1" t="e">
        <f>#REF!+'3'!EZ166</f>
        <v>#REF!</v>
      </c>
      <c r="FA166" s="1" t="e">
        <f>#REF!+'3'!FA166</f>
        <v>#REF!</v>
      </c>
      <c r="FB166" s="1" t="e">
        <f>#REF!+'3'!FB166</f>
        <v>#REF!</v>
      </c>
      <c r="FC166" s="1" t="e">
        <f>#REF!+'3'!FC166</f>
        <v>#REF!</v>
      </c>
      <c r="FD166" s="1" t="e">
        <f>#REF!+'3'!FD166</f>
        <v>#REF!</v>
      </c>
      <c r="FE166" s="1" t="e">
        <f>#REF!+'3'!FE166</f>
        <v>#REF!</v>
      </c>
      <c r="FF166" s="1" t="e">
        <f>#REF!+'3'!FF166</f>
        <v>#REF!</v>
      </c>
      <c r="FG166" s="1" t="e">
        <f>#REF!+'3'!FG166</f>
        <v>#REF!</v>
      </c>
      <c r="FH166" s="1" t="e">
        <f>#REF!+'3'!FH166</f>
        <v>#REF!</v>
      </c>
      <c r="FI166" s="1" t="e">
        <f>#REF!+'3'!FI166</f>
        <v>#REF!</v>
      </c>
      <c r="FJ166" s="1" t="e">
        <f>#REF!+'3'!FJ166</f>
        <v>#REF!</v>
      </c>
      <c r="FK166" s="1" t="e">
        <f>#REF!+'3'!FK166</f>
        <v>#REF!</v>
      </c>
      <c r="FL166" s="1" t="e">
        <f>#REF!+'3'!FL166</f>
        <v>#REF!</v>
      </c>
      <c r="FM166" s="1" t="e">
        <f>#REF!+'3'!FM166</f>
        <v>#REF!</v>
      </c>
      <c r="FN166" s="1" t="e">
        <f>#REF!+'3'!FN166</f>
        <v>#REF!</v>
      </c>
      <c r="FO166" s="1" t="e">
        <f>#REF!+'3'!FO166</f>
        <v>#REF!</v>
      </c>
      <c r="FP166" s="1" t="e">
        <f>#REF!+'3'!FP166</f>
        <v>#REF!</v>
      </c>
      <c r="FQ166" s="1" t="e">
        <f>#REF!+'3'!FQ166</f>
        <v>#REF!</v>
      </c>
      <c r="FR166" s="1" t="e">
        <f>#REF!+'3'!FR166</f>
        <v>#REF!</v>
      </c>
      <c r="FS166" s="1" t="e">
        <f>#REF!+'3'!FS166</f>
        <v>#REF!</v>
      </c>
      <c r="FT166" s="1" t="e">
        <f>#REF!+'3'!FT166</f>
        <v>#REF!</v>
      </c>
      <c r="FU166" s="1" t="e">
        <f>#REF!+'3'!FU166</f>
        <v>#REF!</v>
      </c>
      <c r="FV166" s="1" t="e">
        <f>#REF!+'3'!FV166</f>
        <v>#REF!</v>
      </c>
      <c r="FW166" s="1" t="e">
        <f>#REF!+'3'!FW166</f>
        <v>#REF!</v>
      </c>
      <c r="FX166" s="1" t="e">
        <f>#REF!+'3'!FX166</f>
        <v>#REF!</v>
      </c>
      <c r="FY166" s="1" t="e">
        <f>#REF!+'3'!FY166</f>
        <v>#REF!</v>
      </c>
      <c r="FZ166" s="1" t="e">
        <f>#REF!+'3'!FZ166</f>
        <v>#REF!</v>
      </c>
      <c r="GA166" s="1" t="e">
        <f>#REF!+'3'!GA166</f>
        <v>#REF!</v>
      </c>
      <c r="GB166" s="1" t="e">
        <f>#REF!+'3'!GB166</f>
        <v>#REF!</v>
      </c>
      <c r="GC166" s="1" t="e">
        <f>#REF!+'3'!GC166</f>
        <v>#REF!</v>
      </c>
      <c r="GD166" s="1" t="e">
        <f>#REF!+'3'!GD166</f>
        <v>#REF!</v>
      </c>
      <c r="GE166" s="1" t="e">
        <f>#REF!+'3'!GE166</f>
        <v>#REF!</v>
      </c>
      <c r="GF166" s="1" t="e">
        <f>#REF!+'3'!GF166</f>
        <v>#REF!</v>
      </c>
      <c r="GG166" s="1" t="e">
        <f>#REF!+'3'!GG166</f>
        <v>#REF!</v>
      </c>
      <c r="GH166" s="1"/>
    </row>
    <row r="167" spans="1:190" x14ac:dyDescent="0.15">
      <c r="A167" s="1" t="e">
        <f>#REF!+'3'!A167</f>
        <v>#REF!</v>
      </c>
      <c r="B167" s="1" t="e">
        <f>#REF!+'3'!B167</f>
        <v>#REF!</v>
      </c>
      <c r="C167" s="1" t="e">
        <f>#REF!+'3'!C167</f>
        <v>#REF!</v>
      </c>
      <c r="D167" s="1" t="e">
        <f>#REF!+'3'!D167</f>
        <v>#REF!</v>
      </c>
      <c r="E167" s="1" t="e">
        <f>#REF!+'3'!E167</f>
        <v>#REF!</v>
      </c>
      <c r="F167" s="1" t="e">
        <f>#REF!+'3'!F167</f>
        <v>#REF!</v>
      </c>
      <c r="G167" s="1" t="e">
        <f>#REF!+'3'!G167</f>
        <v>#REF!</v>
      </c>
      <c r="H167" s="1" t="e">
        <f>#REF!+'3'!H167</f>
        <v>#REF!</v>
      </c>
      <c r="I167" s="1" t="e">
        <f>#REF!+'3'!I167</f>
        <v>#REF!</v>
      </c>
      <c r="J167" s="1" t="e">
        <f>#REF!+'3'!J167</f>
        <v>#REF!</v>
      </c>
      <c r="K167" s="1" t="e">
        <f>#REF!+'3'!K167</f>
        <v>#REF!</v>
      </c>
      <c r="L167" s="1" t="e">
        <f>#REF!+'3'!L167</f>
        <v>#REF!</v>
      </c>
      <c r="M167" s="1" t="e">
        <f>#REF!+'3'!M167</f>
        <v>#REF!</v>
      </c>
      <c r="N167" s="1" t="e">
        <f>#REF!+'3'!N167</f>
        <v>#REF!</v>
      </c>
      <c r="O167" s="1" t="e">
        <f>#REF!+'3'!O167</f>
        <v>#REF!</v>
      </c>
      <c r="P167" s="1" t="e">
        <f>#REF!+'3'!P167</f>
        <v>#REF!</v>
      </c>
      <c r="Q167" s="1" t="e">
        <f>#REF!+'3'!Q167</f>
        <v>#REF!</v>
      </c>
      <c r="R167" s="1" t="e">
        <f>#REF!+'3'!R167</f>
        <v>#REF!</v>
      </c>
      <c r="S167" s="1" t="e">
        <f>#REF!+'3'!S167</f>
        <v>#REF!</v>
      </c>
      <c r="T167" s="1" t="e">
        <f>#REF!+'3'!T167</f>
        <v>#REF!</v>
      </c>
      <c r="U167" s="1" t="e">
        <f>#REF!+'3'!U167</f>
        <v>#REF!</v>
      </c>
      <c r="V167" s="1" t="e">
        <f>#REF!+'3'!V167</f>
        <v>#REF!</v>
      </c>
      <c r="W167" s="1" t="e">
        <f>#REF!+'3'!W167</f>
        <v>#REF!</v>
      </c>
      <c r="X167" s="1" t="e">
        <f>#REF!+'3'!X167</f>
        <v>#REF!</v>
      </c>
      <c r="Y167" s="1" t="e">
        <f>#REF!+'3'!Y167</f>
        <v>#REF!</v>
      </c>
      <c r="Z167" s="1" t="e">
        <f>#REF!+'3'!Z167</f>
        <v>#REF!</v>
      </c>
      <c r="AA167" s="1" t="e">
        <f>#REF!+'3'!AA167</f>
        <v>#REF!</v>
      </c>
      <c r="AB167" s="1" t="e">
        <f>#REF!+'3'!AB167</f>
        <v>#REF!</v>
      </c>
      <c r="AC167" s="1" t="e">
        <f>#REF!+'3'!AC167</f>
        <v>#REF!</v>
      </c>
      <c r="AD167" s="1" t="e">
        <f>#REF!+'3'!AD167</f>
        <v>#REF!</v>
      </c>
      <c r="AE167" s="1" t="e">
        <f>#REF!+'3'!AE167</f>
        <v>#REF!</v>
      </c>
      <c r="AF167" s="1" t="e">
        <f>#REF!+'3'!AF167</f>
        <v>#REF!</v>
      </c>
      <c r="AG167" s="1" t="e">
        <f>#REF!+'3'!AG167</f>
        <v>#REF!</v>
      </c>
      <c r="AH167" s="1" t="e">
        <f>#REF!+'3'!AH167</f>
        <v>#REF!</v>
      </c>
      <c r="AI167" s="1" t="e">
        <f>#REF!+'3'!AI167</f>
        <v>#REF!</v>
      </c>
      <c r="AJ167" s="1" t="e">
        <f>#REF!+'3'!AJ167</f>
        <v>#REF!</v>
      </c>
      <c r="AK167" s="1" t="e">
        <f>#REF!+'3'!AK167</f>
        <v>#REF!</v>
      </c>
      <c r="AL167" s="1" t="e">
        <f>#REF!+'3'!AL167</f>
        <v>#REF!</v>
      </c>
      <c r="AM167" s="1" t="e">
        <f>#REF!+'3'!AM167</f>
        <v>#REF!</v>
      </c>
      <c r="AN167" s="1" t="e">
        <f>#REF!+'3'!AN167</f>
        <v>#REF!</v>
      </c>
      <c r="AO167" s="1" t="e">
        <f>#REF!+'3'!AO167</f>
        <v>#REF!</v>
      </c>
      <c r="AP167" s="1" t="e">
        <f>#REF!+'3'!AP167</f>
        <v>#REF!</v>
      </c>
      <c r="AQ167" s="1" t="e">
        <f>#REF!+'3'!AQ167</f>
        <v>#REF!</v>
      </c>
      <c r="AR167" s="1" t="e">
        <f>#REF!+'3'!AR167</f>
        <v>#REF!</v>
      </c>
      <c r="AS167" s="1" t="e">
        <f>#REF!+'3'!AS167</f>
        <v>#REF!</v>
      </c>
      <c r="AT167" s="1" t="e">
        <f>#REF!+'3'!AT167</f>
        <v>#REF!</v>
      </c>
      <c r="AU167" s="1" t="e">
        <f>#REF!+'3'!AU167</f>
        <v>#REF!</v>
      </c>
      <c r="AV167" s="1" t="e">
        <f>#REF!+'3'!AV167</f>
        <v>#REF!</v>
      </c>
      <c r="AW167" s="1" t="e">
        <f>#REF!+'3'!AW167</f>
        <v>#REF!</v>
      </c>
      <c r="AX167" s="1" t="e">
        <f>#REF!+'3'!AX167</f>
        <v>#REF!</v>
      </c>
      <c r="AY167" s="1" t="e">
        <f>#REF!+'3'!AY167</f>
        <v>#REF!</v>
      </c>
      <c r="AZ167" s="1" t="e">
        <f>#REF!+'3'!AZ167</f>
        <v>#REF!</v>
      </c>
      <c r="BA167" s="1" t="e">
        <f>#REF!+'3'!BA167</f>
        <v>#REF!</v>
      </c>
      <c r="BB167" s="1" t="e">
        <f>#REF!+'3'!BB167</f>
        <v>#REF!</v>
      </c>
      <c r="BC167" s="1" t="e">
        <f>#REF!+'3'!BC167</f>
        <v>#REF!</v>
      </c>
      <c r="BD167" s="1" t="e">
        <f>#REF!+'3'!BD167</f>
        <v>#REF!</v>
      </c>
      <c r="BE167" s="1" t="e">
        <f>#REF!+'3'!BE167</f>
        <v>#REF!</v>
      </c>
      <c r="BF167" s="1" t="e">
        <f>#REF!+'3'!BF167</f>
        <v>#REF!</v>
      </c>
      <c r="BG167" s="1" t="e">
        <f>#REF!+'3'!BG167</f>
        <v>#REF!</v>
      </c>
      <c r="BH167" s="1" t="e">
        <f>#REF!+'3'!BH167</f>
        <v>#REF!</v>
      </c>
      <c r="BI167" s="1" t="e">
        <f>#REF!+'3'!BI167</f>
        <v>#REF!</v>
      </c>
      <c r="BJ167" s="1" t="e">
        <f>#REF!+'3'!BJ167</f>
        <v>#REF!</v>
      </c>
      <c r="BK167" s="1" t="e">
        <f>#REF!+'3'!BK167</f>
        <v>#REF!</v>
      </c>
      <c r="BL167" s="1" t="e">
        <f>#REF!+'3'!BL167</f>
        <v>#REF!</v>
      </c>
      <c r="BM167" s="1" t="e">
        <f>#REF!+'3'!BM167</f>
        <v>#REF!</v>
      </c>
      <c r="BN167" s="1" t="e">
        <f>#REF!+'3'!BN167</f>
        <v>#REF!</v>
      </c>
      <c r="BO167" s="1" t="e">
        <f>#REF!+'3'!BO167</f>
        <v>#REF!</v>
      </c>
      <c r="BP167" s="1" t="e">
        <f>#REF!+'3'!BP167</f>
        <v>#REF!</v>
      </c>
      <c r="BQ167" s="1" t="e">
        <f>#REF!+'3'!BQ167</f>
        <v>#REF!</v>
      </c>
      <c r="BR167" s="1" t="e">
        <f>#REF!+'3'!BR167</f>
        <v>#REF!</v>
      </c>
      <c r="BS167" s="1" t="e">
        <f>#REF!+'3'!BS167</f>
        <v>#REF!</v>
      </c>
      <c r="BT167" s="1" t="e">
        <f>#REF!+'3'!BT167</f>
        <v>#REF!</v>
      </c>
      <c r="BU167" s="1" t="e">
        <f>#REF!+'3'!BU167</f>
        <v>#REF!</v>
      </c>
      <c r="BV167" s="1" t="e">
        <f>#REF!+'3'!BV167</f>
        <v>#REF!</v>
      </c>
      <c r="BW167" s="1" t="e">
        <f>#REF!+'3'!BW167</f>
        <v>#REF!</v>
      </c>
      <c r="BX167" s="1" t="e">
        <f>#REF!+'3'!BX167</f>
        <v>#REF!</v>
      </c>
      <c r="BY167" s="1" t="e">
        <f>#REF!+'3'!BY167</f>
        <v>#REF!</v>
      </c>
      <c r="BZ167" s="1" t="e">
        <f>#REF!+'3'!BZ167</f>
        <v>#REF!</v>
      </c>
      <c r="CA167" s="1" t="e">
        <f>#REF!+'3'!CA167</f>
        <v>#REF!</v>
      </c>
      <c r="CB167" s="1" t="e">
        <f>#REF!+'3'!CB167</f>
        <v>#REF!</v>
      </c>
      <c r="CC167" s="1" t="e">
        <f>#REF!+'3'!CC167</f>
        <v>#REF!</v>
      </c>
      <c r="CD167" s="1" t="e">
        <f>#REF!+'3'!CD167</f>
        <v>#REF!</v>
      </c>
      <c r="CE167" s="1" t="e">
        <f>#REF!+'3'!CE167</f>
        <v>#REF!</v>
      </c>
      <c r="CF167" s="1" t="e">
        <f>#REF!+'3'!CF167</f>
        <v>#REF!</v>
      </c>
      <c r="CG167" s="1" t="e">
        <f>#REF!+'3'!CG167</f>
        <v>#REF!</v>
      </c>
      <c r="CH167" s="1" t="e">
        <f>#REF!+'3'!CH167</f>
        <v>#REF!</v>
      </c>
      <c r="CI167" s="1" t="e">
        <f>#REF!+'3'!CI167</f>
        <v>#REF!</v>
      </c>
      <c r="CJ167" s="1" t="e">
        <f>#REF!+'3'!CJ167</f>
        <v>#REF!</v>
      </c>
      <c r="CK167" s="1" t="e">
        <f>#REF!+'3'!CK167</f>
        <v>#REF!</v>
      </c>
      <c r="CL167" s="1" t="e">
        <f>#REF!+'3'!CL167</f>
        <v>#REF!</v>
      </c>
      <c r="CM167" s="1" t="e">
        <f>#REF!+'3'!CM167</f>
        <v>#REF!</v>
      </c>
      <c r="CN167" s="1" t="e">
        <f>#REF!+'3'!CN167</f>
        <v>#REF!</v>
      </c>
      <c r="CO167" s="1" t="e">
        <f>#REF!+'3'!CO167</f>
        <v>#REF!</v>
      </c>
      <c r="CP167" s="1" t="e">
        <f>#REF!+'3'!CP167</f>
        <v>#REF!</v>
      </c>
      <c r="CQ167" s="1" t="e">
        <f>#REF!+'3'!CQ167</f>
        <v>#REF!</v>
      </c>
      <c r="CR167" s="1" t="e">
        <f>#REF!+'3'!CR167</f>
        <v>#REF!</v>
      </c>
      <c r="CS167" s="1" t="e">
        <f>#REF!+'3'!CS167</f>
        <v>#REF!</v>
      </c>
      <c r="CT167" s="1" t="e">
        <f>#REF!+'3'!CT167</f>
        <v>#REF!</v>
      </c>
      <c r="CU167" s="1" t="e">
        <f>#REF!+'3'!CU167</f>
        <v>#REF!</v>
      </c>
      <c r="CV167" s="1" t="e">
        <f>#REF!+'3'!CV167</f>
        <v>#REF!</v>
      </c>
      <c r="CW167" s="1" t="e">
        <f>#REF!+'3'!CW167</f>
        <v>#REF!</v>
      </c>
      <c r="CX167" s="1" t="e">
        <f>#REF!+'3'!CX167</f>
        <v>#REF!</v>
      </c>
      <c r="CY167" s="1" t="e">
        <f>#REF!+'3'!CY167</f>
        <v>#REF!</v>
      </c>
      <c r="CZ167" s="1" t="e">
        <f>#REF!+'3'!CZ167</f>
        <v>#REF!</v>
      </c>
      <c r="DA167" s="1" t="e">
        <f>#REF!+'3'!DA167</f>
        <v>#REF!</v>
      </c>
      <c r="DB167" s="1" t="e">
        <f>#REF!+'3'!DB167</f>
        <v>#REF!</v>
      </c>
      <c r="DC167" s="1" t="e">
        <f>#REF!+'3'!DC167</f>
        <v>#REF!</v>
      </c>
      <c r="DD167" s="1" t="e">
        <f>#REF!+'3'!DD167</f>
        <v>#REF!</v>
      </c>
      <c r="DE167" s="1" t="e">
        <f>#REF!+'3'!DE167</f>
        <v>#REF!</v>
      </c>
      <c r="DF167" s="1" t="e">
        <f>#REF!+'3'!DF167</f>
        <v>#REF!</v>
      </c>
      <c r="DG167" s="1" t="e">
        <f>#REF!+'3'!DG167</f>
        <v>#REF!</v>
      </c>
      <c r="DH167" s="1" t="e">
        <f>#REF!+'3'!DH167</f>
        <v>#REF!</v>
      </c>
      <c r="DI167" s="1" t="e">
        <f>#REF!+'3'!DI167</f>
        <v>#REF!</v>
      </c>
      <c r="DJ167" s="1" t="e">
        <f>#REF!+'3'!DJ167</f>
        <v>#REF!</v>
      </c>
      <c r="DK167" s="1" t="e">
        <f>#REF!+'3'!DK167</f>
        <v>#REF!</v>
      </c>
      <c r="DL167" s="1" t="e">
        <f>#REF!+'3'!DL167</f>
        <v>#REF!</v>
      </c>
      <c r="DM167" s="1" t="e">
        <f>#REF!+'3'!DM167</f>
        <v>#REF!</v>
      </c>
      <c r="DN167" s="1" t="e">
        <f>#REF!+'3'!DN167</f>
        <v>#REF!</v>
      </c>
      <c r="DO167" s="1" t="e">
        <f>#REF!+'3'!DO167</f>
        <v>#REF!</v>
      </c>
      <c r="DP167" s="1" t="e">
        <f>#REF!+'3'!DP167</f>
        <v>#REF!</v>
      </c>
      <c r="DQ167" s="1" t="e">
        <f>#REF!+'3'!DQ167</f>
        <v>#REF!</v>
      </c>
      <c r="DR167" s="1" t="e">
        <f>#REF!+'3'!DR167</f>
        <v>#REF!</v>
      </c>
      <c r="DS167" s="1" t="e">
        <f>#REF!+'3'!DS167</f>
        <v>#REF!</v>
      </c>
      <c r="DT167" s="1" t="e">
        <f>#REF!+'3'!DT167</f>
        <v>#REF!</v>
      </c>
      <c r="DU167" s="1" t="e">
        <f>#REF!+'3'!DU167</f>
        <v>#REF!</v>
      </c>
      <c r="DV167" s="1" t="e">
        <f>#REF!+'3'!DV167</f>
        <v>#REF!</v>
      </c>
      <c r="DW167" s="1" t="e">
        <f>#REF!+'3'!DW167</f>
        <v>#REF!</v>
      </c>
      <c r="DX167" s="1" t="e">
        <f>#REF!+'3'!DX167</f>
        <v>#REF!</v>
      </c>
      <c r="DY167" s="1" t="e">
        <f>#REF!+'3'!DY167</f>
        <v>#REF!</v>
      </c>
      <c r="DZ167" s="1" t="e">
        <f>#REF!+'3'!DZ167</f>
        <v>#REF!</v>
      </c>
      <c r="EA167" s="1" t="e">
        <f>#REF!+'3'!EA167</f>
        <v>#REF!</v>
      </c>
      <c r="EB167" s="1" t="e">
        <f>#REF!+'3'!EB167</f>
        <v>#REF!</v>
      </c>
      <c r="EC167" s="1" t="e">
        <f>#REF!+'3'!EC167</f>
        <v>#REF!</v>
      </c>
      <c r="ED167" s="1" t="e">
        <f>#REF!+'3'!ED167</f>
        <v>#REF!</v>
      </c>
      <c r="EE167" s="1" t="e">
        <f>#REF!+'3'!EE167</f>
        <v>#REF!</v>
      </c>
      <c r="EF167" s="1" t="e">
        <f>#REF!+'3'!EF167</f>
        <v>#REF!</v>
      </c>
      <c r="EG167" s="1" t="e">
        <f>#REF!+'3'!EG167</f>
        <v>#REF!</v>
      </c>
      <c r="EH167" s="1" t="e">
        <f>#REF!+'3'!EH167</f>
        <v>#REF!</v>
      </c>
      <c r="EI167" s="1" t="e">
        <f>#REF!+'3'!EI167</f>
        <v>#REF!</v>
      </c>
      <c r="EJ167" s="1" t="e">
        <f>#REF!+'3'!EJ167</f>
        <v>#REF!</v>
      </c>
      <c r="EK167" s="1" t="e">
        <f>#REF!+'3'!EK167</f>
        <v>#REF!</v>
      </c>
      <c r="EL167" s="1" t="e">
        <f>#REF!+'3'!EL167</f>
        <v>#REF!</v>
      </c>
      <c r="EM167" s="1" t="e">
        <f>#REF!+'3'!EM167</f>
        <v>#REF!</v>
      </c>
      <c r="EN167" s="1" t="e">
        <f>#REF!+'3'!EN167</f>
        <v>#REF!</v>
      </c>
      <c r="EO167" s="1" t="e">
        <f>#REF!+'3'!EO167</f>
        <v>#REF!</v>
      </c>
      <c r="EP167" s="1" t="e">
        <f>#REF!+'3'!EP167</f>
        <v>#REF!</v>
      </c>
      <c r="EQ167" s="1" t="e">
        <f>#REF!+'3'!EQ167</f>
        <v>#REF!</v>
      </c>
      <c r="ER167" s="1" t="e">
        <f>#REF!+'3'!ER167</f>
        <v>#REF!</v>
      </c>
      <c r="ES167" s="1" t="e">
        <f>#REF!+'3'!ES167</f>
        <v>#REF!</v>
      </c>
      <c r="ET167" s="1" t="e">
        <f>#REF!+'3'!ET167</f>
        <v>#REF!</v>
      </c>
      <c r="EU167" s="1" t="e">
        <f>#REF!+'3'!EU167</f>
        <v>#REF!</v>
      </c>
      <c r="EV167" s="1" t="e">
        <f>#REF!+'3'!EV167</f>
        <v>#REF!</v>
      </c>
      <c r="EW167" s="1" t="e">
        <f>#REF!+'3'!EW167</f>
        <v>#REF!</v>
      </c>
      <c r="EX167" s="1" t="e">
        <f>#REF!+'3'!EX167</f>
        <v>#REF!</v>
      </c>
      <c r="EY167" s="1" t="e">
        <f>#REF!+'3'!EY167</f>
        <v>#REF!</v>
      </c>
      <c r="EZ167" s="1" t="e">
        <f>#REF!+'3'!EZ167</f>
        <v>#REF!</v>
      </c>
      <c r="FA167" s="1" t="e">
        <f>#REF!+'3'!FA167</f>
        <v>#REF!</v>
      </c>
      <c r="FB167" s="1" t="e">
        <f>#REF!+'3'!FB167</f>
        <v>#REF!</v>
      </c>
      <c r="FC167" s="1" t="e">
        <f>#REF!+'3'!FC167</f>
        <v>#REF!</v>
      </c>
      <c r="FD167" s="1" t="e">
        <f>#REF!+'3'!FD167</f>
        <v>#REF!</v>
      </c>
      <c r="FE167" s="1" t="e">
        <f>#REF!+'3'!FE167</f>
        <v>#REF!</v>
      </c>
      <c r="FF167" s="1" t="e">
        <f>#REF!+'3'!FF167</f>
        <v>#REF!</v>
      </c>
      <c r="FG167" s="1" t="e">
        <f>#REF!+'3'!FG167</f>
        <v>#REF!</v>
      </c>
      <c r="FH167" s="1" t="e">
        <f>#REF!+'3'!FH167</f>
        <v>#REF!</v>
      </c>
      <c r="FI167" s="1" t="e">
        <f>#REF!+'3'!FI167</f>
        <v>#REF!</v>
      </c>
      <c r="FJ167" s="1" t="e">
        <f>#REF!+'3'!FJ167</f>
        <v>#REF!</v>
      </c>
      <c r="FK167" s="1" t="e">
        <f>#REF!+'3'!FK167</f>
        <v>#REF!</v>
      </c>
      <c r="FL167" s="1" t="e">
        <f>#REF!+'3'!FL167</f>
        <v>#REF!</v>
      </c>
      <c r="FM167" s="1" t="e">
        <f>#REF!+'3'!FM167</f>
        <v>#REF!</v>
      </c>
      <c r="FN167" s="1" t="e">
        <f>#REF!+'3'!FN167</f>
        <v>#REF!</v>
      </c>
      <c r="FO167" s="1" t="e">
        <f>#REF!+'3'!FO167</f>
        <v>#REF!</v>
      </c>
      <c r="FP167" s="1" t="e">
        <f>#REF!+'3'!FP167</f>
        <v>#REF!</v>
      </c>
      <c r="FQ167" s="1" t="e">
        <f>#REF!+'3'!FQ167</f>
        <v>#REF!</v>
      </c>
      <c r="FR167" s="1" t="e">
        <f>#REF!+'3'!FR167</f>
        <v>#REF!</v>
      </c>
      <c r="FS167" s="1" t="e">
        <f>#REF!+'3'!FS167</f>
        <v>#REF!</v>
      </c>
      <c r="FT167" s="1" t="e">
        <f>#REF!+'3'!FT167</f>
        <v>#REF!</v>
      </c>
      <c r="FU167" s="1" t="e">
        <f>#REF!+'3'!FU167</f>
        <v>#REF!</v>
      </c>
      <c r="FV167" s="1" t="e">
        <f>#REF!+'3'!FV167</f>
        <v>#REF!</v>
      </c>
      <c r="FW167" s="1" t="e">
        <f>#REF!+'3'!FW167</f>
        <v>#REF!</v>
      </c>
      <c r="FX167" s="1" t="e">
        <f>#REF!+'3'!FX167</f>
        <v>#REF!</v>
      </c>
      <c r="FY167" s="1" t="e">
        <f>#REF!+'3'!FY167</f>
        <v>#REF!</v>
      </c>
      <c r="FZ167" s="1" t="e">
        <f>#REF!+'3'!FZ167</f>
        <v>#REF!</v>
      </c>
      <c r="GA167" s="1" t="e">
        <f>#REF!+'3'!GA167</f>
        <v>#REF!</v>
      </c>
      <c r="GB167" s="1" t="e">
        <f>#REF!+'3'!GB167</f>
        <v>#REF!</v>
      </c>
      <c r="GC167" s="1" t="e">
        <f>#REF!+'3'!GC167</f>
        <v>#REF!</v>
      </c>
      <c r="GD167" s="1" t="e">
        <f>#REF!+'3'!GD167</f>
        <v>#REF!</v>
      </c>
      <c r="GE167" s="1" t="e">
        <f>#REF!+'3'!GE167</f>
        <v>#REF!</v>
      </c>
      <c r="GF167" s="1" t="e">
        <f>#REF!+'3'!GF167</f>
        <v>#REF!</v>
      </c>
      <c r="GG167" s="1" t="e">
        <f>#REF!+'3'!GG167</f>
        <v>#REF!</v>
      </c>
      <c r="GH167" s="1"/>
    </row>
    <row r="168" spans="1:190" x14ac:dyDescent="0.15">
      <c r="A168" s="1" t="e">
        <f>#REF!+'3'!A168</f>
        <v>#REF!</v>
      </c>
      <c r="B168" s="1" t="e">
        <f>#REF!+'3'!B168</f>
        <v>#REF!</v>
      </c>
      <c r="C168" s="1" t="e">
        <f>#REF!+'3'!C168</f>
        <v>#REF!</v>
      </c>
      <c r="D168" s="1" t="e">
        <f>#REF!+'3'!D168</f>
        <v>#REF!</v>
      </c>
      <c r="E168" s="1" t="e">
        <f>#REF!+'3'!E168</f>
        <v>#REF!</v>
      </c>
      <c r="F168" s="1" t="e">
        <f>#REF!+'3'!F168</f>
        <v>#REF!</v>
      </c>
      <c r="G168" s="1" t="e">
        <f>#REF!+'3'!G168</f>
        <v>#REF!</v>
      </c>
      <c r="H168" s="1" t="e">
        <f>#REF!+'3'!H168</f>
        <v>#REF!</v>
      </c>
      <c r="I168" s="1" t="e">
        <f>#REF!+'3'!I168</f>
        <v>#REF!</v>
      </c>
      <c r="J168" s="1" t="e">
        <f>#REF!+'3'!J168</f>
        <v>#REF!</v>
      </c>
      <c r="K168" s="1" t="e">
        <f>#REF!+'3'!K168</f>
        <v>#REF!</v>
      </c>
      <c r="L168" s="1" t="e">
        <f>#REF!+'3'!L168</f>
        <v>#REF!</v>
      </c>
      <c r="M168" s="1" t="e">
        <f>#REF!+'3'!M168</f>
        <v>#REF!</v>
      </c>
      <c r="N168" s="1" t="e">
        <f>#REF!+'3'!N168</f>
        <v>#REF!</v>
      </c>
      <c r="O168" s="1" t="e">
        <f>#REF!+'3'!O168</f>
        <v>#REF!</v>
      </c>
      <c r="P168" s="1" t="e">
        <f>#REF!+'3'!P168</f>
        <v>#REF!</v>
      </c>
      <c r="Q168" s="1" t="e">
        <f>#REF!+'3'!Q168</f>
        <v>#REF!</v>
      </c>
      <c r="R168" s="1" t="e">
        <f>#REF!+'3'!R168</f>
        <v>#REF!</v>
      </c>
      <c r="S168" s="1" t="e">
        <f>#REF!+'3'!S168</f>
        <v>#REF!</v>
      </c>
      <c r="T168" s="1" t="e">
        <f>#REF!+'3'!T168</f>
        <v>#REF!</v>
      </c>
      <c r="U168" s="1" t="e">
        <f>#REF!+'3'!U168</f>
        <v>#REF!</v>
      </c>
      <c r="V168" s="1" t="e">
        <f>#REF!+'3'!V168</f>
        <v>#REF!</v>
      </c>
      <c r="W168" s="1" t="e">
        <f>#REF!+'3'!W168</f>
        <v>#REF!</v>
      </c>
      <c r="X168" s="1" t="e">
        <f>#REF!+'3'!X168</f>
        <v>#REF!</v>
      </c>
      <c r="Y168" s="1" t="e">
        <f>#REF!+'3'!Y168</f>
        <v>#REF!</v>
      </c>
      <c r="Z168" s="1" t="e">
        <f>#REF!+'3'!Z168</f>
        <v>#REF!</v>
      </c>
      <c r="AA168" s="1" t="e">
        <f>#REF!+'3'!AA168</f>
        <v>#REF!</v>
      </c>
      <c r="AB168" s="1" t="e">
        <f>#REF!+'3'!AB168</f>
        <v>#REF!</v>
      </c>
      <c r="AC168" s="1" t="e">
        <f>#REF!+'3'!AC168</f>
        <v>#REF!</v>
      </c>
      <c r="AD168" s="1" t="e">
        <f>#REF!+'3'!AD168</f>
        <v>#REF!</v>
      </c>
      <c r="AE168" s="1" t="e">
        <f>#REF!+'3'!AE168</f>
        <v>#REF!</v>
      </c>
      <c r="AF168" s="1" t="e">
        <f>#REF!+'3'!AF168</f>
        <v>#REF!</v>
      </c>
      <c r="AG168" s="1" t="e">
        <f>#REF!+'3'!AG168</f>
        <v>#REF!</v>
      </c>
      <c r="AH168" s="1" t="e">
        <f>#REF!+'3'!AH168</f>
        <v>#REF!</v>
      </c>
      <c r="AI168" s="1" t="e">
        <f>#REF!+'3'!AI168</f>
        <v>#REF!</v>
      </c>
      <c r="AJ168" s="1" t="e">
        <f>#REF!+'3'!AJ168</f>
        <v>#REF!</v>
      </c>
      <c r="AK168" s="1" t="e">
        <f>#REF!+'3'!AK168</f>
        <v>#REF!</v>
      </c>
      <c r="AL168" s="1" t="e">
        <f>#REF!+'3'!AL168</f>
        <v>#REF!</v>
      </c>
      <c r="AM168" s="1" t="e">
        <f>#REF!+'3'!AM168</f>
        <v>#REF!</v>
      </c>
      <c r="AN168" s="1" t="e">
        <f>#REF!+'3'!AN168</f>
        <v>#REF!</v>
      </c>
      <c r="AO168" s="1" t="e">
        <f>#REF!+'3'!AO168</f>
        <v>#REF!</v>
      </c>
      <c r="AP168" s="1" t="e">
        <f>#REF!+'3'!AP168</f>
        <v>#REF!</v>
      </c>
      <c r="AQ168" s="1" t="e">
        <f>#REF!+'3'!AQ168</f>
        <v>#REF!</v>
      </c>
      <c r="AR168" s="1" t="e">
        <f>#REF!+'3'!AR168</f>
        <v>#REF!</v>
      </c>
      <c r="AS168" s="1" t="e">
        <f>#REF!+'3'!AS168</f>
        <v>#REF!</v>
      </c>
      <c r="AT168" s="1" t="e">
        <f>#REF!+'3'!AT168</f>
        <v>#REF!</v>
      </c>
      <c r="AU168" s="1" t="e">
        <f>#REF!+'3'!AU168</f>
        <v>#REF!</v>
      </c>
      <c r="AV168" s="1" t="e">
        <f>#REF!+'3'!AV168</f>
        <v>#REF!</v>
      </c>
      <c r="AW168" s="1" t="e">
        <f>#REF!+'3'!AW168</f>
        <v>#REF!</v>
      </c>
      <c r="AX168" s="1" t="e">
        <f>#REF!+'3'!AX168</f>
        <v>#REF!</v>
      </c>
      <c r="AY168" s="1" t="e">
        <f>#REF!+'3'!AY168</f>
        <v>#REF!</v>
      </c>
      <c r="AZ168" s="1" t="e">
        <f>#REF!+'3'!AZ168</f>
        <v>#REF!</v>
      </c>
      <c r="BA168" s="1" t="e">
        <f>#REF!+'3'!BA168</f>
        <v>#REF!</v>
      </c>
      <c r="BB168" s="1" t="e">
        <f>#REF!+'3'!BB168</f>
        <v>#REF!</v>
      </c>
      <c r="BC168" s="1" t="e">
        <f>#REF!+'3'!BC168</f>
        <v>#REF!</v>
      </c>
      <c r="BD168" s="1" t="e">
        <f>#REF!+'3'!BD168</f>
        <v>#REF!</v>
      </c>
      <c r="BE168" s="1" t="e">
        <f>#REF!+'3'!BE168</f>
        <v>#REF!</v>
      </c>
      <c r="BF168" s="1" t="e">
        <f>#REF!+'3'!BF168</f>
        <v>#REF!</v>
      </c>
      <c r="BG168" s="1" t="e">
        <f>#REF!+'3'!BG168</f>
        <v>#REF!</v>
      </c>
      <c r="BH168" s="1" t="e">
        <f>#REF!+'3'!BH168</f>
        <v>#REF!</v>
      </c>
      <c r="BI168" s="1" t="e">
        <f>#REF!+'3'!BI168</f>
        <v>#REF!</v>
      </c>
      <c r="BJ168" s="1" t="e">
        <f>#REF!+'3'!BJ168</f>
        <v>#REF!</v>
      </c>
      <c r="BK168" s="1" t="e">
        <f>#REF!+'3'!BK168</f>
        <v>#REF!</v>
      </c>
      <c r="BL168" s="1" t="e">
        <f>#REF!+'3'!BL168</f>
        <v>#REF!</v>
      </c>
      <c r="BM168" s="1" t="e">
        <f>#REF!+'3'!BM168</f>
        <v>#REF!</v>
      </c>
      <c r="BN168" s="1" t="e">
        <f>#REF!+'3'!BN168</f>
        <v>#REF!</v>
      </c>
      <c r="BO168" s="1" t="e">
        <f>#REF!+'3'!BO168</f>
        <v>#REF!</v>
      </c>
      <c r="BP168" s="1" t="e">
        <f>#REF!+'3'!BP168</f>
        <v>#REF!</v>
      </c>
      <c r="BQ168" s="1" t="e">
        <f>#REF!+'3'!BQ168</f>
        <v>#REF!</v>
      </c>
      <c r="BR168" s="1" t="e">
        <f>#REF!+'3'!BR168</f>
        <v>#REF!</v>
      </c>
      <c r="BS168" s="1" t="e">
        <f>#REF!+'3'!BS168</f>
        <v>#REF!</v>
      </c>
      <c r="BT168" s="1" t="e">
        <f>#REF!+'3'!BT168</f>
        <v>#REF!</v>
      </c>
      <c r="BU168" s="1" t="e">
        <f>#REF!+'3'!BU168</f>
        <v>#REF!</v>
      </c>
      <c r="BV168" s="1" t="e">
        <f>#REF!+'3'!BV168</f>
        <v>#REF!</v>
      </c>
      <c r="BW168" s="1" t="e">
        <f>#REF!+'3'!BW168</f>
        <v>#REF!</v>
      </c>
      <c r="BX168" s="1" t="e">
        <f>#REF!+'3'!BX168</f>
        <v>#REF!</v>
      </c>
      <c r="BY168" s="1" t="e">
        <f>#REF!+'3'!BY168</f>
        <v>#REF!</v>
      </c>
      <c r="BZ168" s="1" t="e">
        <f>#REF!+'3'!BZ168</f>
        <v>#REF!</v>
      </c>
      <c r="CA168" s="1" t="e">
        <f>#REF!+'3'!CA168</f>
        <v>#REF!</v>
      </c>
      <c r="CB168" s="1" t="e">
        <f>#REF!+'3'!CB168</f>
        <v>#REF!</v>
      </c>
      <c r="CC168" s="1" t="e">
        <f>#REF!+'3'!CC168</f>
        <v>#REF!</v>
      </c>
      <c r="CD168" s="1" t="e">
        <f>#REF!+'3'!CD168</f>
        <v>#REF!</v>
      </c>
      <c r="CE168" s="1" t="e">
        <f>#REF!+'3'!CE168</f>
        <v>#REF!</v>
      </c>
      <c r="CF168" s="1" t="e">
        <f>#REF!+'3'!CF168</f>
        <v>#REF!</v>
      </c>
      <c r="CG168" s="1" t="e">
        <f>#REF!+'3'!CG168</f>
        <v>#REF!</v>
      </c>
      <c r="CH168" s="1" t="e">
        <f>#REF!+'3'!CH168</f>
        <v>#REF!</v>
      </c>
      <c r="CI168" s="1" t="e">
        <f>#REF!+'3'!CI168</f>
        <v>#REF!</v>
      </c>
      <c r="CJ168" s="1" t="e">
        <f>#REF!+'3'!CJ168</f>
        <v>#REF!</v>
      </c>
      <c r="CK168" s="1" t="e">
        <f>#REF!+'3'!CK168</f>
        <v>#REF!</v>
      </c>
      <c r="CL168" s="1" t="e">
        <f>#REF!+'3'!CL168</f>
        <v>#REF!</v>
      </c>
      <c r="CM168" s="1" t="e">
        <f>#REF!+'3'!CM168</f>
        <v>#REF!</v>
      </c>
      <c r="CN168" s="1" t="e">
        <f>#REF!+'3'!CN168</f>
        <v>#REF!</v>
      </c>
      <c r="CO168" s="1" t="e">
        <f>#REF!+'3'!CO168</f>
        <v>#REF!</v>
      </c>
      <c r="CP168" s="1" t="e">
        <f>#REF!+'3'!CP168</f>
        <v>#REF!</v>
      </c>
      <c r="CQ168" s="1" t="e">
        <f>#REF!+'3'!CQ168</f>
        <v>#REF!</v>
      </c>
      <c r="CR168" s="1" t="e">
        <f>#REF!+'3'!CR168</f>
        <v>#REF!</v>
      </c>
      <c r="CS168" s="1" t="e">
        <f>#REF!+'3'!CS168</f>
        <v>#REF!</v>
      </c>
      <c r="CT168" s="1" t="e">
        <f>#REF!+'3'!CT168</f>
        <v>#REF!</v>
      </c>
      <c r="CU168" s="1" t="e">
        <f>#REF!+'3'!CU168</f>
        <v>#REF!</v>
      </c>
      <c r="CV168" s="1" t="e">
        <f>#REF!+'3'!CV168</f>
        <v>#REF!</v>
      </c>
      <c r="CW168" s="1" t="e">
        <f>#REF!+'3'!CW168</f>
        <v>#REF!</v>
      </c>
      <c r="CX168" s="1" t="e">
        <f>#REF!+'3'!CX168</f>
        <v>#REF!</v>
      </c>
      <c r="CY168" s="1" t="e">
        <f>#REF!+'3'!CY168</f>
        <v>#REF!</v>
      </c>
      <c r="CZ168" s="1" t="e">
        <f>#REF!+'3'!CZ168</f>
        <v>#REF!</v>
      </c>
      <c r="DA168" s="1" t="e">
        <f>#REF!+'3'!DA168</f>
        <v>#REF!</v>
      </c>
      <c r="DB168" s="1" t="e">
        <f>#REF!+'3'!DB168</f>
        <v>#REF!</v>
      </c>
      <c r="DC168" s="1" t="e">
        <f>#REF!+'3'!DC168</f>
        <v>#REF!</v>
      </c>
      <c r="DD168" s="1" t="e">
        <f>#REF!+'3'!DD168</f>
        <v>#REF!</v>
      </c>
      <c r="DE168" s="1" t="e">
        <f>#REF!+'3'!DE168</f>
        <v>#REF!</v>
      </c>
      <c r="DF168" s="1" t="e">
        <f>#REF!+'3'!DF168</f>
        <v>#REF!</v>
      </c>
      <c r="DG168" s="1" t="e">
        <f>#REF!+'3'!DG168</f>
        <v>#REF!</v>
      </c>
      <c r="DH168" s="1" t="e">
        <f>#REF!+'3'!DH168</f>
        <v>#REF!</v>
      </c>
      <c r="DI168" s="1" t="e">
        <f>#REF!+'3'!DI168</f>
        <v>#REF!</v>
      </c>
      <c r="DJ168" s="1" t="e">
        <f>#REF!+'3'!DJ168</f>
        <v>#REF!</v>
      </c>
      <c r="DK168" s="1" t="e">
        <f>#REF!+'3'!DK168</f>
        <v>#REF!</v>
      </c>
      <c r="DL168" s="1" t="e">
        <f>#REF!+'3'!DL168</f>
        <v>#REF!</v>
      </c>
      <c r="DM168" s="1" t="e">
        <f>#REF!+'3'!DM168</f>
        <v>#REF!</v>
      </c>
      <c r="DN168" s="1" t="e">
        <f>#REF!+'3'!DN168</f>
        <v>#REF!</v>
      </c>
      <c r="DO168" s="1" t="e">
        <f>#REF!+'3'!DO168</f>
        <v>#REF!</v>
      </c>
      <c r="DP168" s="1" t="e">
        <f>#REF!+'3'!DP168</f>
        <v>#REF!</v>
      </c>
      <c r="DQ168" s="1" t="e">
        <f>#REF!+'3'!DQ168</f>
        <v>#REF!</v>
      </c>
      <c r="DR168" s="1" t="e">
        <f>#REF!+'3'!DR168</f>
        <v>#REF!</v>
      </c>
      <c r="DS168" s="1" t="e">
        <f>#REF!+'3'!DS168</f>
        <v>#REF!</v>
      </c>
      <c r="DT168" s="1" t="e">
        <f>#REF!+'3'!DT168</f>
        <v>#REF!</v>
      </c>
      <c r="DU168" s="1" t="e">
        <f>#REF!+'3'!DU168</f>
        <v>#REF!</v>
      </c>
      <c r="DV168" s="1" t="e">
        <f>#REF!+'3'!DV168</f>
        <v>#REF!</v>
      </c>
      <c r="DW168" s="1" t="e">
        <f>#REF!+'3'!DW168</f>
        <v>#REF!</v>
      </c>
      <c r="DX168" s="1" t="e">
        <f>#REF!+'3'!DX168</f>
        <v>#REF!</v>
      </c>
      <c r="DY168" s="1" t="e">
        <f>#REF!+'3'!DY168</f>
        <v>#REF!</v>
      </c>
      <c r="DZ168" s="1" t="e">
        <f>#REF!+'3'!DZ168</f>
        <v>#REF!</v>
      </c>
      <c r="EA168" s="1" t="e">
        <f>#REF!+'3'!EA168</f>
        <v>#REF!</v>
      </c>
      <c r="EB168" s="1" t="e">
        <f>#REF!+'3'!EB168</f>
        <v>#REF!</v>
      </c>
      <c r="EC168" s="1" t="e">
        <f>#REF!+'3'!EC168</f>
        <v>#REF!</v>
      </c>
      <c r="ED168" s="1" t="e">
        <f>#REF!+'3'!ED168</f>
        <v>#REF!</v>
      </c>
      <c r="EE168" s="1" t="e">
        <f>#REF!+'3'!EE168</f>
        <v>#REF!</v>
      </c>
      <c r="EF168" s="1" t="e">
        <f>#REF!+'3'!EF168</f>
        <v>#REF!</v>
      </c>
      <c r="EG168" s="1" t="e">
        <f>#REF!+'3'!EG168</f>
        <v>#REF!</v>
      </c>
      <c r="EH168" s="1" t="e">
        <f>#REF!+'3'!EH168</f>
        <v>#REF!</v>
      </c>
      <c r="EI168" s="1" t="e">
        <f>#REF!+'3'!EI168</f>
        <v>#REF!</v>
      </c>
      <c r="EJ168" s="1" t="e">
        <f>#REF!+'3'!EJ168</f>
        <v>#REF!</v>
      </c>
      <c r="EK168" s="1" t="e">
        <f>#REF!+'3'!EK168</f>
        <v>#REF!</v>
      </c>
      <c r="EL168" s="1" t="e">
        <f>#REF!+'3'!EL168</f>
        <v>#REF!</v>
      </c>
      <c r="EM168" s="1" t="e">
        <f>#REF!+'3'!EM168</f>
        <v>#REF!</v>
      </c>
      <c r="EN168" s="1" t="e">
        <f>#REF!+'3'!EN168</f>
        <v>#REF!</v>
      </c>
      <c r="EO168" s="1" t="e">
        <f>#REF!+'3'!EO168</f>
        <v>#REF!</v>
      </c>
      <c r="EP168" s="1" t="e">
        <f>#REF!+'3'!EP168</f>
        <v>#REF!</v>
      </c>
      <c r="EQ168" s="1" t="e">
        <f>#REF!+'3'!EQ168</f>
        <v>#REF!</v>
      </c>
      <c r="ER168" s="1" t="e">
        <f>#REF!+'3'!ER168</f>
        <v>#REF!</v>
      </c>
      <c r="ES168" s="1" t="e">
        <f>#REF!+'3'!ES168</f>
        <v>#REF!</v>
      </c>
      <c r="ET168" s="1" t="e">
        <f>#REF!+'3'!ET168</f>
        <v>#REF!</v>
      </c>
      <c r="EU168" s="1" t="e">
        <f>#REF!+'3'!EU168</f>
        <v>#REF!</v>
      </c>
      <c r="EV168" s="1" t="e">
        <f>#REF!+'3'!EV168</f>
        <v>#REF!</v>
      </c>
      <c r="EW168" s="1" t="e">
        <f>#REF!+'3'!EW168</f>
        <v>#REF!</v>
      </c>
      <c r="EX168" s="1" t="e">
        <f>#REF!+'3'!EX168</f>
        <v>#REF!</v>
      </c>
      <c r="EY168" s="1" t="e">
        <f>#REF!+'3'!EY168</f>
        <v>#REF!</v>
      </c>
      <c r="EZ168" s="1" t="e">
        <f>#REF!+'3'!EZ168</f>
        <v>#REF!</v>
      </c>
      <c r="FA168" s="1" t="e">
        <f>#REF!+'3'!FA168</f>
        <v>#REF!</v>
      </c>
      <c r="FB168" s="1" t="e">
        <f>#REF!+'3'!FB168</f>
        <v>#REF!</v>
      </c>
      <c r="FC168" s="1" t="e">
        <f>#REF!+'3'!FC168</f>
        <v>#REF!</v>
      </c>
      <c r="FD168" s="1" t="e">
        <f>#REF!+'3'!FD168</f>
        <v>#REF!</v>
      </c>
      <c r="FE168" s="1" t="e">
        <f>#REF!+'3'!FE168</f>
        <v>#REF!</v>
      </c>
      <c r="FF168" s="1" t="e">
        <f>#REF!+'3'!FF168</f>
        <v>#REF!</v>
      </c>
      <c r="FG168" s="1" t="e">
        <f>#REF!+'3'!FG168</f>
        <v>#REF!</v>
      </c>
      <c r="FH168" s="1" t="e">
        <f>#REF!+'3'!FH168</f>
        <v>#REF!</v>
      </c>
      <c r="FI168" s="1" t="e">
        <f>#REF!+'3'!FI168</f>
        <v>#REF!</v>
      </c>
      <c r="FJ168" s="1" t="e">
        <f>#REF!+'3'!FJ168</f>
        <v>#REF!</v>
      </c>
      <c r="FK168" s="1" t="e">
        <f>#REF!+'3'!FK168</f>
        <v>#REF!</v>
      </c>
      <c r="FL168" s="1" t="e">
        <f>#REF!+'3'!FL168</f>
        <v>#REF!</v>
      </c>
      <c r="FM168" s="1" t="e">
        <f>#REF!+'3'!FM168</f>
        <v>#REF!</v>
      </c>
      <c r="FN168" s="1" t="e">
        <f>#REF!+'3'!FN168</f>
        <v>#REF!</v>
      </c>
      <c r="FO168" s="1" t="e">
        <f>#REF!+'3'!FO168</f>
        <v>#REF!</v>
      </c>
      <c r="FP168" s="1" t="e">
        <f>#REF!+'3'!FP168</f>
        <v>#REF!</v>
      </c>
      <c r="FQ168" s="1" t="e">
        <f>#REF!+'3'!FQ168</f>
        <v>#REF!</v>
      </c>
      <c r="FR168" s="1" t="e">
        <f>#REF!+'3'!FR168</f>
        <v>#REF!</v>
      </c>
      <c r="FS168" s="1" t="e">
        <f>#REF!+'3'!FS168</f>
        <v>#REF!</v>
      </c>
      <c r="FT168" s="1" t="e">
        <f>#REF!+'3'!FT168</f>
        <v>#REF!</v>
      </c>
      <c r="FU168" s="1" t="e">
        <f>#REF!+'3'!FU168</f>
        <v>#REF!</v>
      </c>
      <c r="FV168" s="1" t="e">
        <f>#REF!+'3'!FV168</f>
        <v>#REF!</v>
      </c>
      <c r="FW168" s="1" t="e">
        <f>#REF!+'3'!FW168</f>
        <v>#REF!</v>
      </c>
      <c r="FX168" s="1" t="e">
        <f>#REF!+'3'!FX168</f>
        <v>#REF!</v>
      </c>
      <c r="FY168" s="1" t="e">
        <f>#REF!+'3'!FY168</f>
        <v>#REF!</v>
      </c>
      <c r="FZ168" s="1" t="e">
        <f>#REF!+'3'!FZ168</f>
        <v>#REF!</v>
      </c>
      <c r="GA168" s="1" t="e">
        <f>#REF!+'3'!GA168</f>
        <v>#REF!</v>
      </c>
      <c r="GB168" s="1" t="e">
        <f>#REF!+'3'!GB168</f>
        <v>#REF!</v>
      </c>
      <c r="GC168" s="1" t="e">
        <f>#REF!+'3'!GC168</f>
        <v>#REF!</v>
      </c>
      <c r="GD168" s="1" t="e">
        <f>#REF!+'3'!GD168</f>
        <v>#REF!</v>
      </c>
      <c r="GE168" s="1" t="e">
        <f>#REF!+'3'!GE168</f>
        <v>#REF!</v>
      </c>
      <c r="GF168" s="1" t="e">
        <f>#REF!+'3'!GF168</f>
        <v>#REF!</v>
      </c>
      <c r="GG168" s="1" t="e">
        <f>#REF!+'3'!GG168</f>
        <v>#REF!</v>
      </c>
      <c r="GH168" s="1"/>
    </row>
    <row r="169" spans="1:190" x14ac:dyDescent="0.15">
      <c r="A169" s="1" t="e">
        <f>#REF!+'3'!A169</f>
        <v>#REF!</v>
      </c>
      <c r="B169" s="1" t="e">
        <f>#REF!+'3'!B169</f>
        <v>#REF!</v>
      </c>
      <c r="C169" s="1" t="e">
        <f>#REF!+'3'!C169</f>
        <v>#REF!</v>
      </c>
      <c r="D169" s="1" t="e">
        <f>#REF!+'3'!D169</f>
        <v>#REF!</v>
      </c>
      <c r="E169" s="1" t="e">
        <f>#REF!+'3'!E169</f>
        <v>#REF!</v>
      </c>
      <c r="F169" s="1" t="e">
        <f>#REF!+'3'!F169</f>
        <v>#REF!</v>
      </c>
      <c r="G169" s="1" t="e">
        <f>#REF!+'3'!G169</f>
        <v>#REF!</v>
      </c>
      <c r="H169" s="1" t="e">
        <f>#REF!+'3'!H169</f>
        <v>#REF!</v>
      </c>
      <c r="I169" s="1" t="e">
        <f>#REF!+'3'!I169</f>
        <v>#REF!</v>
      </c>
      <c r="J169" s="1" t="e">
        <f>#REF!+'3'!J169</f>
        <v>#REF!</v>
      </c>
      <c r="K169" s="1" t="e">
        <f>#REF!+'3'!K169</f>
        <v>#REF!</v>
      </c>
      <c r="L169" s="1" t="e">
        <f>#REF!+'3'!L169</f>
        <v>#REF!</v>
      </c>
      <c r="M169" s="1" t="e">
        <f>#REF!+'3'!M169</f>
        <v>#REF!</v>
      </c>
      <c r="N169" s="1" t="e">
        <f>#REF!+'3'!N169</f>
        <v>#REF!</v>
      </c>
      <c r="O169" s="1" t="e">
        <f>#REF!+'3'!O169</f>
        <v>#REF!</v>
      </c>
      <c r="P169" s="1" t="e">
        <f>#REF!+'3'!P169</f>
        <v>#REF!</v>
      </c>
      <c r="Q169" s="1" t="e">
        <f>#REF!+'3'!Q169</f>
        <v>#REF!</v>
      </c>
      <c r="R169" s="1" t="e">
        <f>#REF!+'3'!R169</f>
        <v>#REF!</v>
      </c>
      <c r="S169" s="1" t="e">
        <f>#REF!+'3'!S169</f>
        <v>#REF!</v>
      </c>
      <c r="T169" s="1" t="e">
        <f>#REF!+'3'!T169</f>
        <v>#REF!</v>
      </c>
      <c r="U169" s="1" t="e">
        <f>#REF!+'3'!U169</f>
        <v>#REF!</v>
      </c>
      <c r="V169" s="1" t="e">
        <f>#REF!+'3'!V169</f>
        <v>#REF!</v>
      </c>
      <c r="W169" s="1" t="e">
        <f>#REF!+'3'!W169</f>
        <v>#REF!</v>
      </c>
      <c r="X169" s="1" t="e">
        <f>#REF!+'3'!X169</f>
        <v>#REF!</v>
      </c>
      <c r="Y169" s="1" t="e">
        <f>#REF!+'3'!Y169</f>
        <v>#REF!</v>
      </c>
      <c r="Z169" s="1" t="e">
        <f>#REF!+'3'!Z169</f>
        <v>#REF!</v>
      </c>
      <c r="AA169" s="1" t="e">
        <f>#REF!+'3'!AA169</f>
        <v>#REF!</v>
      </c>
      <c r="AB169" s="1" t="e">
        <f>#REF!+'3'!AB169</f>
        <v>#REF!</v>
      </c>
      <c r="AC169" s="1" t="e">
        <f>#REF!+'3'!AC169</f>
        <v>#REF!</v>
      </c>
      <c r="AD169" s="1" t="e">
        <f>#REF!+'3'!AD169</f>
        <v>#REF!</v>
      </c>
      <c r="AE169" s="1" t="e">
        <f>#REF!+'3'!AE169</f>
        <v>#REF!</v>
      </c>
      <c r="AF169" s="1" t="e">
        <f>#REF!+'3'!AF169</f>
        <v>#REF!</v>
      </c>
      <c r="AG169" s="1" t="e">
        <f>#REF!+'3'!AG169</f>
        <v>#REF!</v>
      </c>
      <c r="AH169" s="1" t="e">
        <f>#REF!+'3'!AH169</f>
        <v>#REF!</v>
      </c>
      <c r="AI169" s="1" t="e">
        <f>#REF!+'3'!AI169</f>
        <v>#REF!</v>
      </c>
      <c r="AJ169" s="1" t="e">
        <f>#REF!+'3'!AJ169</f>
        <v>#REF!</v>
      </c>
      <c r="AK169" s="1" t="e">
        <f>#REF!+'3'!AK169</f>
        <v>#REF!</v>
      </c>
      <c r="AL169" s="1" t="e">
        <f>#REF!+'3'!AL169</f>
        <v>#REF!</v>
      </c>
      <c r="AM169" s="1" t="e">
        <f>#REF!+'3'!AM169</f>
        <v>#REF!</v>
      </c>
      <c r="AN169" s="1" t="e">
        <f>#REF!+'3'!AN169</f>
        <v>#REF!</v>
      </c>
      <c r="AO169" s="1" t="e">
        <f>#REF!+'3'!AO169</f>
        <v>#REF!</v>
      </c>
      <c r="AP169" s="1" t="e">
        <f>#REF!+'3'!AP169</f>
        <v>#REF!</v>
      </c>
      <c r="AQ169" s="1" t="e">
        <f>#REF!+'3'!AQ169</f>
        <v>#REF!</v>
      </c>
      <c r="AR169" s="1" t="e">
        <f>#REF!+'3'!AR169</f>
        <v>#REF!</v>
      </c>
      <c r="AS169" s="1" t="e">
        <f>#REF!+'3'!AS169</f>
        <v>#REF!</v>
      </c>
      <c r="AT169" s="1" t="e">
        <f>#REF!+'3'!AT169</f>
        <v>#REF!</v>
      </c>
      <c r="AU169" s="1" t="e">
        <f>#REF!+'3'!AU169</f>
        <v>#REF!</v>
      </c>
      <c r="AV169" s="1" t="e">
        <f>#REF!+'3'!AV169</f>
        <v>#REF!</v>
      </c>
      <c r="AW169" s="1" t="e">
        <f>#REF!+'3'!AW169</f>
        <v>#REF!</v>
      </c>
      <c r="AX169" s="1" t="e">
        <f>#REF!+'3'!AX169</f>
        <v>#REF!</v>
      </c>
      <c r="AY169" s="1" t="e">
        <f>#REF!+'3'!AY169</f>
        <v>#REF!</v>
      </c>
      <c r="AZ169" s="1" t="e">
        <f>#REF!+'3'!AZ169</f>
        <v>#REF!</v>
      </c>
      <c r="BA169" s="1" t="e">
        <f>#REF!+'3'!BA169</f>
        <v>#REF!</v>
      </c>
      <c r="BB169" s="1" t="e">
        <f>#REF!+'3'!BB169</f>
        <v>#REF!</v>
      </c>
      <c r="BC169" s="1" t="e">
        <f>#REF!+'3'!BC169</f>
        <v>#REF!</v>
      </c>
      <c r="BD169" s="1" t="e">
        <f>#REF!+'3'!BD169</f>
        <v>#REF!</v>
      </c>
      <c r="BE169" s="1" t="e">
        <f>#REF!+'3'!BE169</f>
        <v>#REF!</v>
      </c>
      <c r="BF169" s="1" t="e">
        <f>#REF!+'3'!BF169</f>
        <v>#REF!</v>
      </c>
      <c r="BG169" s="1" t="e">
        <f>#REF!+'3'!BG169</f>
        <v>#REF!</v>
      </c>
      <c r="BH169" s="1" t="e">
        <f>#REF!+'3'!BH169</f>
        <v>#REF!</v>
      </c>
      <c r="BI169" s="1" t="e">
        <f>#REF!+'3'!BI169</f>
        <v>#REF!</v>
      </c>
      <c r="BJ169" s="1" t="e">
        <f>#REF!+'3'!BJ169</f>
        <v>#REF!</v>
      </c>
      <c r="BK169" s="1" t="e">
        <f>#REF!+'3'!BK169</f>
        <v>#REF!</v>
      </c>
      <c r="BL169" s="1" t="e">
        <f>#REF!+'3'!BL169</f>
        <v>#REF!</v>
      </c>
      <c r="BM169" s="1" t="e">
        <f>#REF!+'3'!BM169</f>
        <v>#REF!</v>
      </c>
      <c r="BN169" s="1" t="e">
        <f>#REF!+'3'!BN169</f>
        <v>#REF!</v>
      </c>
      <c r="BO169" s="1" t="e">
        <f>#REF!+'3'!BO169</f>
        <v>#REF!</v>
      </c>
      <c r="BP169" s="1" t="e">
        <f>#REF!+'3'!BP169</f>
        <v>#REF!</v>
      </c>
      <c r="BQ169" s="1" t="e">
        <f>#REF!+'3'!BQ169</f>
        <v>#REF!</v>
      </c>
      <c r="BR169" s="1" t="e">
        <f>#REF!+'3'!BR169</f>
        <v>#REF!</v>
      </c>
      <c r="BS169" s="1" t="e">
        <f>#REF!+'3'!BS169</f>
        <v>#REF!</v>
      </c>
      <c r="BT169" s="1" t="e">
        <f>#REF!+'3'!BT169</f>
        <v>#REF!</v>
      </c>
      <c r="BU169" s="1" t="e">
        <f>#REF!+'3'!BU169</f>
        <v>#REF!</v>
      </c>
      <c r="BV169" s="1" t="e">
        <f>#REF!+'3'!BV169</f>
        <v>#REF!</v>
      </c>
      <c r="BW169" s="1" t="e">
        <f>#REF!+'3'!BW169</f>
        <v>#REF!</v>
      </c>
      <c r="BX169" s="1" t="e">
        <f>#REF!+'3'!BX169</f>
        <v>#REF!</v>
      </c>
      <c r="BY169" s="1" t="e">
        <f>#REF!+'3'!BY169</f>
        <v>#REF!</v>
      </c>
      <c r="BZ169" s="1" t="e">
        <f>#REF!+'3'!BZ169</f>
        <v>#REF!</v>
      </c>
      <c r="CA169" s="1" t="e">
        <f>#REF!+'3'!CA169</f>
        <v>#REF!</v>
      </c>
      <c r="CB169" s="1" t="e">
        <f>#REF!+'3'!CB169</f>
        <v>#REF!</v>
      </c>
      <c r="CC169" s="1" t="e">
        <f>#REF!+'3'!CC169</f>
        <v>#REF!</v>
      </c>
      <c r="CD169" s="1" t="e">
        <f>#REF!+'3'!CD169</f>
        <v>#REF!</v>
      </c>
      <c r="CE169" s="1" t="e">
        <f>#REF!+'3'!CE169</f>
        <v>#REF!</v>
      </c>
      <c r="CF169" s="1" t="e">
        <f>#REF!+'3'!CF169</f>
        <v>#REF!</v>
      </c>
      <c r="CG169" s="1" t="e">
        <f>#REF!+'3'!CG169</f>
        <v>#REF!</v>
      </c>
      <c r="CH169" s="1" t="e">
        <f>#REF!+'3'!CH169</f>
        <v>#REF!</v>
      </c>
      <c r="CI169" s="1" t="e">
        <f>#REF!+'3'!CI169</f>
        <v>#REF!</v>
      </c>
      <c r="CJ169" s="1" t="e">
        <f>#REF!+'3'!CJ169</f>
        <v>#REF!</v>
      </c>
      <c r="CK169" s="1" t="e">
        <f>#REF!+'3'!CK169</f>
        <v>#REF!</v>
      </c>
      <c r="CL169" s="1" t="e">
        <f>#REF!+'3'!CL169</f>
        <v>#REF!</v>
      </c>
      <c r="CM169" s="1" t="e">
        <f>#REF!+'3'!CM169</f>
        <v>#REF!</v>
      </c>
      <c r="CN169" s="1" t="e">
        <f>#REF!+'3'!CN169</f>
        <v>#REF!</v>
      </c>
      <c r="CO169" s="1" t="e">
        <f>#REF!+'3'!CO169</f>
        <v>#REF!</v>
      </c>
      <c r="CP169" s="1" t="e">
        <f>#REF!+'3'!CP169</f>
        <v>#REF!</v>
      </c>
      <c r="CQ169" s="1" t="e">
        <f>#REF!+'3'!CQ169</f>
        <v>#REF!</v>
      </c>
      <c r="CR169" s="1" t="e">
        <f>#REF!+'3'!CR169</f>
        <v>#REF!</v>
      </c>
      <c r="CS169" s="1" t="e">
        <f>#REF!+'3'!CS169</f>
        <v>#REF!</v>
      </c>
      <c r="CT169" s="1" t="e">
        <f>#REF!+'3'!CT169</f>
        <v>#REF!</v>
      </c>
      <c r="CU169" s="1" t="e">
        <f>#REF!+'3'!CU169</f>
        <v>#REF!</v>
      </c>
      <c r="CV169" s="1" t="e">
        <f>#REF!+'3'!CV169</f>
        <v>#REF!</v>
      </c>
      <c r="CW169" s="1" t="e">
        <f>#REF!+'3'!CW169</f>
        <v>#REF!</v>
      </c>
      <c r="CX169" s="1" t="e">
        <f>#REF!+'3'!CX169</f>
        <v>#REF!</v>
      </c>
      <c r="CY169" s="1" t="e">
        <f>#REF!+'3'!CY169</f>
        <v>#REF!</v>
      </c>
      <c r="CZ169" s="1" t="e">
        <f>#REF!+'3'!CZ169</f>
        <v>#REF!</v>
      </c>
      <c r="DA169" s="1" t="e">
        <f>#REF!+'3'!DA169</f>
        <v>#REF!</v>
      </c>
      <c r="DB169" s="1" t="e">
        <f>#REF!+'3'!DB169</f>
        <v>#REF!</v>
      </c>
      <c r="DC169" s="1" t="e">
        <f>#REF!+'3'!DC169</f>
        <v>#REF!</v>
      </c>
      <c r="DD169" s="1" t="e">
        <f>#REF!+'3'!DD169</f>
        <v>#REF!</v>
      </c>
      <c r="DE169" s="1" t="e">
        <f>#REF!+'3'!DE169</f>
        <v>#REF!</v>
      </c>
      <c r="DF169" s="1" t="e">
        <f>#REF!+'3'!DF169</f>
        <v>#REF!</v>
      </c>
      <c r="DG169" s="1" t="e">
        <f>#REF!+'3'!DG169</f>
        <v>#REF!</v>
      </c>
      <c r="DH169" s="1" t="e">
        <f>#REF!+'3'!DH169</f>
        <v>#REF!</v>
      </c>
      <c r="DI169" s="1" t="e">
        <f>#REF!+'3'!DI169</f>
        <v>#REF!</v>
      </c>
      <c r="DJ169" s="1" t="e">
        <f>#REF!+'3'!DJ169</f>
        <v>#REF!</v>
      </c>
      <c r="DK169" s="1" t="e">
        <f>#REF!+'3'!DK169</f>
        <v>#REF!</v>
      </c>
      <c r="DL169" s="1" t="e">
        <f>#REF!+'3'!DL169</f>
        <v>#REF!</v>
      </c>
      <c r="DM169" s="1" t="e">
        <f>#REF!+'3'!DM169</f>
        <v>#REF!</v>
      </c>
      <c r="DN169" s="1" t="e">
        <f>#REF!+'3'!DN169</f>
        <v>#REF!</v>
      </c>
      <c r="DO169" s="1" t="e">
        <f>#REF!+'3'!DO169</f>
        <v>#REF!</v>
      </c>
      <c r="DP169" s="1" t="e">
        <f>#REF!+'3'!DP169</f>
        <v>#REF!</v>
      </c>
      <c r="DQ169" s="1" t="e">
        <f>#REF!+'3'!DQ169</f>
        <v>#REF!</v>
      </c>
      <c r="DR169" s="1" t="e">
        <f>#REF!+'3'!DR169</f>
        <v>#REF!</v>
      </c>
      <c r="DS169" s="1" t="e">
        <f>#REF!+'3'!DS169</f>
        <v>#REF!</v>
      </c>
      <c r="DT169" s="1" t="e">
        <f>#REF!+'3'!DT169</f>
        <v>#REF!</v>
      </c>
      <c r="DU169" s="1" t="e">
        <f>#REF!+'3'!DU169</f>
        <v>#REF!</v>
      </c>
      <c r="DV169" s="1" t="e">
        <f>#REF!+'3'!DV169</f>
        <v>#REF!</v>
      </c>
      <c r="DW169" s="1" t="e">
        <f>#REF!+'3'!DW169</f>
        <v>#REF!</v>
      </c>
      <c r="DX169" s="1" t="e">
        <f>#REF!+'3'!DX169</f>
        <v>#REF!</v>
      </c>
      <c r="DY169" s="1" t="e">
        <f>#REF!+'3'!DY169</f>
        <v>#REF!</v>
      </c>
      <c r="DZ169" s="1" t="e">
        <f>#REF!+'3'!DZ169</f>
        <v>#REF!</v>
      </c>
      <c r="EA169" s="1" t="e">
        <f>#REF!+'3'!EA169</f>
        <v>#REF!</v>
      </c>
      <c r="EB169" s="1" t="e">
        <f>#REF!+'3'!EB169</f>
        <v>#REF!</v>
      </c>
      <c r="EC169" s="1" t="e">
        <f>#REF!+'3'!EC169</f>
        <v>#REF!</v>
      </c>
      <c r="ED169" s="1" t="e">
        <f>#REF!+'3'!ED169</f>
        <v>#REF!</v>
      </c>
      <c r="EE169" s="1" t="e">
        <f>#REF!+'3'!EE169</f>
        <v>#REF!</v>
      </c>
      <c r="EF169" s="1" t="e">
        <f>#REF!+'3'!EF169</f>
        <v>#REF!</v>
      </c>
      <c r="EG169" s="1" t="e">
        <f>#REF!+'3'!EG169</f>
        <v>#REF!</v>
      </c>
      <c r="EH169" s="1" t="e">
        <f>#REF!+'3'!EH169</f>
        <v>#REF!</v>
      </c>
      <c r="EI169" s="1" t="e">
        <f>#REF!+'3'!EI169</f>
        <v>#REF!</v>
      </c>
      <c r="EJ169" s="1" t="e">
        <f>#REF!+'3'!EJ169</f>
        <v>#REF!</v>
      </c>
      <c r="EK169" s="1" t="e">
        <f>#REF!+'3'!EK169</f>
        <v>#REF!</v>
      </c>
      <c r="EL169" s="1" t="e">
        <f>#REF!+'3'!EL169</f>
        <v>#REF!</v>
      </c>
      <c r="EM169" s="1" t="e">
        <f>#REF!+'3'!EM169</f>
        <v>#REF!</v>
      </c>
      <c r="EN169" s="1" t="e">
        <f>#REF!+'3'!EN169</f>
        <v>#REF!</v>
      </c>
      <c r="EO169" s="1" t="e">
        <f>#REF!+'3'!EO169</f>
        <v>#REF!</v>
      </c>
      <c r="EP169" s="1" t="e">
        <f>#REF!+'3'!EP169</f>
        <v>#REF!</v>
      </c>
      <c r="EQ169" s="1" t="e">
        <f>#REF!+'3'!EQ169</f>
        <v>#REF!</v>
      </c>
      <c r="ER169" s="1" t="e">
        <f>#REF!+'3'!ER169</f>
        <v>#REF!</v>
      </c>
      <c r="ES169" s="1" t="e">
        <f>#REF!+'3'!ES169</f>
        <v>#REF!</v>
      </c>
      <c r="ET169" s="1" t="e">
        <f>#REF!+'3'!ET169</f>
        <v>#REF!</v>
      </c>
      <c r="EU169" s="1" t="e">
        <f>#REF!+'3'!EU169</f>
        <v>#REF!</v>
      </c>
      <c r="EV169" s="1" t="e">
        <f>#REF!+'3'!EV169</f>
        <v>#REF!</v>
      </c>
      <c r="EW169" s="1" t="e">
        <f>#REF!+'3'!EW169</f>
        <v>#REF!</v>
      </c>
      <c r="EX169" s="1" t="e">
        <f>#REF!+'3'!EX169</f>
        <v>#REF!</v>
      </c>
      <c r="EY169" s="1" t="e">
        <f>#REF!+'3'!EY169</f>
        <v>#REF!</v>
      </c>
      <c r="EZ169" s="1" t="e">
        <f>#REF!+'3'!EZ169</f>
        <v>#REF!</v>
      </c>
      <c r="FA169" s="1" t="e">
        <f>#REF!+'3'!FA169</f>
        <v>#REF!</v>
      </c>
      <c r="FB169" s="1" t="e">
        <f>#REF!+'3'!FB169</f>
        <v>#REF!</v>
      </c>
      <c r="FC169" s="1" t="e">
        <f>#REF!+'3'!FC169</f>
        <v>#REF!</v>
      </c>
      <c r="FD169" s="1" t="e">
        <f>#REF!+'3'!FD169</f>
        <v>#REF!</v>
      </c>
      <c r="FE169" s="1" t="e">
        <f>#REF!+'3'!FE169</f>
        <v>#REF!</v>
      </c>
      <c r="FF169" s="1" t="e">
        <f>#REF!+'3'!FF169</f>
        <v>#REF!</v>
      </c>
      <c r="FG169" s="1" t="e">
        <f>#REF!+'3'!FG169</f>
        <v>#REF!</v>
      </c>
      <c r="FH169" s="1" t="e">
        <f>#REF!+'3'!FH169</f>
        <v>#REF!</v>
      </c>
      <c r="FI169" s="1" t="e">
        <f>#REF!+'3'!FI169</f>
        <v>#REF!</v>
      </c>
      <c r="FJ169" s="1" t="e">
        <f>#REF!+'3'!FJ169</f>
        <v>#REF!</v>
      </c>
      <c r="FK169" s="1" t="e">
        <f>#REF!+'3'!FK169</f>
        <v>#REF!</v>
      </c>
      <c r="FL169" s="1" t="e">
        <f>#REF!+'3'!FL169</f>
        <v>#REF!</v>
      </c>
      <c r="FM169" s="1" t="e">
        <f>#REF!+'3'!FM169</f>
        <v>#REF!</v>
      </c>
      <c r="FN169" s="1" t="e">
        <f>#REF!+'3'!FN169</f>
        <v>#REF!</v>
      </c>
      <c r="FO169" s="1" t="e">
        <f>#REF!+'3'!FO169</f>
        <v>#REF!</v>
      </c>
      <c r="FP169" s="1" t="e">
        <f>#REF!+'3'!FP169</f>
        <v>#REF!</v>
      </c>
      <c r="FQ169" s="1" t="e">
        <f>#REF!+'3'!FQ169</f>
        <v>#REF!</v>
      </c>
      <c r="FR169" s="1" t="e">
        <f>#REF!+'3'!FR169</f>
        <v>#REF!</v>
      </c>
      <c r="FS169" s="1" t="e">
        <f>#REF!+'3'!FS169</f>
        <v>#REF!</v>
      </c>
      <c r="FT169" s="1" t="e">
        <f>#REF!+'3'!FT169</f>
        <v>#REF!</v>
      </c>
      <c r="FU169" s="1" t="e">
        <f>#REF!+'3'!FU169</f>
        <v>#REF!</v>
      </c>
      <c r="FV169" s="1" t="e">
        <f>#REF!+'3'!FV169</f>
        <v>#REF!</v>
      </c>
      <c r="FW169" s="1" t="e">
        <f>#REF!+'3'!FW169</f>
        <v>#REF!</v>
      </c>
      <c r="FX169" s="1" t="e">
        <f>#REF!+'3'!FX169</f>
        <v>#REF!</v>
      </c>
      <c r="FY169" s="1" t="e">
        <f>#REF!+'3'!FY169</f>
        <v>#REF!</v>
      </c>
      <c r="FZ169" s="1" t="e">
        <f>#REF!+'3'!FZ169</f>
        <v>#REF!</v>
      </c>
      <c r="GA169" s="1" t="e">
        <f>#REF!+'3'!GA169</f>
        <v>#REF!</v>
      </c>
      <c r="GB169" s="1" t="e">
        <f>#REF!+'3'!GB169</f>
        <v>#REF!</v>
      </c>
      <c r="GC169" s="1" t="e">
        <f>#REF!+'3'!GC169</f>
        <v>#REF!</v>
      </c>
      <c r="GD169" s="1" t="e">
        <f>#REF!+'3'!GD169</f>
        <v>#REF!</v>
      </c>
      <c r="GE169" s="1" t="e">
        <f>#REF!+'3'!GE169</f>
        <v>#REF!</v>
      </c>
      <c r="GF169" s="1" t="e">
        <f>#REF!+'3'!GF169</f>
        <v>#REF!</v>
      </c>
      <c r="GG169" s="1" t="e">
        <f>#REF!+'3'!GG169</f>
        <v>#REF!</v>
      </c>
      <c r="GH169" s="1"/>
    </row>
    <row r="170" spans="1:190" x14ac:dyDescent="0.15">
      <c r="A170" s="1" t="e">
        <f>#REF!+'3'!A170</f>
        <v>#REF!</v>
      </c>
      <c r="B170" s="1" t="e">
        <f>#REF!+'3'!B170</f>
        <v>#REF!</v>
      </c>
      <c r="C170" s="1" t="e">
        <f>#REF!+'3'!C170</f>
        <v>#REF!</v>
      </c>
      <c r="D170" s="1" t="e">
        <f>#REF!+'3'!D170</f>
        <v>#REF!</v>
      </c>
      <c r="E170" s="1" t="e">
        <f>#REF!+'3'!E170</f>
        <v>#REF!</v>
      </c>
      <c r="F170" s="1" t="e">
        <f>#REF!+'3'!F170</f>
        <v>#REF!</v>
      </c>
      <c r="G170" s="1" t="e">
        <f>#REF!+'3'!G170</f>
        <v>#REF!</v>
      </c>
      <c r="H170" s="1" t="e">
        <f>#REF!+'3'!H170</f>
        <v>#REF!</v>
      </c>
      <c r="I170" s="1" t="e">
        <f>#REF!+'3'!I170</f>
        <v>#REF!</v>
      </c>
      <c r="J170" s="1" t="e">
        <f>#REF!+'3'!J170</f>
        <v>#REF!</v>
      </c>
      <c r="K170" s="1" t="e">
        <f>#REF!+'3'!K170</f>
        <v>#REF!</v>
      </c>
      <c r="L170" s="1" t="e">
        <f>#REF!+'3'!L170</f>
        <v>#REF!</v>
      </c>
      <c r="M170" s="1" t="e">
        <f>#REF!+'3'!M170</f>
        <v>#REF!</v>
      </c>
      <c r="N170" s="1" t="e">
        <f>#REF!+'3'!N170</f>
        <v>#REF!</v>
      </c>
      <c r="O170" s="1" t="e">
        <f>#REF!+'3'!O170</f>
        <v>#REF!</v>
      </c>
      <c r="P170" s="1" t="e">
        <f>#REF!+'3'!P170</f>
        <v>#REF!</v>
      </c>
      <c r="Q170" s="1" t="e">
        <f>#REF!+'3'!Q170</f>
        <v>#REF!</v>
      </c>
      <c r="R170" s="1" t="e">
        <f>#REF!+'3'!R170</f>
        <v>#REF!</v>
      </c>
      <c r="S170" s="1" t="e">
        <f>#REF!+'3'!S170</f>
        <v>#REF!</v>
      </c>
      <c r="T170" s="1" t="e">
        <f>#REF!+'3'!T170</f>
        <v>#REF!</v>
      </c>
      <c r="U170" s="1" t="e">
        <f>#REF!+'3'!U170</f>
        <v>#REF!</v>
      </c>
      <c r="V170" s="1" t="e">
        <f>#REF!+'3'!V170</f>
        <v>#REF!</v>
      </c>
      <c r="W170" s="1" t="e">
        <f>#REF!+'3'!W170</f>
        <v>#REF!</v>
      </c>
      <c r="X170" s="1" t="e">
        <f>#REF!+'3'!X170</f>
        <v>#REF!</v>
      </c>
      <c r="Y170" s="1" t="e">
        <f>#REF!+'3'!Y170</f>
        <v>#REF!</v>
      </c>
      <c r="Z170" s="1" t="e">
        <f>#REF!+'3'!Z170</f>
        <v>#REF!</v>
      </c>
      <c r="AA170" s="1" t="e">
        <f>#REF!+'3'!AA170</f>
        <v>#REF!</v>
      </c>
      <c r="AB170" s="1" t="e">
        <f>#REF!+'3'!AB170</f>
        <v>#REF!</v>
      </c>
      <c r="AC170" s="1" t="e">
        <f>#REF!+'3'!AC170</f>
        <v>#REF!</v>
      </c>
      <c r="AD170" s="1" t="e">
        <f>#REF!+'3'!AD170</f>
        <v>#REF!</v>
      </c>
      <c r="AE170" s="1" t="e">
        <f>#REF!+'3'!AE170</f>
        <v>#REF!</v>
      </c>
      <c r="AF170" s="1" t="e">
        <f>#REF!+'3'!AF170</f>
        <v>#REF!</v>
      </c>
      <c r="AG170" s="1" t="e">
        <f>#REF!+'3'!AG170</f>
        <v>#REF!</v>
      </c>
      <c r="AH170" s="1" t="e">
        <f>#REF!+'3'!AH170</f>
        <v>#REF!</v>
      </c>
      <c r="AI170" s="1" t="e">
        <f>#REF!+'3'!AI170</f>
        <v>#REF!</v>
      </c>
      <c r="AJ170" s="1" t="e">
        <f>#REF!+'3'!AJ170</f>
        <v>#REF!</v>
      </c>
      <c r="AK170" s="1" t="e">
        <f>#REF!+'3'!AK170</f>
        <v>#REF!</v>
      </c>
      <c r="AL170" s="1" t="e">
        <f>#REF!+'3'!AL170</f>
        <v>#REF!</v>
      </c>
      <c r="AM170" s="1" t="e">
        <f>#REF!+'3'!AM170</f>
        <v>#REF!</v>
      </c>
      <c r="AN170" s="1" t="e">
        <f>#REF!+'3'!AN170</f>
        <v>#REF!</v>
      </c>
      <c r="AO170" s="1" t="e">
        <f>#REF!+'3'!AO170</f>
        <v>#REF!</v>
      </c>
      <c r="AP170" s="1" t="e">
        <f>#REF!+'3'!AP170</f>
        <v>#REF!</v>
      </c>
      <c r="AQ170" s="1" t="e">
        <f>#REF!+'3'!AQ170</f>
        <v>#REF!</v>
      </c>
      <c r="AR170" s="1" t="e">
        <f>#REF!+'3'!AR170</f>
        <v>#REF!</v>
      </c>
      <c r="AS170" s="1" t="e">
        <f>#REF!+'3'!AS170</f>
        <v>#REF!</v>
      </c>
      <c r="AT170" s="1" t="e">
        <f>#REF!+'3'!AT170</f>
        <v>#REF!</v>
      </c>
      <c r="AU170" s="1" t="e">
        <f>#REF!+'3'!AU170</f>
        <v>#REF!</v>
      </c>
      <c r="AV170" s="1" t="e">
        <f>#REF!+'3'!AV170</f>
        <v>#REF!</v>
      </c>
      <c r="AW170" s="1" t="e">
        <f>#REF!+'3'!AW170</f>
        <v>#REF!</v>
      </c>
      <c r="AX170" s="1" t="e">
        <f>#REF!+'3'!AX170</f>
        <v>#REF!</v>
      </c>
      <c r="AY170" s="1" t="e">
        <f>#REF!+'3'!AY170</f>
        <v>#REF!</v>
      </c>
      <c r="AZ170" s="1" t="e">
        <f>#REF!+'3'!AZ170</f>
        <v>#REF!</v>
      </c>
      <c r="BA170" s="1" t="e">
        <f>#REF!+'3'!BA170</f>
        <v>#REF!</v>
      </c>
      <c r="BB170" s="1" t="e">
        <f>#REF!+'3'!BB170</f>
        <v>#REF!</v>
      </c>
      <c r="BC170" s="1" t="e">
        <f>#REF!+'3'!BC170</f>
        <v>#REF!</v>
      </c>
      <c r="BD170" s="1" t="e">
        <f>#REF!+'3'!BD170</f>
        <v>#REF!</v>
      </c>
      <c r="BE170" s="1" t="e">
        <f>#REF!+'3'!BE170</f>
        <v>#REF!</v>
      </c>
      <c r="BF170" s="1" t="e">
        <f>#REF!+'3'!BF170</f>
        <v>#REF!</v>
      </c>
      <c r="BG170" s="1" t="e">
        <f>#REF!+'3'!BG170</f>
        <v>#REF!</v>
      </c>
      <c r="BH170" s="1" t="e">
        <f>#REF!+'3'!BH170</f>
        <v>#REF!</v>
      </c>
      <c r="BI170" s="1" t="e">
        <f>#REF!+'3'!BI170</f>
        <v>#REF!</v>
      </c>
      <c r="BJ170" s="1" t="e">
        <f>#REF!+'3'!BJ170</f>
        <v>#REF!</v>
      </c>
      <c r="BK170" s="1" t="e">
        <f>#REF!+'3'!BK170</f>
        <v>#REF!</v>
      </c>
      <c r="BL170" s="1" t="e">
        <f>#REF!+'3'!BL170</f>
        <v>#REF!</v>
      </c>
      <c r="BM170" s="1" t="e">
        <f>#REF!+'3'!BM170</f>
        <v>#REF!</v>
      </c>
      <c r="BN170" s="1" t="e">
        <f>#REF!+'3'!BN170</f>
        <v>#REF!</v>
      </c>
      <c r="BO170" s="1" t="e">
        <f>#REF!+'3'!BO170</f>
        <v>#REF!</v>
      </c>
      <c r="BP170" s="1" t="e">
        <f>#REF!+'3'!BP170</f>
        <v>#REF!</v>
      </c>
      <c r="BQ170" s="1" t="e">
        <f>#REF!+'3'!BQ170</f>
        <v>#REF!</v>
      </c>
      <c r="BR170" s="1" t="e">
        <f>#REF!+'3'!BR170</f>
        <v>#REF!</v>
      </c>
      <c r="BS170" s="1" t="e">
        <f>#REF!+'3'!BS170</f>
        <v>#REF!</v>
      </c>
      <c r="BT170" s="1" t="e">
        <f>#REF!+'3'!BT170</f>
        <v>#REF!</v>
      </c>
      <c r="BU170" s="1" t="e">
        <f>#REF!+'3'!BU170</f>
        <v>#REF!</v>
      </c>
      <c r="BV170" s="1" t="e">
        <f>#REF!+'3'!BV170</f>
        <v>#REF!</v>
      </c>
      <c r="BW170" s="1" t="e">
        <f>#REF!+'3'!BW170</f>
        <v>#REF!</v>
      </c>
      <c r="BX170" s="1" t="e">
        <f>#REF!+'3'!BX170</f>
        <v>#REF!</v>
      </c>
      <c r="BY170" s="1" t="e">
        <f>#REF!+'3'!BY170</f>
        <v>#REF!</v>
      </c>
      <c r="BZ170" s="1" t="e">
        <f>#REF!+'3'!BZ170</f>
        <v>#REF!</v>
      </c>
      <c r="CA170" s="1" t="e">
        <f>#REF!+'3'!CA170</f>
        <v>#REF!</v>
      </c>
      <c r="CB170" s="1" t="e">
        <f>#REF!+'3'!CB170</f>
        <v>#REF!</v>
      </c>
      <c r="CC170" s="1" t="e">
        <f>#REF!+'3'!CC170</f>
        <v>#REF!</v>
      </c>
      <c r="CD170" s="1" t="e">
        <f>#REF!+'3'!CD170</f>
        <v>#REF!</v>
      </c>
      <c r="CE170" s="1" t="e">
        <f>#REF!+'3'!CE170</f>
        <v>#REF!</v>
      </c>
      <c r="CF170" s="1" t="e">
        <f>#REF!+'3'!CF170</f>
        <v>#REF!</v>
      </c>
      <c r="CG170" s="1" t="e">
        <f>#REF!+'3'!CG170</f>
        <v>#REF!</v>
      </c>
      <c r="CH170" s="1" t="e">
        <f>#REF!+'3'!CH170</f>
        <v>#REF!</v>
      </c>
      <c r="CI170" s="1" t="e">
        <f>#REF!+'3'!CI170</f>
        <v>#REF!</v>
      </c>
      <c r="CJ170" s="1" t="e">
        <f>#REF!+'3'!CJ170</f>
        <v>#REF!</v>
      </c>
      <c r="CK170" s="1" t="e">
        <f>#REF!+'3'!CK170</f>
        <v>#REF!</v>
      </c>
      <c r="CL170" s="1" t="e">
        <f>#REF!+'3'!CL170</f>
        <v>#REF!</v>
      </c>
      <c r="CM170" s="1" t="e">
        <f>#REF!+'3'!CM170</f>
        <v>#REF!</v>
      </c>
      <c r="CN170" s="1" t="e">
        <f>#REF!+'3'!CN170</f>
        <v>#REF!</v>
      </c>
      <c r="CO170" s="1" t="e">
        <f>#REF!+'3'!CO170</f>
        <v>#REF!</v>
      </c>
      <c r="CP170" s="1" t="e">
        <f>#REF!+'3'!CP170</f>
        <v>#REF!</v>
      </c>
      <c r="CQ170" s="1" t="e">
        <f>#REF!+'3'!CQ170</f>
        <v>#REF!</v>
      </c>
      <c r="CR170" s="1" t="e">
        <f>#REF!+'3'!CR170</f>
        <v>#REF!</v>
      </c>
      <c r="CS170" s="1" t="e">
        <f>#REF!+'3'!CS170</f>
        <v>#REF!</v>
      </c>
      <c r="CT170" s="1" t="e">
        <f>#REF!+'3'!CT170</f>
        <v>#REF!</v>
      </c>
      <c r="CU170" s="1" t="e">
        <f>#REF!+'3'!CU170</f>
        <v>#REF!</v>
      </c>
      <c r="CV170" s="1" t="e">
        <f>#REF!+'3'!CV170</f>
        <v>#REF!</v>
      </c>
      <c r="CW170" s="1" t="e">
        <f>#REF!+'3'!CW170</f>
        <v>#REF!</v>
      </c>
      <c r="CX170" s="1" t="e">
        <f>#REF!+'3'!CX170</f>
        <v>#REF!</v>
      </c>
      <c r="CY170" s="1" t="e">
        <f>#REF!+'3'!CY170</f>
        <v>#REF!</v>
      </c>
      <c r="CZ170" s="1" t="e">
        <f>#REF!+'3'!CZ170</f>
        <v>#REF!</v>
      </c>
      <c r="DA170" s="1" t="e">
        <f>#REF!+'3'!DA170</f>
        <v>#REF!</v>
      </c>
      <c r="DB170" s="1" t="e">
        <f>#REF!+'3'!DB170</f>
        <v>#REF!</v>
      </c>
      <c r="DC170" s="1" t="e">
        <f>#REF!+'3'!DC170</f>
        <v>#REF!</v>
      </c>
      <c r="DD170" s="1" t="e">
        <f>#REF!+'3'!DD170</f>
        <v>#REF!</v>
      </c>
      <c r="DE170" s="1" t="e">
        <f>#REF!+'3'!DE170</f>
        <v>#REF!</v>
      </c>
      <c r="DF170" s="1" t="e">
        <f>#REF!+'3'!DF170</f>
        <v>#REF!</v>
      </c>
      <c r="DG170" s="1" t="e">
        <f>#REF!+'3'!DG170</f>
        <v>#REF!</v>
      </c>
      <c r="DH170" s="1" t="e">
        <f>#REF!+'3'!DH170</f>
        <v>#REF!</v>
      </c>
      <c r="DI170" s="1" t="e">
        <f>#REF!+'3'!DI170</f>
        <v>#REF!</v>
      </c>
      <c r="DJ170" s="1" t="e">
        <f>#REF!+'3'!DJ170</f>
        <v>#REF!</v>
      </c>
      <c r="DK170" s="1" t="e">
        <f>#REF!+'3'!DK170</f>
        <v>#REF!</v>
      </c>
      <c r="DL170" s="1" t="e">
        <f>#REF!+'3'!DL170</f>
        <v>#REF!</v>
      </c>
      <c r="DM170" s="1" t="e">
        <f>#REF!+'3'!DM170</f>
        <v>#REF!</v>
      </c>
      <c r="DN170" s="1" t="e">
        <f>#REF!+'3'!DN170</f>
        <v>#REF!</v>
      </c>
      <c r="DO170" s="1" t="e">
        <f>#REF!+'3'!DO170</f>
        <v>#REF!</v>
      </c>
      <c r="DP170" s="1" t="e">
        <f>#REF!+'3'!DP170</f>
        <v>#REF!</v>
      </c>
      <c r="DQ170" s="1" t="e">
        <f>#REF!+'3'!DQ170</f>
        <v>#REF!</v>
      </c>
      <c r="DR170" s="1" t="e">
        <f>#REF!+'3'!DR170</f>
        <v>#REF!</v>
      </c>
      <c r="DS170" s="1" t="e">
        <f>#REF!+'3'!DS170</f>
        <v>#REF!</v>
      </c>
      <c r="DT170" s="1" t="e">
        <f>#REF!+'3'!DT170</f>
        <v>#REF!</v>
      </c>
      <c r="DU170" s="1" t="e">
        <f>#REF!+'3'!DU170</f>
        <v>#REF!</v>
      </c>
      <c r="DV170" s="1" t="e">
        <f>#REF!+'3'!DV170</f>
        <v>#REF!</v>
      </c>
      <c r="DW170" s="1" t="e">
        <f>#REF!+'3'!DW170</f>
        <v>#REF!</v>
      </c>
      <c r="DX170" s="1" t="e">
        <f>#REF!+'3'!DX170</f>
        <v>#REF!</v>
      </c>
      <c r="DY170" s="1" t="e">
        <f>#REF!+'3'!DY170</f>
        <v>#REF!</v>
      </c>
      <c r="DZ170" s="1" t="e">
        <f>#REF!+'3'!DZ170</f>
        <v>#REF!</v>
      </c>
      <c r="EA170" s="1" t="e">
        <f>#REF!+'3'!EA170</f>
        <v>#REF!</v>
      </c>
      <c r="EB170" s="1" t="e">
        <f>#REF!+'3'!EB170</f>
        <v>#REF!</v>
      </c>
      <c r="EC170" s="1" t="e">
        <f>#REF!+'3'!EC170</f>
        <v>#REF!</v>
      </c>
      <c r="ED170" s="1" t="e">
        <f>#REF!+'3'!ED170</f>
        <v>#REF!</v>
      </c>
      <c r="EE170" s="1" t="e">
        <f>#REF!+'3'!EE170</f>
        <v>#REF!</v>
      </c>
      <c r="EF170" s="1" t="e">
        <f>#REF!+'3'!EF170</f>
        <v>#REF!</v>
      </c>
      <c r="EG170" s="1" t="e">
        <f>#REF!+'3'!EG170</f>
        <v>#REF!</v>
      </c>
      <c r="EH170" s="1" t="e">
        <f>#REF!+'3'!EH170</f>
        <v>#REF!</v>
      </c>
      <c r="EI170" s="1" t="e">
        <f>#REF!+'3'!EI170</f>
        <v>#REF!</v>
      </c>
      <c r="EJ170" s="1" t="e">
        <f>#REF!+'3'!EJ170</f>
        <v>#REF!</v>
      </c>
      <c r="EK170" s="1" t="e">
        <f>#REF!+'3'!EK170</f>
        <v>#REF!</v>
      </c>
      <c r="EL170" s="1" t="e">
        <f>#REF!+'3'!EL170</f>
        <v>#REF!</v>
      </c>
      <c r="EM170" s="1" t="e">
        <f>#REF!+'3'!EM170</f>
        <v>#REF!</v>
      </c>
      <c r="EN170" s="1" t="e">
        <f>#REF!+'3'!EN170</f>
        <v>#REF!</v>
      </c>
      <c r="EO170" s="1" t="e">
        <f>#REF!+'3'!EO170</f>
        <v>#REF!</v>
      </c>
      <c r="EP170" s="1" t="e">
        <f>#REF!+'3'!EP170</f>
        <v>#REF!</v>
      </c>
      <c r="EQ170" s="1" t="e">
        <f>#REF!+'3'!EQ170</f>
        <v>#REF!</v>
      </c>
      <c r="ER170" s="1" t="e">
        <f>#REF!+'3'!ER170</f>
        <v>#REF!</v>
      </c>
      <c r="ES170" s="1" t="e">
        <f>#REF!+'3'!ES170</f>
        <v>#REF!</v>
      </c>
      <c r="ET170" s="1" t="e">
        <f>#REF!+'3'!ET170</f>
        <v>#REF!</v>
      </c>
      <c r="EU170" s="1" t="e">
        <f>#REF!+'3'!EU170</f>
        <v>#REF!</v>
      </c>
      <c r="EV170" s="1" t="e">
        <f>#REF!+'3'!EV170</f>
        <v>#REF!</v>
      </c>
      <c r="EW170" s="1" t="e">
        <f>#REF!+'3'!EW170</f>
        <v>#REF!</v>
      </c>
      <c r="EX170" s="1" t="e">
        <f>#REF!+'3'!EX170</f>
        <v>#REF!</v>
      </c>
      <c r="EY170" s="1" t="e">
        <f>#REF!+'3'!EY170</f>
        <v>#REF!</v>
      </c>
      <c r="EZ170" s="1" t="e">
        <f>#REF!+'3'!EZ170</f>
        <v>#REF!</v>
      </c>
      <c r="FA170" s="1" t="e">
        <f>#REF!+'3'!FA170</f>
        <v>#REF!</v>
      </c>
      <c r="FB170" s="1" t="e">
        <f>#REF!+'3'!FB170</f>
        <v>#REF!</v>
      </c>
      <c r="FC170" s="1" t="e">
        <f>#REF!+'3'!FC170</f>
        <v>#REF!</v>
      </c>
      <c r="FD170" s="1" t="e">
        <f>#REF!+'3'!FD170</f>
        <v>#REF!</v>
      </c>
      <c r="FE170" s="1" t="e">
        <f>#REF!+'3'!FE170</f>
        <v>#REF!</v>
      </c>
      <c r="FF170" s="1" t="e">
        <f>#REF!+'3'!FF170</f>
        <v>#REF!</v>
      </c>
      <c r="FG170" s="1" t="e">
        <f>#REF!+'3'!FG170</f>
        <v>#REF!</v>
      </c>
      <c r="FH170" s="1" t="e">
        <f>#REF!+'3'!FH170</f>
        <v>#REF!</v>
      </c>
      <c r="FI170" s="1" t="e">
        <f>#REF!+'3'!FI170</f>
        <v>#REF!</v>
      </c>
      <c r="FJ170" s="1" t="e">
        <f>#REF!+'3'!FJ170</f>
        <v>#REF!</v>
      </c>
      <c r="FK170" s="1" t="e">
        <f>#REF!+'3'!FK170</f>
        <v>#REF!</v>
      </c>
      <c r="FL170" s="1" t="e">
        <f>#REF!+'3'!FL170</f>
        <v>#REF!</v>
      </c>
      <c r="FM170" s="1" t="e">
        <f>#REF!+'3'!FM170</f>
        <v>#REF!</v>
      </c>
      <c r="FN170" s="1" t="e">
        <f>#REF!+'3'!FN170</f>
        <v>#REF!</v>
      </c>
      <c r="FO170" s="1" t="e">
        <f>#REF!+'3'!FO170</f>
        <v>#REF!</v>
      </c>
      <c r="FP170" s="1" t="e">
        <f>#REF!+'3'!FP170</f>
        <v>#REF!</v>
      </c>
      <c r="FQ170" s="1" t="e">
        <f>#REF!+'3'!FQ170</f>
        <v>#REF!</v>
      </c>
      <c r="FR170" s="1" t="e">
        <f>#REF!+'3'!FR170</f>
        <v>#REF!</v>
      </c>
      <c r="FS170" s="1" t="e">
        <f>#REF!+'3'!FS170</f>
        <v>#REF!</v>
      </c>
      <c r="FT170" s="1" t="e">
        <f>#REF!+'3'!FT170</f>
        <v>#REF!</v>
      </c>
      <c r="FU170" s="1" t="e">
        <f>#REF!+'3'!FU170</f>
        <v>#REF!</v>
      </c>
      <c r="FV170" s="1" t="e">
        <f>#REF!+'3'!FV170</f>
        <v>#REF!</v>
      </c>
      <c r="FW170" s="1" t="e">
        <f>#REF!+'3'!FW170</f>
        <v>#REF!</v>
      </c>
      <c r="FX170" s="1" t="e">
        <f>#REF!+'3'!FX170</f>
        <v>#REF!</v>
      </c>
      <c r="FY170" s="1" t="e">
        <f>#REF!+'3'!FY170</f>
        <v>#REF!</v>
      </c>
      <c r="FZ170" s="1" t="e">
        <f>#REF!+'3'!FZ170</f>
        <v>#REF!</v>
      </c>
      <c r="GA170" s="1" t="e">
        <f>#REF!+'3'!GA170</f>
        <v>#REF!</v>
      </c>
      <c r="GB170" s="1" t="e">
        <f>#REF!+'3'!GB170</f>
        <v>#REF!</v>
      </c>
      <c r="GC170" s="1" t="e">
        <f>#REF!+'3'!GC170</f>
        <v>#REF!</v>
      </c>
      <c r="GD170" s="1" t="e">
        <f>#REF!+'3'!GD170</f>
        <v>#REF!</v>
      </c>
      <c r="GE170" s="1" t="e">
        <f>#REF!+'3'!GE170</f>
        <v>#REF!</v>
      </c>
      <c r="GF170" s="1" t="e">
        <f>#REF!+'3'!GF170</f>
        <v>#REF!</v>
      </c>
      <c r="GG170" s="1" t="e">
        <f>#REF!+'3'!GG170</f>
        <v>#REF!</v>
      </c>
      <c r="GH170" s="1"/>
    </row>
    <row r="171" spans="1:190" x14ac:dyDescent="0.15">
      <c r="A171" s="1" t="e">
        <f>#REF!+'3'!A171</f>
        <v>#REF!</v>
      </c>
      <c r="B171" s="1" t="e">
        <f>#REF!+'3'!B171</f>
        <v>#REF!</v>
      </c>
      <c r="C171" s="1" t="e">
        <f>#REF!+'3'!C171</f>
        <v>#REF!</v>
      </c>
      <c r="D171" s="1" t="e">
        <f>#REF!+'3'!D171</f>
        <v>#REF!</v>
      </c>
      <c r="E171" s="1" t="e">
        <f>#REF!+'3'!E171</f>
        <v>#REF!</v>
      </c>
      <c r="F171" s="1" t="e">
        <f>#REF!+'3'!F171</f>
        <v>#REF!</v>
      </c>
      <c r="G171" s="1" t="e">
        <f>#REF!+'3'!G171</f>
        <v>#REF!</v>
      </c>
      <c r="H171" s="1" t="e">
        <f>#REF!+'3'!H171</f>
        <v>#REF!</v>
      </c>
      <c r="I171" s="1" t="e">
        <f>#REF!+'3'!I171</f>
        <v>#REF!</v>
      </c>
      <c r="J171" s="1" t="e">
        <f>#REF!+'3'!J171</f>
        <v>#REF!</v>
      </c>
      <c r="K171" s="1" t="e">
        <f>#REF!+'3'!K171</f>
        <v>#REF!</v>
      </c>
      <c r="L171" s="1" t="e">
        <f>#REF!+'3'!L171</f>
        <v>#REF!</v>
      </c>
      <c r="M171" s="1" t="e">
        <f>#REF!+'3'!M171</f>
        <v>#REF!</v>
      </c>
      <c r="N171" s="1" t="e">
        <f>#REF!+'3'!N171</f>
        <v>#REF!</v>
      </c>
      <c r="O171" s="1" t="e">
        <f>#REF!+'3'!O171</f>
        <v>#REF!</v>
      </c>
      <c r="P171" s="1" t="e">
        <f>#REF!+'3'!P171</f>
        <v>#REF!</v>
      </c>
      <c r="Q171" s="1" t="e">
        <f>#REF!+'3'!Q171</f>
        <v>#REF!</v>
      </c>
      <c r="R171" s="1" t="e">
        <f>#REF!+'3'!R171</f>
        <v>#REF!</v>
      </c>
      <c r="S171" s="1" t="e">
        <f>#REF!+'3'!S171</f>
        <v>#REF!</v>
      </c>
      <c r="T171" s="1" t="e">
        <f>#REF!+'3'!T171</f>
        <v>#REF!</v>
      </c>
      <c r="U171" s="1" t="e">
        <f>#REF!+'3'!U171</f>
        <v>#REF!</v>
      </c>
      <c r="V171" s="1" t="e">
        <f>#REF!+'3'!V171</f>
        <v>#REF!</v>
      </c>
      <c r="W171" s="1" t="e">
        <f>#REF!+'3'!W171</f>
        <v>#REF!</v>
      </c>
      <c r="X171" s="1" t="e">
        <f>#REF!+'3'!X171</f>
        <v>#REF!</v>
      </c>
      <c r="Y171" s="1" t="e">
        <f>#REF!+'3'!Y171</f>
        <v>#REF!</v>
      </c>
      <c r="Z171" s="1" t="e">
        <f>#REF!+'3'!Z171</f>
        <v>#REF!</v>
      </c>
      <c r="AA171" s="1" t="e">
        <f>#REF!+'3'!AA171</f>
        <v>#REF!</v>
      </c>
      <c r="AB171" s="1" t="e">
        <f>#REF!+'3'!AB171</f>
        <v>#REF!</v>
      </c>
      <c r="AC171" s="1" t="e">
        <f>#REF!+'3'!AC171</f>
        <v>#REF!</v>
      </c>
      <c r="AD171" s="1" t="e">
        <f>#REF!+'3'!AD171</f>
        <v>#REF!</v>
      </c>
      <c r="AE171" s="1" t="e">
        <f>#REF!+'3'!AE171</f>
        <v>#REF!</v>
      </c>
      <c r="AF171" s="1" t="e">
        <f>#REF!+'3'!AF171</f>
        <v>#REF!</v>
      </c>
      <c r="AG171" s="1" t="e">
        <f>#REF!+'3'!AG171</f>
        <v>#REF!</v>
      </c>
      <c r="AH171" s="1" t="e">
        <f>#REF!+'3'!AH171</f>
        <v>#REF!</v>
      </c>
      <c r="AI171" s="1" t="e">
        <f>#REF!+'3'!AI171</f>
        <v>#REF!</v>
      </c>
      <c r="AJ171" s="1" t="e">
        <f>#REF!+'3'!AJ171</f>
        <v>#REF!</v>
      </c>
      <c r="AK171" s="1" t="e">
        <f>#REF!+'3'!AK171</f>
        <v>#REF!</v>
      </c>
      <c r="AL171" s="1" t="e">
        <f>#REF!+'3'!AL171</f>
        <v>#REF!</v>
      </c>
      <c r="AM171" s="1" t="e">
        <f>#REF!+'3'!AM171</f>
        <v>#REF!</v>
      </c>
      <c r="AN171" s="1" t="e">
        <f>#REF!+'3'!AN171</f>
        <v>#REF!</v>
      </c>
      <c r="AO171" s="1" t="e">
        <f>#REF!+'3'!AO171</f>
        <v>#REF!</v>
      </c>
      <c r="AP171" s="1" t="e">
        <f>#REF!+'3'!AP171</f>
        <v>#REF!</v>
      </c>
      <c r="AQ171" s="1" t="e">
        <f>#REF!+'3'!AQ171</f>
        <v>#REF!</v>
      </c>
      <c r="AR171" s="1" t="e">
        <f>#REF!+'3'!AR171</f>
        <v>#REF!</v>
      </c>
      <c r="AS171" s="1" t="e">
        <f>#REF!+'3'!AS171</f>
        <v>#REF!</v>
      </c>
      <c r="AT171" s="1" t="e">
        <f>#REF!+'3'!AT171</f>
        <v>#REF!</v>
      </c>
      <c r="AU171" s="1" t="e">
        <f>#REF!+'3'!AU171</f>
        <v>#REF!</v>
      </c>
      <c r="AV171" s="1" t="e">
        <f>#REF!+'3'!AV171</f>
        <v>#REF!</v>
      </c>
      <c r="AW171" s="1" t="e">
        <f>#REF!+'3'!AW171</f>
        <v>#REF!</v>
      </c>
      <c r="AX171" s="1" t="e">
        <f>#REF!+'3'!AX171</f>
        <v>#REF!</v>
      </c>
      <c r="AY171" s="1" t="e">
        <f>#REF!+'3'!AY171</f>
        <v>#REF!</v>
      </c>
      <c r="AZ171" s="1" t="e">
        <f>#REF!+'3'!AZ171</f>
        <v>#REF!</v>
      </c>
      <c r="BA171" s="1" t="e">
        <f>#REF!+'3'!BA171</f>
        <v>#REF!</v>
      </c>
      <c r="BB171" s="1" t="e">
        <f>#REF!+'3'!BB171</f>
        <v>#REF!</v>
      </c>
      <c r="BC171" s="1" t="e">
        <f>#REF!+'3'!BC171</f>
        <v>#REF!</v>
      </c>
      <c r="BD171" s="1" t="e">
        <f>#REF!+'3'!BD171</f>
        <v>#REF!</v>
      </c>
      <c r="BE171" s="1" t="e">
        <f>#REF!+'3'!BE171</f>
        <v>#REF!</v>
      </c>
      <c r="BF171" s="1" t="e">
        <f>#REF!+'3'!BF171</f>
        <v>#REF!</v>
      </c>
      <c r="BG171" s="1" t="e">
        <f>#REF!+'3'!BG171</f>
        <v>#REF!</v>
      </c>
      <c r="BH171" s="1" t="e">
        <f>#REF!+'3'!BH171</f>
        <v>#REF!</v>
      </c>
      <c r="BI171" s="1" t="e">
        <f>#REF!+'3'!BI171</f>
        <v>#REF!</v>
      </c>
      <c r="BJ171" s="1" t="e">
        <f>#REF!+'3'!BJ171</f>
        <v>#REF!</v>
      </c>
      <c r="BK171" s="1" t="e">
        <f>#REF!+'3'!BK171</f>
        <v>#REF!</v>
      </c>
      <c r="BL171" s="1" t="e">
        <f>#REF!+'3'!BL171</f>
        <v>#REF!</v>
      </c>
      <c r="BM171" s="1" t="e">
        <f>#REF!+'3'!BM171</f>
        <v>#REF!</v>
      </c>
      <c r="BN171" s="1" t="e">
        <f>#REF!+'3'!BN171</f>
        <v>#REF!</v>
      </c>
      <c r="BO171" s="1" t="e">
        <f>#REF!+'3'!BO171</f>
        <v>#REF!</v>
      </c>
      <c r="BP171" s="1" t="e">
        <f>#REF!+'3'!BP171</f>
        <v>#REF!</v>
      </c>
      <c r="BQ171" s="1" t="e">
        <f>#REF!+'3'!BQ171</f>
        <v>#REF!</v>
      </c>
      <c r="BR171" s="1" t="e">
        <f>#REF!+'3'!BR171</f>
        <v>#REF!</v>
      </c>
      <c r="BS171" s="1" t="e">
        <f>#REF!+'3'!BS171</f>
        <v>#REF!</v>
      </c>
      <c r="BT171" s="1" t="e">
        <f>#REF!+'3'!BT171</f>
        <v>#REF!</v>
      </c>
      <c r="BU171" s="1" t="e">
        <f>#REF!+'3'!BU171</f>
        <v>#REF!</v>
      </c>
      <c r="BV171" s="1" t="e">
        <f>#REF!+'3'!BV171</f>
        <v>#REF!</v>
      </c>
      <c r="BW171" s="1" t="e">
        <f>#REF!+'3'!BW171</f>
        <v>#REF!</v>
      </c>
      <c r="BX171" s="1" t="e">
        <f>#REF!+'3'!BX171</f>
        <v>#REF!</v>
      </c>
      <c r="BY171" s="1" t="e">
        <f>#REF!+'3'!BY171</f>
        <v>#REF!</v>
      </c>
      <c r="BZ171" s="1" t="e">
        <f>#REF!+'3'!BZ171</f>
        <v>#REF!</v>
      </c>
      <c r="CA171" s="1" t="e">
        <f>#REF!+'3'!CA171</f>
        <v>#REF!</v>
      </c>
      <c r="CB171" s="1" t="e">
        <f>#REF!+'3'!CB171</f>
        <v>#REF!</v>
      </c>
      <c r="CC171" s="1" t="e">
        <f>#REF!+'3'!CC171</f>
        <v>#REF!</v>
      </c>
      <c r="CD171" s="1" t="e">
        <f>#REF!+'3'!CD171</f>
        <v>#REF!</v>
      </c>
      <c r="CE171" s="1" t="e">
        <f>#REF!+'3'!CE171</f>
        <v>#REF!</v>
      </c>
      <c r="CF171" s="1" t="e">
        <f>#REF!+'3'!CF171</f>
        <v>#REF!</v>
      </c>
      <c r="CG171" s="1" t="e">
        <f>#REF!+'3'!CG171</f>
        <v>#REF!</v>
      </c>
      <c r="CH171" s="1" t="e">
        <f>#REF!+'3'!CH171</f>
        <v>#REF!</v>
      </c>
      <c r="CI171" s="1" t="e">
        <f>#REF!+'3'!CI171</f>
        <v>#REF!</v>
      </c>
      <c r="CJ171" s="1" t="e">
        <f>#REF!+'3'!CJ171</f>
        <v>#REF!</v>
      </c>
      <c r="CK171" s="1" t="e">
        <f>#REF!+'3'!CK171</f>
        <v>#REF!</v>
      </c>
      <c r="CL171" s="1" t="e">
        <f>#REF!+'3'!CL171</f>
        <v>#REF!</v>
      </c>
      <c r="CM171" s="1" t="e">
        <f>#REF!+'3'!CM171</f>
        <v>#REF!</v>
      </c>
      <c r="CN171" s="1" t="e">
        <f>#REF!+'3'!CN171</f>
        <v>#REF!</v>
      </c>
      <c r="CO171" s="1" t="e">
        <f>#REF!+'3'!CO171</f>
        <v>#REF!</v>
      </c>
      <c r="CP171" s="1" t="e">
        <f>#REF!+'3'!CP171</f>
        <v>#REF!</v>
      </c>
      <c r="CQ171" s="1" t="e">
        <f>#REF!+'3'!CQ171</f>
        <v>#REF!</v>
      </c>
      <c r="CR171" s="1" t="e">
        <f>#REF!+'3'!CR171</f>
        <v>#REF!</v>
      </c>
      <c r="CS171" s="1" t="e">
        <f>#REF!+'3'!CS171</f>
        <v>#REF!</v>
      </c>
      <c r="CT171" s="1" t="e">
        <f>#REF!+'3'!CT171</f>
        <v>#REF!</v>
      </c>
      <c r="CU171" s="1" t="e">
        <f>#REF!+'3'!CU171</f>
        <v>#REF!</v>
      </c>
      <c r="CV171" s="1" t="e">
        <f>#REF!+'3'!CV171</f>
        <v>#REF!</v>
      </c>
      <c r="CW171" s="1" t="e">
        <f>#REF!+'3'!CW171</f>
        <v>#REF!</v>
      </c>
      <c r="CX171" s="1" t="e">
        <f>#REF!+'3'!CX171</f>
        <v>#REF!</v>
      </c>
      <c r="CY171" s="1" t="e">
        <f>#REF!+'3'!CY171</f>
        <v>#REF!</v>
      </c>
      <c r="CZ171" s="1" t="e">
        <f>#REF!+'3'!CZ171</f>
        <v>#REF!</v>
      </c>
      <c r="DA171" s="1" t="e">
        <f>#REF!+'3'!DA171</f>
        <v>#REF!</v>
      </c>
      <c r="DB171" s="1" t="e">
        <f>#REF!+'3'!DB171</f>
        <v>#REF!</v>
      </c>
      <c r="DC171" s="1" t="e">
        <f>#REF!+'3'!DC171</f>
        <v>#REF!</v>
      </c>
      <c r="DD171" s="1" t="e">
        <f>#REF!+'3'!DD171</f>
        <v>#REF!</v>
      </c>
      <c r="DE171" s="1" t="e">
        <f>#REF!+'3'!DE171</f>
        <v>#REF!</v>
      </c>
      <c r="DF171" s="1" t="e">
        <f>#REF!+'3'!DF171</f>
        <v>#REF!</v>
      </c>
      <c r="DG171" s="1" t="e">
        <f>#REF!+'3'!DG171</f>
        <v>#REF!</v>
      </c>
      <c r="DH171" s="1" t="e">
        <f>#REF!+'3'!DH171</f>
        <v>#REF!</v>
      </c>
      <c r="DI171" s="1" t="e">
        <f>#REF!+'3'!DI171</f>
        <v>#REF!</v>
      </c>
      <c r="DJ171" s="1" t="e">
        <f>#REF!+'3'!DJ171</f>
        <v>#REF!</v>
      </c>
      <c r="DK171" s="1" t="e">
        <f>#REF!+'3'!DK171</f>
        <v>#REF!</v>
      </c>
      <c r="DL171" s="1" t="e">
        <f>#REF!+'3'!DL171</f>
        <v>#REF!</v>
      </c>
      <c r="DM171" s="1" t="e">
        <f>#REF!+'3'!DM171</f>
        <v>#REF!</v>
      </c>
      <c r="DN171" s="1" t="e">
        <f>#REF!+'3'!DN171</f>
        <v>#REF!</v>
      </c>
      <c r="DO171" s="1" t="e">
        <f>#REF!+'3'!DO171</f>
        <v>#REF!</v>
      </c>
      <c r="DP171" s="1" t="e">
        <f>#REF!+'3'!DP171</f>
        <v>#REF!</v>
      </c>
      <c r="DQ171" s="1" t="e">
        <f>#REF!+'3'!DQ171</f>
        <v>#REF!</v>
      </c>
      <c r="DR171" s="1" t="e">
        <f>#REF!+'3'!DR171</f>
        <v>#REF!</v>
      </c>
      <c r="DS171" s="1" t="e">
        <f>#REF!+'3'!DS171</f>
        <v>#REF!</v>
      </c>
      <c r="DT171" s="1" t="e">
        <f>#REF!+'3'!DT171</f>
        <v>#REF!</v>
      </c>
      <c r="DU171" s="1" t="e">
        <f>#REF!+'3'!DU171</f>
        <v>#REF!</v>
      </c>
      <c r="DV171" s="1" t="e">
        <f>#REF!+'3'!DV171</f>
        <v>#REF!</v>
      </c>
      <c r="DW171" s="1" t="e">
        <f>#REF!+'3'!DW171</f>
        <v>#REF!</v>
      </c>
      <c r="DX171" s="1" t="e">
        <f>#REF!+'3'!DX171</f>
        <v>#REF!</v>
      </c>
      <c r="DY171" s="1" t="e">
        <f>#REF!+'3'!DY171</f>
        <v>#REF!</v>
      </c>
      <c r="DZ171" s="1" t="e">
        <f>#REF!+'3'!DZ171</f>
        <v>#REF!</v>
      </c>
      <c r="EA171" s="1" t="e">
        <f>#REF!+'3'!EA171</f>
        <v>#REF!</v>
      </c>
      <c r="EB171" s="1" t="e">
        <f>#REF!+'3'!EB171</f>
        <v>#REF!</v>
      </c>
      <c r="EC171" s="1" t="e">
        <f>#REF!+'3'!EC171</f>
        <v>#REF!</v>
      </c>
      <c r="ED171" s="1" t="e">
        <f>#REF!+'3'!ED171</f>
        <v>#REF!</v>
      </c>
      <c r="EE171" s="1" t="e">
        <f>#REF!+'3'!EE171</f>
        <v>#REF!</v>
      </c>
      <c r="EF171" s="1" t="e">
        <f>#REF!+'3'!EF171</f>
        <v>#REF!</v>
      </c>
      <c r="EG171" s="1" t="e">
        <f>#REF!+'3'!EG171</f>
        <v>#REF!</v>
      </c>
      <c r="EH171" s="1" t="e">
        <f>#REF!+'3'!EH171</f>
        <v>#REF!</v>
      </c>
      <c r="EI171" s="1" t="e">
        <f>#REF!+'3'!EI171</f>
        <v>#REF!</v>
      </c>
      <c r="EJ171" s="1" t="e">
        <f>#REF!+'3'!EJ171</f>
        <v>#REF!</v>
      </c>
      <c r="EK171" s="1" t="e">
        <f>#REF!+'3'!EK171</f>
        <v>#REF!</v>
      </c>
      <c r="EL171" s="1" t="e">
        <f>#REF!+'3'!EL171</f>
        <v>#REF!</v>
      </c>
      <c r="EM171" s="1" t="e">
        <f>#REF!+'3'!EM171</f>
        <v>#REF!</v>
      </c>
      <c r="EN171" s="1" t="e">
        <f>#REF!+'3'!EN171</f>
        <v>#REF!</v>
      </c>
      <c r="EO171" s="1" t="e">
        <f>#REF!+'3'!EO171</f>
        <v>#REF!</v>
      </c>
      <c r="EP171" s="1" t="e">
        <f>#REF!+'3'!EP171</f>
        <v>#REF!</v>
      </c>
      <c r="EQ171" s="1" t="e">
        <f>#REF!+'3'!EQ171</f>
        <v>#REF!</v>
      </c>
      <c r="ER171" s="1" t="e">
        <f>#REF!+'3'!ER171</f>
        <v>#REF!</v>
      </c>
      <c r="ES171" s="1" t="e">
        <f>#REF!+'3'!ES171</f>
        <v>#REF!</v>
      </c>
      <c r="ET171" s="1" t="e">
        <f>#REF!+'3'!ET171</f>
        <v>#REF!</v>
      </c>
      <c r="EU171" s="1" t="e">
        <f>#REF!+'3'!EU171</f>
        <v>#REF!</v>
      </c>
      <c r="EV171" s="1" t="e">
        <f>#REF!+'3'!EV171</f>
        <v>#REF!</v>
      </c>
      <c r="EW171" s="1" t="e">
        <f>#REF!+'3'!EW171</f>
        <v>#REF!</v>
      </c>
      <c r="EX171" s="1" t="e">
        <f>#REF!+'3'!EX171</f>
        <v>#REF!</v>
      </c>
      <c r="EY171" s="1" t="e">
        <f>#REF!+'3'!EY171</f>
        <v>#REF!</v>
      </c>
      <c r="EZ171" s="1" t="e">
        <f>#REF!+'3'!EZ171</f>
        <v>#REF!</v>
      </c>
      <c r="FA171" s="1" t="e">
        <f>#REF!+'3'!FA171</f>
        <v>#REF!</v>
      </c>
      <c r="FB171" s="1" t="e">
        <f>#REF!+'3'!FB171</f>
        <v>#REF!</v>
      </c>
      <c r="FC171" s="1" t="e">
        <f>#REF!+'3'!FC171</f>
        <v>#REF!</v>
      </c>
      <c r="FD171" s="1" t="e">
        <f>#REF!+'3'!FD171</f>
        <v>#REF!</v>
      </c>
      <c r="FE171" s="1" t="e">
        <f>#REF!+'3'!FE171</f>
        <v>#REF!</v>
      </c>
      <c r="FF171" s="1" t="e">
        <f>#REF!+'3'!FF171</f>
        <v>#REF!</v>
      </c>
      <c r="FG171" s="1" t="e">
        <f>#REF!+'3'!FG171</f>
        <v>#REF!</v>
      </c>
      <c r="FH171" s="1" t="e">
        <f>#REF!+'3'!FH171</f>
        <v>#REF!</v>
      </c>
      <c r="FI171" s="1" t="e">
        <f>#REF!+'3'!FI171</f>
        <v>#REF!</v>
      </c>
      <c r="FJ171" s="1" t="e">
        <f>#REF!+'3'!FJ171</f>
        <v>#REF!</v>
      </c>
      <c r="FK171" s="1" t="e">
        <f>#REF!+'3'!FK171</f>
        <v>#REF!</v>
      </c>
      <c r="FL171" s="1" t="e">
        <f>#REF!+'3'!FL171</f>
        <v>#REF!</v>
      </c>
      <c r="FM171" s="1" t="e">
        <f>#REF!+'3'!FM171</f>
        <v>#REF!</v>
      </c>
      <c r="FN171" s="1" t="e">
        <f>#REF!+'3'!FN171</f>
        <v>#REF!</v>
      </c>
      <c r="FO171" s="1" t="e">
        <f>#REF!+'3'!FO171</f>
        <v>#REF!</v>
      </c>
      <c r="FP171" s="1" t="e">
        <f>#REF!+'3'!FP171</f>
        <v>#REF!</v>
      </c>
      <c r="FQ171" s="1" t="e">
        <f>#REF!+'3'!FQ171</f>
        <v>#REF!</v>
      </c>
      <c r="FR171" s="1" t="e">
        <f>#REF!+'3'!FR171</f>
        <v>#REF!</v>
      </c>
      <c r="FS171" s="1" t="e">
        <f>#REF!+'3'!FS171</f>
        <v>#REF!</v>
      </c>
      <c r="FT171" s="1" t="e">
        <f>#REF!+'3'!FT171</f>
        <v>#REF!</v>
      </c>
      <c r="FU171" s="1" t="e">
        <f>#REF!+'3'!FU171</f>
        <v>#REF!</v>
      </c>
      <c r="FV171" s="1" t="e">
        <f>#REF!+'3'!FV171</f>
        <v>#REF!</v>
      </c>
      <c r="FW171" s="1" t="e">
        <f>#REF!+'3'!FW171</f>
        <v>#REF!</v>
      </c>
      <c r="FX171" s="1" t="e">
        <f>#REF!+'3'!FX171</f>
        <v>#REF!</v>
      </c>
      <c r="FY171" s="1" t="e">
        <f>#REF!+'3'!FY171</f>
        <v>#REF!</v>
      </c>
      <c r="FZ171" s="1" t="e">
        <f>#REF!+'3'!FZ171</f>
        <v>#REF!</v>
      </c>
      <c r="GA171" s="1" t="e">
        <f>#REF!+'3'!GA171</f>
        <v>#REF!</v>
      </c>
      <c r="GB171" s="1" t="e">
        <f>#REF!+'3'!GB171</f>
        <v>#REF!</v>
      </c>
      <c r="GC171" s="1" t="e">
        <f>#REF!+'3'!GC171</f>
        <v>#REF!</v>
      </c>
      <c r="GD171" s="1" t="e">
        <f>#REF!+'3'!GD171</f>
        <v>#REF!</v>
      </c>
      <c r="GE171" s="1" t="e">
        <f>#REF!+'3'!GE171</f>
        <v>#REF!</v>
      </c>
      <c r="GF171" s="1" t="e">
        <f>#REF!+'3'!GF171</f>
        <v>#REF!</v>
      </c>
      <c r="GG171" s="1" t="e">
        <f>#REF!+'3'!GG171</f>
        <v>#REF!</v>
      </c>
      <c r="GH171" s="1"/>
    </row>
    <row r="172" spans="1:190" x14ac:dyDescent="0.15">
      <c r="A172" s="1" t="e">
        <f>#REF!+'3'!A172</f>
        <v>#REF!</v>
      </c>
      <c r="B172" s="1" t="e">
        <f>#REF!+'3'!B172</f>
        <v>#REF!</v>
      </c>
      <c r="C172" s="1" t="e">
        <f>#REF!+'3'!C172</f>
        <v>#REF!</v>
      </c>
      <c r="D172" s="1" t="e">
        <f>#REF!+'3'!D172</f>
        <v>#REF!</v>
      </c>
      <c r="E172" s="1" t="e">
        <f>#REF!+'3'!E172</f>
        <v>#REF!</v>
      </c>
      <c r="F172" s="1" t="e">
        <f>#REF!+'3'!F172</f>
        <v>#REF!</v>
      </c>
      <c r="G172" s="1" t="e">
        <f>#REF!+'3'!G172</f>
        <v>#REF!</v>
      </c>
      <c r="H172" s="1" t="e">
        <f>#REF!+'3'!H172</f>
        <v>#REF!</v>
      </c>
      <c r="I172" s="1" t="e">
        <f>#REF!+'3'!I172</f>
        <v>#REF!</v>
      </c>
      <c r="J172" s="1" t="e">
        <f>#REF!+'3'!J172</f>
        <v>#REF!</v>
      </c>
      <c r="K172" s="1" t="e">
        <f>#REF!+'3'!K172</f>
        <v>#REF!</v>
      </c>
      <c r="L172" s="1" t="e">
        <f>#REF!+'3'!L172</f>
        <v>#REF!</v>
      </c>
      <c r="M172" s="1" t="e">
        <f>#REF!+'3'!M172</f>
        <v>#REF!</v>
      </c>
      <c r="N172" s="1" t="e">
        <f>#REF!+'3'!N172</f>
        <v>#REF!</v>
      </c>
      <c r="O172" s="1" t="e">
        <f>#REF!+'3'!O172</f>
        <v>#REF!</v>
      </c>
      <c r="P172" s="1" t="e">
        <f>#REF!+'3'!P172</f>
        <v>#REF!</v>
      </c>
      <c r="Q172" s="1" t="e">
        <f>#REF!+'3'!Q172</f>
        <v>#REF!</v>
      </c>
      <c r="R172" s="1" t="e">
        <f>#REF!+'3'!R172</f>
        <v>#REF!</v>
      </c>
      <c r="S172" s="1" t="e">
        <f>#REF!+'3'!S172</f>
        <v>#REF!</v>
      </c>
      <c r="T172" s="1" t="e">
        <f>#REF!+'3'!T172</f>
        <v>#REF!</v>
      </c>
      <c r="U172" s="1" t="e">
        <f>#REF!+'3'!U172</f>
        <v>#REF!</v>
      </c>
      <c r="V172" s="1" t="e">
        <f>#REF!+'3'!V172</f>
        <v>#REF!</v>
      </c>
      <c r="W172" s="1" t="e">
        <f>#REF!+'3'!W172</f>
        <v>#REF!</v>
      </c>
      <c r="X172" s="1" t="e">
        <f>#REF!+'3'!X172</f>
        <v>#REF!</v>
      </c>
      <c r="Y172" s="1" t="e">
        <f>#REF!+'3'!Y172</f>
        <v>#REF!</v>
      </c>
      <c r="Z172" s="1" t="e">
        <f>#REF!+'3'!Z172</f>
        <v>#REF!</v>
      </c>
      <c r="AA172" s="1" t="e">
        <f>#REF!+'3'!AA172</f>
        <v>#REF!</v>
      </c>
      <c r="AB172" s="1" t="e">
        <f>#REF!+'3'!AB172</f>
        <v>#REF!</v>
      </c>
      <c r="AC172" s="1" t="e">
        <f>#REF!+'3'!AC172</f>
        <v>#REF!</v>
      </c>
      <c r="AD172" s="1" t="e">
        <f>#REF!+'3'!AD172</f>
        <v>#REF!</v>
      </c>
      <c r="AE172" s="1" t="e">
        <f>#REF!+'3'!AE172</f>
        <v>#REF!</v>
      </c>
      <c r="AF172" s="1" t="e">
        <f>#REF!+'3'!AF172</f>
        <v>#REF!</v>
      </c>
      <c r="AG172" s="1" t="e">
        <f>#REF!+'3'!AG172</f>
        <v>#REF!</v>
      </c>
      <c r="AH172" s="1" t="e">
        <f>#REF!+'3'!AH172</f>
        <v>#REF!</v>
      </c>
      <c r="AI172" s="1" t="e">
        <f>#REF!+'3'!AI172</f>
        <v>#REF!</v>
      </c>
      <c r="AJ172" s="1" t="e">
        <f>#REF!+'3'!AJ172</f>
        <v>#REF!</v>
      </c>
      <c r="AK172" s="1" t="e">
        <f>#REF!+'3'!AK172</f>
        <v>#REF!</v>
      </c>
      <c r="AL172" s="1" t="e">
        <f>#REF!+'3'!AL172</f>
        <v>#REF!</v>
      </c>
      <c r="AM172" s="1" t="e">
        <f>#REF!+'3'!AM172</f>
        <v>#REF!</v>
      </c>
      <c r="AN172" s="1" t="e">
        <f>#REF!+'3'!AN172</f>
        <v>#REF!</v>
      </c>
      <c r="AO172" s="1" t="e">
        <f>#REF!+'3'!AO172</f>
        <v>#REF!</v>
      </c>
      <c r="AP172" s="1" t="e">
        <f>#REF!+'3'!AP172</f>
        <v>#REF!</v>
      </c>
      <c r="AQ172" s="1" t="e">
        <f>#REF!+'3'!AQ172</f>
        <v>#REF!</v>
      </c>
      <c r="AR172" s="1" t="e">
        <f>#REF!+'3'!AR172</f>
        <v>#REF!</v>
      </c>
      <c r="AS172" s="1" t="e">
        <f>#REF!+'3'!AS172</f>
        <v>#REF!</v>
      </c>
      <c r="AT172" s="1" t="e">
        <f>#REF!+'3'!AT172</f>
        <v>#REF!</v>
      </c>
      <c r="AU172" s="1" t="e">
        <f>#REF!+'3'!AU172</f>
        <v>#REF!</v>
      </c>
      <c r="AV172" s="1" t="e">
        <f>#REF!+'3'!AV172</f>
        <v>#REF!</v>
      </c>
      <c r="AW172" s="1" t="e">
        <f>#REF!+'3'!AW172</f>
        <v>#REF!</v>
      </c>
      <c r="AX172" s="1" t="e">
        <f>#REF!+'3'!AX172</f>
        <v>#REF!</v>
      </c>
      <c r="AY172" s="1" t="e">
        <f>#REF!+'3'!AY172</f>
        <v>#REF!</v>
      </c>
      <c r="AZ172" s="1" t="e">
        <f>#REF!+'3'!AZ172</f>
        <v>#REF!</v>
      </c>
      <c r="BA172" s="1" t="e">
        <f>#REF!+'3'!BA172</f>
        <v>#REF!</v>
      </c>
      <c r="BB172" s="1" t="e">
        <f>#REF!+'3'!BB172</f>
        <v>#REF!</v>
      </c>
      <c r="BC172" s="1" t="e">
        <f>#REF!+'3'!BC172</f>
        <v>#REF!</v>
      </c>
      <c r="BD172" s="1" t="e">
        <f>#REF!+'3'!BD172</f>
        <v>#REF!</v>
      </c>
      <c r="BE172" s="1" t="e">
        <f>#REF!+'3'!BE172</f>
        <v>#REF!</v>
      </c>
      <c r="BF172" s="1" t="e">
        <f>#REF!+'3'!BF172</f>
        <v>#REF!</v>
      </c>
      <c r="BG172" s="1" t="e">
        <f>#REF!+'3'!BG172</f>
        <v>#REF!</v>
      </c>
      <c r="BH172" s="1" t="e">
        <f>#REF!+'3'!BH172</f>
        <v>#REF!</v>
      </c>
      <c r="BI172" s="1" t="e">
        <f>#REF!+'3'!BI172</f>
        <v>#REF!</v>
      </c>
      <c r="BJ172" s="1" t="e">
        <f>#REF!+'3'!BJ172</f>
        <v>#REF!</v>
      </c>
      <c r="BK172" s="1" t="e">
        <f>#REF!+'3'!BK172</f>
        <v>#REF!</v>
      </c>
      <c r="BL172" s="1" t="e">
        <f>#REF!+'3'!BL172</f>
        <v>#REF!</v>
      </c>
      <c r="BM172" s="1" t="e">
        <f>#REF!+'3'!BM172</f>
        <v>#REF!</v>
      </c>
      <c r="BN172" s="1" t="e">
        <f>#REF!+'3'!BN172</f>
        <v>#REF!</v>
      </c>
      <c r="BO172" s="1" t="e">
        <f>#REF!+'3'!BO172</f>
        <v>#REF!</v>
      </c>
      <c r="BP172" s="1" t="e">
        <f>#REF!+'3'!BP172</f>
        <v>#REF!</v>
      </c>
      <c r="BQ172" s="1" t="e">
        <f>#REF!+'3'!BQ172</f>
        <v>#REF!</v>
      </c>
      <c r="BR172" s="1" t="e">
        <f>#REF!+'3'!BR172</f>
        <v>#REF!</v>
      </c>
      <c r="BS172" s="1" t="e">
        <f>#REF!+'3'!BS172</f>
        <v>#REF!</v>
      </c>
      <c r="BT172" s="1" t="e">
        <f>#REF!+'3'!BT172</f>
        <v>#REF!</v>
      </c>
      <c r="BU172" s="1" t="e">
        <f>#REF!+'3'!BU172</f>
        <v>#REF!</v>
      </c>
      <c r="BV172" s="1" t="e">
        <f>#REF!+'3'!BV172</f>
        <v>#REF!</v>
      </c>
      <c r="BW172" s="1" t="e">
        <f>#REF!+'3'!BW172</f>
        <v>#REF!</v>
      </c>
      <c r="BX172" s="1" t="e">
        <f>#REF!+'3'!BX172</f>
        <v>#REF!</v>
      </c>
      <c r="BY172" s="1" t="e">
        <f>#REF!+'3'!BY172</f>
        <v>#REF!</v>
      </c>
      <c r="BZ172" s="1" t="e">
        <f>#REF!+'3'!BZ172</f>
        <v>#REF!</v>
      </c>
      <c r="CA172" s="1" t="e">
        <f>#REF!+'3'!CA172</f>
        <v>#REF!</v>
      </c>
      <c r="CB172" s="1" t="e">
        <f>#REF!+'3'!CB172</f>
        <v>#REF!</v>
      </c>
      <c r="CC172" s="1" t="e">
        <f>#REF!+'3'!CC172</f>
        <v>#REF!</v>
      </c>
      <c r="CD172" s="1" t="e">
        <f>#REF!+'3'!CD172</f>
        <v>#REF!</v>
      </c>
      <c r="CE172" s="1" t="e">
        <f>#REF!+'3'!CE172</f>
        <v>#REF!</v>
      </c>
      <c r="CF172" s="1" t="e">
        <f>#REF!+'3'!CF172</f>
        <v>#REF!</v>
      </c>
      <c r="CG172" s="1" t="e">
        <f>#REF!+'3'!CG172</f>
        <v>#REF!</v>
      </c>
      <c r="CH172" s="1" t="e">
        <f>#REF!+'3'!CH172</f>
        <v>#REF!</v>
      </c>
      <c r="CI172" s="1" t="e">
        <f>#REF!+'3'!CI172</f>
        <v>#REF!</v>
      </c>
      <c r="CJ172" s="1" t="e">
        <f>#REF!+'3'!CJ172</f>
        <v>#REF!</v>
      </c>
      <c r="CK172" s="1" t="e">
        <f>#REF!+'3'!CK172</f>
        <v>#REF!</v>
      </c>
      <c r="CL172" s="1" t="e">
        <f>#REF!+'3'!CL172</f>
        <v>#REF!</v>
      </c>
      <c r="CM172" s="1" t="e">
        <f>#REF!+'3'!CM172</f>
        <v>#REF!</v>
      </c>
      <c r="CN172" s="1" t="e">
        <f>#REF!+'3'!CN172</f>
        <v>#REF!</v>
      </c>
      <c r="CO172" s="1" t="e">
        <f>#REF!+'3'!CO172</f>
        <v>#REF!</v>
      </c>
      <c r="CP172" s="1" t="e">
        <f>#REF!+'3'!CP172</f>
        <v>#REF!</v>
      </c>
      <c r="CQ172" s="1" t="e">
        <f>#REF!+'3'!CQ172</f>
        <v>#REF!</v>
      </c>
      <c r="CR172" s="1" t="e">
        <f>#REF!+'3'!CR172</f>
        <v>#REF!</v>
      </c>
      <c r="CS172" s="1" t="e">
        <f>#REF!+'3'!CS172</f>
        <v>#REF!</v>
      </c>
      <c r="CT172" s="1" t="e">
        <f>#REF!+'3'!CT172</f>
        <v>#REF!</v>
      </c>
      <c r="CU172" s="1" t="e">
        <f>#REF!+'3'!CU172</f>
        <v>#REF!</v>
      </c>
      <c r="CV172" s="1" t="e">
        <f>#REF!+'3'!CV172</f>
        <v>#REF!</v>
      </c>
      <c r="CW172" s="1" t="e">
        <f>#REF!+'3'!CW172</f>
        <v>#REF!</v>
      </c>
      <c r="CX172" s="1" t="e">
        <f>#REF!+'3'!CX172</f>
        <v>#REF!</v>
      </c>
      <c r="CY172" s="1" t="e">
        <f>#REF!+'3'!CY172</f>
        <v>#REF!</v>
      </c>
      <c r="CZ172" s="1" t="e">
        <f>#REF!+'3'!CZ172</f>
        <v>#REF!</v>
      </c>
      <c r="DA172" s="1" t="e">
        <f>#REF!+'3'!DA172</f>
        <v>#REF!</v>
      </c>
      <c r="DB172" s="1" t="e">
        <f>#REF!+'3'!DB172</f>
        <v>#REF!</v>
      </c>
      <c r="DC172" s="1" t="e">
        <f>#REF!+'3'!DC172</f>
        <v>#REF!</v>
      </c>
      <c r="DD172" s="1" t="e">
        <f>#REF!+'3'!DD172</f>
        <v>#REF!</v>
      </c>
      <c r="DE172" s="1" t="e">
        <f>#REF!+'3'!DE172</f>
        <v>#REF!</v>
      </c>
      <c r="DF172" s="1" t="e">
        <f>#REF!+'3'!DF172</f>
        <v>#REF!</v>
      </c>
      <c r="DG172" s="1" t="e">
        <f>#REF!+'3'!DG172</f>
        <v>#REF!</v>
      </c>
      <c r="DH172" s="1" t="e">
        <f>#REF!+'3'!DH172</f>
        <v>#REF!</v>
      </c>
      <c r="DI172" s="1" t="e">
        <f>#REF!+'3'!DI172</f>
        <v>#REF!</v>
      </c>
      <c r="DJ172" s="1" t="e">
        <f>#REF!+'3'!DJ172</f>
        <v>#REF!</v>
      </c>
      <c r="DK172" s="1" t="e">
        <f>#REF!+'3'!DK172</f>
        <v>#REF!</v>
      </c>
      <c r="DL172" s="1" t="e">
        <f>#REF!+'3'!DL172</f>
        <v>#REF!</v>
      </c>
      <c r="DM172" s="1" t="e">
        <f>#REF!+'3'!DM172</f>
        <v>#REF!</v>
      </c>
      <c r="DN172" s="1" t="e">
        <f>#REF!+'3'!DN172</f>
        <v>#REF!</v>
      </c>
      <c r="DO172" s="1" t="e">
        <f>#REF!+'3'!DO172</f>
        <v>#REF!</v>
      </c>
      <c r="DP172" s="1" t="e">
        <f>#REF!+'3'!DP172</f>
        <v>#REF!</v>
      </c>
      <c r="DQ172" s="1" t="e">
        <f>#REF!+'3'!DQ172</f>
        <v>#REF!</v>
      </c>
      <c r="DR172" s="1" t="e">
        <f>#REF!+'3'!DR172</f>
        <v>#REF!</v>
      </c>
      <c r="DS172" s="1" t="e">
        <f>#REF!+'3'!DS172</f>
        <v>#REF!</v>
      </c>
      <c r="DT172" s="1" t="e">
        <f>#REF!+'3'!DT172</f>
        <v>#REF!</v>
      </c>
      <c r="DU172" s="1" t="e">
        <f>#REF!+'3'!DU172</f>
        <v>#REF!</v>
      </c>
      <c r="DV172" s="1" t="e">
        <f>#REF!+'3'!DV172</f>
        <v>#REF!</v>
      </c>
      <c r="DW172" s="1" t="e">
        <f>#REF!+'3'!DW172</f>
        <v>#REF!</v>
      </c>
      <c r="DX172" s="1" t="e">
        <f>#REF!+'3'!DX172</f>
        <v>#REF!</v>
      </c>
      <c r="DY172" s="1" t="e">
        <f>#REF!+'3'!DY172</f>
        <v>#REF!</v>
      </c>
      <c r="DZ172" s="1" t="e">
        <f>#REF!+'3'!DZ172</f>
        <v>#REF!</v>
      </c>
      <c r="EA172" s="1" t="e">
        <f>#REF!+'3'!EA172</f>
        <v>#REF!</v>
      </c>
      <c r="EB172" s="1" t="e">
        <f>#REF!+'3'!EB172</f>
        <v>#REF!</v>
      </c>
      <c r="EC172" s="1" t="e">
        <f>#REF!+'3'!EC172</f>
        <v>#REF!</v>
      </c>
      <c r="ED172" s="1" t="e">
        <f>#REF!+'3'!ED172</f>
        <v>#REF!</v>
      </c>
      <c r="EE172" s="1" t="e">
        <f>#REF!+'3'!EE172</f>
        <v>#REF!</v>
      </c>
      <c r="EF172" s="1" t="e">
        <f>#REF!+'3'!EF172</f>
        <v>#REF!</v>
      </c>
      <c r="EG172" s="1" t="e">
        <f>#REF!+'3'!EG172</f>
        <v>#REF!</v>
      </c>
      <c r="EH172" s="1" t="e">
        <f>#REF!+'3'!EH172</f>
        <v>#REF!</v>
      </c>
      <c r="EI172" s="1" t="e">
        <f>#REF!+'3'!EI172</f>
        <v>#REF!</v>
      </c>
      <c r="EJ172" s="1" t="e">
        <f>#REF!+'3'!EJ172</f>
        <v>#REF!</v>
      </c>
      <c r="EK172" s="1" t="e">
        <f>#REF!+'3'!EK172</f>
        <v>#REF!</v>
      </c>
      <c r="EL172" s="1" t="e">
        <f>#REF!+'3'!EL172</f>
        <v>#REF!</v>
      </c>
      <c r="EM172" s="1" t="e">
        <f>#REF!+'3'!EM172</f>
        <v>#REF!</v>
      </c>
      <c r="EN172" s="1" t="e">
        <f>#REF!+'3'!EN172</f>
        <v>#REF!</v>
      </c>
      <c r="EO172" s="1" t="e">
        <f>#REF!+'3'!EO172</f>
        <v>#REF!</v>
      </c>
      <c r="EP172" s="1" t="e">
        <f>#REF!+'3'!EP172</f>
        <v>#REF!</v>
      </c>
      <c r="EQ172" s="1" t="e">
        <f>#REF!+'3'!EQ172</f>
        <v>#REF!</v>
      </c>
      <c r="ER172" s="1" t="e">
        <f>#REF!+'3'!ER172</f>
        <v>#REF!</v>
      </c>
      <c r="ES172" s="1" t="e">
        <f>#REF!+'3'!ES172</f>
        <v>#REF!</v>
      </c>
      <c r="ET172" s="1" t="e">
        <f>#REF!+'3'!ET172</f>
        <v>#REF!</v>
      </c>
      <c r="EU172" s="1" t="e">
        <f>#REF!+'3'!EU172</f>
        <v>#REF!</v>
      </c>
      <c r="EV172" s="1" t="e">
        <f>#REF!+'3'!EV172</f>
        <v>#REF!</v>
      </c>
      <c r="EW172" s="1" t="e">
        <f>#REF!+'3'!EW172</f>
        <v>#REF!</v>
      </c>
      <c r="EX172" s="1" t="e">
        <f>#REF!+'3'!EX172</f>
        <v>#REF!</v>
      </c>
      <c r="EY172" s="1" t="e">
        <f>#REF!+'3'!EY172</f>
        <v>#REF!</v>
      </c>
      <c r="EZ172" s="1" t="e">
        <f>#REF!+'3'!EZ172</f>
        <v>#REF!</v>
      </c>
      <c r="FA172" s="1" t="e">
        <f>#REF!+'3'!FA172</f>
        <v>#REF!</v>
      </c>
      <c r="FB172" s="1" t="e">
        <f>#REF!+'3'!FB172</f>
        <v>#REF!</v>
      </c>
      <c r="FC172" s="1" t="e">
        <f>#REF!+'3'!FC172</f>
        <v>#REF!</v>
      </c>
      <c r="FD172" s="1" t="e">
        <f>#REF!+'3'!FD172</f>
        <v>#REF!</v>
      </c>
      <c r="FE172" s="1" t="e">
        <f>#REF!+'3'!FE172</f>
        <v>#REF!</v>
      </c>
      <c r="FF172" s="1" t="e">
        <f>#REF!+'3'!FF172</f>
        <v>#REF!</v>
      </c>
      <c r="FG172" s="1" t="e">
        <f>#REF!+'3'!FG172</f>
        <v>#REF!</v>
      </c>
      <c r="FH172" s="1" t="e">
        <f>#REF!+'3'!FH172</f>
        <v>#REF!</v>
      </c>
      <c r="FI172" s="1" t="e">
        <f>#REF!+'3'!FI172</f>
        <v>#REF!</v>
      </c>
      <c r="FJ172" s="1" t="e">
        <f>#REF!+'3'!FJ172</f>
        <v>#REF!</v>
      </c>
      <c r="FK172" s="1" t="e">
        <f>#REF!+'3'!FK172</f>
        <v>#REF!</v>
      </c>
      <c r="FL172" s="1" t="e">
        <f>#REF!+'3'!FL172</f>
        <v>#REF!</v>
      </c>
      <c r="FM172" s="1" t="e">
        <f>#REF!+'3'!FM172</f>
        <v>#REF!</v>
      </c>
      <c r="FN172" s="1" t="e">
        <f>#REF!+'3'!FN172</f>
        <v>#REF!</v>
      </c>
      <c r="FO172" s="1" t="e">
        <f>#REF!+'3'!FO172</f>
        <v>#REF!</v>
      </c>
      <c r="FP172" s="1" t="e">
        <f>#REF!+'3'!FP172</f>
        <v>#REF!</v>
      </c>
      <c r="FQ172" s="1" t="e">
        <f>#REF!+'3'!FQ172</f>
        <v>#REF!</v>
      </c>
      <c r="FR172" s="1" t="e">
        <f>#REF!+'3'!FR172</f>
        <v>#REF!</v>
      </c>
      <c r="FS172" s="1" t="e">
        <f>#REF!+'3'!FS172</f>
        <v>#REF!</v>
      </c>
      <c r="FT172" s="1" t="e">
        <f>#REF!+'3'!FT172</f>
        <v>#REF!</v>
      </c>
      <c r="FU172" s="1" t="e">
        <f>#REF!+'3'!FU172</f>
        <v>#REF!</v>
      </c>
      <c r="FV172" s="1" t="e">
        <f>#REF!+'3'!FV172</f>
        <v>#REF!</v>
      </c>
      <c r="FW172" s="1" t="e">
        <f>#REF!+'3'!FW172</f>
        <v>#REF!</v>
      </c>
      <c r="FX172" s="1" t="e">
        <f>#REF!+'3'!FX172</f>
        <v>#REF!</v>
      </c>
      <c r="FY172" s="1" t="e">
        <f>#REF!+'3'!FY172</f>
        <v>#REF!</v>
      </c>
      <c r="FZ172" s="1" t="e">
        <f>#REF!+'3'!FZ172</f>
        <v>#REF!</v>
      </c>
      <c r="GA172" s="1" t="e">
        <f>#REF!+'3'!GA172</f>
        <v>#REF!</v>
      </c>
      <c r="GB172" s="1" t="e">
        <f>#REF!+'3'!GB172</f>
        <v>#REF!</v>
      </c>
      <c r="GC172" s="1" t="e">
        <f>#REF!+'3'!GC172</f>
        <v>#REF!</v>
      </c>
      <c r="GD172" s="1" t="e">
        <f>#REF!+'3'!GD172</f>
        <v>#REF!</v>
      </c>
      <c r="GE172" s="1" t="e">
        <f>#REF!+'3'!GE172</f>
        <v>#REF!</v>
      </c>
      <c r="GF172" s="1" t="e">
        <f>#REF!+'3'!GF172</f>
        <v>#REF!</v>
      </c>
      <c r="GG172" s="1" t="e">
        <f>#REF!+'3'!GG172</f>
        <v>#REF!</v>
      </c>
      <c r="GH172" s="1"/>
    </row>
    <row r="173" spans="1:190" x14ac:dyDescent="0.15">
      <c r="A173" s="1" t="e">
        <f>#REF!+'3'!A173</f>
        <v>#REF!</v>
      </c>
      <c r="B173" s="1" t="e">
        <f>#REF!+'3'!B173</f>
        <v>#REF!</v>
      </c>
      <c r="C173" s="1" t="e">
        <f>#REF!+'3'!C173</f>
        <v>#REF!</v>
      </c>
      <c r="D173" s="1" t="e">
        <f>#REF!+'3'!D173</f>
        <v>#REF!</v>
      </c>
      <c r="E173" s="1" t="e">
        <f>#REF!+'3'!E173</f>
        <v>#REF!</v>
      </c>
      <c r="F173" s="1" t="e">
        <f>#REF!+'3'!F173</f>
        <v>#REF!</v>
      </c>
      <c r="G173" s="1" t="e">
        <f>#REF!+'3'!G173</f>
        <v>#REF!</v>
      </c>
      <c r="H173" s="1" t="e">
        <f>#REF!+'3'!H173</f>
        <v>#REF!</v>
      </c>
      <c r="I173" s="1" t="e">
        <f>#REF!+'3'!I173</f>
        <v>#REF!</v>
      </c>
      <c r="J173" s="1" t="e">
        <f>#REF!+'3'!J173</f>
        <v>#REF!</v>
      </c>
      <c r="K173" s="1" t="e">
        <f>#REF!+'3'!K173</f>
        <v>#REF!</v>
      </c>
      <c r="L173" s="1" t="e">
        <f>#REF!+'3'!L173</f>
        <v>#REF!</v>
      </c>
      <c r="M173" s="1" t="e">
        <f>#REF!+'3'!M173</f>
        <v>#REF!</v>
      </c>
      <c r="N173" s="1" t="e">
        <f>#REF!+'3'!N173</f>
        <v>#REF!</v>
      </c>
      <c r="O173" s="1" t="e">
        <f>#REF!+'3'!O173</f>
        <v>#REF!</v>
      </c>
      <c r="P173" s="1" t="e">
        <f>#REF!+'3'!P173</f>
        <v>#REF!</v>
      </c>
      <c r="Q173" s="1" t="e">
        <f>#REF!+'3'!Q173</f>
        <v>#REF!</v>
      </c>
      <c r="R173" s="1" t="e">
        <f>#REF!+'3'!R173</f>
        <v>#REF!</v>
      </c>
      <c r="S173" s="1" t="e">
        <f>#REF!+'3'!S173</f>
        <v>#REF!</v>
      </c>
      <c r="T173" s="1" t="e">
        <f>#REF!+'3'!T173</f>
        <v>#REF!</v>
      </c>
      <c r="U173" s="1" t="e">
        <f>#REF!+'3'!U173</f>
        <v>#REF!</v>
      </c>
      <c r="V173" s="1" t="e">
        <f>#REF!+'3'!V173</f>
        <v>#REF!</v>
      </c>
      <c r="W173" s="1" t="e">
        <f>#REF!+'3'!W173</f>
        <v>#REF!</v>
      </c>
      <c r="X173" s="1" t="e">
        <f>#REF!+'3'!X173</f>
        <v>#REF!</v>
      </c>
      <c r="Y173" s="1" t="e">
        <f>#REF!+'3'!Y173</f>
        <v>#REF!</v>
      </c>
      <c r="Z173" s="1" t="e">
        <f>#REF!+'3'!Z173</f>
        <v>#REF!</v>
      </c>
      <c r="AA173" s="1" t="e">
        <f>#REF!+'3'!AA173</f>
        <v>#REF!</v>
      </c>
      <c r="AB173" s="1" t="e">
        <f>#REF!+'3'!AB173</f>
        <v>#REF!</v>
      </c>
      <c r="AC173" s="1" t="e">
        <f>#REF!+'3'!AC173</f>
        <v>#REF!</v>
      </c>
      <c r="AD173" s="1" t="e">
        <f>#REF!+'3'!AD173</f>
        <v>#REF!</v>
      </c>
      <c r="AE173" s="1" t="e">
        <f>#REF!+'3'!AE173</f>
        <v>#REF!</v>
      </c>
      <c r="AF173" s="1" t="e">
        <f>#REF!+'3'!AF173</f>
        <v>#REF!</v>
      </c>
      <c r="AG173" s="1" t="e">
        <f>#REF!+'3'!AG173</f>
        <v>#REF!</v>
      </c>
      <c r="AH173" s="1" t="e">
        <f>#REF!+'3'!AH173</f>
        <v>#REF!</v>
      </c>
      <c r="AI173" s="1" t="e">
        <f>#REF!+'3'!AI173</f>
        <v>#REF!</v>
      </c>
      <c r="AJ173" s="1" t="e">
        <f>#REF!+'3'!AJ173</f>
        <v>#REF!</v>
      </c>
      <c r="AK173" s="1" t="e">
        <f>#REF!+'3'!AK173</f>
        <v>#REF!</v>
      </c>
      <c r="AL173" s="1" t="e">
        <f>#REF!+'3'!AL173</f>
        <v>#REF!</v>
      </c>
      <c r="AM173" s="1" t="e">
        <f>#REF!+'3'!AM173</f>
        <v>#REF!</v>
      </c>
      <c r="AN173" s="1" t="e">
        <f>#REF!+'3'!AN173</f>
        <v>#REF!</v>
      </c>
      <c r="AO173" s="1" t="e">
        <f>#REF!+'3'!AO173</f>
        <v>#REF!</v>
      </c>
      <c r="AP173" s="1" t="e">
        <f>#REF!+'3'!AP173</f>
        <v>#REF!</v>
      </c>
      <c r="AQ173" s="1" t="e">
        <f>#REF!+'3'!AQ173</f>
        <v>#REF!</v>
      </c>
      <c r="AR173" s="1" t="e">
        <f>#REF!+'3'!AR173</f>
        <v>#REF!</v>
      </c>
      <c r="AS173" s="1" t="e">
        <f>#REF!+'3'!AS173</f>
        <v>#REF!</v>
      </c>
      <c r="AT173" s="1" t="e">
        <f>#REF!+'3'!AT173</f>
        <v>#REF!</v>
      </c>
      <c r="AU173" s="1" t="e">
        <f>#REF!+'3'!AU173</f>
        <v>#REF!</v>
      </c>
      <c r="AV173" s="1" t="e">
        <f>#REF!+'3'!AV173</f>
        <v>#REF!</v>
      </c>
      <c r="AW173" s="1" t="e">
        <f>#REF!+'3'!AW173</f>
        <v>#REF!</v>
      </c>
      <c r="AX173" s="1" t="e">
        <f>#REF!+'3'!AX173</f>
        <v>#REF!</v>
      </c>
      <c r="AY173" s="1" t="e">
        <f>#REF!+'3'!AY173</f>
        <v>#REF!</v>
      </c>
      <c r="AZ173" s="1" t="e">
        <f>#REF!+'3'!AZ173</f>
        <v>#REF!</v>
      </c>
      <c r="BA173" s="1" t="e">
        <f>#REF!+'3'!BA173</f>
        <v>#REF!</v>
      </c>
      <c r="BB173" s="1" t="e">
        <f>#REF!+'3'!BB173</f>
        <v>#REF!</v>
      </c>
      <c r="BC173" s="1" t="e">
        <f>#REF!+'3'!BC173</f>
        <v>#REF!</v>
      </c>
      <c r="BD173" s="1" t="e">
        <f>#REF!+'3'!BD173</f>
        <v>#REF!</v>
      </c>
      <c r="BE173" s="1" t="e">
        <f>#REF!+'3'!BE173</f>
        <v>#REF!</v>
      </c>
      <c r="BF173" s="1" t="e">
        <f>#REF!+'3'!BF173</f>
        <v>#REF!</v>
      </c>
      <c r="BG173" s="1" t="e">
        <f>#REF!+'3'!BG173</f>
        <v>#REF!</v>
      </c>
      <c r="BH173" s="1" t="e">
        <f>#REF!+'3'!BH173</f>
        <v>#REF!</v>
      </c>
      <c r="BI173" s="1" t="e">
        <f>#REF!+'3'!BI173</f>
        <v>#REF!</v>
      </c>
      <c r="BJ173" s="1" t="e">
        <f>#REF!+'3'!BJ173</f>
        <v>#REF!</v>
      </c>
      <c r="BK173" s="1" t="e">
        <f>#REF!+'3'!BK173</f>
        <v>#REF!</v>
      </c>
      <c r="BL173" s="1" t="e">
        <f>#REF!+'3'!BL173</f>
        <v>#REF!</v>
      </c>
      <c r="BM173" s="1" t="e">
        <f>#REF!+'3'!BM173</f>
        <v>#REF!</v>
      </c>
      <c r="BN173" s="1" t="e">
        <f>#REF!+'3'!BN173</f>
        <v>#REF!</v>
      </c>
      <c r="BO173" s="1" t="e">
        <f>#REF!+'3'!BO173</f>
        <v>#REF!</v>
      </c>
      <c r="BP173" s="1" t="e">
        <f>#REF!+'3'!BP173</f>
        <v>#REF!</v>
      </c>
      <c r="BQ173" s="1" t="e">
        <f>#REF!+'3'!BQ173</f>
        <v>#REF!</v>
      </c>
      <c r="BR173" s="1" t="e">
        <f>#REF!+'3'!BR173</f>
        <v>#REF!</v>
      </c>
      <c r="BS173" s="1" t="e">
        <f>#REF!+'3'!BS173</f>
        <v>#REF!</v>
      </c>
      <c r="BT173" s="1" t="e">
        <f>#REF!+'3'!BT173</f>
        <v>#REF!</v>
      </c>
      <c r="BU173" s="1" t="e">
        <f>#REF!+'3'!BU173</f>
        <v>#REF!</v>
      </c>
      <c r="BV173" s="1" t="e">
        <f>#REF!+'3'!BV173</f>
        <v>#REF!</v>
      </c>
      <c r="BW173" s="1" t="e">
        <f>#REF!+'3'!BW173</f>
        <v>#REF!</v>
      </c>
      <c r="BX173" s="1" t="e">
        <f>#REF!+'3'!BX173</f>
        <v>#REF!</v>
      </c>
      <c r="BY173" s="1" t="e">
        <f>#REF!+'3'!BY173</f>
        <v>#REF!</v>
      </c>
      <c r="BZ173" s="1" t="e">
        <f>#REF!+'3'!BZ173</f>
        <v>#REF!</v>
      </c>
      <c r="CA173" s="1" t="e">
        <f>#REF!+'3'!CA173</f>
        <v>#REF!</v>
      </c>
      <c r="CB173" s="1" t="e">
        <f>#REF!+'3'!CB173</f>
        <v>#REF!</v>
      </c>
      <c r="CC173" s="1" t="e">
        <f>#REF!+'3'!CC173</f>
        <v>#REF!</v>
      </c>
      <c r="CD173" s="1" t="e">
        <f>#REF!+'3'!CD173</f>
        <v>#REF!</v>
      </c>
      <c r="CE173" s="1" t="e">
        <f>#REF!+'3'!CE173</f>
        <v>#REF!</v>
      </c>
      <c r="CF173" s="1" t="e">
        <f>#REF!+'3'!CF173</f>
        <v>#REF!</v>
      </c>
      <c r="CG173" s="1" t="e">
        <f>#REF!+'3'!CG173</f>
        <v>#REF!</v>
      </c>
      <c r="CH173" s="1" t="e">
        <f>#REF!+'3'!CH173</f>
        <v>#REF!</v>
      </c>
      <c r="CI173" s="1" t="e">
        <f>#REF!+'3'!CI173</f>
        <v>#REF!</v>
      </c>
      <c r="CJ173" s="1" t="e">
        <f>#REF!+'3'!CJ173</f>
        <v>#REF!</v>
      </c>
      <c r="CK173" s="1" t="e">
        <f>#REF!+'3'!CK173</f>
        <v>#REF!</v>
      </c>
      <c r="CL173" s="1" t="e">
        <f>#REF!+'3'!CL173</f>
        <v>#REF!</v>
      </c>
      <c r="CM173" s="1" t="e">
        <f>#REF!+'3'!CM173</f>
        <v>#REF!</v>
      </c>
      <c r="CN173" s="1" t="e">
        <f>#REF!+'3'!CN173</f>
        <v>#REF!</v>
      </c>
      <c r="CO173" s="1" t="e">
        <f>#REF!+'3'!CO173</f>
        <v>#REF!</v>
      </c>
      <c r="CP173" s="1" t="e">
        <f>#REF!+'3'!CP173</f>
        <v>#REF!</v>
      </c>
      <c r="CQ173" s="1" t="e">
        <f>#REF!+'3'!CQ173</f>
        <v>#REF!</v>
      </c>
      <c r="CR173" s="1" t="e">
        <f>#REF!+'3'!CR173</f>
        <v>#REF!</v>
      </c>
      <c r="CS173" s="1" t="e">
        <f>#REF!+'3'!CS173</f>
        <v>#REF!</v>
      </c>
      <c r="CT173" s="1" t="e">
        <f>#REF!+'3'!CT173</f>
        <v>#REF!</v>
      </c>
      <c r="CU173" s="1" t="e">
        <f>#REF!+'3'!CU173</f>
        <v>#REF!</v>
      </c>
      <c r="CV173" s="1" t="e">
        <f>#REF!+'3'!CV173</f>
        <v>#REF!</v>
      </c>
      <c r="CW173" s="1" t="e">
        <f>#REF!+'3'!CW173</f>
        <v>#REF!</v>
      </c>
      <c r="CX173" s="1" t="e">
        <f>#REF!+'3'!CX173</f>
        <v>#REF!</v>
      </c>
      <c r="CY173" s="1" t="e">
        <f>#REF!+'3'!CY173</f>
        <v>#REF!</v>
      </c>
      <c r="CZ173" s="1" t="e">
        <f>#REF!+'3'!CZ173</f>
        <v>#REF!</v>
      </c>
      <c r="DA173" s="1" t="e">
        <f>#REF!+'3'!DA173</f>
        <v>#REF!</v>
      </c>
      <c r="DB173" s="1" t="e">
        <f>#REF!+'3'!DB173</f>
        <v>#REF!</v>
      </c>
      <c r="DC173" s="1" t="e">
        <f>#REF!+'3'!DC173</f>
        <v>#REF!</v>
      </c>
      <c r="DD173" s="1" t="e">
        <f>#REF!+'3'!DD173</f>
        <v>#REF!</v>
      </c>
      <c r="DE173" s="1" t="e">
        <f>#REF!+'3'!DE173</f>
        <v>#REF!</v>
      </c>
      <c r="DF173" s="1" t="e">
        <f>#REF!+'3'!DF173</f>
        <v>#REF!</v>
      </c>
      <c r="DG173" s="1" t="e">
        <f>#REF!+'3'!DG173</f>
        <v>#REF!</v>
      </c>
      <c r="DH173" s="1" t="e">
        <f>#REF!+'3'!DH173</f>
        <v>#REF!</v>
      </c>
      <c r="DI173" s="1" t="e">
        <f>#REF!+'3'!DI173</f>
        <v>#REF!</v>
      </c>
      <c r="DJ173" s="1" t="e">
        <f>#REF!+'3'!DJ173</f>
        <v>#REF!</v>
      </c>
      <c r="DK173" s="1" t="e">
        <f>#REF!+'3'!DK173</f>
        <v>#REF!</v>
      </c>
      <c r="DL173" s="1" t="e">
        <f>#REF!+'3'!DL173</f>
        <v>#REF!</v>
      </c>
      <c r="DM173" s="1" t="e">
        <f>#REF!+'3'!DM173</f>
        <v>#REF!</v>
      </c>
      <c r="DN173" s="1" t="e">
        <f>#REF!+'3'!DN173</f>
        <v>#REF!</v>
      </c>
      <c r="DO173" s="1" t="e">
        <f>#REF!+'3'!DO173</f>
        <v>#REF!</v>
      </c>
      <c r="DP173" s="1" t="e">
        <f>#REF!+'3'!DP173</f>
        <v>#REF!</v>
      </c>
      <c r="DQ173" s="1" t="e">
        <f>#REF!+'3'!DQ173</f>
        <v>#REF!</v>
      </c>
      <c r="DR173" s="1" t="e">
        <f>#REF!+'3'!DR173</f>
        <v>#REF!</v>
      </c>
      <c r="DS173" s="1" t="e">
        <f>#REF!+'3'!DS173</f>
        <v>#REF!</v>
      </c>
      <c r="DT173" s="1" t="e">
        <f>#REF!+'3'!DT173</f>
        <v>#REF!</v>
      </c>
      <c r="DU173" s="1" t="e">
        <f>#REF!+'3'!DU173</f>
        <v>#REF!</v>
      </c>
      <c r="DV173" s="1" t="e">
        <f>#REF!+'3'!DV173</f>
        <v>#REF!</v>
      </c>
      <c r="DW173" s="1" t="e">
        <f>#REF!+'3'!DW173</f>
        <v>#REF!</v>
      </c>
      <c r="DX173" s="1" t="e">
        <f>#REF!+'3'!DX173</f>
        <v>#REF!</v>
      </c>
      <c r="DY173" s="1" t="e">
        <f>#REF!+'3'!DY173</f>
        <v>#REF!</v>
      </c>
      <c r="DZ173" s="1" t="e">
        <f>#REF!+'3'!DZ173</f>
        <v>#REF!</v>
      </c>
      <c r="EA173" s="1" t="e">
        <f>#REF!+'3'!EA173</f>
        <v>#REF!</v>
      </c>
      <c r="EB173" s="1" t="e">
        <f>#REF!+'3'!EB173</f>
        <v>#REF!</v>
      </c>
      <c r="EC173" s="1" t="e">
        <f>#REF!+'3'!EC173</f>
        <v>#REF!</v>
      </c>
      <c r="ED173" s="1" t="e">
        <f>#REF!+'3'!ED173</f>
        <v>#REF!</v>
      </c>
      <c r="EE173" s="1" t="e">
        <f>#REF!+'3'!EE173</f>
        <v>#REF!</v>
      </c>
      <c r="EF173" s="1" t="e">
        <f>#REF!+'3'!EF173</f>
        <v>#REF!</v>
      </c>
      <c r="EG173" s="1" t="e">
        <f>#REF!+'3'!EG173</f>
        <v>#REF!</v>
      </c>
      <c r="EH173" s="1" t="e">
        <f>#REF!+'3'!EH173</f>
        <v>#REF!</v>
      </c>
      <c r="EI173" s="1" t="e">
        <f>#REF!+'3'!EI173</f>
        <v>#REF!</v>
      </c>
      <c r="EJ173" s="1" t="e">
        <f>#REF!+'3'!EJ173</f>
        <v>#REF!</v>
      </c>
      <c r="EK173" s="1" t="e">
        <f>#REF!+'3'!EK173</f>
        <v>#REF!</v>
      </c>
      <c r="EL173" s="1" t="e">
        <f>#REF!+'3'!EL173</f>
        <v>#REF!</v>
      </c>
      <c r="EM173" s="1" t="e">
        <f>#REF!+'3'!EM173</f>
        <v>#REF!</v>
      </c>
      <c r="EN173" s="1" t="e">
        <f>#REF!+'3'!EN173</f>
        <v>#REF!</v>
      </c>
      <c r="EO173" s="1" t="e">
        <f>#REF!+'3'!EO173</f>
        <v>#REF!</v>
      </c>
      <c r="EP173" s="1" t="e">
        <f>#REF!+'3'!EP173</f>
        <v>#REF!</v>
      </c>
      <c r="EQ173" s="1" t="e">
        <f>#REF!+'3'!EQ173</f>
        <v>#REF!</v>
      </c>
      <c r="ER173" s="1" t="e">
        <f>#REF!+'3'!ER173</f>
        <v>#REF!</v>
      </c>
      <c r="ES173" s="1" t="e">
        <f>#REF!+'3'!ES173</f>
        <v>#REF!</v>
      </c>
      <c r="ET173" s="1" t="e">
        <f>#REF!+'3'!ET173</f>
        <v>#REF!</v>
      </c>
      <c r="EU173" s="1" t="e">
        <f>#REF!+'3'!EU173</f>
        <v>#REF!</v>
      </c>
      <c r="EV173" s="1" t="e">
        <f>#REF!+'3'!EV173</f>
        <v>#REF!</v>
      </c>
      <c r="EW173" s="1" t="e">
        <f>#REF!+'3'!EW173</f>
        <v>#REF!</v>
      </c>
      <c r="EX173" s="1" t="e">
        <f>#REF!+'3'!EX173</f>
        <v>#REF!</v>
      </c>
      <c r="EY173" s="1" t="e">
        <f>#REF!+'3'!EY173</f>
        <v>#REF!</v>
      </c>
      <c r="EZ173" s="1" t="e">
        <f>#REF!+'3'!EZ173</f>
        <v>#REF!</v>
      </c>
      <c r="FA173" s="1" t="e">
        <f>#REF!+'3'!FA173</f>
        <v>#REF!</v>
      </c>
      <c r="FB173" s="1" t="e">
        <f>#REF!+'3'!FB173</f>
        <v>#REF!</v>
      </c>
      <c r="FC173" s="1" t="e">
        <f>#REF!+'3'!FC173</f>
        <v>#REF!</v>
      </c>
      <c r="FD173" s="1" t="e">
        <f>#REF!+'3'!FD173</f>
        <v>#REF!</v>
      </c>
      <c r="FE173" s="1" t="e">
        <f>#REF!+'3'!FE173</f>
        <v>#REF!</v>
      </c>
      <c r="FF173" s="1" t="e">
        <f>#REF!+'3'!FF173</f>
        <v>#REF!</v>
      </c>
      <c r="FG173" s="1" t="e">
        <f>#REF!+'3'!FG173</f>
        <v>#REF!</v>
      </c>
      <c r="FH173" s="1" t="e">
        <f>#REF!+'3'!FH173</f>
        <v>#REF!</v>
      </c>
      <c r="FI173" s="1" t="e">
        <f>#REF!+'3'!FI173</f>
        <v>#REF!</v>
      </c>
      <c r="FJ173" s="1" t="e">
        <f>#REF!+'3'!FJ173</f>
        <v>#REF!</v>
      </c>
      <c r="FK173" s="1" t="e">
        <f>#REF!+'3'!FK173</f>
        <v>#REF!</v>
      </c>
      <c r="FL173" s="1" t="e">
        <f>#REF!+'3'!FL173</f>
        <v>#REF!</v>
      </c>
      <c r="FM173" s="1" t="e">
        <f>#REF!+'3'!FM173</f>
        <v>#REF!</v>
      </c>
      <c r="FN173" s="1" t="e">
        <f>#REF!+'3'!FN173</f>
        <v>#REF!</v>
      </c>
      <c r="FO173" s="1" t="e">
        <f>#REF!+'3'!FO173</f>
        <v>#REF!</v>
      </c>
      <c r="FP173" s="1" t="e">
        <f>#REF!+'3'!FP173</f>
        <v>#REF!</v>
      </c>
      <c r="FQ173" s="1" t="e">
        <f>#REF!+'3'!FQ173</f>
        <v>#REF!</v>
      </c>
      <c r="FR173" s="1" t="e">
        <f>#REF!+'3'!FR173</f>
        <v>#REF!</v>
      </c>
      <c r="FS173" s="1" t="e">
        <f>#REF!+'3'!FS173</f>
        <v>#REF!</v>
      </c>
      <c r="FT173" s="1" t="e">
        <f>#REF!+'3'!FT173</f>
        <v>#REF!</v>
      </c>
      <c r="FU173" s="1" t="e">
        <f>#REF!+'3'!FU173</f>
        <v>#REF!</v>
      </c>
      <c r="FV173" s="1" t="e">
        <f>#REF!+'3'!FV173</f>
        <v>#REF!</v>
      </c>
      <c r="FW173" s="1" t="e">
        <f>#REF!+'3'!FW173</f>
        <v>#REF!</v>
      </c>
      <c r="FX173" s="1" t="e">
        <f>#REF!+'3'!FX173</f>
        <v>#REF!</v>
      </c>
      <c r="FY173" s="1" t="e">
        <f>#REF!+'3'!FY173</f>
        <v>#REF!</v>
      </c>
      <c r="FZ173" s="1" t="e">
        <f>#REF!+'3'!FZ173</f>
        <v>#REF!</v>
      </c>
      <c r="GA173" s="1" t="e">
        <f>#REF!+'3'!GA173</f>
        <v>#REF!</v>
      </c>
      <c r="GB173" s="1" t="e">
        <f>#REF!+'3'!GB173</f>
        <v>#REF!</v>
      </c>
      <c r="GC173" s="1" t="e">
        <f>#REF!+'3'!GC173</f>
        <v>#REF!</v>
      </c>
      <c r="GD173" s="1" t="e">
        <f>#REF!+'3'!GD173</f>
        <v>#REF!</v>
      </c>
      <c r="GE173" s="1" t="e">
        <f>#REF!+'3'!GE173</f>
        <v>#REF!</v>
      </c>
      <c r="GF173" s="1" t="e">
        <f>#REF!+'3'!GF173</f>
        <v>#REF!</v>
      </c>
      <c r="GG173" s="1" t="e">
        <f>#REF!+'3'!GG173</f>
        <v>#REF!</v>
      </c>
      <c r="GH173" s="1"/>
    </row>
    <row r="174" spans="1:190" x14ac:dyDescent="0.15">
      <c r="A174" s="1" t="e">
        <f>#REF!+'3'!A174</f>
        <v>#REF!</v>
      </c>
      <c r="B174" s="1" t="e">
        <f>#REF!+'3'!B174</f>
        <v>#REF!</v>
      </c>
      <c r="C174" s="1" t="e">
        <f>#REF!+'3'!C174</f>
        <v>#REF!</v>
      </c>
      <c r="D174" s="1" t="e">
        <f>#REF!+'3'!D174</f>
        <v>#REF!</v>
      </c>
      <c r="E174" s="1" t="e">
        <f>#REF!+'3'!E174</f>
        <v>#REF!</v>
      </c>
      <c r="F174" s="1" t="e">
        <f>#REF!+'3'!F174</f>
        <v>#REF!</v>
      </c>
      <c r="G174" s="1" t="e">
        <f>#REF!+'3'!G174</f>
        <v>#REF!</v>
      </c>
      <c r="H174" s="1" t="e">
        <f>#REF!+'3'!H174</f>
        <v>#REF!</v>
      </c>
      <c r="I174" s="1" t="e">
        <f>#REF!+'3'!I174</f>
        <v>#REF!</v>
      </c>
      <c r="J174" s="1" t="e">
        <f>#REF!+'3'!J174</f>
        <v>#REF!</v>
      </c>
      <c r="K174" s="1" t="e">
        <f>#REF!+'3'!K174</f>
        <v>#REF!</v>
      </c>
      <c r="L174" s="1" t="e">
        <f>#REF!+'3'!L174</f>
        <v>#REF!</v>
      </c>
      <c r="M174" s="1" t="e">
        <f>#REF!+'3'!M174</f>
        <v>#REF!</v>
      </c>
      <c r="N174" s="1" t="e">
        <f>#REF!+'3'!N174</f>
        <v>#REF!</v>
      </c>
      <c r="O174" s="1" t="e">
        <f>#REF!+'3'!O174</f>
        <v>#REF!</v>
      </c>
      <c r="P174" s="1" t="e">
        <f>#REF!+'3'!P174</f>
        <v>#REF!</v>
      </c>
      <c r="Q174" s="1" t="e">
        <f>#REF!+'3'!Q174</f>
        <v>#REF!</v>
      </c>
      <c r="R174" s="1" t="e">
        <f>#REF!+'3'!R174</f>
        <v>#REF!</v>
      </c>
      <c r="S174" s="1" t="e">
        <f>#REF!+'3'!S174</f>
        <v>#REF!</v>
      </c>
      <c r="T174" s="1" t="e">
        <f>#REF!+'3'!T174</f>
        <v>#REF!</v>
      </c>
      <c r="U174" s="1" t="e">
        <f>#REF!+'3'!U174</f>
        <v>#REF!</v>
      </c>
      <c r="V174" s="1" t="e">
        <f>#REF!+'3'!V174</f>
        <v>#REF!</v>
      </c>
      <c r="W174" s="1" t="e">
        <f>#REF!+'3'!W174</f>
        <v>#REF!</v>
      </c>
      <c r="X174" s="1" t="e">
        <f>#REF!+'3'!X174</f>
        <v>#REF!</v>
      </c>
      <c r="Y174" s="1" t="e">
        <f>#REF!+'3'!Y174</f>
        <v>#REF!</v>
      </c>
      <c r="Z174" s="1" t="e">
        <f>#REF!+'3'!Z174</f>
        <v>#REF!</v>
      </c>
      <c r="AA174" s="1" t="e">
        <f>#REF!+'3'!AA174</f>
        <v>#REF!</v>
      </c>
      <c r="AB174" s="1" t="e">
        <f>#REF!+'3'!AB174</f>
        <v>#REF!</v>
      </c>
      <c r="AC174" s="1" t="e">
        <f>#REF!+'3'!AC174</f>
        <v>#REF!</v>
      </c>
      <c r="AD174" s="1" t="e">
        <f>#REF!+'3'!AD174</f>
        <v>#REF!</v>
      </c>
      <c r="AE174" s="1" t="e">
        <f>#REF!+'3'!AE174</f>
        <v>#REF!</v>
      </c>
      <c r="AF174" s="1" t="e">
        <f>#REF!+'3'!AF174</f>
        <v>#REF!</v>
      </c>
      <c r="AG174" s="1" t="e">
        <f>#REF!+'3'!AG174</f>
        <v>#REF!</v>
      </c>
      <c r="AH174" s="1" t="e">
        <f>#REF!+'3'!AH174</f>
        <v>#REF!</v>
      </c>
      <c r="AI174" s="1" t="e">
        <f>#REF!+'3'!AI174</f>
        <v>#REF!</v>
      </c>
      <c r="AJ174" s="1" t="e">
        <f>#REF!+'3'!AJ174</f>
        <v>#REF!</v>
      </c>
      <c r="AK174" s="1" t="e">
        <f>#REF!+'3'!AK174</f>
        <v>#REF!</v>
      </c>
      <c r="AL174" s="1" t="e">
        <f>#REF!+'3'!AL174</f>
        <v>#REF!</v>
      </c>
      <c r="AM174" s="1" t="e">
        <f>#REF!+'3'!AM174</f>
        <v>#REF!</v>
      </c>
      <c r="AN174" s="1" t="e">
        <f>#REF!+'3'!AN174</f>
        <v>#REF!</v>
      </c>
      <c r="AO174" s="1" t="e">
        <f>#REF!+'3'!AO174</f>
        <v>#REF!</v>
      </c>
      <c r="AP174" s="1" t="e">
        <f>#REF!+'3'!AP174</f>
        <v>#REF!</v>
      </c>
      <c r="AQ174" s="1" t="e">
        <f>#REF!+'3'!AQ174</f>
        <v>#REF!</v>
      </c>
      <c r="AR174" s="1" t="e">
        <f>#REF!+'3'!AR174</f>
        <v>#REF!</v>
      </c>
      <c r="AS174" s="1" t="e">
        <f>#REF!+'3'!AS174</f>
        <v>#REF!</v>
      </c>
      <c r="AT174" s="1" t="e">
        <f>#REF!+'3'!AT174</f>
        <v>#REF!</v>
      </c>
      <c r="AU174" s="1" t="e">
        <f>#REF!+'3'!AU174</f>
        <v>#REF!</v>
      </c>
      <c r="AV174" s="1" t="e">
        <f>#REF!+'3'!AV174</f>
        <v>#REF!</v>
      </c>
      <c r="AW174" s="1" t="e">
        <f>#REF!+'3'!AW174</f>
        <v>#REF!</v>
      </c>
      <c r="AX174" s="1" t="e">
        <f>#REF!+'3'!AX174</f>
        <v>#REF!</v>
      </c>
      <c r="AY174" s="1" t="e">
        <f>#REF!+'3'!AY174</f>
        <v>#REF!</v>
      </c>
      <c r="AZ174" s="1" t="e">
        <f>#REF!+'3'!AZ174</f>
        <v>#REF!</v>
      </c>
      <c r="BA174" s="1" t="e">
        <f>#REF!+'3'!BA174</f>
        <v>#REF!</v>
      </c>
      <c r="BB174" s="1" t="e">
        <f>#REF!+'3'!BB174</f>
        <v>#REF!</v>
      </c>
      <c r="BC174" s="1" t="e">
        <f>#REF!+'3'!BC174</f>
        <v>#REF!</v>
      </c>
      <c r="BD174" s="1" t="e">
        <f>#REF!+'3'!BD174</f>
        <v>#REF!</v>
      </c>
      <c r="BE174" s="1" t="e">
        <f>#REF!+'3'!BE174</f>
        <v>#REF!</v>
      </c>
      <c r="BF174" s="1" t="e">
        <f>#REF!+'3'!BF174</f>
        <v>#REF!</v>
      </c>
      <c r="BG174" s="1" t="e">
        <f>#REF!+'3'!BG174</f>
        <v>#REF!</v>
      </c>
      <c r="BH174" s="1" t="e">
        <f>#REF!+'3'!BH174</f>
        <v>#REF!</v>
      </c>
      <c r="BI174" s="1" t="e">
        <f>#REF!+'3'!BI174</f>
        <v>#REF!</v>
      </c>
      <c r="BJ174" s="1" t="e">
        <f>#REF!+'3'!BJ174</f>
        <v>#REF!</v>
      </c>
      <c r="BK174" s="1" t="e">
        <f>#REF!+'3'!BK174</f>
        <v>#REF!</v>
      </c>
      <c r="BL174" s="1" t="e">
        <f>#REF!+'3'!BL174</f>
        <v>#REF!</v>
      </c>
      <c r="BM174" s="1" t="e">
        <f>#REF!+'3'!BM174</f>
        <v>#REF!</v>
      </c>
      <c r="BN174" s="1" t="e">
        <f>#REF!+'3'!BN174</f>
        <v>#REF!</v>
      </c>
      <c r="BO174" s="1" t="e">
        <f>#REF!+'3'!BO174</f>
        <v>#REF!</v>
      </c>
      <c r="BP174" s="1" t="e">
        <f>#REF!+'3'!BP174</f>
        <v>#REF!</v>
      </c>
      <c r="BQ174" s="1" t="e">
        <f>#REF!+'3'!BQ174</f>
        <v>#REF!</v>
      </c>
      <c r="BR174" s="1" t="e">
        <f>#REF!+'3'!BR174</f>
        <v>#REF!</v>
      </c>
      <c r="BS174" s="1" t="e">
        <f>#REF!+'3'!BS174</f>
        <v>#REF!</v>
      </c>
      <c r="BT174" s="1" t="e">
        <f>#REF!+'3'!BT174</f>
        <v>#REF!</v>
      </c>
      <c r="BU174" s="1" t="e">
        <f>#REF!+'3'!BU174</f>
        <v>#REF!</v>
      </c>
      <c r="BV174" s="1" t="e">
        <f>#REF!+'3'!BV174</f>
        <v>#REF!</v>
      </c>
      <c r="BW174" s="1" t="e">
        <f>#REF!+'3'!BW174</f>
        <v>#REF!</v>
      </c>
      <c r="BX174" s="1" t="e">
        <f>#REF!+'3'!BX174</f>
        <v>#REF!</v>
      </c>
      <c r="BY174" s="1" t="e">
        <f>#REF!+'3'!BY174</f>
        <v>#REF!</v>
      </c>
      <c r="BZ174" s="1" t="e">
        <f>#REF!+'3'!BZ174</f>
        <v>#REF!</v>
      </c>
      <c r="CA174" s="1" t="e">
        <f>#REF!+'3'!CA174</f>
        <v>#REF!</v>
      </c>
      <c r="CB174" s="1" t="e">
        <f>#REF!+'3'!CB174</f>
        <v>#REF!</v>
      </c>
      <c r="CC174" s="1" t="e">
        <f>#REF!+'3'!CC174</f>
        <v>#REF!</v>
      </c>
      <c r="CD174" s="1" t="e">
        <f>#REF!+'3'!CD174</f>
        <v>#REF!</v>
      </c>
      <c r="CE174" s="1" t="e">
        <f>#REF!+'3'!CE174</f>
        <v>#REF!</v>
      </c>
      <c r="CF174" s="1" t="e">
        <f>#REF!+'3'!CF174</f>
        <v>#REF!</v>
      </c>
      <c r="CG174" s="1" t="e">
        <f>#REF!+'3'!CG174</f>
        <v>#REF!</v>
      </c>
      <c r="CH174" s="1" t="e">
        <f>#REF!+'3'!CH174</f>
        <v>#REF!</v>
      </c>
      <c r="CI174" s="1" t="e">
        <f>#REF!+'3'!CI174</f>
        <v>#REF!</v>
      </c>
      <c r="CJ174" s="1" t="e">
        <f>#REF!+'3'!CJ174</f>
        <v>#REF!</v>
      </c>
      <c r="CK174" s="1" t="e">
        <f>#REF!+'3'!CK174</f>
        <v>#REF!</v>
      </c>
      <c r="CL174" s="1" t="e">
        <f>#REF!+'3'!CL174</f>
        <v>#REF!</v>
      </c>
      <c r="CM174" s="1" t="e">
        <f>#REF!+'3'!CM174</f>
        <v>#REF!</v>
      </c>
      <c r="CN174" s="1" t="e">
        <f>#REF!+'3'!CN174</f>
        <v>#REF!</v>
      </c>
      <c r="CO174" s="1" t="e">
        <f>#REF!+'3'!CO174</f>
        <v>#REF!</v>
      </c>
      <c r="CP174" s="1" t="e">
        <f>#REF!+'3'!CP174</f>
        <v>#REF!</v>
      </c>
      <c r="CQ174" s="1" t="e">
        <f>#REF!+'3'!CQ174</f>
        <v>#REF!</v>
      </c>
      <c r="CR174" s="1" t="e">
        <f>#REF!+'3'!CR174</f>
        <v>#REF!</v>
      </c>
      <c r="CS174" s="1" t="e">
        <f>#REF!+'3'!CS174</f>
        <v>#REF!</v>
      </c>
      <c r="CT174" s="1" t="e">
        <f>#REF!+'3'!CT174</f>
        <v>#REF!</v>
      </c>
      <c r="CU174" s="1" t="e">
        <f>#REF!+'3'!CU174</f>
        <v>#REF!</v>
      </c>
      <c r="CV174" s="1" t="e">
        <f>#REF!+'3'!CV174</f>
        <v>#REF!</v>
      </c>
      <c r="CW174" s="1" t="e">
        <f>#REF!+'3'!CW174</f>
        <v>#REF!</v>
      </c>
      <c r="CX174" s="1" t="e">
        <f>#REF!+'3'!CX174</f>
        <v>#REF!</v>
      </c>
      <c r="CY174" s="1" t="e">
        <f>#REF!+'3'!CY174</f>
        <v>#REF!</v>
      </c>
      <c r="CZ174" s="1" t="e">
        <f>#REF!+'3'!CZ174</f>
        <v>#REF!</v>
      </c>
      <c r="DA174" s="1" t="e">
        <f>#REF!+'3'!DA174</f>
        <v>#REF!</v>
      </c>
      <c r="DB174" s="1" t="e">
        <f>#REF!+'3'!DB174</f>
        <v>#REF!</v>
      </c>
      <c r="DC174" s="1" t="e">
        <f>#REF!+'3'!DC174</f>
        <v>#REF!</v>
      </c>
      <c r="DD174" s="1" t="e">
        <f>#REF!+'3'!DD174</f>
        <v>#REF!</v>
      </c>
      <c r="DE174" s="1" t="e">
        <f>#REF!+'3'!DE174</f>
        <v>#REF!</v>
      </c>
      <c r="DF174" s="1" t="e">
        <f>#REF!+'3'!DF174</f>
        <v>#REF!</v>
      </c>
      <c r="DG174" s="1" t="e">
        <f>#REF!+'3'!DG174</f>
        <v>#REF!</v>
      </c>
      <c r="DH174" s="1" t="e">
        <f>#REF!+'3'!DH174</f>
        <v>#REF!</v>
      </c>
      <c r="DI174" s="1" t="e">
        <f>#REF!+'3'!DI174</f>
        <v>#REF!</v>
      </c>
      <c r="DJ174" s="1" t="e">
        <f>#REF!+'3'!DJ174</f>
        <v>#REF!</v>
      </c>
      <c r="DK174" s="1" t="e">
        <f>#REF!+'3'!DK174</f>
        <v>#REF!</v>
      </c>
      <c r="DL174" s="1" t="e">
        <f>#REF!+'3'!DL174</f>
        <v>#REF!</v>
      </c>
      <c r="DM174" s="1" t="e">
        <f>#REF!+'3'!DM174</f>
        <v>#REF!</v>
      </c>
      <c r="DN174" s="1" t="e">
        <f>#REF!+'3'!DN174</f>
        <v>#REF!</v>
      </c>
      <c r="DO174" s="1" t="e">
        <f>#REF!+'3'!DO174</f>
        <v>#REF!</v>
      </c>
      <c r="DP174" s="1" t="e">
        <f>#REF!+'3'!DP174</f>
        <v>#REF!</v>
      </c>
      <c r="DQ174" s="1" t="e">
        <f>#REF!+'3'!DQ174</f>
        <v>#REF!</v>
      </c>
      <c r="DR174" s="1" t="e">
        <f>#REF!+'3'!DR174</f>
        <v>#REF!</v>
      </c>
      <c r="DS174" s="1" t="e">
        <f>#REF!+'3'!DS174</f>
        <v>#REF!</v>
      </c>
      <c r="DT174" s="1" t="e">
        <f>#REF!+'3'!DT174</f>
        <v>#REF!</v>
      </c>
      <c r="DU174" s="1" t="e">
        <f>#REF!+'3'!DU174</f>
        <v>#REF!</v>
      </c>
      <c r="DV174" s="1" t="e">
        <f>#REF!+'3'!DV174</f>
        <v>#REF!</v>
      </c>
      <c r="DW174" s="1" t="e">
        <f>#REF!+'3'!DW174</f>
        <v>#REF!</v>
      </c>
      <c r="DX174" s="1" t="e">
        <f>#REF!+'3'!DX174</f>
        <v>#REF!</v>
      </c>
      <c r="DY174" s="1" t="e">
        <f>#REF!+'3'!DY174</f>
        <v>#REF!</v>
      </c>
      <c r="DZ174" s="1" t="e">
        <f>#REF!+'3'!DZ174</f>
        <v>#REF!</v>
      </c>
      <c r="EA174" s="1" t="e">
        <f>#REF!+'3'!EA174</f>
        <v>#REF!</v>
      </c>
      <c r="EB174" s="1" t="e">
        <f>#REF!+'3'!EB174</f>
        <v>#REF!</v>
      </c>
      <c r="EC174" s="1" t="e">
        <f>#REF!+'3'!EC174</f>
        <v>#REF!</v>
      </c>
      <c r="ED174" s="1" t="e">
        <f>#REF!+'3'!ED174</f>
        <v>#REF!</v>
      </c>
      <c r="EE174" s="1" t="e">
        <f>#REF!+'3'!EE174</f>
        <v>#REF!</v>
      </c>
      <c r="EF174" s="1" t="e">
        <f>#REF!+'3'!EF174</f>
        <v>#REF!</v>
      </c>
      <c r="EG174" s="1" t="e">
        <f>#REF!+'3'!EG174</f>
        <v>#REF!</v>
      </c>
      <c r="EH174" s="1" t="e">
        <f>#REF!+'3'!EH174</f>
        <v>#REF!</v>
      </c>
      <c r="EI174" s="1" t="e">
        <f>#REF!+'3'!EI174</f>
        <v>#REF!</v>
      </c>
      <c r="EJ174" s="1" t="e">
        <f>#REF!+'3'!EJ174</f>
        <v>#REF!</v>
      </c>
      <c r="EK174" s="1" t="e">
        <f>#REF!+'3'!EK174</f>
        <v>#REF!</v>
      </c>
      <c r="EL174" s="1" t="e">
        <f>#REF!+'3'!EL174</f>
        <v>#REF!</v>
      </c>
      <c r="EM174" s="1" t="e">
        <f>#REF!+'3'!EM174</f>
        <v>#REF!</v>
      </c>
      <c r="EN174" s="1" t="e">
        <f>#REF!+'3'!EN174</f>
        <v>#REF!</v>
      </c>
      <c r="EO174" s="1" t="e">
        <f>#REF!+'3'!EO174</f>
        <v>#REF!</v>
      </c>
      <c r="EP174" s="1" t="e">
        <f>#REF!+'3'!EP174</f>
        <v>#REF!</v>
      </c>
      <c r="EQ174" s="1" t="e">
        <f>#REF!+'3'!EQ174</f>
        <v>#REF!</v>
      </c>
      <c r="ER174" s="1" t="e">
        <f>#REF!+'3'!ER174</f>
        <v>#REF!</v>
      </c>
      <c r="ES174" s="1" t="e">
        <f>#REF!+'3'!ES174</f>
        <v>#REF!</v>
      </c>
      <c r="ET174" s="1" t="e">
        <f>#REF!+'3'!ET174</f>
        <v>#REF!</v>
      </c>
      <c r="EU174" s="1" t="e">
        <f>#REF!+'3'!EU174</f>
        <v>#REF!</v>
      </c>
      <c r="EV174" s="1" t="e">
        <f>#REF!+'3'!EV174</f>
        <v>#REF!</v>
      </c>
      <c r="EW174" s="1" t="e">
        <f>#REF!+'3'!EW174</f>
        <v>#REF!</v>
      </c>
      <c r="EX174" s="1" t="e">
        <f>#REF!+'3'!EX174</f>
        <v>#REF!</v>
      </c>
      <c r="EY174" s="1" t="e">
        <f>#REF!+'3'!EY174</f>
        <v>#REF!</v>
      </c>
      <c r="EZ174" s="1" t="e">
        <f>#REF!+'3'!EZ174</f>
        <v>#REF!</v>
      </c>
      <c r="FA174" s="1" t="e">
        <f>#REF!+'3'!FA174</f>
        <v>#REF!</v>
      </c>
      <c r="FB174" s="1" t="e">
        <f>#REF!+'3'!FB174</f>
        <v>#REF!</v>
      </c>
      <c r="FC174" s="1" t="e">
        <f>#REF!+'3'!FC174</f>
        <v>#REF!</v>
      </c>
      <c r="FD174" s="1" t="e">
        <f>#REF!+'3'!FD174</f>
        <v>#REF!</v>
      </c>
      <c r="FE174" s="1" t="e">
        <f>#REF!+'3'!FE174</f>
        <v>#REF!</v>
      </c>
      <c r="FF174" s="1" t="e">
        <f>#REF!+'3'!FF174</f>
        <v>#REF!</v>
      </c>
      <c r="FG174" s="1" t="e">
        <f>#REF!+'3'!FG174</f>
        <v>#REF!</v>
      </c>
      <c r="FH174" s="1" t="e">
        <f>#REF!+'3'!FH174</f>
        <v>#REF!</v>
      </c>
      <c r="FI174" s="1" t="e">
        <f>#REF!+'3'!FI174</f>
        <v>#REF!</v>
      </c>
      <c r="FJ174" s="1" t="e">
        <f>#REF!+'3'!FJ174</f>
        <v>#REF!</v>
      </c>
      <c r="FK174" s="1" t="e">
        <f>#REF!+'3'!FK174</f>
        <v>#REF!</v>
      </c>
      <c r="FL174" s="1" t="e">
        <f>#REF!+'3'!FL174</f>
        <v>#REF!</v>
      </c>
      <c r="FM174" s="1" t="e">
        <f>#REF!+'3'!FM174</f>
        <v>#REF!</v>
      </c>
      <c r="FN174" s="1" t="e">
        <f>#REF!+'3'!FN174</f>
        <v>#REF!</v>
      </c>
      <c r="FO174" s="1" t="e">
        <f>#REF!+'3'!FO174</f>
        <v>#REF!</v>
      </c>
      <c r="FP174" s="1" t="e">
        <f>#REF!+'3'!FP174</f>
        <v>#REF!</v>
      </c>
      <c r="FQ174" s="1" t="e">
        <f>#REF!+'3'!FQ174</f>
        <v>#REF!</v>
      </c>
      <c r="FR174" s="1" t="e">
        <f>#REF!+'3'!FR174</f>
        <v>#REF!</v>
      </c>
      <c r="FS174" s="1" t="e">
        <f>#REF!+'3'!FS174</f>
        <v>#REF!</v>
      </c>
      <c r="FT174" s="1" t="e">
        <f>#REF!+'3'!FT174</f>
        <v>#REF!</v>
      </c>
      <c r="FU174" s="1" t="e">
        <f>#REF!+'3'!FU174</f>
        <v>#REF!</v>
      </c>
      <c r="FV174" s="1" t="e">
        <f>#REF!+'3'!FV174</f>
        <v>#REF!</v>
      </c>
      <c r="FW174" s="1" t="e">
        <f>#REF!+'3'!FW174</f>
        <v>#REF!</v>
      </c>
      <c r="FX174" s="1" t="e">
        <f>#REF!+'3'!FX174</f>
        <v>#REF!</v>
      </c>
      <c r="FY174" s="1" t="e">
        <f>#REF!+'3'!FY174</f>
        <v>#REF!</v>
      </c>
      <c r="FZ174" s="1" t="e">
        <f>#REF!+'3'!FZ174</f>
        <v>#REF!</v>
      </c>
      <c r="GA174" s="1" t="e">
        <f>#REF!+'3'!GA174</f>
        <v>#REF!</v>
      </c>
      <c r="GB174" s="1" t="e">
        <f>#REF!+'3'!GB174</f>
        <v>#REF!</v>
      </c>
      <c r="GC174" s="1" t="e">
        <f>#REF!+'3'!GC174</f>
        <v>#REF!</v>
      </c>
      <c r="GD174" s="1" t="e">
        <f>#REF!+'3'!GD174</f>
        <v>#REF!</v>
      </c>
      <c r="GE174" s="1" t="e">
        <f>#REF!+'3'!GE174</f>
        <v>#REF!</v>
      </c>
      <c r="GF174" s="1" t="e">
        <f>#REF!+'3'!GF174</f>
        <v>#REF!</v>
      </c>
      <c r="GG174" s="1" t="e">
        <f>#REF!+'3'!GG174</f>
        <v>#REF!</v>
      </c>
      <c r="GH174" s="1"/>
    </row>
    <row r="175" spans="1:190" x14ac:dyDescent="0.15">
      <c r="A175" s="1" t="e">
        <f>#REF!+'3'!A175</f>
        <v>#REF!</v>
      </c>
      <c r="B175" s="1" t="e">
        <f>#REF!+'3'!B175</f>
        <v>#REF!</v>
      </c>
      <c r="C175" s="1" t="e">
        <f>#REF!+'3'!C175</f>
        <v>#REF!</v>
      </c>
      <c r="D175" s="1" t="e">
        <f>#REF!+'3'!D175</f>
        <v>#REF!</v>
      </c>
      <c r="E175" s="1" t="e">
        <f>#REF!+'3'!E175</f>
        <v>#REF!</v>
      </c>
      <c r="F175" s="1" t="e">
        <f>#REF!+'3'!F175</f>
        <v>#REF!</v>
      </c>
      <c r="G175" s="1" t="e">
        <f>#REF!+'3'!G175</f>
        <v>#REF!</v>
      </c>
      <c r="H175" s="1" t="e">
        <f>#REF!+'3'!H175</f>
        <v>#REF!</v>
      </c>
      <c r="I175" s="1" t="e">
        <f>#REF!+'3'!I175</f>
        <v>#REF!</v>
      </c>
      <c r="J175" s="1" t="e">
        <f>#REF!+'3'!J175</f>
        <v>#REF!</v>
      </c>
      <c r="K175" s="1" t="e">
        <f>#REF!+'3'!K175</f>
        <v>#REF!</v>
      </c>
      <c r="L175" s="1" t="e">
        <f>#REF!+'3'!L175</f>
        <v>#REF!</v>
      </c>
      <c r="M175" s="1" t="e">
        <f>#REF!+'3'!M175</f>
        <v>#REF!</v>
      </c>
      <c r="N175" s="1" t="e">
        <f>#REF!+'3'!N175</f>
        <v>#REF!</v>
      </c>
      <c r="O175" s="1" t="e">
        <f>#REF!+'3'!O175</f>
        <v>#REF!</v>
      </c>
      <c r="P175" s="1" t="e">
        <f>#REF!+'3'!P175</f>
        <v>#REF!</v>
      </c>
      <c r="Q175" s="1" t="e">
        <f>#REF!+'3'!Q175</f>
        <v>#REF!</v>
      </c>
      <c r="R175" s="1" t="e">
        <f>#REF!+'3'!R175</f>
        <v>#REF!</v>
      </c>
      <c r="S175" s="1" t="e">
        <f>#REF!+'3'!S175</f>
        <v>#REF!</v>
      </c>
      <c r="T175" s="1" t="e">
        <f>#REF!+'3'!T175</f>
        <v>#REF!</v>
      </c>
      <c r="U175" s="1" t="e">
        <f>#REF!+'3'!U175</f>
        <v>#REF!</v>
      </c>
      <c r="V175" s="1" t="e">
        <f>#REF!+'3'!V175</f>
        <v>#REF!</v>
      </c>
      <c r="W175" s="1" t="e">
        <f>#REF!+'3'!W175</f>
        <v>#REF!</v>
      </c>
      <c r="X175" s="1" t="e">
        <f>#REF!+'3'!X175</f>
        <v>#REF!</v>
      </c>
      <c r="Y175" s="1" t="e">
        <f>#REF!+'3'!Y175</f>
        <v>#REF!</v>
      </c>
      <c r="Z175" s="1" t="e">
        <f>#REF!+'3'!Z175</f>
        <v>#REF!</v>
      </c>
      <c r="AA175" s="1" t="e">
        <f>#REF!+'3'!AA175</f>
        <v>#REF!</v>
      </c>
      <c r="AB175" s="1" t="e">
        <f>#REF!+'3'!AB175</f>
        <v>#REF!</v>
      </c>
      <c r="AC175" s="1" t="e">
        <f>#REF!+'3'!AC175</f>
        <v>#REF!</v>
      </c>
      <c r="AD175" s="1" t="e">
        <f>#REF!+'3'!AD175</f>
        <v>#REF!</v>
      </c>
      <c r="AE175" s="1" t="e">
        <f>#REF!+'3'!AE175</f>
        <v>#REF!</v>
      </c>
      <c r="AF175" s="1" t="e">
        <f>#REF!+'3'!AF175</f>
        <v>#REF!</v>
      </c>
      <c r="AG175" s="1" t="e">
        <f>#REF!+'3'!AG175</f>
        <v>#REF!</v>
      </c>
      <c r="AH175" s="1" t="e">
        <f>#REF!+'3'!AH175</f>
        <v>#REF!</v>
      </c>
      <c r="AI175" s="1" t="e">
        <f>#REF!+'3'!AI175</f>
        <v>#REF!</v>
      </c>
      <c r="AJ175" s="1" t="e">
        <f>#REF!+'3'!AJ175</f>
        <v>#REF!</v>
      </c>
      <c r="AK175" s="1" t="e">
        <f>#REF!+'3'!AK175</f>
        <v>#REF!</v>
      </c>
      <c r="AL175" s="1" t="e">
        <f>#REF!+'3'!AL175</f>
        <v>#REF!</v>
      </c>
      <c r="AM175" s="1" t="e">
        <f>#REF!+'3'!AM175</f>
        <v>#REF!</v>
      </c>
      <c r="AN175" s="1" t="e">
        <f>#REF!+'3'!AN175</f>
        <v>#REF!</v>
      </c>
      <c r="AO175" s="1" t="e">
        <f>#REF!+'3'!AO175</f>
        <v>#REF!</v>
      </c>
      <c r="AP175" s="1" t="e">
        <f>#REF!+'3'!AP175</f>
        <v>#REF!</v>
      </c>
      <c r="AQ175" s="1" t="e">
        <f>#REF!+'3'!AQ175</f>
        <v>#REF!</v>
      </c>
      <c r="AR175" s="1" t="e">
        <f>#REF!+'3'!AR175</f>
        <v>#REF!</v>
      </c>
      <c r="AS175" s="1" t="e">
        <f>#REF!+'3'!AS175</f>
        <v>#REF!</v>
      </c>
      <c r="AT175" s="1" t="e">
        <f>#REF!+'3'!AT175</f>
        <v>#REF!</v>
      </c>
      <c r="AU175" s="1" t="e">
        <f>#REF!+'3'!AU175</f>
        <v>#REF!</v>
      </c>
      <c r="AV175" s="1" t="e">
        <f>#REF!+'3'!AV175</f>
        <v>#REF!</v>
      </c>
      <c r="AW175" s="1" t="e">
        <f>#REF!+'3'!AW175</f>
        <v>#REF!</v>
      </c>
      <c r="AX175" s="1" t="e">
        <f>#REF!+'3'!AX175</f>
        <v>#REF!</v>
      </c>
      <c r="AY175" s="1" t="e">
        <f>#REF!+'3'!AY175</f>
        <v>#REF!</v>
      </c>
      <c r="AZ175" s="1" t="e">
        <f>#REF!+'3'!AZ175</f>
        <v>#REF!</v>
      </c>
      <c r="BA175" s="1" t="e">
        <f>#REF!+'3'!BA175</f>
        <v>#REF!</v>
      </c>
      <c r="BB175" s="1" t="e">
        <f>#REF!+'3'!BB175</f>
        <v>#REF!</v>
      </c>
      <c r="BC175" s="1" t="e">
        <f>#REF!+'3'!BC175</f>
        <v>#REF!</v>
      </c>
      <c r="BD175" s="1" t="e">
        <f>#REF!+'3'!BD175</f>
        <v>#REF!</v>
      </c>
      <c r="BE175" s="1" t="e">
        <f>#REF!+'3'!BE175</f>
        <v>#REF!</v>
      </c>
      <c r="BF175" s="1" t="e">
        <f>#REF!+'3'!BF175</f>
        <v>#REF!</v>
      </c>
      <c r="BG175" s="1" t="e">
        <f>#REF!+'3'!BG175</f>
        <v>#REF!</v>
      </c>
      <c r="BH175" s="1" t="e">
        <f>#REF!+'3'!BH175</f>
        <v>#REF!</v>
      </c>
      <c r="BI175" s="1" t="e">
        <f>#REF!+'3'!BI175</f>
        <v>#REF!</v>
      </c>
      <c r="BJ175" s="1" t="e">
        <f>#REF!+'3'!BJ175</f>
        <v>#REF!</v>
      </c>
      <c r="BK175" s="1" t="e">
        <f>#REF!+'3'!BK175</f>
        <v>#REF!</v>
      </c>
      <c r="BL175" s="1" t="e">
        <f>#REF!+'3'!BL175</f>
        <v>#REF!</v>
      </c>
      <c r="BM175" s="1" t="e">
        <f>#REF!+'3'!BM175</f>
        <v>#REF!</v>
      </c>
      <c r="BN175" s="1" t="e">
        <f>#REF!+'3'!BN175</f>
        <v>#REF!</v>
      </c>
      <c r="BO175" s="1" t="e">
        <f>#REF!+'3'!BO175</f>
        <v>#REF!</v>
      </c>
      <c r="BP175" s="1" t="e">
        <f>#REF!+'3'!BP175</f>
        <v>#REF!</v>
      </c>
      <c r="BQ175" s="1" t="e">
        <f>#REF!+'3'!BQ175</f>
        <v>#REF!</v>
      </c>
      <c r="BR175" s="1" t="e">
        <f>#REF!+'3'!BR175</f>
        <v>#REF!</v>
      </c>
      <c r="BS175" s="1" t="e">
        <f>#REF!+'3'!BS175</f>
        <v>#REF!</v>
      </c>
      <c r="BT175" s="1" t="e">
        <f>#REF!+'3'!BT175</f>
        <v>#REF!</v>
      </c>
      <c r="BU175" s="1" t="e">
        <f>#REF!+'3'!BU175</f>
        <v>#REF!</v>
      </c>
      <c r="BV175" s="1" t="e">
        <f>#REF!+'3'!BV175</f>
        <v>#REF!</v>
      </c>
      <c r="BW175" s="1" t="e">
        <f>#REF!+'3'!BW175</f>
        <v>#REF!</v>
      </c>
      <c r="BX175" s="1" t="e">
        <f>#REF!+'3'!BX175</f>
        <v>#REF!</v>
      </c>
      <c r="BY175" s="1" t="e">
        <f>#REF!+'3'!BY175</f>
        <v>#REF!</v>
      </c>
      <c r="BZ175" s="1" t="e">
        <f>#REF!+'3'!BZ175</f>
        <v>#REF!</v>
      </c>
      <c r="CA175" s="1" t="e">
        <f>#REF!+'3'!CA175</f>
        <v>#REF!</v>
      </c>
      <c r="CB175" s="1" t="e">
        <f>#REF!+'3'!CB175</f>
        <v>#REF!</v>
      </c>
      <c r="CC175" s="1" t="e">
        <f>#REF!+'3'!CC175</f>
        <v>#REF!</v>
      </c>
      <c r="CD175" s="1" t="e">
        <f>#REF!+'3'!CD175</f>
        <v>#REF!</v>
      </c>
      <c r="CE175" s="1" t="e">
        <f>#REF!+'3'!CE175</f>
        <v>#REF!</v>
      </c>
      <c r="CF175" s="1" t="e">
        <f>#REF!+'3'!CF175</f>
        <v>#REF!</v>
      </c>
      <c r="CG175" s="1" t="e">
        <f>#REF!+'3'!CG175</f>
        <v>#REF!</v>
      </c>
      <c r="CH175" s="1" t="e">
        <f>#REF!+'3'!CH175</f>
        <v>#REF!</v>
      </c>
      <c r="CI175" s="1" t="e">
        <f>#REF!+'3'!CI175</f>
        <v>#REF!</v>
      </c>
      <c r="CJ175" s="1" t="e">
        <f>#REF!+'3'!CJ175</f>
        <v>#REF!</v>
      </c>
      <c r="CK175" s="1" t="e">
        <f>#REF!+'3'!CK175</f>
        <v>#REF!</v>
      </c>
      <c r="CL175" s="1" t="e">
        <f>#REF!+'3'!CL175</f>
        <v>#REF!</v>
      </c>
      <c r="CM175" s="1" t="e">
        <f>#REF!+'3'!CM175</f>
        <v>#REF!</v>
      </c>
      <c r="CN175" s="1" t="e">
        <f>#REF!+'3'!CN175</f>
        <v>#REF!</v>
      </c>
      <c r="CO175" s="1" t="e">
        <f>#REF!+'3'!CO175</f>
        <v>#REF!</v>
      </c>
      <c r="CP175" s="1" t="e">
        <f>#REF!+'3'!CP175</f>
        <v>#REF!</v>
      </c>
      <c r="CQ175" s="1" t="e">
        <f>#REF!+'3'!CQ175</f>
        <v>#REF!</v>
      </c>
      <c r="CR175" s="1" t="e">
        <f>#REF!+'3'!CR175</f>
        <v>#REF!</v>
      </c>
      <c r="CS175" s="1" t="e">
        <f>#REF!+'3'!CS175</f>
        <v>#REF!</v>
      </c>
      <c r="CT175" s="1" t="e">
        <f>#REF!+'3'!CT175</f>
        <v>#REF!</v>
      </c>
      <c r="CU175" s="1" t="e">
        <f>#REF!+'3'!CU175</f>
        <v>#REF!</v>
      </c>
      <c r="CV175" s="1" t="e">
        <f>#REF!+'3'!CV175</f>
        <v>#REF!</v>
      </c>
      <c r="CW175" s="1" t="e">
        <f>#REF!+'3'!CW175</f>
        <v>#REF!</v>
      </c>
      <c r="CX175" s="1" t="e">
        <f>#REF!+'3'!CX175</f>
        <v>#REF!</v>
      </c>
      <c r="CY175" s="1" t="e">
        <f>#REF!+'3'!CY175</f>
        <v>#REF!</v>
      </c>
      <c r="CZ175" s="1" t="e">
        <f>#REF!+'3'!CZ175</f>
        <v>#REF!</v>
      </c>
      <c r="DA175" s="1" t="e">
        <f>#REF!+'3'!DA175</f>
        <v>#REF!</v>
      </c>
      <c r="DB175" s="1" t="e">
        <f>#REF!+'3'!DB175</f>
        <v>#REF!</v>
      </c>
      <c r="DC175" s="1" t="e">
        <f>#REF!+'3'!DC175</f>
        <v>#REF!</v>
      </c>
      <c r="DD175" s="1" t="e">
        <f>#REF!+'3'!DD175</f>
        <v>#REF!</v>
      </c>
      <c r="DE175" s="1" t="e">
        <f>#REF!+'3'!DE175</f>
        <v>#REF!</v>
      </c>
      <c r="DF175" s="1" t="e">
        <f>#REF!+'3'!DF175</f>
        <v>#REF!</v>
      </c>
      <c r="DG175" s="1" t="e">
        <f>#REF!+'3'!DG175</f>
        <v>#REF!</v>
      </c>
      <c r="DH175" s="1" t="e">
        <f>#REF!+'3'!DH175</f>
        <v>#REF!</v>
      </c>
      <c r="DI175" s="1" t="e">
        <f>#REF!+'3'!DI175</f>
        <v>#REF!</v>
      </c>
      <c r="DJ175" s="1" t="e">
        <f>#REF!+'3'!DJ175</f>
        <v>#REF!</v>
      </c>
      <c r="DK175" s="1" t="e">
        <f>#REF!+'3'!DK175</f>
        <v>#REF!</v>
      </c>
      <c r="DL175" s="1" t="e">
        <f>#REF!+'3'!DL175</f>
        <v>#REF!</v>
      </c>
      <c r="DM175" s="1" t="e">
        <f>#REF!+'3'!DM175</f>
        <v>#REF!</v>
      </c>
      <c r="DN175" s="1" t="e">
        <f>#REF!+'3'!DN175</f>
        <v>#REF!</v>
      </c>
      <c r="DO175" s="1" t="e">
        <f>#REF!+'3'!DO175</f>
        <v>#REF!</v>
      </c>
      <c r="DP175" s="1" t="e">
        <f>#REF!+'3'!DP175</f>
        <v>#REF!</v>
      </c>
      <c r="DQ175" s="1" t="e">
        <f>#REF!+'3'!DQ175</f>
        <v>#REF!</v>
      </c>
      <c r="DR175" s="1" t="e">
        <f>#REF!+'3'!DR175</f>
        <v>#REF!</v>
      </c>
      <c r="DS175" s="1" t="e">
        <f>#REF!+'3'!DS175</f>
        <v>#REF!</v>
      </c>
      <c r="DT175" s="1" t="e">
        <f>#REF!+'3'!DT175</f>
        <v>#REF!</v>
      </c>
      <c r="DU175" s="1" t="e">
        <f>#REF!+'3'!DU175</f>
        <v>#REF!</v>
      </c>
      <c r="DV175" s="1" t="e">
        <f>#REF!+'3'!DV175</f>
        <v>#REF!</v>
      </c>
      <c r="DW175" s="1" t="e">
        <f>#REF!+'3'!DW175</f>
        <v>#REF!</v>
      </c>
      <c r="DX175" s="1" t="e">
        <f>#REF!+'3'!DX175</f>
        <v>#REF!</v>
      </c>
      <c r="DY175" s="1" t="e">
        <f>#REF!+'3'!DY175</f>
        <v>#REF!</v>
      </c>
      <c r="DZ175" s="1" t="e">
        <f>#REF!+'3'!DZ175</f>
        <v>#REF!</v>
      </c>
      <c r="EA175" s="1" t="e">
        <f>#REF!+'3'!EA175</f>
        <v>#REF!</v>
      </c>
      <c r="EB175" s="1" t="e">
        <f>#REF!+'3'!EB175</f>
        <v>#REF!</v>
      </c>
      <c r="EC175" s="1" t="e">
        <f>#REF!+'3'!EC175</f>
        <v>#REF!</v>
      </c>
      <c r="ED175" s="1" t="e">
        <f>#REF!+'3'!ED175</f>
        <v>#REF!</v>
      </c>
      <c r="EE175" s="1" t="e">
        <f>#REF!+'3'!EE175</f>
        <v>#REF!</v>
      </c>
      <c r="EF175" s="1" t="e">
        <f>#REF!+'3'!EF175</f>
        <v>#REF!</v>
      </c>
      <c r="EG175" s="1" t="e">
        <f>#REF!+'3'!EG175</f>
        <v>#REF!</v>
      </c>
      <c r="EH175" s="1" t="e">
        <f>#REF!+'3'!EH175</f>
        <v>#REF!</v>
      </c>
      <c r="EI175" s="1" t="e">
        <f>#REF!+'3'!EI175</f>
        <v>#REF!</v>
      </c>
      <c r="EJ175" s="1" t="e">
        <f>#REF!+'3'!EJ175</f>
        <v>#REF!</v>
      </c>
      <c r="EK175" s="1" t="e">
        <f>#REF!+'3'!EK175</f>
        <v>#REF!</v>
      </c>
      <c r="EL175" s="1" t="e">
        <f>#REF!+'3'!EL175</f>
        <v>#REF!</v>
      </c>
      <c r="EM175" s="1" t="e">
        <f>#REF!+'3'!EM175</f>
        <v>#REF!</v>
      </c>
      <c r="EN175" s="1" t="e">
        <f>#REF!+'3'!EN175</f>
        <v>#REF!</v>
      </c>
      <c r="EO175" s="1" t="e">
        <f>#REF!+'3'!EO175</f>
        <v>#REF!</v>
      </c>
      <c r="EP175" s="1" t="e">
        <f>#REF!+'3'!EP175</f>
        <v>#REF!</v>
      </c>
      <c r="EQ175" s="1" t="e">
        <f>#REF!+'3'!EQ175</f>
        <v>#REF!</v>
      </c>
      <c r="ER175" s="1" t="e">
        <f>#REF!+'3'!ER175</f>
        <v>#REF!</v>
      </c>
      <c r="ES175" s="1" t="e">
        <f>#REF!+'3'!ES175</f>
        <v>#REF!</v>
      </c>
      <c r="ET175" s="1" t="e">
        <f>#REF!+'3'!ET175</f>
        <v>#REF!</v>
      </c>
      <c r="EU175" s="1" t="e">
        <f>#REF!+'3'!EU175</f>
        <v>#REF!</v>
      </c>
      <c r="EV175" s="1" t="e">
        <f>#REF!+'3'!EV175</f>
        <v>#REF!</v>
      </c>
      <c r="EW175" s="1" t="e">
        <f>#REF!+'3'!EW175</f>
        <v>#REF!</v>
      </c>
      <c r="EX175" s="1" t="e">
        <f>#REF!+'3'!EX175</f>
        <v>#REF!</v>
      </c>
      <c r="EY175" s="1" t="e">
        <f>#REF!+'3'!EY175</f>
        <v>#REF!</v>
      </c>
      <c r="EZ175" s="1" t="e">
        <f>#REF!+'3'!EZ175</f>
        <v>#REF!</v>
      </c>
      <c r="FA175" s="1" t="e">
        <f>#REF!+'3'!FA175</f>
        <v>#REF!</v>
      </c>
      <c r="FB175" s="1" t="e">
        <f>#REF!+'3'!FB175</f>
        <v>#REF!</v>
      </c>
      <c r="FC175" s="1" t="e">
        <f>#REF!+'3'!FC175</f>
        <v>#REF!</v>
      </c>
      <c r="FD175" s="1" t="e">
        <f>#REF!+'3'!FD175</f>
        <v>#REF!</v>
      </c>
      <c r="FE175" s="1" t="e">
        <f>#REF!+'3'!FE175</f>
        <v>#REF!</v>
      </c>
      <c r="FF175" s="1" t="e">
        <f>#REF!+'3'!FF175</f>
        <v>#REF!</v>
      </c>
      <c r="FG175" s="1" t="e">
        <f>#REF!+'3'!FG175</f>
        <v>#REF!</v>
      </c>
      <c r="FH175" s="1" t="e">
        <f>#REF!+'3'!FH175</f>
        <v>#REF!</v>
      </c>
      <c r="FI175" s="1" t="e">
        <f>#REF!+'3'!FI175</f>
        <v>#REF!</v>
      </c>
      <c r="FJ175" s="1" t="e">
        <f>#REF!+'3'!FJ175</f>
        <v>#REF!</v>
      </c>
      <c r="FK175" s="1" t="e">
        <f>#REF!+'3'!FK175</f>
        <v>#REF!</v>
      </c>
      <c r="FL175" s="1" t="e">
        <f>#REF!+'3'!FL175</f>
        <v>#REF!</v>
      </c>
      <c r="FM175" s="1" t="e">
        <f>#REF!+'3'!FM175</f>
        <v>#REF!</v>
      </c>
      <c r="FN175" s="1" t="e">
        <f>#REF!+'3'!FN175</f>
        <v>#REF!</v>
      </c>
      <c r="FO175" s="1" t="e">
        <f>#REF!+'3'!FO175</f>
        <v>#REF!</v>
      </c>
      <c r="FP175" s="1" t="e">
        <f>#REF!+'3'!FP175</f>
        <v>#REF!</v>
      </c>
      <c r="FQ175" s="1" t="e">
        <f>#REF!+'3'!FQ175</f>
        <v>#REF!</v>
      </c>
      <c r="FR175" s="1" t="e">
        <f>#REF!+'3'!FR175</f>
        <v>#REF!</v>
      </c>
      <c r="FS175" s="1" t="e">
        <f>#REF!+'3'!FS175</f>
        <v>#REF!</v>
      </c>
      <c r="FT175" s="1" t="e">
        <f>#REF!+'3'!FT175</f>
        <v>#REF!</v>
      </c>
      <c r="FU175" s="1" t="e">
        <f>#REF!+'3'!FU175</f>
        <v>#REF!</v>
      </c>
      <c r="FV175" s="1" t="e">
        <f>#REF!+'3'!FV175</f>
        <v>#REF!</v>
      </c>
      <c r="FW175" s="1" t="e">
        <f>#REF!+'3'!FW175</f>
        <v>#REF!</v>
      </c>
      <c r="FX175" s="1" t="e">
        <f>#REF!+'3'!FX175</f>
        <v>#REF!</v>
      </c>
      <c r="FY175" s="1" t="e">
        <f>#REF!+'3'!FY175</f>
        <v>#REF!</v>
      </c>
      <c r="FZ175" s="1" t="e">
        <f>#REF!+'3'!FZ175</f>
        <v>#REF!</v>
      </c>
      <c r="GA175" s="1" t="e">
        <f>#REF!+'3'!GA175</f>
        <v>#REF!</v>
      </c>
      <c r="GB175" s="1" t="e">
        <f>#REF!+'3'!GB175</f>
        <v>#REF!</v>
      </c>
      <c r="GC175" s="1" t="e">
        <f>#REF!+'3'!GC175</f>
        <v>#REF!</v>
      </c>
      <c r="GD175" s="1" t="e">
        <f>#REF!+'3'!GD175</f>
        <v>#REF!</v>
      </c>
      <c r="GE175" s="1" t="e">
        <f>#REF!+'3'!GE175</f>
        <v>#REF!</v>
      </c>
      <c r="GF175" s="1" t="e">
        <f>#REF!+'3'!GF175</f>
        <v>#REF!</v>
      </c>
      <c r="GG175" s="1" t="e">
        <f>#REF!+'3'!GG175</f>
        <v>#REF!</v>
      </c>
      <c r="GH175" s="1"/>
    </row>
    <row r="176" spans="1:190" x14ac:dyDescent="0.15">
      <c r="A176" s="1" t="e">
        <f>#REF!+'3'!A176</f>
        <v>#REF!</v>
      </c>
      <c r="B176" s="1" t="e">
        <f>#REF!+'3'!B176</f>
        <v>#REF!</v>
      </c>
      <c r="C176" s="1" t="e">
        <f>#REF!+'3'!C176</f>
        <v>#REF!</v>
      </c>
      <c r="D176" s="1" t="e">
        <f>#REF!+'3'!D176</f>
        <v>#REF!</v>
      </c>
      <c r="E176" s="1" t="e">
        <f>#REF!+'3'!E176</f>
        <v>#REF!</v>
      </c>
      <c r="F176" s="1" t="e">
        <f>#REF!+'3'!F176</f>
        <v>#REF!</v>
      </c>
      <c r="G176" s="1" t="e">
        <f>#REF!+'3'!G176</f>
        <v>#REF!</v>
      </c>
      <c r="H176" s="1" t="e">
        <f>#REF!+'3'!H176</f>
        <v>#REF!</v>
      </c>
      <c r="I176" s="1" t="e">
        <f>#REF!+'3'!I176</f>
        <v>#REF!</v>
      </c>
      <c r="J176" s="1" t="e">
        <f>#REF!+'3'!J176</f>
        <v>#REF!</v>
      </c>
      <c r="K176" s="1" t="e">
        <f>#REF!+'3'!K176</f>
        <v>#REF!</v>
      </c>
      <c r="L176" s="1" t="e">
        <f>#REF!+'3'!L176</f>
        <v>#REF!</v>
      </c>
      <c r="M176" s="1" t="e">
        <f>#REF!+'3'!M176</f>
        <v>#REF!</v>
      </c>
      <c r="N176" s="1" t="e">
        <f>#REF!+'3'!N176</f>
        <v>#REF!</v>
      </c>
      <c r="O176" s="1" t="e">
        <f>#REF!+'3'!O176</f>
        <v>#REF!</v>
      </c>
      <c r="P176" s="1" t="e">
        <f>#REF!+'3'!P176</f>
        <v>#REF!</v>
      </c>
      <c r="Q176" s="1" t="e">
        <f>#REF!+'3'!Q176</f>
        <v>#REF!</v>
      </c>
      <c r="R176" s="1" t="e">
        <f>#REF!+'3'!R176</f>
        <v>#REF!</v>
      </c>
      <c r="S176" s="1" t="e">
        <f>#REF!+'3'!S176</f>
        <v>#REF!</v>
      </c>
      <c r="T176" s="1" t="e">
        <f>#REF!+'3'!T176</f>
        <v>#REF!</v>
      </c>
      <c r="U176" s="1" t="e">
        <f>#REF!+'3'!U176</f>
        <v>#REF!</v>
      </c>
      <c r="V176" s="1" t="e">
        <f>#REF!+'3'!V176</f>
        <v>#REF!</v>
      </c>
      <c r="W176" s="1" t="e">
        <f>#REF!+'3'!W176</f>
        <v>#REF!</v>
      </c>
      <c r="X176" s="1" t="e">
        <f>#REF!+'3'!X176</f>
        <v>#REF!</v>
      </c>
      <c r="Y176" s="1" t="e">
        <f>#REF!+'3'!Y176</f>
        <v>#REF!</v>
      </c>
      <c r="Z176" s="1" t="e">
        <f>#REF!+'3'!Z176</f>
        <v>#REF!</v>
      </c>
      <c r="AA176" s="1" t="e">
        <f>#REF!+'3'!AA176</f>
        <v>#REF!</v>
      </c>
      <c r="AB176" s="1" t="e">
        <f>#REF!+'3'!AB176</f>
        <v>#REF!</v>
      </c>
      <c r="AC176" s="1" t="e">
        <f>#REF!+'3'!AC176</f>
        <v>#REF!</v>
      </c>
      <c r="AD176" s="1" t="e">
        <f>#REF!+'3'!AD176</f>
        <v>#REF!</v>
      </c>
      <c r="AE176" s="1" t="e">
        <f>#REF!+'3'!AE176</f>
        <v>#REF!</v>
      </c>
      <c r="AF176" s="1" t="e">
        <f>#REF!+'3'!AF176</f>
        <v>#REF!</v>
      </c>
      <c r="AG176" s="1" t="e">
        <f>#REF!+'3'!AG176</f>
        <v>#REF!</v>
      </c>
      <c r="AH176" s="1" t="e">
        <f>#REF!+'3'!AH176</f>
        <v>#REF!</v>
      </c>
      <c r="AI176" s="1" t="e">
        <f>#REF!+'3'!AI176</f>
        <v>#REF!</v>
      </c>
      <c r="AJ176" s="1" t="e">
        <f>#REF!+'3'!AJ176</f>
        <v>#REF!</v>
      </c>
      <c r="AK176" s="1" t="e">
        <f>#REF!+'3'!AK176</f>
        <v>#REF!</v>
      </c>
      <c r="AL176" s="1" t="e">
        <f>#REF!+'3'!AL176</f>
        <v>#REF!</v>
      </c>
      <c r="AM176" s="1" t="e">
        <f>#REF!+'3'!AM176</f>
        <v>#REF!</v>
      </c>
      <c r="AN176" s="1" t="e">
        <f>#REF!+'3'!AN176</f>
        <v>#REF!</v>
      </c>
      <c r="AO176" s="1" t="e">
        <f>#REF!+'3'!AO176</f>
        <v>#REF!</v>
      </c>
      <c r="AP176" s="1" t="e">
        <f>#REF!+'3'!AP176</f>
        <v>#REF!</v>
      </c>
      <c r="AQ176" s="1" t="e">
        <f>#REF!+'3'!AQ176</f>
        <v>#REF!</v>
      </c>
      <c r="AR176" s="1" t="e">
        <f>#REF!+'3'!AR176</f>
        <v>#REF!</v>
      </c>
      <c r="AS176" s="1" t="e">
        <f>#REF!+'3'!AS176</f>
        <v>#REF!</v>
      </c>
      <c r="AT176" s="1" t="e">
        <f>#REF!+'3'!AT176</f>
        <v>#REF!</v>
      </c>
      <c r="AU176" s="1" t="e">
        <f>#REF!+'3'!AU176</f>
        <v>#REF!</v>
      </c>
      <c r="AV176" s="1" t="e">
        <f>#REF!+'3'!AV176</f>
        <v>#REF!</v>
      </c>
      <c r="AW176" s="1" t="e">
        <f>#REF!+'3'!AW176</f>
        <v>#REF!</v>
      </c>
      <c r="AX176" s="1" t="e">
        <f>#REF!+'3'!AX176</f>
        <v>#REF!</v>
      </c>
      <c r="AY176" s="1" t="e">
        <f>#REF!+'3'!AY176</f>
        <v>#REF!</v>
      </c>
      <c r="AZ176" s="1" t="e">
        <f>#REF!+'3'!AZ176</f>
        <v>#REF!</v>
      </c>
      <c r="BA176" s="1" t="e">
        <f>#REF!+'3'!BA176</f>
        <v>#REF!</v>
      </c>
      <c r="BB176" s="1" t="e">
        <f>#REF!+'3'!BB176</f>
        <v>#REF!</v>
      </c>
      <c r="BC176" s="1" t="e">
        <f>#REF!+'3'!BC176</f>
        <v>#REF!</v>
      </c>
      <c r="BD176" s="1" t="e">
        <f>#REF!+'3'!BD176</f>
        <v>#REF!</v>
      </c>
      <c r="BE176" s="1" t="e">
        <f>#REF!+'3'!BE176</f>
        <v>#REF!</v>
      </c>
      <c r="BF176" s="1" t="e">
        <f>#REF!+'3'!BF176</f>
        <v>#REF!</v>
      </c>
      <c r="BG176" s="1" t="e">
        <f>#REF!+'3'!BG176</f>
        <v>#REF!</v>
      </c>
      <c r="BH176" s="1" t="e">
        <f>#REF!+'3'!BH176</f>
        <v>#REF!</v>
      </c>
      <c r="BI176" s="1" t="e">
        <f>#REF!+'3'!BI176</f>
        <v>#REF!</v>
      </c>
      <c r="BJ176" s="1" t="e">
        <f>#REF!+'3'!BJ176</f>
        <v>#REF!</v>
      </c>
      <c r="BK176" s="1" t="e">
        <f>#REF!+'3'!BK176</f>
        <v>#REF!</v>
      </c>
      <c r="BL176" s="1" t="e">
        <f>#REF!+'3'!BL176</f>
        <v>#REF!</v>
      </c>
      <c r="BM176" s="1" t="e">
        <f>#REF!+'3'!BM176</f>
        <v>#REF!</v>
      </c>
      <c r="BN176" s="1" t="e">
        <f>#REF!+'3'!BN176</f>
        <v>#REF!</v>
      </c>
      <c r="BO176" s="1" t="e">
        <f>#REF!+'3'!BO176</f>
        <v>#REF!</v>
      </c>
      <c r="BP176" s="1" t="e">
        <f>#REF!+'3'!BP176</f>
        <v>#REF!</v>
      </c>
      <c r="BQ176" s="1" t="e">
        <f>#REF!+'3'!BQ176</f>
        <v>#REF!</v>
      </c>
      <c r="BR176" s="1" t="e">
        <f>#REF!+'3'!BR176</f>
        <v>#REF!</v>
      </c>
      <c r="BS176" s="1" t="e">
        <f>#REF!+'3'!BS176</f>
        <v>#REF!</v>
      </c>
      <c r="BT176" s="1" t="e">
        <f>#REF!+'3'!BT176</f>
        <v>#REF!</v>
      </c>
      <c r="BU176" s="1" t="e">
        <f>#REF!+'3'!BU176</f>
        <v>#REF!</v>
      </c>
      <c r="BV176" s="1" t="e">
        <f>#REF!+'3'!BV176</f>
        <v>#REF!</v>
      </c>
      <c r="BW176" s="1" t="e">
        <f>#REF!+'3'!BW176</f>
        <v>#REF!</v>
      </c>
      <c r="BX176" s="1" t="e">
        <f>#REF!+'3'!BX176</f>
        <v>#REF!</v>
      </c>
      <c r="BY176" s="1" t="e">
        <f>#REF!+'3'!BY176</f>
        <v>#REF!</v>
      </c>
      <c r="BZ176" s="1" t="e">
        <f>#REF!+'3'!BZ176</f>
        <v>#REF!</v>
      </c>
      <c r="CA176" s="1" t="e">
        <f>#REF!+'3'!CA176</f>
        <v>#REF!</v>
      </c>
      <c r="CB176" s="1" t="e">
        <f>#REF!+'3'!CB176</f>
        <v>#REF!</v>
      </c>
      <c r="CC176" s="1" t="e">
        <f>#REF!+'3'!CC176</f>
        <v>#REF!</v>
      </c>
      <c r="CD176" s="1" t="e">
        <f>#REF!+'3'!CD176</f>
        <v>#REF!</v>
      </c>
      <c r="CE176" s="1" t="e">
        <f>#REF!+'3'!CE176</f>
        <v>#REF!</v>
      </c>
      <c r="CF176" s="1" t="e">
        <f>#REF!+'3'!CF176</f>
        <v>#REF!</v>
      </c>
      <c r="CG176" s="1" t="e">
        <f>#REF!+'3'!CG176</f>
        <v>#REF!</v>
      </c>
      <c r="CH176" s="1" t="e">
        <f>#REF!+'3'!CH176</f>
        <v>#REF!</v>
      </c>
      <c r="CI176" s="1" t="e">
        <f>#REF!+'3'!CI176</f>
        <v>#REF!</v>
      </c>
      <c r="CJ176" s="1" t="e">
        <f>#REF!+'3'!CJ176</f>
        <v>#REF!</v>
      </c>
      <c r="CK176" s="1" t="e">
        <f>#REF!+'3'!CK176</f>
        <v>#REF!</v>
      </c>
      <c r="CL176" s="1" t="e">
        <f>#REF!+'3'!CL176</f>
        <v>#REF!</v>
      </c>
      <c r="CM176" s="1" t="e">
        <f>#REF!+'3'!CM176</f>
        <v>#REF!</v>
      </c>
      <c r="CN176" s="1" t="e">
        <f>#REF!+'3'!CN176</f>
        <v>#REF!</v>
      </c>
      <c r="CO176" s="1" t="e">
        <f>#REF!+'3'!CO176</f>
        <v>#REF!</v>
      </c>
      <c r="CP176" s="1" t="e">
        <f>#REF!+'3'!CP176</f>
        <v>#REF!</v>
      </c>
      <c r="CQ176" s="1" t="e">
        <f>#REF!+'3'!CQ176</f>
        <v>#REF!</v>
      </c>
      <c r="CR176" s="1" t="e">
        <f>#REF!+'3'!CR176</f>
        <v>#REF!</v>
      </c>
      <c r="CS176" s="1" t="e">
        <f>#REF!+'3'!CS176</f>
        <v>#REF!</v>
      </c>
      <c r="CT176" s="1" t="e">
        <f>#REF!+'3'!CT176</f>
        <v>#REF!</v>
      </c>
      <c r="CU176" s="1" t="e">
        <f>#REF!+'3'!CU176</f>
        <v>#REF!</v>
      </c>
      <c r="CV176" s="1" t="e">
        <f>#REF!+'3'!CV176</f>
        <v>#REF!</v>
      </c>
      <c r="CW176" s="1" t="e">
        <f>#REF!+'3'!CW176</f>
        <v>#REF!</v>
      </c>
      <c r="CX176" s="1" t="e">
        <f>#REF!+'3'!CX176</f>
        <v>#REF!</v>
      </c>
      <c r="CY176" s="1" t="e">
        <f>#REF!+'3'!CY176</f>
        <v>#REF!</v>
      </c>
      <c r="CZ176" s="1" t="e">
        <f>#REF!+'3'!CZ176</f>
        <v>#REF!</v>
      </c>
      <c r="DA176" s="1" t="e">
        <f>#REF!+'3'!DA176</f>
        <v>#REF!</v>
      </c>
      <c r="DB176" s="1" t="e">
        <f>#REF!+'3'!DB176</f>
        <v>#REF!</v>
      </c>
      <c r="DC176" s="1" t="e">
        <f>#REF!+'3'!DC176</f>
        <v>#REF!</v>
      </c>
      <c r="DD176" s="1" t="e">
        <f>#REF!+'3'!DD176</f>
        <v>#REF!</v>
      </c>
      <c r="DE176" s="1" t="e">
        <f>#REF!+'3'!DE176</f>
        <v>#REF!</v>
      </c>
      <c r="DF176" s="1" t="e">
        <f>#REF!+'3'!DF176</f>
        <v>#REF!</v>
      </c>
      <c r="DG176" s="1" t="e">
        <f>#REF!+'3'!DG176</f>
        <v>#REF!</v>
      </c>
      <c r="DH176" s="1" t="e">
        <f>#REF!+'3'!DH176</f>
        <v>#REF!</v>
      </c>
      <c r="DI176" s="1" t="e">
        <f>#REF!+'3'!DI176</f>
        <v>#REF!</v>
      </c>
      <c r="DJ176" s="1" t="e">
        <f>#REF!+'3'!DJ176</f>
        <v>#REF!</v>
      </c>
      <c r="DK176" s="1" t="e">
        <f>#REF!+'3'!DK176</f>
        <v>#REF!</v>
      </c>
      <c r="DL176" s="1" t="e">
        <f>#REF!+'3'!DL176</f>
        <v>#REF!</v>
      </c>
      <c r="DM176" s="1" t="e">
        <f>#REF!+'3'!DM176</f>
        <v>#REF!</v>
      </c>
      <c r="DN176" s="1" t="e">
        <f>#REF!+'3'!DN176</f>
        <v>#REF!</v>
      </c>
      <c r="DO176" s="1" t="e">
        <f>#REF!+'3'!DO176</f>
        <v>#REF!</v>
      </c>
      <c r="DP176" s="1" t="e">
        <f>#REF!+'3'!DP176</f>
        <v>#REF!</v>
      </c>
      <c r="DQ176" s="1" t="e">
        <f>#REF!+'3'!DQ176</f>
        <v>#REF!</v>
      </c>
      <c r="DR176" s="1" t="e">
        <f>#REF!+'3'!DR176</f>
        <v>#REF!</v>
      </c>
      <c r="DS176" s="1" t="e">
        <f>#REF!+'3'!DS176</f>
        <v>#REF!</v>
      </c>
      <c r="DT176" s="1" t="e">
        <f>#REF!+'3'!DT176</f>
        <v>#REF!</v>
      </c>
      <c r="DU176" s="1" t="e">
        <f>#REF!+'3'!DU176</f>
        <v>#REF!</v>
      </c>
      <c r="DV176" s="1" t="e">
        <f>#REF!+'3'!DV176</f>
        <v>#REF!</v>
      </c>
      <c r="DW176" s="1" t="e">
        <f>#REF!+'3'!DW176</f>
        <v>#REF!</v>
      </c>
      <c r="DX176" s="1" t="e">
        <f>#REF!+'3'!DX176</f>
        <v>#REF!</v>
      </c>
      <c r="DY176" s="1" t="e">
        <f>#REF!+'3'!DY176</f>
        <v>#REF!</v>
      </c>
      <c r="DZ176" s="1" t="e">
        <f>#REF!+'3'!DZ176</f>
        <v>#REF!</v>
      </c>
      <c r="EA176" s="1" t="e">
        <f>#REF!+'3'!EA176</f>
        <v>#REF!</v>
      </c>
      <c r="EB176" s="1" t="e">
        <f>#REF!+'3'!EB176</f>
        <v>#REF!</v>
      </c>
      <c r="EC176" s="1" t="e">
        <f>#REF!+'3'!EC176</f>
        <v>#REF!</v>
      </c>
      <c r="ED176" s="1" t="e">
        <f>#REF!+'3'!ED176</f>
        <v>#REF!</v>
      </c>
      <c r="EE176" s="1" t="e">
        <f>#REF!+'3'!EE176</f>
        <v>#REF!</v>
      </c>
      <c r="EF176" s="1" t="e">
        <f>#REF!+'3'!EF176</f>
        <v>#REF!</v>
      </c>
      <c r="EG176" s="1" t="e">
        <f>#REF!+'3'!EG176</f>
        <v>#REF!</v>
      </c>
      <c r="EH176" s="1" t="e">
        <f>#REF!+'3'!EH176</f>
        <v>#REF!</v>
      </c>
      <c r="EI176" s="1" t="e">
        <f>#REF!+'3'!EI176</f>
        <v>#REF!</v>
      </c>
      <c r="EJ176" s="1" t="e">
        <f>#REF!+'3'!EJ176</f>
        <v>#REF!</v>
      </c>
      <c r="EK176" s="1" t="e">
        <f>#REF!+'3'!EK176</f>
        <v>#REF!</v>
      </c>
      <c r="EL176" s="1" t="e">
        <f>#REF!+'3'!EL176</f>
        <v>#REF!</v>
      </c>
      <c r="EM176" s="1" t="e">
        <f>#REF!+'3'!EM176</f>
        <v>#REF!</v>
      </c>
      <c r="EN176" s="1" t="e">
        <f>#REF!+'3'!EN176</f>
        <v>#REF!</v>
      </c>
      <c r="EO176" s="1" t="e">
        <f>#REF!+'3'!EO176</f>
        <v>#REF!</v>
      </c>
      <c r="EP176" s="1" t="e">
        <f>#REF!+'3'!EP176</f>
        <v>#REF!</v>
      </c>
      <c r="EQ176" s="1" t="e">
        <f>#REF!+'3'!EQ176</f>
        <v>#REF!</v>
      </c>
      <c r="ER176" s="1" t="e">
        <f>#REF!+'3'!ER176</f>
        <v>#REF!</v>
      </c>
      <c r="ES176" s="1" t="e">
        <f>#REF!+'3'!ES176</f>
        <v>#REF!</v>
      </c>
      <c r="ET176" s="1" t="e">
        <f>#REF!+'3'!ET176</f>
        <v>#REF!</v>
      </c>
      <c r="EU176" s="1" t="e">
        <f>#REF!+'3'!EU176</f>
        <v>#REF!</v>
      </c>
      <c r="EV176" s="1" t="e">
        <f>#REF!+'3'!EV176</f>
        <v>#REF!</v>
      </c>
      <c r="EW176" s="1" t="e">
        <f>#REF!+'3'!EW176</f>
        <v>#REF!</v>
      </c>
      <c r="EX176" s="1" t="e">
        <f>#REF!+'3'!EX176</f>
        <v>#REF!</v>
      </c>
      <c r="EY176" s="1" t="e">
        <f>#REF!+'3'!EY176</f>
        <v>#REF!</v>
      </c>
      <c r="EZ176" s="1" t="e">
        <f>#REF!+'3'!EZ176</f>
        <v>#REF!</v>
      </c>
      <c r="FA176" s="1" t="e">
        <f>#REF!+'3'!FA176</f>
        <v>#REF!</v>
      </c>
      <c r="FB176" s="1" t="e">
        <f>#REF!+'3'!FB176</f>
        <v>#REF!</v>
      </c>
      <c r="FC176" s="1" t="e">
        <f>#REF!+'3'!FC176</f>
        <v>#REF!</v>
      </c>
      <c r="FD176" s="1" t="e">
        <f>#REF!+'3'!FD176</f>
        <v>#REF!</v>
      </c>
      <c r="FE176" s="1" t="e">
        <f>#REF!+'3'!FE176</f>
        <v>#REF!</v>
      </c>
      <c r="FF176" s="1" t="e">
        <f>#REF!+'3'!FF176</f>
        <v>#REF!</v>
      </c>
      <c r="FG176" s="1" t="e">
        <f>#REF!+'3'!FG176</f>
        <v>#REF!</v>
      </c>
      <c r="FH176" s="1" t="e">
        <f>#REF!+'3'!FH176</f>
        <v>#REF!</v>
      </c>
      <c r="FI176" s="1" t="e">
        <f>#REF!+'3'!FI176</f>
        <v>#REF!</v>
      </c>
      <c r="FJ176" s="1" t="e">
        <f>#REF!+'3'!FJ176</f>
        <v>#REF!</v>
      </c>
      <c r="FK176" s="1" t="e">
        <f>#REF!+'3'!FK176</f>
        <v>#REF!</v>
      </c>
      <c r="FL176" s="1" t="e">
        <f>#REF!+'3'!FL176</f>
        <v>#REF!</v>
      </c>
      <c r="FM176" s="1" t="e">
        <f>#REF!+'3'!FM176</f>
        <v>#REF!</v>
      </c>
      <c r="FN176" s="1" t="e">
        <f>#REF!+'3'!FN176</f>
        <v>#REF!</v>
      </c>
      <c r="FO176" s="1" t="e">
        <f>#REF!+'3'!FO176</f>
        <v>#REF!</v>
      </c>
      <c r="FP176" s="1" t="e">
        <f>#REF!+'3'!FP176</f>
        <v>#REF!</v>
      </c>
      <c r="FQ176" s="1" t="e">
        <f>#REF!+'3'!FQ176</f>
        <v>#REF!</v>
      </c>
      <c r="FR176" s="1" t="e">
        <f>#REF!+'3'!FR176</f>
        <v>#REF!</v>
      </c>
      <c r="FS176" s="1" t="e">
        <f>#REF!+'3'!FS176</f>
        <v>#REF!</v>
      </c>
      <c r="FT176" s="1" t="e">
        <f>#REF!+'3'!FT176</f>
        <v>#REF!</v>
      </c>
      <c r="FU176" s="1" t="e">
        <f>#REF!+'3'!FU176</f>
        <v>#REF!</v>
      </c>
      <c r="FV176" s="1" t="e">
        <f>#REF!+'3'!FV176</f>
        <v>#REF!</v>
      </c>
      <c r="FW176" s="1" t="e">
        <f>#REF!+'3'!FW176</f>
        <v>#REF!</v>
      </c>
      <c r="FX176" s="1" t="e">
        <f>#REF!+'3'!FX176</f>
        <v>#REF!</v>
      </c>
      <c r="FY176" s="1" t="e">
        <f>#REF!+'3'!FY176</f>
        <v>#REF!</v>
      </c>
      <c r="FZ176" s="1" t="e">
        <f>#REF!+'3'!FZ176</f>
        <v>#REF!</v>
      </c>
      <c r="GA176" s="1" t="e">
        <f>#REF!+'3'!GA176</f>
        <v>#REF!</v>
      </c>
      <c r="GB176" s="1" t="e">
        <f>#REF!+'3'!GB176</f>
        <v>#REF!</v>
      </c>
      <c r="GC176" s="1" t="e">
        <f>#REF!+'3'!GC176</f>
        <v>#REF!</v>
      </c>
      <c r="GD176" s="1" t="e">
        <f>#REF!+'3'!GD176</f>
        <v>#REF!</v>
      </c>
      <c r="GE176" s="1" t="e">
        <f>#REF!+'3'!GE176</f>
        <v>#REF!</v>
      </c>
      <c r="GF176" s="1" t="e">
        <f>#REF!+'3'!GF176</f>
        <v>#REF!</v>
      </c>
      <c r="GG176" s="1" t="e">
        <f>#REF!+'3'!GG176</f>
        <v>#REF!</v>
      </c>
      <c r="GH176" s="1"/>
    </row>
    <row r="177" spans="1:190" x14ac:dyDescent="0.15">
      <c r="A177" s="1" t="e">
        <f>#REF!+'3'!A177</f>
        <v>#REF!</v>
      </c>
      <c r="B177" s="1" t="e">
        <f>#REF!+'3'!B177</f>
        <v>#REF!</v>
      </c>
      <c r="C177" s="1" t="e">
        <f>#REF!+'3'!C177</f>
        <v>#REF!</v>
      </c>
      <c r="D177" s="1" t="e">
        <f>#REF!+'3'!D177</f>
        <v>#REF!</v>
      </c>
      <c r="E177" s="1" t="e">
        <f>#REF!+'3'!E177</f>
        <v>#REF!</v>
      </c>
      <c r="F177" s="1" t="e">
        <f>#REF!+'3'!F177</f>
        <v>#REF!</v>
      </c>
      <c r="G177" s="1" t="e">
        <f>#REF!+'3'!G177</f>
        <v>#REF!</v>
      </c>
      <c r="H177" s="1" t="e">
        <f>#REF!+'3'!H177</f>
        <v>#REF!</v>
      </c>
      <c r="I177" s="1" t="e">
        <f>#REF!+'3'!I177</f>
        <v>#REF!</v>
      </c>
      <c r="J177" s="1" t="e">
        <f>#REF!+'3'!J177</f>
        <v>#REF!</v>
      </c>
      <c r="K177" s="1" t="e">
        <f>#REF!+'3'!K177</f>
        <v>#REF!</v>
      </c>
      <c r="L177" s="1" t="e">
        <f>#REF!+'3'!L177</f>
        <v>#REF!</v>
      </c>
      <c r="M177" s="1" t="e">
        <f>#REF!+'3'!M177</f>
        <v>#REF!</v>
      </c>
      <c r="N177" s="1" t="e">
        <f>#REF!+'3'!N177</f>
        <v>#REF!</v>
      </c>
      <c r="O177" s="1" t="e">
        <f>#REF!+'3'!O177</f>
        <v>#REF!</v>
      </c>
      <c r="P177" s="1" t="e">
        <f>#REF!+'3'!P177</f>
        <v>#REF!</v>
      </c>
      <c r="Q177" s="1" t="e">
        <f>#REF!+'3'!Q177</f>
        <v>#REF!</v>
      </c>
      <c r="R177" s="1" t="e">
        <f>#REF!+'3'!R177</f>
        <v>#REF!</v>
      </c>
      <c r="S177" s="1" t="e">
        <f>#REF!+'3'!S177</f>
        <v>#REF!</v>
      </c>
      <c r="T177" s="1" t="e">
        <f>#REF!+'3'!T177</f>
        <v>#REF!</v>
      </c>
      <c r="U177" s="1" t="e">
        <f>#REF!+'3'!U177</f>
        <v>#REF!</v>
      </c>
      <c r="V177" s="1" t="e">
        <f>#REF!+'3'!V177</f>
        <v>#REF!</v>
      </c>
      <c r="W177" s="1" t="e">
        <f>#REF!+'3'!W177</f>
        <v>#REF!</v>
      </c>
      <c r="X177" s="1" t="e">
        <f>#REF!+'3'!X177</f>
        <v>#REF!</v>
      </c>
      <c r="Y177" s="1" t="e">
        <f>#REF!+'3'!Y177</f>
        <v>#REF!</v>
      </c>
      <c r="Z177" s="1" t="e">
        <f>#REF!+'3'!Z177</f>
        <v>#REF!</v>
      </c>
      <c r="AA177" s="1" t="e">
        <f>#REF!+'3'!AA177</f>
        <v>#REF!</v>
      </c>
      <c r="AB177" s="1" t="e">
        <f>#REF!+'3'!AB177</f>
        <v>#REF!</v>
      </c>
      <c r="AC177" s="1" t="e">
        <f>#REF!+'3'!AC177</f>
        <v>#REF!</v>
      </c>
      <c r="AD177" s="1" t="e">
        <f>#REF!+'3'!AD177</f>
        <v>#REF!</v>
      </c>
      <c r="AE177" s="1" t="e">
        <f>#REF!+'3'!AE177</f>
        <v>#REF!</v>
      </c>
      <c r="AF177" s="1" t="e">
        <f>#REF!+'3'!AF177</f>
        <v>#REF!</v>
      </c>
      <c r="AG177" s="1" t="e">
        <f>#REF!+'3'!AG177</f>
        <v>#REF!</v>
      </c>
      <c r="AH177" s="1" t="e">
        <f>#REF!+'3'!AH177</f>
        <v>#REF!</v>
      </c>
      <c r="AI177" s="1" t="e">
        <f>#REF!+'3'!AI177</f>
        <v>#REF!</v>
      </c>
      <c r="AJ177" s="1" t="e">
        <f>#REF!+'3'!AJ177</f>
        <v>#REF!</v>
      </c>
      <c r="AK177" s="1" t="e">
        <f>#REF!+'3'!AK177</f>
        <v>#REF!</v>
      </c>
      <c r="AL177" s="1" t="e">
        <f>#REF!+'3'!AL177</f>
        <v>#REF!</v>
      </c>
      <c r="AM177" s="1" t="e">
        <f>#REF!+'3'!AM177</f>
        <v>#REF!</v>
      </c>
      <c r="AN177" s="1" t="e">
        <f>#REF!+'3'!AN177</f>
        <v>#REF!</v>
      </c>
      <c r="AO177" s="1" t="e">
        <f>#REF!+'3'!AO177</f>
        <v>#REF!</v>
      </c>
      <c r="AP177" s="1" t="e">
        <f>#REF!+'3'!AP177</f>
        <v>#REF!</v>
      </c>
      <c r="AQ177" s="1" t="e">
        <f>#REF!+'3'!AQ177</f>
        <v>#REF!</v>
      </c>
      <c r="AR177" s="1" t="e">
        <f>#REF!+'3'!AR177</f>
        <v>#REF!</v>
      </c>
      <c r="AS177" s="1" t="e">
        <f>#REF!+'3'!AS177</f>
        <v>#REF!</v>
      </c>
      <c r="AT177" s="1" t="e">
        <f>#REF!+'3'!AT177</f>
        <v>#REF!</v>
      </c>
      <c r="AU177" s="1" t="e">
        <f>#REF!+'3'!AU177</f>
        <v>#REF!</v>
      </c>
      <c r="AV177" s="1" t="e">
        <f>#REF!+'3'!AV177</f>
        <v>#REF!</v>
      </c>
      <c r="AW177" s="1" t="e">
        <f>#REF!+'3'!AW177</f>
        <v>#REF!</v>
      </c>
      <c r="AX177" s="1" t="e">
        <f>#REF!+'3'!AX177</f>
        <v>#REF!</v>
      </c>
      <c r="AY177" s="1" t="e">
        <f>#REF!+'3'!AY177</f>
        <v>#REF!</v>
      </c>
      <c r="AZ177" s="1" t="e">
        <f>#REF!+'3'!AZ177</f>
        <v>#REF!</v>
      </c>
      <c r="BA177" s="1" t="e">
        <f>#REF!+'3'!BA177</f>
        <v>#REF!</v>
      </c>
      <c r="BB177" s="1" t="e">
        <f>#REF!+'3'!BB177</f>
        <v>#REF!</v>
      </c>
      <c r="BC177" s="1" t="e">
        <f>#REF!+'3'!BC177</f>
        <v>#REF!</v>
      </c>
      <c r="BD177" s="1" t="e">
        <f>#REF!+'3'!BD177</f>
        <v>#REF!</v>
      </c>
      <c r="BE177" s="1" t="e">
        <f>#REF!+'3'!BE177</f>
        <v>#REF!</v>
      </c>
      <c r="BF177" s="1" t="e">
        <f>#REF!+'3'!BF177</f>
        <v>#REF!</v>
      </c>
      <c r="BG177" s="1" t="e">
        <f>#REF!+'3'!BG177</f>
        <v>#REF!</v>
      </c>
      <c r="BH177" s="1" t="e">
        <f>#REF!+'3'!BH177</f>
        <v>#REF!</v>
      </c>
      <c r="BI177" s="1" t="e">
        <f>#REF!+'3'!BI177</f>
        <v>#REF!</v>
      </c>
      <c r="BJ177" s="1" t="e">
        <f>#REF!+'3'!BJ177</f>
        <v>#REF!</v>
      </c>
      <c r="BK177" s="1" t="e">
        <f>#REF!+'3'!BK177</f>
        <v>#REF!</v>
      </c>
      <c r="BL177" s="1" t="e">
        <f>#REF!+'3'!BL177</f>
        <v>#REF!</v>
      </c>
      <c r="BM177" s="1" t="e">
        <f>#REF!+'3'!BM177</f>
        <v>#REF!</v>
      </c>
      <c r="BN177" s="1" t="e">
        <f>#REF!+'3'!BN177</f>
        <v>#REF!</v>
      </c>
      <c r="BO177" s="1" t="e">
        <f>#REF!+'3'!BO177</f>
        <v>#REF!</v>
      </c>
      <c r="BP177" s="1" t="e">
        <f>#REF!+'3'!BP177</f>
        <v>#REF!</v>
      </c>
      <c r="BQ177" s="1" t="e">
        <f>#REF!+'3'!BQ177</f>
        <v>#REF!</v>
      </c>
      <c r="BR177" s="1" t="e">
        <f>#REF!+'3'!BR177</f>
        <v>#REF!</v>
      </c>
      <c r="BS177" s="1" t="e">
        <f>#REF!+'3'!BS177</f>
        <v>#REF!</v>
      </c>
      <c r="BT177" s="1" t="e">
        <f>#REF!+'3'!BT177</f>
        <v>#REF!</v>
      </c>
      <c r="BU177" s="1" t="e">
        <f>#REF!+'3'!BU177</f>
        <v>#REF!</v>
      </c>
      <c r="BV177" s="1" t="e">
        <f>#REF!+'3'!BV177</f>
        <v>#REF!</v>
      </c>
      <c r="BW177" s="1" t="e">
        <f>#REF!+'3'!BW177</f>
        <v>#REF!</v>
      </c>
      <c r="BX177" s="1" t="e">
        <f>#REF!+'3'!BX177</f>
        <v>#REF!</v>
      </c>
      <c r="BY177" s="1" t="e">
        <f>#REF!+'3'!BY177</f>
        <v>#REF!</v>
      </c>
      <c r="BZ177" s="1" t="e">
        <f>#REF!+'3'!BZ177</f>
        <v>#REF!</v>
      </c>
      <c r="CA177" s="1" t="e">
        <f>#REF!+'3'!CA177</f>
        <v>#REF!</v>
      </c>
      <c r="CB177" s="1" t="e">
        <f>#REF!+'3'!CB177</f>
        <v>#REF!</v>
      </c>
      <c r="CC177" s="1" t="e">
        <f>#REF!+'3'!CC177</f>
        <v>#REF!</v>
      </c>
      <c r="CD177" s="1" t="e">
        <f>#REF!+'3'!CD177</f>
        <v>#REF!</v>
      </c>
      <c r="CE177" s="1" t="e">
        <f>#REF!+'3'!CE177</f>
        <v>#REF!</v>
      </c>
      <c r="CF177" s="1" t="e">
        <f>#REF!+'3'!CF177</f>
        <v>#REF!</v>
      </c>
      <c r="CG177" s="1" t="e">
        <f>#REF!+'3'!CG177</f>
        <v>#REF!</v>
      </c>
      <c r="CH177" s="1" t="e">
        <f>#REF!+'3'!CH177</f>
        <v>#REF!</v>
      </c>
      <c r="CI177" s="1" t="e">
        <f>#REF!+'3'!CI177</f>
        <v>#REF!</v>
      </c>
      <c r="CJ177" s="1" t="e">
        <f>#REF!+'3'!CJ177</f>
        <v>#REF!</v>
      </c>
      <c r="CK177" s="1" t="e">
        <f>#REF!+'3'!CK177</f>
        <v>#REF!</v>
      </c>
      <c r="CL177" s="1" t="e">
        <f>#REF!+'3'!CL177</f>
        <v>#REF!</v>
      </c>
      <c r="CM177" s="1" t="e">
        <f>#REF!+'3'!CM177</f>
        <v>#REF!</v>
      </c>
      <c r="CN177" s="1" t="e">
        <f>#REF!+'3'!CN177</f>
        <v>#REF!</v>
      </c>
      <c r="CO177" s="1" t="e">
        <f>#REF!+'3'!CO177</f>
        <v>#REF!</v>
      </c>
      <c r="CP177" s="1" t="e">
        <f>#REF!+'3'!CP177</f>
        <v>#REF!</v>
      </c>
      <c r="CQ177" s="1" t="e">
        <f>#REF!+'3'!CQ177</f>
        <v>#REF!</v>
      </c>
      <c r="CR177" s="1" t="e">
        <f>#REF!+'3'!CR177</f>
        <v>#REF!</v>
      </c>
      <c r="CS177" s="1" t="e">
        <f>#REF!+'3'!CS177</f>
        <v>#REF!</v>
      </c>
      <c r="CT177" s="1" t="e">
        <f>#REF!+'3'!CT177</f>
        <v>#REF!</v>
      </c>
      <c r="CU177" s="1" t="e">
        <f>#REF!+'3'!CU177</f>
        <v>#REF!</v>
      </c>
      <c r="CV177" s="1" t="e">
        <f>#REF!+'3'!CV177</f>
        <v>#REF!</v>
      </c>
      <c r="CW177" s="1" t="e">
        <f>#REF!+'3'!CW177</f>
        <v>#REF!</v>
      </c>
      <c r="CX177" s="1" t="e">
        <f>#REF!+'3'!CX177</f>
        <v>#REF!</v>
      </c>
      <c r="CY177" s="1" t="e">
        <f>#REF!+'3'!CY177</f>
        <v>#REF!</v>
      </c>
      <c r="CZ177" s="1" t="e">
        <f>#REF!+'3'!CZ177</f>
        <v>#REF!</v>
      </c>
      <c r="DA177" s="1" t="e">
        <f>#REF!+'3'!DA177</f>
        <v>#REF!</v>
      </c>
      <c r="DB177" s="1" t="e">
        <f>#REF!+'3'!DB177</f>
        <v>#REF!</v>
      </c>
      <c r="DC177" s="1" t="e">
        <f>#REF!+'3'!DC177</f>
        <v>#REF!</v>
      </c>
      <c r="DD177" s="1" t="e">
        <f>#REF!+'3'!DD177</f>
        <v>#REF!</v>
      </c>
      <c r="DE177" s="1" t="e">
        <f>#REF!+'3'!DE177</f>
        <v>#REF!</v>
      </c>
      <c r="DF177" s="1" t="e">
        <f>#REF!+'3'!DF177</f>
        <v>#REF!</v>
      </c>
      <c r="DG177" s="1" t="e">
        <f>#REF!+'3'!DG177</f>
        <v>#REF!</v>
      </c>
      <c r="DH177" s="1" t="e">
        <f>#REF!+'3'!DH177</f>
        <v>#REF!</v>
      </c>
      <c r="DI177" s="1" t="e">
        <f>#REF!+'3'!DI177</f>
        <v>#REF!</v>
      </c>
      <c r="DJ177" s="1" t="e">
        <f>#REF!+'3'!DJ177</f>
        <v>#REF!</v>
      </c>
      <c r="DK177" s="1" t="e">
        <f>#REF!+'3'!DK177</f>
        <v>#REF!</v>
      </c>
      <c r="DL177" s="1" t="e">
        <f>#REF!+'3'!DL177</f>
        <v>#REF!</v>
      </c>
      <c r="DM177" s="1" t="e">
        <f>#REF!+'3'!DM177</f>
        <v>#REF!</v>
      </c>
      <c r="DN177" s="1" t="e">
        <f>#REF!+'3'!DN177</f>
        <v>#REF!</v>
      </c>
      <c r="DO177" s="1" t="e">
        <f>#REF!+'3'!DO177</f>
        <v>#REF!</v>
      </c>
      <c r="DP177" s="1" t="e">
        <f>#REF!+'3'!DP177</f>
        <v>#REF!</v>
      </c>
      <c r="DQ177" s="1" t="e">
        <f>#REF!+'3'!DQ177</f>
        <v>#REF!</v>
      </c>
      <c r="DR177" s="1" t="e">
        <f>#REF!+'3'!DR177</f>
        <v>#REF!</v>
      </c>
      <c r="DS177" s="1" t="e">
        <f>#REF!+'3'!DS177</f>
        <v>#REF!</v>
      </c>
      <c r="DT177" s="1" t="e">
        <f>#REF!+'3'!DT177</f>
        <v>#REF!</v>
      </c>
      <c r="DU177" s="1" t="e">
        <f>#REF!+'3'!DU177</f>
        <v>#REF!</v>
      </c>
      <c r="DV177" s="1" t="e">
        <f>#REF!+'3'!DV177</f>
        <v>#REF!</v>
      </c>
      <c r="DW177" s="1" t="e">
        <f>#REF!+'3'!DW177</f>
        <v>#REF!</v>
      </c>
      <c r="DX177" s="1" t="e">
        <f>#REF!+'3'!DX177</f>
        <v>#REF!</v>
      </c>
      <c r="DY177" s="1" t="e">
        <f>#REF!+'3'!DY177</f>
        <v>#REF!</v>
      </c>
      <c r="DZ177" s="1" t="e">
        <f>#REF!+'3'!DZ177</f>
        <v>#REF!</v>
      </c>
      <c r="EA177" s="1" t="e">
        <f>#REF!+'3'!EA177</f>
        <v>#REF!</v>
      </c>
      <c r="EB177" s="1" t="e">
        <f>#REF!+'3'!EB177</f>
        <v>#REF!</v>
      </c>
      <c r="EC177" s="1" t="e">
        <f>#REF!+'3'!EC177</f>
        <v>#REF!</v>
      </c>
      <c r="ED177" s="1" t="e">
        <f>#REF!+'3'!ED177</f>
        <v>#REF!</v>
      </c>
      <c r="EE177" s="1" t="e">
        <f>#REF!+'3'!EE177</f>
        <v>#REF!</v>
      </c>
      <c r="EF177" s="1" t="e">
        <f>#REF!+'3'!EF177</f>
        <v>#REF!</v>
      </c>
      <c r="EG177" s="1" t="e">
        <f>#REF!+'3'!EG177</f>
        <v>#REF!</v>
      </c>
      <c r="EH177" s="1" t="e">
        <f>#REF!+'3'!EH177</f>
        <v>#REF!</v>
      </c>
      <c r="EI177" s="1" t="e">
        <f>#REF!+'3'!EI177</f>
        <v>#REF!</v>
      </c>
      <c r="EJ177" s="1" t="e">
        <f>#REF!+'3'!EJ177</f>
        <v>#REF!</v>
      </c>
      <c r="EK177" s="1" t="e">
        <f>#REF!+'3'!EK177</f>
        <v>#REF!</v>
      </c>
      <c r="EL177" s="1" t="e">
        <f>#REF!+'3'!EL177</f>
        <v>#REF!</v>
      </c>
      <c r="EM177" s="1" t="e">
        <f>#REF!+'3'!EM177</f>
        <v>#REF!</v>
      </c>
      <c r="EN177" s="1" t="e">
        <f>#REF!+'3'!EN177</f>
        <v>#REF!</v>
      </c>
      <c r="EO177" s="1" t="e">
        <f>#REF!+'3'!EO177</f>
        <v>#REF!</v>
      </c>
      <c r="EP177" s="1" t="e">
        <f>#REF!+'3'!EP177</f>
        <v>#REF!</v>
      </c>
      <c r="EQ177" s="1" t="e">
        <f>#REF!+'3'!EQ177</f>
        <v>#REF!</v>
      </c>
      <c r="ER177" s="1" t="e">
        <f>#REF!+'3'!ER177</f>
        <v>#REF!</v>
      </c>
      <c r="ES177" s="1" t="e">
        <f>#REF!+'3'!ES177</f>
        <v>#REF!</v>
      </c>
      <c r="ET177" s="1" t="e">
        <f>#REF!+'3'!ET177</f>
        <v>#REF!</v>
      </c>
      <c r="EU177" s="1" t="e">
        <f>#REF!+'3'!EU177</f>
        <v>#REF!</v>
      </c>
      <c r="EV177" s="1" t="e">
        <f>#REF!+'3'!EV177</f>
        <v>#REF!</v>
      </c>
      <c r="EW177" s="1" t="e">
        <f>#REF!+'3'!EW177</f>
        <v>#REF!</v>
      </c>
      <c r="EX177" s="1" t="e">
        <f>#REF!+'3'!EX177</f>
        <v>#REF!</v>
      </c>
      <c r="EY177" s="1" t="e">
        <f>#REF!+'3'!EY177</f>
        <v>#REF!</v>
      </c>
      <c r="EZ177" s="1" t="e">
        <f>#REF!+'3'!EZ177</f>
        <v>#REF!</v>
      </c>
      <c r="FA177" s="1" t="e">
        <f>#REF!+'3'!FA177</f>
        <v>#REF!</v>
      </c>
      <c r="FB177" s="1" t="e">
        <f>#REF!+'3'!FB177</f>
        <v>#REF!</v>
      </c>
      <c r="FC177" s="1" t="e">
        <f>#REF!+'3'!FC177</f>
        <v>#REF!</v>
      </c>
      <c r="FD177" s="1" t="e">
        <f>#REF!+'3'!FD177</f>
        <v>#REF!</v>
      </c>
      <c r="FE177" s="1" t="e">
        <f>#REF!+'3'!FE177</f>
        <v>#REF!</v>
      </c>
      <c r="FF177" s="1" t="e">
        <f>#REF!+'3'!FF177</f>
        <v>#REF!</v>
      </c>
      <c r="FG177" s="1" t="e">
        <f>#REF!+'3'!FG177</f>
        <v>#REF!</v>
      </c>
      <c r="FH177" s="1" t="e">
        <f>#REF!+'3'!FH177</f>
        <v>#REF!</v>
      </c>
      <c r="FI177" s="1" t="e">
        <f>#REF!+'3'!FI177</f>
        <v>#REF!</v>
      </c>
      <c r="FJ177" s="1" t="e">
        <f>#REF!+'3'!FJ177</f>
        <v>#REF!</v>
      </c>
      <c r="FK177" s="1" t="e">
        <f>#REF!+'3'!FK177</f>
        <v>#REF!</v>
      </c>
      <c r="FL177" s="1" t="e">
        <f>#REF!+'3'!FL177</f>
        <v>#REF!</v>
      </c>
      <c r="FM177" s="1" t="e">
        <f>#REF!+'3'!FM177</f>
        <v>#REF!</v>
      </c>
      <c r="FN177" s="1" t="e">
        <f>#REF!+'3'!FN177</f>
        <v>#REF!</v>
      </c>
      <c r="FO177" s="1" t="e">
        <f>#REF!+'3'!FO177</f>
        <v>#REF!</v>
      </c>
      <c r="FP177" s="1" t="e">
        <f>#REF!+'3'!FP177</f>
        <v>#REF!</v>
      </c>
      <c r="FQ177" s="1" t="e">
        <f>#REF!+'3'!FQ177</f>
        <v>#REF!</v>
      </c>
      <c r="FR177" s="1" t="e">
        <f>#REF!+'3'!FR177</f>
        <v>#REF!</v>
      </c>
      <c r="FS177" s="1" t="e">
        <f>#REF!+'3'!FS177</f>
        <v>#REF!</v>
      </c>
      <c r="FT177" s="1" t="e">
        <f>#REF!+'3'!FT177</f>
        <v>#REF!</v>
      </c>
      <c r="FU177" s="1" t="e">
        <f>#REF!+'3'!FU177</f>
        <v>#REF!</v>
      </c>
      <c r="FV177" s="1" t="e">
        <f>#REF!+'3'!FV177</f>
        <v>#REF!</v>
      </c>
      <c r="FW177" s="1" t="e">
        <f>#REF!+'3'!FW177</f>
        <v>#REF!</v>
      </c>
      <c r="FX177" s="1" t="e">
        <f>#REF!+'3'!FX177</f>
        <v>#REF!</v>
      </c>
      <c r="FY177" s="1" t="e">
        <f>#REF!+'3'!FY177</f>
        <v>#REF!</v>
      </c>
      <c r="FZ177" s="1" t="e">
        <f>#REF!+'3'!FZ177</f>
        <v>#REF!</v>
      </c>
      <c r="GA177" s="1" t="e">
        <f>#REF!+'3'!GA177</f>
        <v>#REF!</v>
      </c>
      <c r="GB177" s="1" t="e">
        <f>#REF!+'3'!GB177</f>
        <v>#REF!</v>
      </c>
      <c r="GC177" s="1" t="e">
        <f>#REF!+'3'!GC177</f>
        <v>#REF!</v>
      </c>
      <c r="GD177" s="1" t="e">
        <f>#REF!+'3'!GD177</f>
        <v>#REF!</v>
      </c>
      <c r="GE177" s="1" t="e">
        <f>#REF!+'3'!GE177</f>
        <v>#REF!</v>
      </c>
      <c r="GF177" s="1" t="e">
        <f>#REF!+'3'!GF177</f>
        <v>#REF!</v>
      </c>
      <c r="GG177" s="1" t="e">
        <f>#REF!+'3'!GG177</f>
        <v>#REF!</v>
      </c>
      <c r="GH177" s="1"/>
    </row>
    <row r="178" spans="1:190" x14ac:dyDescent="0.15">
      <c r="A178" s="1" t="e">
        <f>#REF!+'3'!A178</f>
        <v>#REF!</v>
      </c>
      <c r="B178" s="1" t="e">
        <f>#REF!+'3'!B178</f>
        <v>#REF!</v>
      </c>
      <c r="C178" s="1" t="e">
        <f>#REF!+'3'!C178</f>
        <v>#REF!</v>
      </c>
      <c r="D178" s="1" t="e">
        <f>#REF!+'3'!D178</f>
        <v>#REF!</v>
      </c>
      <c r="E178" s="1" t="e">
        <f>#REF!+'3'!E178</f>
        <v>#REF!</v>
      </c>
      <c r="F178" s="1" t="e">
        <f>#REF!+'3'!F178</f>
        <v>#REF!</v>
      </c>
      <c r="G178" s="1" t="e">
        <f>#REF!+'3'!G178</f>
        <v>#REF!</v>
      </c>
      <c r="H178" s="1" t="e">
        <f>#REF!+'3'!H178</f>
        <v>#REF!</v>
      </c>
      <c r="I178" s="1" t="e">
        <f>#REF!+'3'!I178</f>
        <v>#REF!</v>
      </c>
      <c r="J178" s="1" t="e">
        <f>#REF!+'3'!J178</f>
        <v>#REF!</v>
      </c>
      <c r="K178" s="1" t="e">
        <f>#REF!+'3'!K178</f>
        <v>#REF!</v>
      </c>
      <c r="L178" s="1" t="e">
        <f>#REF!+'3'!L178</f>
        <v>#REF!</v>
      </c>
      <c r="M178" s="1" t="e">
        <f>#REF!+'3'!M178</f>
        <v>#REF!</v>
      </c>
      <c r="N178" s="1" t="e">
        <f>#REF!+'3'!N178</f>
        <v>#REF!</v>
      </c>
      <c r="O178" s="1" t="e">
        <f>#REF!+'3'!O178</f>
        <v>#REF!</v>
      </c>
      <c r="P178" s="1" t="e">
        <f>#REF!+'3'!P178</f>
        <v>#REF!</v>
      </c>
      <c r="Q178" s="1" t="e">
        <f>#REF!+'3'!Q178</f>
        <v>#REF!</v>
      </c>
      <c r="R178" s="1" t="e">
        <f>#REF!+'3'!R178</f>
        <v>#REF!</v>
      </c>
      <c r="S178" s="1" t="e">
        <f>#REF!+'3'!S178</f>
        <v>#REF!</v>
      </c>
      <c r="T178" s="1" t="e">
        <f>#REF!+'3'!T178</f>
        <v>#REF!</v>
      </c>
      <c r="U178" s="1" t="e">
        <f>#REF!+'3'!U178</f>
        <v>#REF!</v>
      </c>
      <c r="V178" s="1" t="e">
        <f>#REF!+'3'!V178</f>
        <v>#REF!</v>
      </c>
      <c r="W178" s="1" t="e">
        <f>#REF!+'3'!W178</f>
        <v>#REF!</v>
      </c>
      <c r="X178" s="1" t="e">
        <f>#REF!+'3'!X178</f>
        <v>#REF!</v>
      </c>
      <c r="Y178" s="1" t="e">
        <f>#REF!+'3'!Y178</f>
        <v>#REF!</v>
      </c>
      <c r="Z178" s="1" t="e">
        <f>#REF!+'3'!Z178</f>
        <v>#REF!</v>
      </c>
      <c r="AA178" s="1" t="e">
        <f>#REF!+'3'!AA178</f>
        <v>#REF!</v>
      </c>
      <c r="AB178" s="1" t="e">
        <f>#REF!+'3'!AB178</f>
        <v>#REF!</v>
      </c>
      <c r="AC178" s="1" t="e">
        <f>#REF!+'3'!AC178</f>
        <v>#REF!</v>
      </c>
      <c r="AD178" s="1" t="e">
        <f>#REF!+'3'!AD178</f>
        <v>#REF!</v>
      </c>
      <c r="AE178" s="1" t="e">
        <f>#REF!+'3'!AE178</f>
        <v>#REF!</v>
      </c>
      <c r="AF178" s="1" t="e">
        <f>#REF!+'3'!AF178</f>
        <v>#REF!</v>
      </c>
      <c r="AG178" s="1" t="e">
        <f>#REF!+'3'!AG178</f>
        <v>#REF!</v>
      </c>
      <c r="AH178" s="1" t="e">
        <f>#REF!+'3'!AH178</f>
        <v>#REF!</v>
      </c>
      <c r="AI178" s="1" t="e">
        <f>#REF!+'3'!AI178</f>
        <v>#REF!</v>
      </c>
      <c r="AJ178" s="1" t="e">
        <f>#REF!+'3'!AJ178</f>
        <v>#REF!</v>
      </c>
      <c r="AK178" s="1" t="e">
        <f>#REF!+'3'!AK178</f>
        <v>#REF!</v>
      </c>
      <c r="AL178" s="1" t="e">
        <f>#REF!+'3'!AL178</f>
        <v>#REF!</v>
      </c>
      <c r="AM178" s="1" t="e">
        <f>#REF!+'3'!AM178</f>
        <v>#REF!</v>
      </c>
      <c r="AN178" s="1" t="e">
        <f>#REF!+'3'!AN178</f>
        <v>#REF!</v>
      </c>
      <c r="AO178" s="1" t="e">
        <f>#REF!+'3'!AO178</f>
        <v>#REF!</v>
      </c>
      <c r="AP178" s="1" t="e">
        <f>#REF!+'3'!AP178</f>
        <v>#REF!</v>
      </c>
      <c r="AQ178" s="1" t="e">
        <f>#REF!+'3'!AQ178</f>
        <v>#REF!</v>
      </c>
      <c r="AR178" s="1" t="e">
        <f>#REF!+'3'!AR178</f>
        <v>#REF!</v>
      </c>
      <c r="AS178" s="1" t="e">
        <f>#REF!+'3'!AS178</f>
        <v>#REF!</v>
      </c>
      <c r="AT178" s="1" t="e">
        <f>#REF!+'3'!AT178</f>
        <v>#REF!</v>
      </c>
      <c r="AU178" s="1" t="e">
        <f>#REF!+'3'!AU178</f>
        <v>#REF!</v>
      </c>
      <c r="AV178" s="1" t="e">
        <f>#REF!+'3'!AV178</f>
        <v>#REF!</v>
      </c>
      <c r="AW178" s="1" t="e">
        <f>#REF!+'3'!AW178</f>
        <v>#REF!</v>
      </c>
      <c r="AX178" s="1" t="e">
        <f>#REF!+'3'!AX178</f>
        <v>#REF!</v>
      </c>
      <c r="AY178" s="1" t="e">
        <f>#REF!+'3'!AY178</f>
        <v>#REF!</v>
      </c>
      <c r="AZ178" s="1" t="e">
        <f>#REF!+'3'!AZ178</f>
        <v>#REF!</v>
      </c>
      <c r="BA178" s="1" t="e">
        <f>#REF!+'3'!BA178</f>
        <v>#REF!</v>
      </c>
      <c r="BB178" s="1" t="e">
        <f>#REF!+'3'!BB178</f>
        <v>#REF!</v>
      </c>
      <c r="BC178" s="1" t="e">
        <f>#REF!+'3'!BC178</f>
        <v>#REF!</v>
      </c>
      <c r="BD178" s="1" t="e">
        <f>#REF!+'3'!BD178</f>
        <v>#REF!</v>
      </c>
      <c r="BE178" s="1" t="e">
        <f>#REF!+'3'!BE178</f>
        <v>#REF!</v>
      </c>
      <c r="BF178" s="1" t="e">
        <f>#REF!+'3'!BF178</f>
        <v>#REF!</v>
      </c>
      <c r="BG178" s="1" t="e">
        <f>#REF!+'3'!BG178</f>
        <v>#REF!</v>
      </c>
      <c r="BH178" s="1" t="e">
        <f>#REF!+'3'!BH178</f>
        <v>#REF!</v>
      </c>
      <c r="BI178" s="1" t="e">
        <f>#REF!+'3'!BI178</f>
        <v>#REF!</v>
      </c>
      <c r="BJ178" s="1" t="e">
        <f>#REF!+'3'!BJ178</f>
        <v>#REF!</v>
      </c>
      <c r="BK178" s="1" t="e">
        <f>#REF!+'3'!BK178</f>
        <v>#REF!</v>
      </c>
      <c r="BL178" s="1" t="e">
        <f>#REF!+'3'!BL178</f>
        <v>#REF!</v>
      </c>
      <c r="BM178" s="1" t="e">
        <f>#REF!+'3'!BM178</f>
        <v>#REF!</v>
      </c>
      <c r="BN178" s="1" t="e">
        <f>#REF!+'3'!BN178</f>
        <v>#REF!</v>
      </c>
      <c r="BO178" s="1" t="e">
        <f>#REF!+'3'!BO178</f>
        <v>#REF!</v>
      </c>
      <c r="BP178" s="1" t="e">
        <f>#REF!+'3'!BP178</f>
        <v>#REF!</v>
      </c>
      <c r="BQ178" s="1" t="e">
        <f>#REF!+'3'!BQ178</f>
        <v>#REF!</v>
      </c>
      <c r="BR178" s="1" t="e">
        <f>#REF!+'3'!BR178</f>
        <v>#REF!</v>
      </c>
      <c r="BS178" s="1" t="e">
        <f>#REF!+'3'!BS178</f>
        <v>#REF!</v>
      </c>
      <c r="BT178" s="1" t="e">
        <f>#REF!+'3'!BT178</f>
        <v>#REF!</v>
      </c>
      <c r="BU178" s="1" t="e">
        <f>#REF!+'3'!BU178</f>
        <v>#REF!</v>
      </c>
      <c r="BV178" s="1" t="e">
        <f>#REF!+'3'!BV178</f>
        <v>#REF!</v>
      </c>
      <c r="BW178" s="1" t="e">
        <f>#REF!+'3'!BW178</f>
        <v>#REF!</v>
      </c>
      <c r="BX178" s="1" t="e">
        <f>#REF!+'3'!BX178</f>
        <v>#REF!</v>
      </c>
      <c r="BY178" s="1" t="e">
        <f>#REF!+'3'!BY178</f>
        <v>#REF!</v>
      </c>
      <c r="BZ178" s="1" t="e">
        <f>#REF!+'3'!BZ178</f>
        <v>#REF!</v>
      </c>
      <c r="CA178" s="1" t="e">
        <f>#REF!+'3'!CA178</f>
        <v>#REF!</v>
      </c>
      <c r="CB178" s="1" t="e">
        <f>#REF!+'3'!CB178</f>
        <v>#REF!</v>
      </c>
      <c r="CC178" s="1" t="e">
        <f>#REF!+'3'!CC178</f>
        <v>#REF!</v>
      </c>
      <c r="CD178" s="1" t="e">
        <f>#REF!+'3'!CD178</f>
        <v>#REF!</v>
      </c>
      <c r="CE178" s="1" t="e">
        <f>#REF!+'3'!CE178</f>
        <v>#REF!</v>
      </c>
      <c r="CF178" s="1" t="e">
        <f>#REF!+'3'!CF178</f>
        <v>#REF!</v>
      </c>
      <c r="CG178" s="1" t="e">
        <f>#REF!+'3'!CG178</f>
        <v>#REF!</v>
      </c>
      <c r="CH178" s="1" t="e">
        <f>#REF!+'3'!CH178</f>
        <v>#REF!</v>
      </c>
      <c r="CI178" s="1" t="e">
        <f>#REF!+'3'!CI178</f>
        <v>#REF!</v>
      </c>
      <c r="CJ178" s="1" t="e">
        <f>#REF!+'3'!CJ178</f>
        <v>#REF!</v>
      </c>
      <c r="CK178" s="1" t="e">
        <f>#REF!+'3'!CK178</f>
        <v>#REF!</v>
      </c>
      <c r="CL178" s="1" t="e">
        <f>#REF!+'3'!CL178</f>
        <v>#REF!</v>
      </c>
      <c r="CM178" s="1" t="e">
        <f>#REF!+'3'!CM178</f>
        <v>#REF!</v>
      </c>
      <c r="CN178" s="1" t="e">
        <f>#REF!+'3'!CN178</f>
        <v>#REF!</v>
      </c>
      <c r="CO178" s="1" t="e">
        <f>#REF!+'3'!CO178</f>
        <v>#REF!</v>
      </c>
      <c r="CP178" s="1" t="e">
        <f>#REF!+'3'!CP178</f>
        <v>#REF!</v>
      </c>
      <c r="CQ178" s="1" t="e">
        <f>#REF!+'3'!CQ178</f>
        <v>#REF!</v>
      </c>
      <c r="CR178" s="1" t="e">
        <f>#REF!+'3'!CR178</f>
        <v>#REF!</v>
      </c>
      <c r="CS178" s="1" t="e">
        <f>#REF!+'3'!CS178</f>
        <v>#REF!</v>
      </c>
      <c r="CT178" s="1" t="e">
        <f>#REF!+'3'!CT178</f>
        <v>#REF!</v>
      </c>
      <c r="CU178" s="1" t="e">
        <f>#REF!+'3'!CU178</f>
        <v>#REF!</v>
      </c>
      <c r="CV178" s="1" t="e">
        <f>#REF!+'3'!CV178</f>
        <v>#REF!</v>
      </c>
      <c r="CW178" s="1" t="e">
        <f>#REF!+'3'!CW178</f>
        <v>#REF!</v>
      </c>
      <c r="CX178" s="1" t="e">
        <f>#REF!+'3'!CX178</f>
        <v>#REF!</v>
      </c>
      <c r="CY178" s="1" t="e">
        <f>#REF!+'3'!CY178</f>
        <v>#REF!</v>
      </c>
      <c r="CZ178" s="1" t="e">
        <f>#REF!+'3'!CZ178</f>
        <v>#REF!</v>
      </c>
      <c r="DA178" s="1" t="e">
        <f>#REF!+'3'!DA178</f>
        <v>#REF!</v>
      </c>
      <c r="DB178" s="1" t="e">
        <f>#REF!+'3'!DB178</f>
        <v>#REF!</v>
      </c>
      <c r="DC178" s="1" t="e">
        <f>#REF!+'3'!DC178</f>
        <v>#REF!</v>
      </c>
      <c r="DD178" s="1" t="e">
        <f>#REF!+'3'!DD178</f>
        <v>#REF!</v>
      </c>
      <c r="DE178" s="1" t="e">
        <f>#REF!+'3'!DE178</f>
        <v>#REF!</v>
      </c>
      <c r="DF178" s="1" t="e">
        <f>#REF!+'3'!DF178</f>
        <v>#REF!</v>
      </c>
      <c r="DG178" s="1" t="e">
        <f>#REF!+'3'!DG178</f>
        <v>#REF!</v>
      </c>
      <c r="DH178" s="1" t="e">
        <f>#REF!+'3'!DH178</f>
        <v>#REF!</v>
      </c>
      <c r="DI178" s="1" t="e">
        <f>#REF!+'3'!DI178</f>
        <v>#REF!</v>
      </c>
      <c r="DJ178" s="1" t="e">
        <f>#REF!+'3'!DJ178</f>
        <v>#REF!</v>
      </c>
      <c r="DK178" s="1" t="e">
        <f>#REF!+'3'!DK178</f>
        <v>#REF!</v>
      </c>
      <c r="DL178" s="1" t="e">
        <f>#REF!+'3'!DL178</f>
        <v>#REF!</v>
      </c>
      <c r="DM178" s="1" t="e">
        <f>#REF!+'3'!DM178</f>
        <v>#REF!</v>
      </c>
      <c r="DN178" s="1" t="e">
        <f>#REF!+'3'!DN178</f>
        <v>#REF!</v>
      </c>
      <c r="DO178" s="1" t="e">
        <f>#REF!+'3'!DO178</f>
        <v>#REF!</v>
      </c>
      <c r="DP178" s="1" t="e">
        <f>#REF!+'3'!DP178</f>
        <v>#REF!</v>
      </c>
      <c r="DQ178" s="1" t="e">
        <f>#REF!+'3'!DQ178</f>
        <v>#REF!</v>
      </c>
      <c r="DR178" s="1" t="e">
        <f>#REF!+'3'!DR178</f>
        <v>#REF!</v>
      </c>
      <c r="DS178" s="1" t="e">
        <f>#REF!+'3'!DS178</f>
        <v>#REF!</v>
      </c>
      <c r="DT178" s="1" t="e">
        <f>#REF!+'3'!DT178</f>
        <v>#REF!</v>
      </c>
      <c r="DU178" s="1" t="e">
        <f>#REF!+'3'!DU178</f>
        <v>#REF!</v>
      </c>
      <c r="DV178" s="1" t="e">
        <f>#REF!+'3'!DV178</f>
        <v>#REF!</v>
      </c>
      <c r="DW178" s="1" t="e">
        <f>#REF!+'3'!DW178</f>
        <v>#REF!</v>
      </c>
      <c r="DX178" s="1" t="e">
        <f>#REF!+'3'!DX178</f>
        <v>#REF!</v>
      </c>
      <c r="DY178" s="1" t="e">
        <f>#REF!+'3'!DY178</f>
        <v>#REF!</v>
      </c>
      <c r="DZ178" s="1" t="e">
        <f>#REF!+'3'!DZ178</f>
        <v>#REF!</v>
      </c>
      <c r="EA178" s="1" t="e">
        <f>#REF!+'3'!EA178</f>
        <v>#REF!</v>
      </c>
      <c r="EB178" s="1" t="e">
        <f>#REF!+'3'!EB178</f>
        <v>#REF!</v>
      </c>
      <c r="EC178" s="1" t="e">
        <f>#REF!+'3'!EC178</f>
        <v>#REF!</v>
      </c>
      <c r="ED178" s="1" t="e">
        <f>#REF!+'3'!ED178</f>
        <v>#REF!</v>
      </c>
      <c r="EE178" s="1" t="e">
        <f>#REF!+'3'!EE178</f>
        <v>#REF!</v>
      </c>
      <c r="EF178" s="1" t="e">
        <f>#REF!+'3'!EF178</f>
        <v>#REF!</v>
      </c>
      <c r="EG178" s="1" t="e">
        <f>#REF!+'3'!EG178</f>
        <v>#REF!</v>
      </c>
      <c r="EH178" s="1" t="e">
        <f>#REF!+'3'!EH178</f>
        <v>#REF!</v>
      </c>
      <c r="EI178" s="1" t="e">
        <f>#REF!+'3'!EI178</f>
        <v>#REF!</v>
      </c>
      <c r="EJ178" s="1" t="e">
        <f>#REF!+'3'!EJ178</f>
        <v>#REF!</v>
      </c>
      <c r="EK178" s="1" t="e">
        <f>#REF!+'3'!EK178</f>
        <v>#REF!</v>
      </c>
      <c r="EL178" s="1" t="e">
        <f>#REF!+'3'!EL178</f>
        <v>#REF!</v>
      </c>
      <c r="EM178" s="1" t="e">
        <f>#REF!+'3'!EM178</f>
        <v>#REF!</v>
      </c>
      <c r="EN178" s="1" t="e">
        <f>#REF!+'3'!EN178</f>
        <v>#REF!</v>
      </c>
      <c r="EO178" s="1" t="e">
        <f>#REF!+'3'!EO178</f>
        <v>#REF!</v>
      </c>
      <c r="EP178" s="1" t="e">
        <f>#REF!+'3'!EP178</f>
        <v>#REF!</v>
      </c>
      <c r="EQ178" s="1" t="e">
        <f>#REF!+'3'!EQ178</f>
        <v>#REF!</v>
      </c>
      <c r="ER178" s="1" t="e">
        <f>#REF!+'3'!ER178</f>
        <v>#REF!</v>
      </c>
      <c r="ES178" s="1" t="e">
        <f>#REF!+'3'!ES178</f>
        <v>#REF!</v>
      </c>
      <c r="ET178" s="1" t="e">
        <f>#REF!+'3'!ET178</f>
        <v>#REF!</v>
      </c>
      <c r="EU178" s="1" t="e">
        <f>#REF!+'3'!EU178</f>
        <v>#REF!</v>
      </c>
      <c r="EV178" s="1" t="e">
        <f>#REF!+'3'!EV178</f>
        <v>#REF!</v>
      </c>
      <c r="EW178" s="1" t="e">
        <f>#REF!+'3'!EW178</f>
        <v>#REF!</v>
      </c>
      <c r="EX178" s="1" t="e">
        <f>#REF!+'3'!EX178</f>
        <v>#REF!</v>
      </c>
      <c r="EY178" s="1" t="e">
        <f>#REF!+'3'!EY178</f>
        <v>#REF!</v>
      </c>
      <c r="EZ178" s="1" t="e">
        <f>#REF!+'3'!EZ178</f>
        <v>#REF!</v>
      </c>
      <c r="FA178" s="1" t="e">
        <f>#REF!+'3'!FA178</f>
        <v>#REF!</v>
      </c>
      <c r="FB178" s="1" t="e">
        <f>#REF!+'3'!FB178</f>
        <v>#REF!</v>
      </c>
      <c r="FC178" s="1" t="e">
        <f>#REF!+'3'!FC178</f>
        <v>#REF!</v>
      </c>
      <c r="FD178" s="1" t="e">
        <f>#REF!+'3'!FD178</f>
        <v>#REF!</v>
      </c>
      <c r="FE178" s="1" t="e">
        <f>#REF!+'3'!FE178</f>
        <v>#REF!</v>
      </c>
      <c r="FF178" s="1" t="e">
        <f>#REF!+'3'!FF178</f>
        <v>#REF!</v>
      </c>
      <c r="FG178" s="1" t="e">
        <f>#REF!+'3'!FG178</f>
        <v>#REF!</v>
      </c>
      <c r="FH178" s="1" t="e">
        <f>#REF!+'3'!FH178</f>
        <v>#REF!</v>
      </c>
      <c r="FI178" s="1" t="e">
        <f>#REF!+'3'!FI178</f>
        <v>#REF!</v>
      </c>
      <c r="FJ178" s="1" t="e">
        <f>#REF!+'3'!FJ178</f>
        <v>#REF!</v>
      </c>
      <c r="FK178" s="1" t="e">
        <f>#REF!+'3'!FK178</f>
        <v>#REF!</v>
      </c>
      <c r="FL178" s="1" t="e">
        <f>#REF!+'3'!FL178</f>
        <v>#REF!</v>
      </c>
      <c r="FM178" s="1" t="e">
        <f>#REF!+'3'!FM178</f>
        <v>#REF!</v>
      </c>
      <c r="FN178" s="1" t="e">
        <f>#REF!+'3'!FN178</f>
        <v>#REF!</v>
      </c>
      <c r="FO178" s="1" t="e">
        <f>#REF!+'3'!FO178</f>
        <v>#REF!</v>
      </c>
      <c r="FP178" s="1" t="e">
        <f>#REF!+'3'!FP178</f>
        <v>#REF!</v>
      </c>
      <c r="FQ178" s="1" t="e">
        <f>#REF!+'3'!FQ178</f>
        <v>#REF!</v>
      </c>
      <c r="FR178" s="1" t="e">
        <f>#REF!+'3'!FR178</f>
        <v>#REF!</v>
      </c>
      <c r="FS178" s="1" t="e">
        <f>#REF!+'3'!FS178</f>
        <v>#REF!</v>
      </c>
      <c r="FT178" s="1" t="e">
        <f>#REF!+'3'!FT178</f>
        <v>#REF!</v>
      </c>
      <c r="FU178" s="1" t="e">
        <f>#REF!+'3'!FU178</f>
        <v>#REF!</v>
      </c>
      <c r="FV178" s="1" t="e">
        <f>#REF!+'3'!FV178</f>
        <v>#REF!</v>
      </c>
      <c r="FW178" s="1" t="e">
        <f>#REF!+'3'!FW178</f>
        <v>#REF!</v>
      </c>
      <c r="FX178" s="1" t="e">
        <f>#REF!+'3'!FX178</f>
        <v>#REF!</v>
      </c>
      <c r="FY178" s="1" t="e">
        <f>#REF!+'3'!FY178</f>
        <v>#REF!</v>
      </c>
      <c r="FZ178" s="1" t="e">
        <f>#REF!+'3'!FZ178</f>
        <v>#REF!</v>
      </c>
      <c r="GA178" s="1" t="e">
        <f>#REF!+'3'!GA178</f>
        <v>#REF!</v>
      </c>
      <c r="GB178" s="1" t="e">
        <f>#REF!+'3'!GB178</f>
        <v>#REF!</v>
      </c>
      <c r="GC178" s="1" t="e">
        <f>#REF!+'3'!GC178</f>
        <v>#REF!</v>
      </c>
      <c r="GD178" s="1" t="e">
        <f>#REF!+'3'!GD178</f>
        <v>#REF!</v>
      </c>
      <c r="GE178" s="1" t="e">
        <f>#REF!+'3'!GE178</f>
        <v>#REF!</v>
      </c>
      <c r="GF178" s="1" t="e">
        <f>#REF!+'3'!GF178</f>
        <v>#REF!</v>
      </c>
      <c r="GG178" s="1" t="e">
        <f>#REF!+'3'!GG178</f>
        <v>#REF!</v>
      </c>
      <c r="GH178" s="1"/>
    </row>
    <row r="179" spans="1:190" x14ac:dyDescent="0.15">
      <c r="A179" s="1" t="e">
        <f>#REF!+'3'!A179</f>
        <v>#REF!</v>
      </c>
      <c r="B179" s="1" t="e">
        <f>#REF!+'3'!B179</f>
        <v>#REF!</v>
      </c>
      <c r="C179" s="1" t="e">
        <f>#REF!+'3'!C179</f>
        <v>#REF!</v>
      </c>
      <c r="D179" s="1" t="e">
        <f>#REF!+'3'!D179</f>
        <v>#REF!</v>
      </c>
      <c r="E179" s="1" t="e">
        <f>#REF!+'3'!E179</f>
        <v>#REF!</v>
      </c>
      <c r="F179" s="1" t="e">
        <f>#REF!+'3'!F179</f>
        <v>#REF!</v>
      </c>
      <c r="G179" s="1" t="e">
        <f>#REF!+'3'!G179</f>
        <v>#REF!</v>
      </c>
      <c r="H179" s="1" t="e">
        <f>#REF!+'3'!H179</f>
        <v>#REF!</v>
      </c>
      <c r="I179" s="1" t="e">
        <f>#REF!+'3'!I179</f>
        <v>#REF!</v>
      </c>
      <c r="J179" s="1" t="e">
        <f>#REF!+'3'!J179</f>
        <v>#REF!</v>
      </c>
      <c r="K179" s="1" t="e">
        <f>#REF!+'3'!K179</f>
        <v>#REF!</v>
      </c>
      <c r="L179" s="1" t="e">
        <f>#REF!+'3'!L179</f>
        <v>#REF!</v>
      </c>
      <c r="M179" s="1" t="e">
        <f>#REF!+'3'!M179</f>
        <v>#REF!</v>
      </c>
      <c r="N179" s="1" t="e">
        <f>#REF!+'3'!N179</f>
        <v>#REF!</v>
      </c>
      <c r="O179" s="1" t="e">
        <f>#REF!+'3'!O179</f>
        <v>#REF!</v>
      </c>
      <c r="P179" s="1" t="e">
        <f>#REF!+'3'!P179</f>
        <v>#REF!</v>
      </c>
      <c r="Q179" s="1" t="e">
        <f>#REF!+'3'!Q179</f>
        <v>#REF!</v>
      </c>
      <c r="R179" s="1" t="e">
        <f>#REF!+'3'!R179</f>
        <v>#REF!</v>
      </c>
      <c r="S179" s="1" t="e">
        <f>#REF!+'3'!S179</f>
        <v>#REF!</v>
      </c>
      <c r="T179" s="1" t="e">
        <f>#REF!+'3'!T179</f>
        <v>#REF!</v>
      </c>
      <c r="U179" s="1" t="e">
        <f>#REF!+'3'!U179</f>
        <v>#REF!</v>
      </c>
      <c r="V179" s="1" t="e">
        <f>#REF!+'3'!V179</f>
        <v>#REF!</v>
      </c>
      <c r="W179" s="1" t="e">
        <f>#REF!+'3'!W179</f>
        <v>#REF!</v>
      </c>
      <c r="X179" s="1" t="e">
        <f>#REF!+'3'!X179</f>
        <v>#REF!</v>
      </c>
      <c r="Y179" s="1" t="e">
        <f>#REF!+'3'!Y179</f>
        <v>#REF!</v>
      </c>
      <c r="Z179" s="1" t="e">
        <f>#REF!+'3'!Z179</f>
        <v>#REF!</v>
      </c>
      <c r="AA179" s="1" t="e">
        <f>#REF!+'3'!AA179</f>
        <v>#REF!</v>
      </c>
      <c r="AB179" s="1" t="e">
        <f>#REF!+'3'!AB179</f>
        <v>#REF!</v>
      </c>
      <c r="AC179" s="1" t="e">
        <f>#REF!+'3'!AC179</f>
        <v>#REF!</v>
      </c>
      <c r="AD179" s="1" t="e">
        <f>#REF!+'3'!AD179</f>
        <v>#REF!</v>
      </c>
      <c r="AE179" s="1" t="e">
        <f>#REF!+'3'!AE179</f>
        <v>#REF!</v>
      </c>
      <c r="AF179" s="1" t="e">
        <f>#REF!+'3'!AF179</f>
        <v>#REF!</v>
      </c>
      <c r="AG179" s="1" t="e">
        <f>#REF!+'3'!AG179</f>
        <v>#REF!</v>
      </c>
      <c r="AH179" s="1" t="e">
        <f>#REF!+'3'!AH179</f>
        <v>#REF!</v>
      </c>
      <c r="AI179" s="1" t="e">
        <f>#REF!+'3'!AI179</f>
        <v>#REF!</v>
      </c>
      <c r="AJ179" s="1" t="e">
        <f>#REF!+'3'!AJ179</f>
        <v>#REF!</v>
      </c>
      <c r="AK179" s="1" t="e">
        <f>#REF!+'3'!AK179</f>
        <v>#REF!</v>
      </c>
      <c r="AL179" s="1" t="e">
        <f>#REF!+'3'!AL179</f>
        <v>#REF!</v>
      </c>
      <c r="AM179" s="1" t="e">
        <f>#REF!+'3'!AM179</f>
        <v>#REF!</v>
      </c>
      <c r="AN179" s="1" t="e">
        <f>#REF!+'3'!AN179</f>
        <v>#REF!</v>
      </c>
      <c r="AO179" s="1" t="e">
        <f>#REF!+'3'!AO179</f>
        <v>#REF!</v>
      </c>
      <c r="AP179" s="1" t="e">
        <f>#REF!+'3'!AP179</f>
        <v>#REF!</v>
      </c>
      <c r="AQ179" s="1" t="e">
        <f>#REF!+'3'!AQ179</f>
        <v>#REF!</v>
      </c>
      <c r="AR179" s="1" t="e">
        <f>#REF!+'3'!AR179</f>
        <v>#REF!</v>
      </c>
      <c r="AS179" s="1" t="e">
        <f>#REF!+'3'!AS179</f>
        <v>#REF!</v>
      </c>
      <c r="AT179" s="1" t="e">
        <f>#REF!+'3'!AT179</f>
        <v>#REF!</v>
      </c>
      <c r="AU179" s="1" t="e">
        <f>#REF!+'3'!AU179</f>
        <v>#REF!</v>
      </c>
      <c r="AV179" s="1" t="e">
        <f>#REF!+'3'!AV179</f>
        <v>#REF!</v>
      </c>
      <c r="AW179" s="1" t="e">
        <f>#REF!+'3'!AW179</f>
        <v>#REF!</v>
      </c>
      <c r="AX179" s="1" t="e">
        <f>#REF!+'3'!AX179</f>
        <v>#REF!</v>
      </c>
      <c r="AY179" s="1" t="e">
        <f>#REF!+'3'!AY179</f>
        <v>#REF!</v>
      </c>
      <c r="AZ179" s="1" t="e">
        <f>#REF!+'3'!AZ179</f>
        <v>#REF!</v>
      </c>
      <c r="BA179" s="1" t="e">
        <f>#REF!+'3'!BA179</f>
        <v>#REF!</v>
      </c>
      <c r="BB179" s="1" t="e">
        <f>#REF!+'3'!BB179</f>
        <v>#REF!</v>
      </c>
      <c r="BC179" s="1" t="e">
        <f>#REF!+'3'!BC179</f>
        <v>#REF!</v>
      </c>
      <c r="BD179" s="1" t="e">
        <f>#REF!+'3'!BD179</f>
        <v>#REF!</v>
      </c>
      <c r="BE179" s="1" t="e">
        <f>#REF!+'3'!BE179</f>
        <v>#REF!</v>
      </c>
      <c r="BF179" s="1" t="e">
        <f>#REF!+'3'!BF179</f>
        <v>#REF!</v>
      </c>
      <c r="BG179" s="1" t="e">
        <f>#REF!+'3'!BG179</f>
        <v>#REF!</v>
      </c>
      <c r="BH179" s="1" t="e">
        <f>#REF!+'3'!BH179</f>
        <v>#REF!</v>
      </c>
      <c r="BI179" s="1" t="e">
        <f>#REF!+'3'!BI179</f>
        <v>#REF!</v>
      </c>
      <c r="BJ179" s="1" t="e">
        <f>#REF!+'3'!BJ179</f>
        <v>#REF!</v>
      </c>
      <c r="BK179" s="1" t="e">
        <f>#REF!+'3'!BK179</f>
        <v>#REF!</v>
      </c>
      <c r="BL179" s="1" t="e">
        <f>#REF!+'3'!BL179</f>
        <v>#REF!</v>
      </c>
      <c r="BM179" s="1" t="e">
        <f>#REF!+'3'!BM179</f>
        <v>#REF!</v>
      </c>
      <c r="BN179" s="1" t="e">
        <f>#REF!+'3'!BN179</f>
        <v>#REF!</v>
      </c>
      <c r="BO179" s="1" t="e">
        <f>#REF!+'3'!BO179</f>
        <v>#REF!</v>
      </c>
      <c r="BP179" s="1" t="e">
        <f>#REF!+'3'!BP179</f>
        <v>#REF!</v>
      </c>
      <c r="BQ179" s="1" t="e">
        <f>#REF!+'3'!BQ179</f>
        <v>#REF!</v>
      </c>
      <c r="BR179" s="1" t="e">
        <f>#REF!+'3'!BR179</f>
        <v>#REF!</v>
      </c>
      <c r="BS179" s="1" t="e">
        <f>#REF!+'3'!BS179</f>
        <v>#REF!</v>
      </c>
      <c r="BT179" s="1" t="e">
        <f>#REF!+'3'!BT179</f>
        <v>#REF!</v>
      </c>
      <c r="BU179" s="1" t="e">
        <f>#REF!+'3'!BU179</f>
        <v>#REF!</v>
      </c>
      <c r="BV179" s="1" t="e">
        <f>#REF!+'3'!BV179</f>
        <v>#REF!</v>
      </c>
      <c r="BW179" s="1" t="e">
        <f>#REF!+'3'!BW179</f>
        <v>#REF!</v>
      </c>
      <c r="BX179" s="1" t="e">
        <f>#REF!+'3'!BX179</f>
        <v>#REF!</v>
      </c>
      <c r="BY179" s="1" t="e">
        <f>#REF!+'3'!BY179</f>
        <v>#REF!</v>
      </c>
      <c r="BZ179" s="1" t="e">
        <f>#REF!+'3'!BZ179</f>
        <v>#REF!</v>
      </c>
      <c r="CA179" s="1" t="e">
        <f>#REF!+'3'!CA179</f>
        <v>#REF!</v>
      </c>
      <c r="CB179" s="1" t="e">
        <f>#REF!+'3'!CB179</f>
        <v>#REF!</v>
      </c>
      <c r="CC179" s="1" t="e">
        <f>#REF!+'3'!CC179</f>
        <v>#REF!</v>
      </c>
      <c r="CD179" s="1" t="e">
        <f>#REF!+'3'!CD179</f>
        <v>#REF!</v>
      </c>
      <c r="CE179" s="1" t="e">
        <f>#REF!+'3'!CE179</f>
        <v>#REF!</v>
      </c>
      <c r="CF179" s="1" t="e">
        <f>#REF!+'3'!CF179</f>
        <v>#REF!</v>
      </c>
      <c r="CG179" s="1" t="e">
        <f>#REF!+'3'!CG179</f>
        <v>#REF!</v>
      </c>
      <c r="CH179" s="1" t="e">
        <f>#REF!+'3'!CH179</f>
        <v>#REF!</v>
      </c>
      <c r="CI179" s="1" t="e">
        <f>#REF!+'3'!CI179</f>
        <v>#REF!</v>
      </c>
      <c r="CJ179" s="1" t="e">
        <f>#REF!+'3'!CJ179</f>
        <v>#REF!</v>
      </c>
      <c r="CK179" s="1" t="e">
        <f>#REF!+'3'!CK179</f>
        <v>#REF!</v>
      </c>
      <c r="CL179" s="1" t="e">
        <f>#REF!+'3'!CL179</f>
        <v>#REF!</v>
      </c>
      <c r="CM179" s="1" t="e">
        <f>#REF!+'3'!CM179</f>
        <v>#REF!</v>
      </c>
      <c r="CN179" s="1" t="e">
        <f>#REF!+'3'!CN179</f>
        <v>#REF!</v>
      </c>
      <c r="CO179" s="1" t="e">
        <f>#REF!+'3'!CO179</f>
        <v>#REF!</v>
      </c>
      <c r="CP179" s="1" t="e">
        <f>#REF!+'3'!CP179</f>
        <v>#REF!</v>
      </c>
      <c r="CQ179" s="1" t="e">
        <f>#REF!+'3'!CQ179</f>
        <v>#REF!</v>
      </c>
      <c r="CR179" s="1" t="e">
        <f>#REF!+'3'!CR179</f>
        <v>#REF!</v>
      </c>
      <c r="CS179" s="1" t="e">
        <f>#REF!+'3'!CS179</f>
        <v>#REF!</v>
      </c>
      <c r="CT179" s="1" t="e">
        <f>#REF!+'3'!CT179</f>
        <v>#REF!</v>
      </c>
      <c r="CU179" s="1" t="e">
        <f>#REF!+'3'!CU179</f>
        <v>#REF!</v>
      </c>
      <c r="CV179" s="1" t="e">
        <f>#REF!+'3'!CV179</f>
        <v>#REF!</v>
      </c>
      <c r="CW179" s="1" t="e">
        <f>#REF!+'3'!CW179</f>
        <v>#REF!</v>
      </c>
      <c r="CX179" s="1" t="e">
        <f>#REF!+'3'!CX179</f>
        <v>#REF!</v>
      </c>
      <c r="CY179" s="1" t="e">
        <f>#REF!+'3'!CY179</f>
        <v>#REF!</v>
      </c>
      <c r="CZ179" s="1" t="e">
        <f>#REF!+'3'!CZ179</f>
        <v>#REF!</v>
      </c>
      <c r="DA179" s="1" t="e">
        <f>#REF!+'3'!DA179</f>
        <v>#REF!</v>
      </c>
      <c r="DB179" s="1" t="e">
        <f>#REF!+'3'!DB179</f>
        <v>#REF!</v>
      </c>
      <c r="DC179" s="1" t="e">
        <f>#REF!+'3'!DC179</f>
        <v>#REF!</v>
      </c>
      <c r="DD179" s="1" t="e">
        <f>#REF!+'3'!DD179</f>
        <v>#REF!</v>
      </c>
      <c r="DE179" s="1" t="e">
        <f>#REF!+'3'!DE179</f>
        <v>#REF!</v>
      </c>
      <c r="DF179" s="1" t="e">
        <f>#REF!+'3'!DF179</f>
        <v>#REF!</v>
      </c>
      <c r="DG179" s="1" t="e">
        <f>#REF!+'3'!DG179</f>
        <v>#REF!</v>
      </c>
      <c r="DH179" s="1" t="e">
        <f>#REF!+'3'!DH179</f>
        <v>#REF!</v>
      </c>
      <c r="DI179" s="1" t="e">
        <f>#REF!+'3'!DI179</f>
        <v>#REF!</v>
      </c>
      <c r="DJ179" s="1" t="e">
        <f>#REF!+'3'!DJ179</f>
        <v>#REF!</v>
      </c>
      <c r="DK179" s="1" t="e">
        <f>#REF!+'3'!DK179</f>
        <v>#REF!</v>
      </c>
      <c r="DL179" s="1" t="e">
        <f>#REF!+'3'!DL179</f>
        <v>#REF!</v>
      </c>
      <c r="DM179" s="1" t="e">
        <f>#REF!+'3'!DM179</f>
        <v>#REF!</v>
      </c>
      <c r="DN179" s="1" t="e">
        <f>#REF!+'3'!DN179</f>
        <v>#REF!</v>
      </c>
      <c r="DO179" s="1" t="e">
        <f>#REF!+'3'!DO179</f>
        <v>#REF!</v>
      </c>
      <c r="DP179" s="1" t="e">
        <f>#REF!+'3'!DP179</f>
        <v>#REF!</v>
      </c>
      <c r="DQ179" s="1" t="e">
        <f>#REF!+'3'!DQ179</f>
        <v>#REF!</v>
      </c>
      <c r="DR179" s="1" t="e">
        <f>#REF!+'3'!DR179</f>
        <v>#REF!</v>
      </c>
      <c r="DS179" s="1" t="e">
        <f>#REF!+'3'!DS179</f>
        <v>#REF!</v>
      </c>
      <c r="DT179" s="1" t="e">
        <f>#REF!+'3'!DT179</f>
        <v>#REF!</v>
      </c>
      <c r="DU179" s="1" t="e">
        <f>#REF!+'3'!DU179</f>
        <v>#REF!</v>
      </c>
      <c r="DV179" s="1" t="e">
        <f>#REF!+'3'!DV179</f>
        <v>#REF!</v>
      </c>
      <c r="DW179" s="1" t="e">
        <f>#REF!+'3'!DW179</f>
        <v>#REF!</v>
      </c>
      <c r="DX179" s="1" t="e">
        <f>#REF!+'3'!DX179</f>
        <v>#REF!</v>
      </c>
      <c r="DY179" s="1" t="e">
        <f>#REF!+'3'!DY179</f>
        <v>#REF!</v>
      </c>
      <c r="DZ179" s="1" t="e">
        <f>#REF!+'3'!DZ179</f>
        <v>#REF!</v>
      </c>
      <c r="EA179" s="1" t="e">
        <f>#REF!+'3'!EA179</f>
        <v>#REF!</v>
      </c>
      <c r="EB179" s="1" t="e">
        <f>#REF!+'3'!EB179</f>
        <v>#REF!</v>
      </c>
      <c r="EC179" s="1" t="e">
        <f>#REF!+'3'!EC179</f>
        <v>#REF!</v>
      </c>
      <c r="ED179" s="1" t="e">
        <f>#REF!+'3'!ED179</f>
        <v>#REF!</v>
      </c>
      <c r="EE179" s="1" t="e">
        <f>#REF!+'3'!EE179</f>
        <v>#REF!</v>
      </c>
      <c r="EF179" s="1" t="e">
        <f>#REF!+'3'!EF179</f>
        <v>#REF!</v>
      </c>
      <c r="EG179" s="1" t="e">
        <f>#REF!+'3'!EG179</f>
        <v>#REF!</v>
      </c>
      <c r="EH179" s="1" t="e">
        <f>#REF!+'3'!EH179</f>
        <v>#REF!</v>
      </c>
      <c r="EI179" s="1" t="e">
        <f>#REF!+'3'!EI179</f>
        <v>#REF!</v>
      </c>
      <c r="EJ179" s="1" t="e">
        <f>#REF!+'3'!EJ179</f>
        <v>#REF!</v>
      </c>
      <c r="EK179" s="1" t="e">
        <f>#REF!+'3'!EK179</f>
        <v>#REF!</v>
      </c>
      <c r="EL179" s="1" t="e">
        <f>#REF!+'3'!EL179</f>
        <v>#REF!</v>
      </c>
      <c r="EM179" s="1" t="e">
        <f>#REF!+'3'!EM179</f>
        <v>#REF!</v>
      </c>
      <c r="EN179" s="1" t="e">
        <f>#REF!+'3'!EN179</f>
        <v>#REF!</v>
      </c>
      <c r="EO179" s="1" t="e">
        <f>#REF!+'3'!EO179</f>
        <v>#REF!</v>
      </c>
      <c r="EP179" s="1" t="e">
        <f>#REF!+'3'!EP179</f>
        <v>#REF!</v>
      </c>
      <c r="EQ179" s="1" t="e">
        <f>#REF!+'3'!EQ179</f>
        <v>#REF!</v>
      </c>
      <c r="ER179" s="1" t="e">
        <f>#REF!+'3'!ER179</f>
        <v>#REF!</v>
      </c>
      <c r="ES179" s="1" t="e">
        <f>#REF!+'3'!ES179</f>
        <v>#REF!</v>
      </c>
      <c r="ET179" s="1" t="e">
        <f>#REF!+'3'!ET179</f>
        <v>#REF!</v>
      </c>
      <c r="EU179" s="1" t="e">
        <f>#REF!+'3'!EU179</f>
        <v>#REF!</v>
      </c>
      <c r="EV179" s="1" t="e">
        <f>#REF!+'3'!EV179</f>
        <v>#REF!</v>
      </c>
      <c r="EW179" s="1" t="e">
        <f>#REF!+'3'!EW179</f>
        <v>#REF!</v>
      </c>
      <c r="EX179" s="1" t="e">
        <f>#REF!+'3'!EX179</f>
        <v>#REF!</v>
      </c>
      <c r="EY179" s="1" t="e">
        <f>#REF!+'3'!EY179</f>
        <v>#REF!</v>
      </c>
      <c r="EZ179" s="1" t="e">
        <f>#REF!+'3'!EZ179</f>
        <v>#REF!</v>
      </c>
      <c r="FA179" s="1" t="e">
        <f>#REF!+'3'!FA179</f>
        <v>#REF!</v>
      </c>
      <c r="FB179" s="1" t="e">
        <f>#REF!+'3'!FB179</f>
        <v>#REF!</v>
      </c>
      <c r="FC179" s="1" t="e">
        <f>#REF!+'3'!FC179</f>
        <v>#REF!</v>
      </c>
      <c r="FD179" s="1" t="e">
        <f>#REF!+'3'!FD179</f>
        <v>#REF!</v>
      </c>
      <c r="FE179" s="1" t="e">
        <f>#REF!+'3'!FE179</f>
        <v>#REF!</v>
      </c>
      <c r="FF179" s="1" t="e">
        <f>#REF!+'3'!FF179</f>
        <v>#REF!</v>
      </c>
      <c r="FG179" s="1" t="e">
        <f>#REF!+'3'!FG179</f>
        <v>#REF!</v>
      </c>
      <c r="FH179" s="1" t="e">
        <f>#REF!+'3'!FH179</f>
        <v>#REF!</v>
      </c>
      <c r="FI179" s="1" t="e">
        <f>#REF!+'3'!FI179</f>
        <v>#REF!</v>
      </c>
      <c r="FJ179" s="1" t="e">
        <f>#REF!+'3'!FJ179</f>
        <v>#REF!</v>
      </c>
      <c r="FK179" s="1" t="e">
        <f>#REF!+'3'!FK179</f>
        <v>#REF!</v>
      </c>
      <c r="FL179" s="1" t="e">
        <f>#REF!+'3'!FL179</f>
        <v>#REF!</v>
      </c>
      <c r="FM179" s="1" t="e">
        <f>#REF!+'3'!FM179</f>
        <v>#REF!</v>
      </c>
      <c r="FN179" s="1" t="e">
        <f>#REF!+'3'!FN179</f>
        <v>#REF!</v>
      </c>
      <c r="FO179" s="1" t="e">
        <f>#REF!+'3'!FO179</f>
        <v>#REF!</v>
      </c>
      <c r="FP179" s="1" t="e">
        <f>#REF!+'3'!FP179</f>
        <v>#REF!</v>
      </c>
      <c r="FQ179" s="1" t="e">
        <f>#REF!+'3'!FQ179</f>
        <v>#REF!</v>
      </c>
      <c r="FR179" s="1" t="e">
        <f>#REF!+'3'!FR179</f>
        <v>#REF!</v>
      </c>
      <c r="FS179" s="1" t="e">
        <f>#REF!+'3'!FS179</f>
        <v>#REF!</v>
      </c>
      <c r="FT179" s="1" t="e">
        <f>#REF!+'3'!FT179</f>
        <v>#REF!</v>
      </c>
      <c r="FU179" s="1" t="e">
        <f>#REF!+'3'!FU179</f>
        <v>#REF!</v>
      </c>
      <c r="FV179" s="1" t="e">
        <f>#REF!+'3'!FV179</f>
        <v>#REF!</v>
      </c>
      <c r="FW179" s="1" t="e">
        <f>#REF!+'3'!FW179</f>
        <v>#REF!</v>
      </c>
      <c r="FX179" s="1" t="e">
        <f>#REF!+'3'!FX179</f>
        <v>#REF!</v>
      </c>
      <c r="FY179" s="1" t="e">
        <f>#REF!+'3'!FY179</f>
        <v>#REF!</v>
      </c>
      <c r="FZ179" s="1" t="e">
        <f>#REF!+'3'!FZ179</f>
        <v>#REF!</v>
      </c>
      <c r="GA179" s="1" t="e">
        <f>#REF!+'3'!GA179</f>
        <v>#REF!</v>
      </c>
      <c r="GB179" s="1" t="e">
        <f>#REF!+'3'!GB179</f>
        <v>#REF!</v>
      </c>
      <c r="GC179" s="1" t="e">
        <f>#REF!+'3'!GC179</f>
        <v>#REF!</v>
      </c>
      <c r="GD179" s="1" t="e">
        <f>#REF!+'3'!GD179</f>
        <v>#REF!</v>
      </c>
      <c r="GE179" s="1" t="e">
        <f>#REF!+'3'!GE179</f>
        <v>#REF!</v>
      </c>
      <c r="GF179" s="1" t="e">
        <f>#REF!+'3'!GF179</f>
        <v>#REF!</v>
      </c>
      <c r="GG179" s="1" t="e">
        <f>#REF!+'3'!GG179</f>
        <v>#REF!</v>
      </c>
      <c r="GH179" s="1"/>
    </row>
    <row r="180" spans="1:190" x14ac:dyDescent="0.15">
      <c r="A180" s="1" t="e">
        <f>#REF!+'3'!A180</f>
        <v>#REF!</v>
      </c>
      <c r="B180" s="1" t="e">
        <f>#REF!+'3'!B180</f>
        <v>#REF!</v>
      </c>
      <c r="C180" s="1" t="e">
        <f>#REF!+'3'!C180</f>
        <v>#REF!</v>
      </c>
      <c r="D180" s="1" t="e">
        <f>#REF!+'3'!D180</f>
        <v>#REF!</v>
      </c>
      <c r="E180" s="1" t="e">
        <f>#REF!+'3'!E180</f>
        <v>#REF!</v>
      </c>
      <c r="F180" s="1" t="e">
        <f>#REF!+'3'!F180</f>
        <v>#REF!</v>
      </c>
      <c r="G180" s="1" t="e">
        <f>#REF!+'3'!G180</f>
        <v>#REF!</v>
      </c>
      <c r="H180" s="1" t="e">
        <f>#REF!+'3'!H180</f>
        <v>#REF!</v>
      </c>
      <c r="I180" s="1" t="e">
        <f>#REF!+'3'!I180</f>
        <v>#REF!</v>
      </c>
      <c r="J180" s="1" t="e">
        <f>#REF!+'3'!J180</f>
        <v>#REF!</v>
      </c>
      <c r="K180" s="1" t="e">
        <f>#REF!+'3'!K180</f>
        <v>#REF!</v>
      </c>
      <c r="L180" s="1" t="e">
        <f>#REF!+'3'!L180</f>
        <v>#REF!</v>
      </c>
      <c r="M180" s="1" t="e">
        <f>#REF!+'3'!M180</f>
        <v>#REF!</v>
      </c>
      <c r="N180" s="1" t="e">
        <f>#REF!+'3'!N180</f>
        <v>#REF!</v>
      </c>
      <c r="O180" s="1" t="e">
        <f>#REF!+'3'!O180</f>
        <v>#REF!</v>
      </c>
      <c r="P180" s="1" t="e">
        <f>#REF!+'3'!P180</f>
        <v>#REF!</v>
      </c>
      <c r="Q180" s="1" t="e">
        <f>#REF!+'3'!Q180</f>
        <v>#REF!</v>
      </c>
      <c r="R180" s="1" t="e">
        <f>#REF!+'3'!R180</f>
        <v>#REF!</v>
      </c>
      <c r="S180" s="1" t="e">
        <f>#REF!+'3'!S180</f>
        <v>#REF!</v>
      </c>
      <c r="T180" s="1" t="e">
        <f>#REF!+'3'!T180</f>
        <v>#REF!</v>
      </c>
      <c r="U180" s="1" t="e">
        <f>#REF!+'3'!U180</f>
        <v>#REF!</v>
      </c>
      <c r="V180" s="1" t="e">
        <f>#REF!+'3'!V180</f>
        <v>#REF!</v>
      </c>
      <c r="W180" s="1" t="e">
        <f>#REF!+'3'!W180</f>
        <v>#REF!</v>
      </c>
      <c r="X180" s="1" t="e">
        <f>#REF!+'3'!X180</f>
        <v>#REF!</v>
      </c>
      <c r="Y180" s="1" t="e">
        <f>#REF!+'3'!Y180</f>
        <v>#REF!</v>
      </c>
      <c r="Z180" s="1" t="e">
        <f>#REF!+'3'!Z180</f>
        <v>#REF!</v>
      </c>
      <c r="AA180" s="1" t="e">
        <f>#REF!+'3'!AA180</f>
        <v>#REF!</v>
      </c>
      <c r="AB180" s="1" t="e">
        <f>#REF!+'3'!AB180</f>
        <v>#REF!</v>
      </c>
      <c r="AC180" s="1" t="e">
        <f>#REF!+'3'!AC180</f>
        <v>#REF!</v>
      </c>
      <c r="AD180" s="1" t="e">
        <f>#REF!+'3'!AD180</f>
        <v>#REF!</v>
      </c>
      <c r="AE180" s="1" t="e">
        <f>#REF!+'3'!AE180</f>
        <v>#REF!</v>
      </c>
      <c r="AF180" s="1" t="e">
        <f>#REF!+'3'!AF180</f>
        <v>#REF!</v>
      </c>
      <c r="AG180" s="1" t="e">
        <f>#REF!+'3'!AG180</f>
        <v>#REF!</v>
      </c>
      <c r="AH180" s="1" t="e">
        <f>#REF!+'3'!AH180</f>
        <v>#REF!</v>
      </c>
      <c r="AI180" s="1" t="e">
        <f>#REF!+'3'!AI180</f>
        <v>#REF!</v>
      </c>
      <c r="AJ180" s="1" t="e">
        <f>#REF!+'3'!AJ180</f>
        <v>#REF!</v>
      </c>
      <c r="AK180" s="1" t="e">
        <f>#REF!+'3'!AK180</f>
        <v>#REF!</v>
      </c>
      <c r="AL180" s="1" t="e">
        <f>#REF!+'3'!AL180</f>
        <v>#REF!</v>
      </c>
      <c r="AM180" s="1" t="e">
        <f>#REF!+'3'!AM180</f>
        <v>#REF!</v>
      </c>
      <c r="AN180" s="1" t="e">
        <f>#REF!+'3'!AN180</f>
        <v>#REF!</v>
      </c>
      <c r="AO180" s="1" t="e">
        <f>#REF!+'3'!AO180</f>
        <v>#REF!</v>
      </c>
      <c r="AP180" s="1" t="e">
        <f>#REF!+'3'!AP180</f>
        <v>#REF!</v>
      </c>
      <c r="AQ180" s="1" t="e">
        <f>#REF!+'3'!AQ180</f>
        <v>#REF!</v>
      </c>
      <c r="AR180" s="1" t="e">
        <f>#REF!+'3'!AR180</f>
        <v>#REF!</v>
      </c>
      <c r="AS180" s="1" t="e">
        <f>#REF!+'3'!AS180</f>
        <v>#REF!</v>
      </c>
      <c r="AT180" s="1" t="e">
        <f>#REF!+'3'!AT180</f>
        <v>#REF!</v>
      </c>
      <c r="AU180" s="1" t="e">
        <f>#REF!+'3'!AU180</f>
        <v>#REF!</v>
      </c>
      <c r="AV180" s="1" t="e">
        <f>#REF!+'3'!AV180</f>
        <v>#REF!</v>
      </c>
      <c r="AW180" s="1" t="e">
        <f>#REF!+'3'!AW180</f>
        <v>#REF!</v>
      </c>
      <c r="AX180" s="1" t="e">
        <f>#REF!+'3'!AX180</f>
        <v>#REF!</v>
      </c>
      <c r="AY180" s="1" t="e">
        <f>#REF!+'3'!AY180</f>
        <v>#REF!</v>
      </c>
      <c r="AZ180" s="1" t="e">
        <f>#REF!+'3'!AZ180</f>
        <v>#REF!</v>
      </c>
      <c r="BA180" s="1" t="e">
        <f>#REF!+'3'!BA180</f>
        <v>#REF!</v>
      </c>
      <c r="BB180" s="1" t="e">
        <f>#REF!+'3'!BB180</f>
        <v>#REF!</v>
      </c>
      <c r="BC180" s="1" t="e">
        <f>#REF!+'3'!BC180</f>
        <v>#REF!</v>
      </c>
      <c r="BD180" s="1" t="e">
        <f>#REF!+'3'!BD180</f>
        <v>#REF!</v>
      </c>
      <c r="BE180" s="1" t="e">
        <f>#REF!+'3'!BE180</f>
        <v>#REF!</v>
      </c>
      <c r="BF180" s="1" t="e">
        <f>#REF!+'3'!BF180</f>
        <v>#REF!</v>
      </c>
      <c r="BG180" s="1" t="e">
        <f>#REF!+'3'!BG180</f>
        <v>#REF!</v>
      </c>
      <c r="BH180" s="1" t="e">
        <f>#REF!+'3'!BH180</f>
        <v>#REF!</v>
      </c>
      <c r="BI180" s="1" t="e">
        <f>#REF!+'3'!BI180</f>
        <v>#REF!</v>
      </c>
      <c r="BJ180" s="1" t="e">
        <f>#REF!+'3'!BJ180</f>
        <v>#REF!</v>
      </c>
      <c r="BK180" s="1" t="e">
        <f>#REF!+'3'!BK180</f>
        <v>#REF!</v>
      </c>
      <c r="BL180" s="1" t="e">
        <f>#REF!+'3'!BL180</f>
        <v>#REF!</v>
      </c>
      <c r="BM180" s="1" t="e">
        <f>#REF!+'3'!BM180</f>
        <v>#REF!</v>
      </c>
      <c r="BN180" s="1" t="e">
        <f>#REF!+'3'!BN180</f>
        <v>#REF!</v>
      </c>
      <c r="BO180" s="1" t="e">
        <f>#REF!+'3'!BO180</f>
        <v>#REF!</v>
      </c>
      <c r="BP180" s="1" t="e">
        <f>#REF!+'3'!BP180</f>
        <v>#REF!</v>
      </c>
      <c r="BQ180" s="1" t="e">
        <f>#REF!+'3'!BQ180</f>
        <v>#REF!</v>
      </c>
      <c r="BR180" s="1" t="e">
        <f>#REF!+'3'!BR180</f>
        <v>#REF!</v>
      </c>
      <c r="BS180" s="1" t="e">
        <f>#REF!+'3'!BS180</f>
        <v>#REF!</v>
      </c>
      <c r="BT180" s="1" t="e">
        <f>#REF!+'3'!BT180</f>
        <v>#REF!</v>
      </c>
      <c r="BU180" s="1" t="e">
        <f>#REF!+'3'!BU180</f>
        <v>#REF!</v>
      </c>
      <c r="BV180" s="1" t="e">
        <f>#REF!+'3'!BV180</f>
        <v>#REF!</v>
      </c>
      <c r="BW180" s="1" t="e">
        <f>#REF!+'3'!BW180</f>
        <v>#REF!</v>
      </c>
      <c r="BX180" s="1" t="e">
        <f>#REF!+'3'!BX180</f>
        <v>#REF!</v>
      </c>
      <c r="BY180" s="1" t="e">
        <f>#REF!+'3'!BY180</f>
        <v>#REF!</v>
      </c>
      <c r="BZ180" s="1" t="e">
        <f>#REF!+'3'!BZ180</f>
        <v>#REF!</v>
      </c>
      <c r="CA180" s="1" t="e">
        <f>#REF!+'3'!CA180</f>
        <v>#REF!</v>
      </c>
      <c r="CB180" s="1" t="e">
        <f>#REF!+'3'!CB180</f>
        <v>#REF!</v>
      </c>
      <c r="CC180" s="1" t="e">
        <f>#REF!+'3'!CC180</f>
        <v>#REF!</v>
      </c>
      <c r="CD180" s="1" t="e">
        <f>#REF!+'3'!CD180</f>
        <v>#REF!</v>
      </c>
      <c r="CE180" s="1" t="e">
        <f>#REF!+'3'!CE180</f>
        <v>#REF!</v>
      </c>
      <c r="CF180" s="1" t="e">
        <f>#REF!+'3'!CF180</f>
        <v>#REF!</v>
      </c>
      <c r="CG180" s="1" t="e">
        <f>#REF!+'3'!CG180</f>
        <v>#REF!</v>
      </c>
      <c r="CH180" s="1" t="e">
        <f>#REF!+'3'!CH180</f>
        <v>#REF!</v>
      </c>
      <c r="CI180" s="1" t="e">
        <f>#REF!+'3'!CI180</f>
        <v>#REF!</v>
      </c>
      <c r="CJ180" s="1" t="e">
        <f>#REF!+'3'!CJ180</f>
        <v>#REF!</v>
      </c>
      <c r="CK180" s="1" t="e">
        <f>#REF!+'3'!CK180</f>
        <v>#REF!</v>
      </c>
      <c r="CL180" s="1" t="e">
        <f>#REF!+'3'!CL180</f>
        <v>#REF!</v>
      </c>
      <c r="CM180" s="1" t="e">
        <f>#REF!+'3'!CM180</f>
        <v>#REF!</v>
      </c>
      <c r="CN180" s="1" t="e">
        <f>#REF!+'3'!CN180</f>
        <v>#REF!</v>
      </c>
      <c r="CO180" s="1" t="e">
        <f>#REF!+'3'!CO180</f>
        <v>#REF!</v>
      </c>
      <c r="CP180" s="1" t="e">
        <f>#REF!+'3'!CP180</f>
        <v>#REF!</v>
      </c>
      <c r="CQ180" s="1" t="e">
        <f>#REF!+'3'!CQ180</f>
        <v>#REF!</v>
      </c>
      <c r="CR180" s="1" t="e">
        <f>#REF!+'3'!CR180</f>
        <v>#REF!</v>
      </c>
      <c r="CS180" s="1" t="e">
        <f>#REF!+'3'!CS180</f>
        <v>#REF!</v>
      </c>
      <c r="CT180" s="1" t="e">
        <f>#REF!+'3'!CT180</f>
        <v>#REF!</v>
      </c>
      <c r="CU180" s="1" t="e">
        <f>#REF!+'3'!CU180</f>
        <v>#REF!</v>
      </c>
      <c r="CV180" s="1" t="e">
        <f>#REF!+'3'!CV180</f>
        <v>#REF!</v>
      </c>
      <c r="CW180" s="1" t="e">
        <f>#REF!+'3'!CW180</f>
        <v>#REF!</v>
      </c>
      <c r="CX180" s="1" t="e">
        <f>#REF!+'3'!CX180</f>
        <v>#REF!</v>
      </c>
      <c r="CY180" s="1" t="e">
        <f>#REF!+'3'!CY180</f>
        <v>#REF!</v>
      </c>
      <c r="CZ180" s="1" t="e">
        <f>#REF!+'3'!CZ180</f>
        <v>#REF!</v>
      </c>
      <c r="DA180" s="1" t="e">
        <f>#REF!+'3'!DA180</f>
        <v>#REF!</v>
      </c>
      <c r="DB180" s="1" t="e">
        <f>#REF!+'3'!DB180</f>
        <v>#REF!</v>
      </c>
      <c r="DC180" s="1" t="e">
        <f>#REF!+'3'!DC180</f>
        <v>#REF!</v>
      </c>
      <c r="DD180" s="1" t="e">
        <f>#REF!+'3'!DD180</f>
        <v>#REF!</v>
      </c>
      <c r="DE180" s="1" t="e">
        <f>#REF!+'3'!DE180</f>
        <v>#REF!</v>
      </c>
      <c r="DF180" s="1" t="e">
        <f>#REF!+'3'!DF180</f>
        <v>#REF!</v>
      </c>
      <c r="DG180" s="1" t="e">
        <f>#REF!+'3'!DG180</f>
        <v>#REF!</v>
      </c>
      <c r="DH180" s="1" t="e">
        <f>#REF!+'3'!DH180</f>
        <v>#REF!</v>
      </c>
      <c r="DI180" s="1" t="e">
        <f>#REF!+'3'!DI180</f>
        <v>#REF!</v>
      </c>
      <c r="DJ180" s="1" t="e">
        <f>#REF!+'3'!DJ180</f>
        <v>#REF!</v>
      </c>
      <c r="DK180" s="1" t="e">
        <f>#REF!+'3'!DK180</f>
        <v>#REF!</v>
      </c>
      <c r="DL180" s="1" t="e">
        <f>#REF!+'3'!DL180</f>
        <v>#REF!</v>
      </c>
      <c r="DM180" s="1" t="e">
        <f>#REF!+'3'!DM180</f>
        <v>#REF!</v>
      </c>
      <c r="DN180" s="1" t="e">
        <f>#REF!+'3'!DN180</f>
        <v>#REF!</v>
      </c>
      <c r="DO180" s="1" t="e">
        <f>#REF!+'3'!DO180</f>
        <v>#REF!</v>
      </c>
      <c r="DP180" s="1" t="e">
        <f>#REF!+'3'!DP180</f>
        <v>#REF!</v>
      </c>
      <c r="DQ180" s="1" t="e">
        <f>#REF!+'3'!DQ180</f>
        <v>#REF!</v>
      </c>
      <c r="DR180" s="1" t="e">
        <f>#REF!+'3'!DR180</f>
        <v>#REF!</v>
      </c>
      <c r="DS180" s="1" t="e">
        <f>#REF!+'3'!DS180</f>
        <v>#REF!</v>
      </c>
      <c r="DT180" s="1" t="e">
        <f>#REF!+'3'!DT180</f>
        <v>#REF!</v>
      </c>
      <c r="DU180" s="1" t="e">
        <f>#REF!+'3'!DU180</f>
        <v>#REF!</v>
      </c>
      <c r="DV180" s="1" t="e">
        <f>#REF!+'3'!DV180</f>
        <v>#REF!</v>
      </c>
      <c r="DW180" s="1" t="e">
        <f>#REF!+'3'!DW180</f>
        <v>#REF!</v>
      </c>
      <c r="DX180" s="1" t="e">
        <f>#REF!+'3'!DX180</f>
        <v>#REF!</v>
      </c>
      <c r="DY180" s="1" t="e">
        <f>#REF!+'3'!DY180</f>
        <v>#REF!</v>
      </c>
      <c r="DZ180" s="1" t="e">
        <f>#REF!+'3'!DZ180</f>
        <v>#REF!</v>
      </c>
      <c r="EA180" s="1" t="e">
        <f>#REF!+'3'!EA180</f>
        <v>#REF!</v>
      </c>
      <c r="EB180" s="1" t="e">
        <f>#REF!+'3'!EB180</f>
        <v>#REF!</v>
      </c>
      <c r="EC180" s="1" t="e">
        <f>#REF!+'3'!EC180</f>
        <v>#REF!</v>
      </c>
      <c r="ED180" s="1" t="e">
        <f>#REF!+'3'!ED180</f>
        <v>#REF!</v>
      </c>
      <c r="EE180" s="1" t="e">
        <f>#REF!+'3'!EE180</f>
        <v>#REF!</v>
      </c>
      <c r="EF180" s="1" t="e">
        <f>#REF!+'3'!EF180</f>
        <v>#REF!</v>
      </c>
      <c r="EG180" s="1" t="e">
        <f>#REF!+'3'!EG180</f>
        <v>#REF!</v>
      </c>
      <c r="EH180" s="1" t="e">
        <f>#REF!+'3'!EH180</f>
        <v>#REF!</v>
      </c>
      <c r="EI180" s="1" t="e">
        <f>#REF!+'3'!EI180</f>
        <v>#REF!</v>
      </c>
      <c r="EJ180" s="1" t="e">
        <f>#REF!+'3'!EJ180</f>
        <v>#REF!</v>
      </c>
      <c r="EK180" s="1" t="e">
        <f>#REF!+'3'!EK180</f>
        <v>#REF!</v>
      </c>
      <c r="EL180" s="1" t="e">
        <f>#REF!+'3'!EL180</f>
        <v>#REF!</v>
      </c>
      <c r="EM180" s="1" t="e">
        <f>#REF!+'3'!EM180</f>
        <v>#REF!</v>
      </c>
      <c r="EN180" s="1" t="e">
        <f>#REF!+'3'!EN180</f>
        <v>#REF!</v>
      </c>
      <c r="EO180" s="1" t="e">
        <f>#REF!+'3'!EO180</f>
        <v>#REF!</v>
      </c>
      <c r="EP180" s="1" t="e">
        <f>#REF!+'3'!EP180</f>
        <v>#REF!</v>
      </c>
      <c r="EQ180" s="1" t="e">
        <f>#REF!+'3'!EQ180</f>
        <v>#REF!</v>
      </c>
      <c r="ER180" s="1" t="e">
        <f>#REF!+'3'!ER180</f>
        <v>#REF!</v>
      </c>
      <c r="ES180" s="1" t="e">
        <f>#REF!+'3'!ES180</f>
        <v>#REF!</v>
      </c>
      <c r="ET180" s="1" t="e">
        <f>#REF!+'3'!ET180</f>
        <v>#REF!</v>
      </c>
      <c r="EU180" s="1" t="e">
        <f>#REF!+'3'!EU180</f>
        <v>#REF!</v>
      </c>
      <c r="EV180" s="1" t="e">
        <f>#REF!+'3'!EV180</f>
        <v>#REF!</v>
      </c>
      <c r="EW180" s="1" t="e">
        <f>#REF!+'3'!EW180</f>
        <v>#REF!</v>
      </c>
      <c r="EX180" s="1" t="e">
        <f>#REF!+'3'!EX180</f>
        <v>#REF!</v>
      </c>
      <c r="EY180" s="1" t="e">
        <f>#REF!+'3'!EY180</f>
        <v>#REF!</v>
      </c>
      <c r="EZ180" s="1" t="e">
        <f>#REF!+'3'!EZ180</f>
        <v>#REF!</v>
      </c>
      <c r="FA180" s="1" t="e">
        <f>#REF!+'3'!FA180</f>
        <v>#REF!</v>
      </c>
      <c r="FB180" s="1" t="e">
        <f>#REF!+'3'!FB180</f>
        <v>#REF!</v>
      </c>
      <c r="FC180" s="1" t="e">
        <f>#REF!+'3'!FC180</f>
        <v>#REF!</v>
      </c>
      <c r="FD180" s="1" t="e">
        <f>#REF!+'3'!FD180</f>
        <v>#REF!</v>
      </c>
      <c r="FE180" s="1" t="e">
        <f>#REF!+'3'!FE180</f>
        <v>#REF!</v>
      </c>
      <c r="FF180" s="1" t="e">
        <f>#REF!+'3'!FF180</f>
        <v>#REF!</v>
      </c>
      <c r="FG180" s="1" t="e">
        <f>#REF!+'3'!FG180</f>
        <v>#REF!</v>
      </c>
      <c r="FH180" s="1" t="e">
        <f>#REF!+'3'!FH180</f>
        <v>#REF!</v>
      </c>
      <c r="FI180" s="1" t="e">
        <f>#REF!+'3'!FI180</f>
        <v>#REF!</v>
      </c>
      <c r="FJ180" s="1" t="e">
        <f>#REF!+'3'!FJ180</f>
        <v>#REF!</v>
      </c>
      <c r="FK180" s="1" t="e">
        <f>#REF!+'3'!FK180</f>
        <v>#REF!</v>
      </c>
      <c r="FL180" s="1" t="e">
        <f>#REF!+'3'!FL180</f>
        <v>#REF!</v>
      </c>
      <c r="FM180" s="1" t="e">
        <f>#REF!+'3'!FM180</f>
        <v>#REF!</v>
      </c>
      <c r="FN180" s="1" t="e">
        <f>#REF!+'3'!FN180</f>
        <v>#REF!</v>
      </c>
      <c r="FO180" s="1" t="e">
        <f>#REF!+'3'!FO180</f>
        <v>#REF!</v>
      </c>
      <c r="FP180" s="1" t="e">
        <f>#REF!+'3'!FP180</f>
        <v>#REF!</v>
      </c>
      <c r="FQ180" s="1" t="e">
        <f>#REF!+'3'!FQ180</f>
        <v>#REF!</v>
      </c>
      <c r="FR180" s="1" t="e">
        <f>#REF!+'3'!FR180</f>
        <v>#REF!</v>
      </c>
      <c r="FS180" s="1" t="e">
        <f>#REF!+'3'!FS180</f>
        <v>#REF!</v>
      </c>
      <c r="FT180" s="1" t="e">
        <f>#REF!+'3'!FT180</f>
        <v>#REF!</v>
      </c>
      <c r="FU180" s="1" t="e">
        <f>#REF!+'3'!FU180</f>
        <v>#REF!</v>
      </c>
      <c r="FV180" s="1" t="e">
        <f>#REF!+'3'!FV180</f>
        <v>#REF!</v>
      </c>
      <c r="FW180" s="1" t="e">
        <f>#REF!+'3'!FW180</f>
        <v>#REF!</v>
      </c>
      <c r="FX180" s="1" t="e">
        <f>#REF!+'3'!FX180</f>
        <v>#REF!</v>
      </c>
      <c r="FY180" s="1" t="e">
        <f>#REF!+'3'!FY180</f>
        <v>#REF!</v>
      </c>
      <c r="FZ180" s="1" t="e">
        <f>#REF!+'3'!FZ180</f>
        <v>#REF!</v>
      </c>
      <c r="GA180" s="1" t="e">
        <f>#REF!+'3'!GA180</f>
        <v>#REF!</v>
      </c>
      <c r="GB180" s="1" t="e">
        <f>#REF!+'3'!GB180</f>
        <v>#REF!</v>
      </c>
      <c r="GC180" s="1" t="e">
        <f>#REF!+'3'!GC180</f>
        <v>#REF!</v>
      </c>
      <c r="GD180" s="1" t="e">
        <f>#REF!+'3'!GD180</f>
        <v>#REF!</v>
      </c>
      <c r="GE180" s="1" t="e">
        <f>#REF!+'3'!GE180</f>
        <v>#REF!</v>
      </c>
      <c r="GF180" s="1" t="e">
        <f>#REF!+'3'!GF180</f>
        <v>#REF!</v>
      </c>
      <c r="GG180" s="1" t="e">
        <f>#REF!+'3'!GG180</f>
        <v>#REF!</v>
      </c>
      <c r="GH180" s="1"/>
    </row>
    <row r="181" spans="1:190" x14ac:dyDescent="0.15">
      <c r="A181" s="1" t="e">
        <f>#REF!+'3'!A181</f>
        <v>#REF!</v>
      </c>
      <c r="B181" s="1" t="e">
        <f>#REF!+'3'!B181</f>
        <v>#REF!</v>
      </c>
      <c r="C181" s="1" t="e">
        <f>#REF!+'3'!C181</f>
        <v>#REF!</v>
      </c>
      <c r="D181" s="1" t="e">
        <f>#REF!+'3'!D181</f>
        <v>#REF!</v>
      </c>
      <c r="E181" s="1" t="e">
        <f>#REF!+'3'!E181</f>
        <v>#REF!</v>
      </c>
      <c r="F181" s="1" t="e">
        <f>#REF!+'3'!F181</f>
        <v>#REF!</v>
      </c>
      <c r="G181" s="1" t="e">
        <f>#REF!+'3'!G181</f>
        <v>#REF!</v>
      </c>
      <c r="H181" s="1" t="e">
        <f>#REF!+'3'!H181</f>
        <v>#REF!</v>
      </c>
      <c r="I181" s="1" t="e">
        <f>#REF!+'3'!I181</f>
        <v>#REF!</v>
      </c>
      <c r="J181" s="1" t="e">
        <f>#REF!+'3'!J181</f>
        <v>#REF!</v>
      </c>
      <c r="K181" s="1" t="e">
        <f>#REF!+'3'!K181</f>
        <v>#REF!</v>
      </c>
      <c r="L181" s="1" t="e">
        <f>#REF!+'3'!L181</f>
        <v>#REF!</v>
      </c>
      <c r="M181" s="1" t="e">
        <f>#REF!+'3'!M181</f>
        <v>#REF!</v>
      </c>
      <c r="N181" s="1" t="e">
        <f>#REF!+'3'!N181</f>
        <v>#REF!</v>
      </c>
      <c r="O181" s="1" t="e">
        <f>#REF!+'3'!O181</f>
        <v>#REF!</v>
      </c>
      <c r="P181" s="1" t="e">
        <f>#REF!+'3'!P181</f>
        <v>#REF!</v>
      </c>
      <c r="Q181" s="1" t="e">
        <f>#REF!+'3'!Q181</f>
        <v>#REF!</v>
      </c>
      <c r="R181" s="1" t="e">
        <f>#REF!+'3'!R181</f>
        <v>#REF!</v>
      </c>
      <c r="S181" s="1" t="e">
        <f>#REF!+'3'!S181</f>
        <v>#REF!</v>
      </c>
      <c r="T181" s="1" t="e">
        <f>#REF!+'3'!T181</f>
        <v>#REF!</v>
      </c>
      <c r="U181" s="1" t="e">
        <f>#REF!+'3'!U181</f>
        <v>#REF!</v>
      </c>
      <c r="V181" s="1" t="e">
        <f>#REF!+'3'!V181</f>
        <v>#REF!</v>
      </c>
      <c r="W181" s="1" t="e">
        <f>#REF!+'3'!W181</f>
        <v>#REF!</v>
      </c>
      <c r="X181" s="1" t="e">
        <f>#REF!+'3'!X181</f>
        <v>#REF!</v>
      </c>
      <c r="Y181" s="1" t="e">
        <f>#REF!+'3'!Y181</f>
        <v>#REF!</v>
      </c>
      <c r="Z181" s="1" t="e">
        <f>#REF!+'3'!Z181</f>
        <v>#REF!</v>
      </c>
      <c r="AA181" s="1" t="e">
        <f>#REF!+'3'!AA181</f>
        <v>#REF!</v>
      </c>
      <c r="AB181" s="1" t="e">
        <f>#REF!+'3'!AB181</f>
        <v>#REF!</v>
      </c>
      <c r="AC181" s="1" t="e">
        <f>#REF!+'3'!AC181</f>
        <v>#REF!</v>
      </c>
      <c r="AD181" s="1" t="e">
        <f>#REF!+'3'!AD181</f>
        <v>#REF!</v>
      </c>
      <c r="AE181" s="1" t="e">
        <f>#REF!+'3'!AE181</f>
        <v>#REF!</v>
      </c>
      <c r="AF181" s="1" t="e">
        <f>#REF!+'3'!AF181</f>
        <v>#REF!</v>
      </c>
      <c r="AG181" s="1" t="e">
        <f>#REF!+'3'!AG181</f>
        <v>#REF!</v>
      </c>
      <c r="AH181" s="1" t="e">
        <f>#REF!+'3'!AH181</f>
        <v>#REF!</v>
      </c>
      <c r="AI181" s="1" t="e">
        <f>#REF!+'3'!AI181</f>
        <v>#REF!</v>
      </c>
      <c r="AJ181" s="1" t="e">
        <f>#REF!+'3'!AJ181</f>
        <v>#REF!</v>
      </c>
      <c r="AK181" s="1" t="e">
        <f>#REF!+'3'!AK181</f>
        <v>#REF!</v>
      </c>
      <c r="AL181" s="1" t="e">
        <f>#REF!+'3'!AL181</f>
        <v>#REF!</v>
      </c>
      <c r="AM181" s="1" t="e">
        <f>#REF!+'3'!AM181</f>
        <v>#REF!</v>
      </c>
      <c r="AN181" s="1" t="e">
        <f>#REF!+'3'!AN181</f>
        <v>#REF!</v>
      </c>
      <c r="AO181" s="1" t="e">
        <f>#REF!+'3'!AO181</f>
        <v>#REF!</v>
      </c>
      <c r="AP181" s="1" t="e">
        <f>#REF!+'3'!AP181</f>
        <v>#REF!</v>
      </c>
      <c r="AQ181" s="1" t="e">
        <f>#REF!+'3'!AQ181</f>
        <v>#REF!</v>
      </c>
      <c r="AR181" s="1" t="e">
        <f>#REF!+'3'!AR181</f>
        <v>#REF!</v>
      </c>
      <c r="AS181" s="1" t="e">
        <f>#REF!+'3'!AS181</f>
        <v>#REF!</v>
      </c>
      <c r="AT181" s="1" t="e">
        <f>#REF!+'3'!AT181</f>
        <v>#REF!</v>
      </c>
      <c r="AU181" s="1" t="e">
        <f>#REF!+'3'!AU181</f>
        <v>#REF!</v>
      </c>
      <c r="AV181" s="1" t="e">
        <f>#REF!+'3'!AV181</f>
        <v>#REF!</v>
      </c>
      <c r="AW181" s="1" t="e">
        <f>#REF!+'3'!AW181</f>
        <v>#REF!</v>
      </c>
      <c r="AX181" s="1" t="e">
        <f>#REF!+'3'!AX181</f>
        <v>#REF!</v>
      </c>
      <c r="AY181" s="1" t="e">
        <f>#REF!+'3'!AY181</f>
        <v>#REF!</v>
      </c>
      <c r="AZ181" s="1" t="e">
        <f>#REF!+'3'!AZ181</f>
        <v>#REF!</v>
      </c>
      <c r="BA181" s="1" t="e">
        <f>#REF!+'3'!BA181</f>
        <v>#REF!</v>
      </c>
      <c r="BB181" s="1" t="e">
        <f>#REF!+'3'!BB181</f>
        <v>#REF!</v>
      </c>
      <c r="BC181" s="1" t="e">
        <f>#REF!+'3'!BC181</f>
        <v>#REF!</v>
      </c>
      <c r="BD181" s="1" t="e">
        <f>#REF!+'3'!BD181</f>
        <v>#REF!</v>
      </c>
      <c r="BE181" s="1" t="e">
        <f>#REF!+'3'!BE181</f>
        <v>#REF!</v>
      </c>
      <c r="BF181" s="1" t="e">
        <f>#REF!+'3'!BF181</f>
        <v>#REF!</v>
      </c>
      <c r="BG181" s="1" t="e">
        <f>#REF!+'3'!BG181</f>
        <v>#REF!</v>
      </c>
      <c r="BH181" s="1" t="e">
        <f>#REF!+'3'!BH181</f>
        <v>#REF!</v>
      </c>
      <c r="BI181" s="1" t="e">
        <f>#REF!+'3'!BI181</f>
        <v>#REF!</v>
      </c>
      <c r="BJ181" s="1" t="e">
        <f>#REF!+'3'!BJ181</f>
        <v>#REF!</v>
      </c>
      <c r="BK181" s="1" t="e">
        <f>#REF!+'3'!BK181</f>
        <v>#REF!</v>
      </c>
      <c r="BL181" s="1" t="e">
        <f>#REF!+'3'!BL181</f>
        <v>#REF!</v>
      </c>
      <c r="BM181" s="1" t="e">
        <f>#REF!+'3'!BM181</f>
        <v>#REF!</v>
      </c>
      <c r="BN181" s="1" t="e">
        <f>#REF!+'3'!BN181</f>
        <v>#REF!</v>
      </c>
      <c r="BO181" s="1" t="e">
        <f>#REF!+'3'!BO181</f>
        <v>#REF!</v>
      </c>
      <c r="BP181" s="1" t="e">
        <f>#REF!+'3'!BP181</f>
        <v>#REF!</v>
      </c>
      <c r="BQ181" s="1" t="e">
        <f>#REF!+'3'!BQ181</f>
        <v>#REF!</v>
      </c>
      <c r="BR181" s="1" t="e">
        <f>#REF!+'3'!BR181</f>
        <v>#REF!</v>
      </c>
      <c r="BS181" s="1" t="e">
        <f>#REF!+'3'!BS181</f>
        <v>#REF!</v>
      </c>
      <c r="BT181" s="1" t="e">
        <f>#REF!+'3'!BT181</f>
        <v>#REF!</v>
      </c>
      <c r="BU181" s="1" t="e">
        <f>#REF!+'3'!BU181</f>
        <v>#REF!</v>
      </c>
      <c r="BV181" s="1" t="e">
        <f>#REF!+'3'!BV181</f>
        <v>#REF!</v>
      </c>
      <c r="BW181" s="1" t="e">
        <f>#REF!+'3'!BW181</f>
        <v>#REF!</v>
      </c>
      <c r="BX181" s="1" t="e">
        <f>#REF!+'3'!BX181</f>
        <v>#REF!</v>
      </c>
      <c r="BY181" s="1" t="e">
        <f>#REF!+'3'!BY181</f>
        <v>#REF!</v>
      </c>
      <c r="BZ181" s="1" t="e">
        <f>#REF!+'3'!BZ181</f>
        <v>#REF!</v>
      </c>
      <c r="CA181" s="1" t="e">
        <f>#REF!+'3'!CA181</f>
        <v>#REF!</v>
      </c>
      <c r="CB181" s="1" t="e">
        <f>#REF!+'3'!CB181</f>
        <v>#REF!</v>
      </c>
      <c r="CC181" s="1" t="e">
        <f>#REF!+'3'!CC181</f>
        <v>#REF!</v>
      </c>
      <c r="CD181" s="1" t="e">
        <f>#REF!+'3'!CD181</f>
        <v>#REF!</v>
      </c>
      <c r="CE181" s="1" t="e">
        <f>#REF!+'3'!CE181</f>
        <v>#REF!</v>
      </c>
      <c r="CF181" s="1" t="e">
        <f>#REF!+'3'!CF181</f>
        <v>#REF!</v>
      </c>
      <c r="CG181" s="1" t="e">
        <f>#REF!+'3'!CG181</f>
        <v>#REF!</v>
      </c>
      <c r="CH181" s="1" t="e">
        <f>#REF!+'3'!CH181</f>
        <v>#REF!</v>
      </c>
      <c r="CI181" s="1" t="e">
        <f>#REF!+'3'!CI181</f>
        <v>#REF!</v>
      </c>
      <c r="CJ181" s="1" t="e">
        <f>#REF!+'3'!CJ181</f>
        <v>#REF!</v>
      </c>
      <c r="CK181" s="1" t="e">
        <f>#REF!+'3'!CK181</f>
        <v>#REF!</v>
      </c>
      <c r="CL181" s="1" t="e">
        <f>#REF!+'3'!CL181</f>
        <v>#REF!</v>
      </c>
      <c r="CM181" s="1" t="e">
        <f>#REF!+'3'!CM181</f>
        <v>#REF!</v>
      </c>
      <c r="CN181" s="1" t="e">
        <f>#REF!+'3'!CN181</f>
        <v>#REF!</v>
      </c>
      <c r="CO181" s="1" t="e">
        <f>#REF!+'3'!CO181</f>
        <v>#REF!</v>
      </c>
      <c r="CP181" s="1" t="e">
        <f>#REF!+'3'!CP181</f>
        <v>#REF!</v>
      </c>
      <c r="CQ181" s="1" t="e">
        <f>#REF!+'3'!CQ181</f>
        <v>#REF!</v>
      </c>
      <c r="CR181" s="1" t="e">
        <f>#REF!+'3'!CR181</f>
        <v>#REF!</v>
      </c>
      <c r="CS181" s="1" t="e">
        <f>#REF!+'3'!CS181</f>
        <v>#REF!</v>
      </c>
      <c r="CT181" s="1" t="e">
        <f>#REF!+'3'!CT181</f>
        <v>#REF!</v>
      </c>
      <c r="CU181" s="1" t="e">
        <f>#REF!+'3'!CU181</f>
        <v>#REF!</v>
      </c>
      <c r="CV181" s="1" t="e">
        <f>#REF!+'3'!CV181</f>
        <v>#REF!</v>
      </c>
      <c r="CW181" s="1" t="e">
        <f>#REF!+'3'!CW181</f>
        <v>#REF!</v>
      </c>
      <c r="CX181" s="1" t="e">
        <f>#REF!+'3'!CX181</f>
        <v>#REF!</v>
      </c>
      <c r="CY181" s="1" t="e">
        <f>#REF!+'3'!CY181</f>
        <v>#REF!</v>
      </c>
      <c r="CZ181" s="1" t="e">
        <f>#REF!+'3'!CZ181</f>
        <v>#REF!</v>
      </c>
      <c r="DA181" s="1" t="e">
        <f>#REF!+'3'!DA181</f>
        <v>#REF!</v>
      </c>
      <c r="DB181" s="1" t="e">
        <f>#REF!+'3'!DB181</f>
        <v>#REF!</v>
      </c>
      <c r="DC181" s="1" t="e">
        <f>#REF!+'3'!DC181</f>
        <v>#REF!</v>
      </c>
      <c r="DD181" s="1" t="e">
        <f>#REF!+'3'!DD181</f>
        <v>#REF!</v>
      </c>
      <c r="DE181" s="1" t="e">
        <f>#REF!+'3'!DE181</f>
        <v>#REF!</v>
      </c>
      <c r="DF181" s="1" t="e">
        <f>#REF!+'3'!DF181</f>
        <v>#REF!</v>
      </c>
      <c r="DG181" s="1" t="e">
        <f>#REF!+'3'!DG181</f>
        <v>#REF!</v>
      </c>
      <c r="DH181" s="1" t="e">
        <f>#REF!+'3'!DH181</f>
        <v>#REF!</v>
      </c>
      <c r="DI181" s="1" t="e">
        <f>#REF!+'3'!DI181</f>
        <v>#REF!</v>
      </c>
      <c r="DJ181" s="1" t="e">
        <f>#REF!+'3'!DJ181</f>
        <v>#REF!</v>
      </c>
      <c r="DK181" s="1" t="e">
        <f>#REF!+'3'!DK181</f>
        <v>#REF!</v>
      </c>
      <c r="DL181" s="1" t="e">
        <f>#REF!+'3'!DL181</f>
        <v>#REF!</v>
      </c>
      <c r="DM181" s="1" t="e">
        <f>#REF!+'3'!DM181</f>
        <v>#REF!</v>
      </c>
      <c r="DN181" s="1" t="e">
        <f>#REF!+'3'!DN181</f>
        <v>#REF!</v>
      </c>
      <c r="DO181" s="1" t="e">
        <f>#REF!+'3'!DO181</f>
        <v>#REF!</v>
      </c>
      <c r="DP181" s="1" t="e">
        <f>#REF!+'3'!DP181</f>
        <v>#REF!</v>
      </c>
      <c r="DQ181" s="1" t="e">
        <f>#REF!+'3'!DQ181</f>
        <v>#REF!</v>
      </c>
      <c r="DR181" s="1" t="e">
        <f>#REF!+'3'!DR181</f>
        <v>#REF!</v>
      </c>
      <c r="DS181" s="1" t="e">
        <f>#REF!+'3'!DS181</f>
        <v>#REF!</v>
      </c>
      <c r="DT181" s="1" t="e">
        <f>#REF!+'3'!DT181</f>
        <v>#REF!</v>
      </c>
      <c r="DU181" s="1" t="e">
        <f>#REF!+'3'!DU181</f>
        <v>#REF!</v>
      </c>
      <c r="DV181" s="1" t="e">
        <f>#REF!+'3'!DV181</f>
        <v>#REF!</v>
      </c>
      <c r="DW181" s="1" t="e">
        <f>#REF!+'3'!DW181</f>
        <v>#REF!</v>
      </c>
      <c r="DX181" s="1" t="e">
        <f>#REF!+'3'!DX181</f>
        <v>#REF!</v>
      </c>
      <c r="DY181" s="1" t="e">
        <f>#REF!+'3'!DY181</f>
        <v>#REF!</v>
      </c>
      <c r="DZ181" s="1" t="e">
        <f>#REF!+'3'!DZ181</f>
        <v>#REF!</v>
      </c>
      <c r="EA181" s="1" t="e">
        <f>#REF!+'3'!EA181</f>
        <v>#REF!</v>
      </c>
      <c r="EB181" s="1" t="e">
        <f>#REF!+'3'!EB181</f>
        <v>#REF!</v>
      </c>
      <c r="EC181" s="1" t="e">
        <f>#REF!+'3'!EC181</f>
        <v>#REF!</v>
      </c>
      <c r="ED181" s="1" t="e">
        <f>#REF!+'3'!ED181</f>
        <v>#REF!</v>
      </c>
      <c r="EE181" s="1" t="e">
        <f>#REF!+'3'!EE181</f>
        <v>#REF!</v>
      </c>
      <c r="EF181" s="1" t="e">
        <f>#REF!+'3'!EF181</f>
        <v>#REF!</v>
      </c>
      <c r="EG181" s="1" t="e">
        <f>#REF!+'3'!EG181</f>
        <v>#REF!</v>
      </c>
      <c r="EH181" s="1" t="e">
        <f>#REF!+'3'!EH181</f>
        <v>#REF!</v>
      </c>
      <c r="EI181" s="1" t="e">
        <f>#REF!+'3'!EI181</f>
        <v>#REF!</v>
      </c>
      <c r="EJ181" s="1" t="e">
        <f>#REF!+'3'!EJ181</f>
        <v>#REF!</v>
      </c>
      <c r="EK181" s="1" t="e">
        <f>#REF!+'3'!EK181</f>
        <v>#REF!</v>
      </c>
      <c r="EL181" s="1" t="e">
        <f>#REF!+'3'!EL181</f>
        <v>#REF!</v>
      </c>
      <c r="EM181" s="1" t="e">
        <f>#REF!+'3'!EM181</f>
        <v>#REF!</v>
      </c>
      <c r="EN181" s="1" t="e">
        <f>#REF!+'3'!EN181</f>
        <v>#REF!</v>
      </c>
      <c r="EO181" s="1" t="e">
        <f>#REF!+'3'!EO181</f>
        <v>#REF!</v>
      </c>
      <c r="EP181" s="1" t="e">
        <f>#REF!+'3'!EP181</f>
        <v>#REF!</v>
      </c>
      <c r="EQ181" s="1" t="e">
        <f>#REF!+'3'!EQ181</f>
        <v>#REF!</v>
      </c>
      <c r="ER181" s="1" t="e">
        <f>#REF!+'3'!ER181</f>
        <v>#REF!</v>
      </c>
      <c r="ES181" s="1" t="e">
        <f>#REF!+'3'!ES181</f>
        <v>#REF!</v>
      </c>
      <c r="ET181" s="1" t="e">
        <f>#REF!+'3'!ET181</f>
        <v>#REF!</v>
      </c>
      <c r="EU181" s="1" t="e">
        <f>#REF!+'3'!EU181</f>
        <v>#REF!</v>
      </c>
      <c r="EV181" s="1" t="e">
        <f>#REF!+'3'!EV181</f>
        <v>#REF!</v>
      </c>
      <c r="EW181" s="1" t="e">
        <f>#REF!+'3'!EW181</f>
        <v>#REF!</v>
      </c>
      <c r="EX181" s="1" t="e">
        <f>#REF!+'3'!EX181</f>
        <v>#REF!</v>
      </c>
      <c r="EY181" s="1" t="e">
        <f>#REF!+'3'!EY181</f>
        <v>#REF!</v>
      </c>
      <c r="EZ181" s="1" t="e">
        <f>#REF!+'3'!EZ181</f>
        <v>#REF!</v>
      </c>
      <c r="FA181" s="1" t="e">
        <f>#REF!+'3'!FA181</f>
        <v>#REF!</v>
      </c>
      <c r="FB181" s="1" t="e">
        <f>#REF!+'3'!FB181</f>
        <v>#REF!</v>
      </c>
      <c r="FC181" s="1" t="e">
        <f>#REF!+'3'!FC181</f>
        <v>#REF!</v>
      </c>
      <c r="FD181" s="1" t="e">
        <f>#REF!+'3'!FD181</f>
        <v>#REF!</v>
      </c>
      <c r="FE181" s="1" t="e">
        <f>#REF!+'3'!FE181</f>
        <v>#REF!</v>
      </c>
      <c r="FF181" s="1" t="e">
        <f>#REF!+'3'!FF181</f>
        <v>#REF!</v>
      </c>
      <c r="FG181" s="1" t="e">
        <f>#REF!+'3'!FG181</f>
        <v>#REF!</v>
      </c>
      <c r="FH181" s="1" t="e">
        <f>#REF!+'3'!FH181</f>
        <v>#REF!</v>
      </c>
      <c r="FI181" s="1" t="e">
        <f>#REF!+'3'!FI181</f>
        <v>#REF!</v>
      </c>
      <c r="FJ181" s="1" t="e">
        <f>#REF!+'3'!FJ181</f>
        <v>#REF!</v>
      </c>
      <c r="FK181" s="1" t="e">
        <f>#REF!+'3'!FK181</f>
        <v>#REF!</v>
      </c>
      <c r="FL181" s="1" t="e">
        <f>#REF!+'3'!FL181</f>
        <v>#REF!</v>
      </c>
      <c r="FM181" s="1" t="e">
        <f>#REF!+'3'!FM181</f>
        <v>#REF!</v>
      </c>
      <c r="FN181" s="1" t="e">
        <f>#REF!+'3'!FN181</f>
        <v>#REF!</v>
      </c>
      <c r="FO181" s="1" t="e">
        <f>#REF!+'3'!FO181</f>
        <v>#REF!</v>
      </c>
      <c r="FP181" s="1" t="e">
        <f>#REF!+'3'!FP181</f>
        <v>#REF!</v>
      </c>
      <c r="FQ181" s="1" t="e">
        <f>#REF!+'3'!FQ181</f>
        <v>#REF!</v>
      </c>
      <c r="FR181" s="1" t="e">
        <f>#REF!+'3'!FR181</f>
        <v>#REF!</v>
      </c>
      <c r="FS181" s="1" t="e">
        <f>#REF!+'3'!FS181</f>
        <v>#REF!</v>
      </c>
      <c r="FT181" s="1" t="e">
        <f>#REF!+'3'!FT181</f>
        <v>#REF!</v>
      </c>
      <c r="FU181" s="1" t="e">
        <f>#REF!+'3'!FU181</f>
        <v>#REF!</v>
      </c>
      <c r="FV181" s="1" t="e">
        <f>#REF!+'3'!FV181</f>
        <v>#REF!</v>
      </c>
      <c r="FW181" s="1" t="e">
        <f>#REF!+'3'!FW181</f>
        <v>#REF!</v>
      </c>
      <c r="FX181" s="1" t="e">
        <f>#REF!+'3'!FX181</f>
        <v>#REF!</v>
      </c>
      <c r="FY181" s="1" t="e">
        <f>#REF!+'3'!FY181</f>
        <v>#REF!</v>
      </c>
      <c r="FZ181" s="1" t="e">
        <f>#REF!+'3'!FZ181</f>
        <v>#REF!</v>
      </c>
      <c r="GA181" s="1" t="e">
        <f>#REF!+'3'!GA181</f>
        <v>#REF!</v>
      </c>
      <c r="GB181" s="1" t="e">
        <f>#REF!+'3'!GB181</f>
        <v>#REF!</v>
      </c>
      <c r="GC181" s="1" t="e">
        <f>#REF!+'3'!GC181</f>
        <v>#REF!</v>
      </c>
      <c r="GD181" s="1" t="e">
        <f>#REF!+'3'!GD181</f>
        <v>#REF!</v>
      </c>
      <c r="GE181" s="1" t="e">
        <f>#REF!+'3'!GE181</f>
        <v>#REF!</v>
      </c>
      <c r="GF181" s="1" t="e">
        <f>#REF!+'3'!GF181</f>
        <v>#REF!</v>
      </c>
      <c r="GG181" s="1" t="e">
        <f>#REF!+'3'!GG181</f>
        <v>#REF!</v>
      </c>
      <c r="GH181" s="1"/>
    </row>
    <row r="182" spans="1:190" x14ac:dyDescent="0.15">
      <c r="A182" s="1" t="e">
        <f>#REF!+'3'!A182</f>
        <v>#REF!</v>
      </c>
      <c r="B182" s="1" t="e">
        <f>#REF!+'3'!B182</f>
        <v>#REF!</v>
      </c>
      <c r="C182" s="1" t="e">
        <f>#REF!+'3'!C182</f>
        <v>#REF!</v>
      </c>
      <c r="D182" s="1" t="e">
        <f>#REF!+'3'!D182</f>
        <v>#REF!</v>
      </c>
      <c r="E182" s="1" t="e">
        <f>#REF!+'3'!E182</f>
        <v>#REF!</v>
      </c>
      <c r="F182" s="1" t="e">
        <f>#REF!+'3'!F182</f>
        <v>#REF!</v>
      </c>
      <c r="G182" s="1" t="e">
        <f>#REF!+'3'!G182</f>
        <v>#REF!</v>
      </c>
      <c r="H182" s="1" t="e">
        <f>#REF!+'3'!H182</f>
        <v>#REF!</v>
      </c>
      <c r="I182" s="1" t="e">
        <f>#REF!+'3'!I182</f>
        <v>#REF!</v>
      </c>
      <c r="J182" s="1" t="e">
        <f>#REF!+'3'!J182</f>
        <v>#REF!</v>
      </c>
      <c r="K182" s="1" t="e">
        <f>#REF!+'3'!K182</f>
        <v>#REF!</v>
      </c>
      <c r="L182" s="1" t="e">
        <f>#REF!+'3'!L182</f>
        <v>#REF!</v>
      </c>
      <c r="M182" s="1" t="e">
        <f>#REF!+'3'!M182</f>
        <v>#REF!</v>
      </c>
      <c r="N182" s="1" t="e">
        <f>#REF!+'3'!N182</f>
        <v>#REF!</v>
      </c>
      <c r="O182" s="1" t="e">
        <f>#REF!+'3'!O182</f>
        <v>#REF!</v>
      </c>
      <c r="P182" s="1" t="e">
        <f>#REF!+'3'!P182</f>
        <v>#REF!</v>
      </c>
      <c r="Q182" s="1" t="e">
        <f>#REF!+'3'!Q182</f>
        <v>#REF!</v>
      </c>
      <c r="R182" s="1" t="e">
        <f>#REF!+'3'!R182</f>
        <v>#REF!</v>
      </c>
      <c r="S182" s="1" t="e">
        <f>#REF!+'3'!S182</f>
        <v>#REF!</v>
      </c>
      <c r="T182" s="1" t="e">
        <f>#REF!+'3'!T182</f>
        <v>#REF!</v>
      </c>
      <c r="U182" s="1" t="e">
        <f>#REF!+'3'!U182</f>
        <v>#REF!</v>
      </c>
      <c r="V182" s="1" t="e">
        <f>#REF!+'3'!V182</f>
        <v>#REF!</v>
      </c>
      <c r="W182" s="1" t="e">
        <f>#REF!+'3'!W182</f>
        <v>#REF!</v>
      </c>
      <c r="X182" s="1" t="e">
        <f>#REF!+'3'!X182</f>
        <v>#REF!</v>
      </c>
      <c r="Y182" s="1" t="e">
        <f>#REF!+'3'!Y182</f>
        <v>#REF!</v>
      </c>
      <c r="Z182" s="1" t="e">
        <f>#REF!+'3'!Z182</f>
        <v>#REF!</v>
      </c>
      <c r="AA182" s="1" t="e">
        <f>#REF!+'3'!AA182</f>
        <v>#REF!</v>
      </c>
      <c r="AB182" s="1" t="e">
        <f>#REF!+'3'!AB182</f>
        <v>#REF!</v>
      </c>
      <c r="AC182" s="1" t="e">
        <f>#REF!+'3'!AC182</f>
        <v>#REF!</v>
      </c>
      <c r="AD182" s="1" t="e">
        <f>#REF!+'3'!AD182</f>
        <v>#REF!</v>
      </c>
      <c r="AE182" s="1" t="e">
        <f>#REF!+'3'!AE182</f>
        <v>#REF!</v>
      </c>
      <c r="AF182" s="1" t="e">
        <f>#REF!+'3'!AF182</f>
        <v>#REF!</v>
      </c>
      <c r="AG182" s="1" t="e">
        <f>#REF!+'3'!AG182</f>
        <v>#REF!</v>
      </c>
      <c r="AH182" s="1" t="e">
        <f>#REF!+'3'!AH182</f>
        <v>#REF!</v>
      </c>
      <c r="AI182" s="1" t="e">
        <f>#REF!+'3'!AI182</f>
        <v>#REF!</v>
      </c>
      <c r="AJ182" s="1" t="e">
        <f>#REF!+'3'!AJ182</f>
        <v>#REF!</v>
      </c>
      <c r="AK182" s="1" t="e">
        <f>#REF!+'3'!AK182</f>
        <v>#REF!</v>
      </c>
      <c r="AL182" s="1" t="e">
        <f>#REF!+'3'!AL182</f>
        <v>#REF!</v>
      </c>
      <c r="AM182" s="1" t="e">
        <f>#REF!+'3'!AM182</f>
        <v>#REF!</v>
      </c>
      <c r="AN182" s="1" t="e">
        <f>#REF!+'3'!AN182</f>
        <v>#REF!</v>
      </c>
      <c r="AO182" s="1" t="e">
        <f>#REF!+'3'!AO182</f>
        <v>#REF!</v>
      </c>
      <c r="AP182" s="1" t="e">
        <f>#REF!+'3'!AP182</f>
        <v>#REF!</v>
      </c>
      <c r="AQ182" s="1" t="e">
        <f>#REF!+'3'!AQ182</f>
        <v>#REF!</v>
      </c>
      <c r="AR182" s="1" t="e">
        <f>#REF!+'3'!AR182</f>
        <v>#REF!</v>
      </c>
      <c r="AS182" s="1" t="e">
        <f>#REF!+'3'!AS182</f>
        <v>#REF!</v>
      </c>
      <c r="AT182" s="1" t="e">
        <f>#REF!+'3'!AT182</f>
        <v>#REF!</v>
      </c>
      <c r="AU182" s="1" t="e">
        <f>#REF!+'3'!AU182</f>
        <v>#REF!</v>
      </c>
      <c r="AV182" s="1" t="e">
        <f>#REF!+'3'!AV182</f>
        <v>#REF!</v>
      </c>
      <c r="AW182" s="1" t="e">
        <f>#REF!+'3'!AW182</f>
        <v>#REF!</v>
      </c>
      <c r="AX182" s="1" t="e">
        <f>#REF!+'3'!AX182</f>
        <v>#REF!</v>
      </c>
      <c r="AY182" s="1" t="e">
        <f>#REF!+'3'!AY182</f>
        <v>#REF!</v>
      </c>
      <c r="AZ182" s="1" t="e">
        <f>#REF!+'3'!AZ182</f>
        <v>#REF!</v>
      </c>
      <c r="BA182" s="1" t="e">
        <f>#REF!+'3'!BA182</f>
        <v>#REF!</v>
      </c>
      <c r="BB182" s="1" t="e">
        <f>#REF!+'3'!BB182</f>
        <v>#REF!</v>
      </c>
      <c r="BC182" s="1" t="e">
        <f>#REF!+'3'!BC182</f>
        <v>#REF!</v>
      </c>
      <c r="BD182" s="1" t="e">
        <f>#REF!+'3'!BD182</f>
        <v>#REF!</v>
      </c>
      <c r="BE182" s="1" t="e">
        <f>#REF!+'3'!BE182</f>
        <v>#REF!</v>
      </c>
      <c r="BF182" s="1" t="e">
        <f>#REF!+'3'!BF182</f>
        <v>#REF!</v>
      </c>
      <c r="BG182" s="1" t="e">
        <f>#REF!+'3'!BG182</f>
        <v>#REF!</v>
      </c>
      <c r="BH182" s="1" t="e">
        <f>#REF!+'3'!BH182</f>
        <v>#REF!</v>
      </c>
      <c r="BI182" s="1" t="e">
        <f>#REF!+'3'!BI182</f>
        <v>#REF!</v>
      </c>
      <c r="BJ182" s="1" t="e">
        <f>#REF!+'3'!BJ182</f>
        <v>#REF!</v>
      </c>
      <c r="BK182" s="1" t="e">
        <f>#REF!+'3'!BK182</f>
        <v>#REF!</v>
      </c>
      <c r="BL182" s="1" t="e">
        <f>#REF!+'3'!BL182</f>
        <v>#REF!</v>
      </c>
      <c r="BM182" s="1" t="e">
        <f>#REF!+'3'!BM182</f>
        <v>#REF!</v>
      </c>
      <c r="BN182" s="1" t="e">
        <f>#REF!+'3'!BN182</f>
        <v>#REF!</v>
      </c>
      <c r="BO182" s="1" t="e">
        <f>#REF!+'3'!BO182</f>
        <v>#REF!</v>
      </c>
      <c r="BP182" s="1" t="e">
        <f>#REF!+'3'!BP182</f>
        <v>#REF!</v>
      </c>
      <c r="BQ182" s="1" t="e">
        <f>#REF!+'3'!BQ182</f>
        <v>#REF!</v>
      </c>
      <c r="BR182" s="1" t="e">
        <f>#REF!+'3'!BR182</f>
        <v>#REF!</v>
      </c>
      <c r="BS182" s="1" t="e">
        <f>#REF!+'3'!BS182</f>
        <v>#REF!</v>
      </c>
      <c r="BT182" s="1" t="e">
        <f>#REF!+'3'!BT182</f>
        <v>#REF!</v>
      </c>
      <c r="BU182" s="1" t="e">
        <f>#REF!+'3'!BU182</f>
        <v>#REF!</v>
      </c>
      <c r="BV182" s="1" t="e">
        <f>#REF!+'3'!BV182</f>
        <v>#REF!</v>
      </c>
      <c r="BW182" s="1" t="e">
        <f>#REF!+'3'!BW182</f>
        <v>#REF!</v>
      </c>
      <c r="BX182" s="1" t="e">
        <f>#REF!+'3'!BX182</f>
        <v>#REF!</v>
      </c>
      <c r="BY182" s="1" t="e">
        <f>#REF!+'3'!BY182</f>
        <v>#REF!</v>
      </c>
      <c r="BZ182" s="1" t="e">
        <f>#REF!+'3'!BZ182</f>
        <v>#REF!</v>
      </c>
      <c r="CA182" s="1" t="e">
        <f>#REF!+'3'!CA182</f>
        <v>#REF!</v>
      </c>
      <c r="CB182" s="1" t="e">
        <f>#REF!+'3'!CB182</f>
        <v>#REF!</v>
      </c>
      <c r="CC182" s="1" t="e">
        <f>#REF!+'3'!CC182</f>
        <v>#REF!</v>
      </c>
      <c r="CD182" s="1" t="e">
        <f>#REF!+'3'!CD182</f>
        <v>#REF!</v>
      </c>
      <c r="CE182" s="1" t="e">
        <f>#REF!+'3'!CE182</f>
        <v>#REF!</v>
      </c>
      <c r="CF182" s="1" t="e">
        <f>#REF!+'3'!CF182</f>
        <v>#REF!</v>
      </c>
      <c r="CG182" s="1" t="e">
        <f>#REF!+'3'!CG182</f>
        <v>#REF!</v>
      </c>
      <c r="CH182" s="1" t="e">
        <f>#REF!+'3'!CH182</f>
        <v>#REF!</v>
      </c>
      <c r="CI182" s="1" t="e">
        <f>#REF!+'3'!CI182</f>
        <v>#REF!</v>
      </c>
      <c r="CJ182" s="1" t="e">
        <f>#REF!+'3'!CJ182</f>
        <v>#REF!</v>
      </c>
      <c r="CK182" s="1" t="e">
        <f>#REF!+'3'!CK182</f>
        <v>#REF!</v>
      </c>
      <c r="CL182" s="1" t="e">
        <f>#REF!+'3'!CL182</f>
        <v>#REF!</v>
      </c>
      <c r="CM182" s="1" t="e">
        <f>#REF!+'3'!CM182</f>
        <v>#REF!</v>
      </c>
      <c r="CN182" s="1" t="e">
        <f>#REF!+'3'!CN182</f>
        <v>#REF!</v>
      </c>
      <c r="CO182" s="1" t="e">
        <f>#REF!+'3'!CO182</f>
        <v>#REF!</v>
      </c>
      <c r="CP182" s="1" t="e">
        <f>#REF!+'3'!CP182</f>
        <v>#REF!</v>
      </c>
      <c r="CQ182" s="1" t="e">
        <f>#REF!+'3'!CQ182</f>
        <v>#REF!</v>
      </c>
      <c r="CR182" s="1" t="e">
        <f>#REF!+'3'!CR182</f>
        <v>#REF!</v>
      </c>
      <c r="CS182" s="1" t="e">
        <f>#REF!+'3'!CS182</f>
        <v>#REF!</v>
      </c>
      <c r="CT182" s="1" t="e">
        <f>#REF!+'3'!CT182</f>
        <v>#REF!</v>
      </c>
      <c r="CU182" s="1" t="e">
        <f>#REF!+'3'!CU182</f>
        <v>#REF!</v>
      </c>
      <c r="CV182" s="1" t="e">
        <f>#REF!+'3'!CV182</f>
        <v>#REF!</v>
      </c>
      <c r="CW182" s="1" t="e">
        <f>#REF!+'3'!CW182</f>
        <v>#REF!</v>
      </c>
      <c r="CX182" s="1" t="e">
        <f>#REF!+'3'!CX182</f>
        <v>#REF!</v>
      </c>
      <c r="CY182" s="1" t="e">
        <f>#REF!+'3'!CY182</f>
        <v>#REF!</v>
      </c>
      <c r="CZ182" s="1" t="e">
        <f>#REF!+'3'!CZ182</f>
        <v>#REF!</v>
      </c>
      <c r="DA182" s="1" t="e">
        <f>#REF!+'3'!DA182</f>
        <v>#REF!</v>
      </c>
      <c r="DB182" s="1" t="e">
        <f>#REF!+'3'!DB182</f>
        <v>#REF!</v>
      </c>
      <c r="DC182" s="1" t="e">
        <f>#REF!+'3'!DC182</f>
        <v>#REF!</v>
      </c>
      <c r="DD182" s="1" t="e">
        <f>#REF!+'3'!DD182</f>
        <v>#REF!</v>
      </c>
      <c r="DE182" s="1" t="e">
        <f>#REF!+'3'!DE182</f>
        <v>#REF!</v>
      </c>
      <c r="DF182" s="1" t="e">
        <f>#REF!+'3'!DF182</f>
        <v>#REF!</v>
      </c>
      <c r="DG182" s="1" t="e">
        <f>#REF!+'3'!DG182</f>
        <v>#REF!</v>
      </c>
      <c r="DH182" s="1" t="e">
        <f>#REF!+'3'!DH182</f>
        <v>#REF!</v>
      </c>
      <c r="DI182" s="1" t="e">
        <f>#REF!+'3'!DI182</f>
        <v>#REF!</v>
      </c>
      <c r="DJ182" s="1" t="e">
        <f>#REF!+'3'!DJ182</f>
        <v>#REF!</v>
      </c>
      <c r="DK182" s="1" t="e">
        <f>#REF!+'3'!DK182</f>
        <v>#REF!</v>
      </c>
      <c r="DL182" s="1" t="e">
        <f>#REF!+'3'!DL182</f>
        <v>#REF!</v>
      </c>
      <c r="DM182" s="1" t="e">
        <f>#REF!+'3'!DM182</f>
        <v>#REF!</v>
      </c>
      <c r="DN182" s="1" t="e">
        <f>#REF!+'3'!DN182</f>
        <v>#REF!</v>
      </c>
      <c r="DO182" s="1" t="e">
        <f>#REF!+'3'!DO182</f>
        <v>#REF!</v>
      </c>
      <c r="DP182" s="1" t="e">
        <f>#REF!+'3'!DP182</f>
        <v>#REF!</v>
      </c>
      <c r="DQ182" s="1" t="e">
        <f>#REF!+'3'!DQ182</f>
        <v>#REF!</v>
      </c>
      <c r="DR182" s="1" t="e">
        <f>#REF!+'3'!DR182</f>
        <v>#REF!</v>
      </c>
      <c r="DS182" s="1" t="e">
        <f>#REF!+'3'!DS182</f>
        <v>#REF!</v>
      </c>
      <c r="DT182" s="1" t="e">
        <f>#REF!+'3'!DT182</f>
        <v>#REF!</v>
      </c>
      <c r="DU182" s="1" t="e">
        <f>#REF!+'3'!DU182</f>
        <v>#REF!</v>
      </c>
      <c r="DV182" s="1" t="e">
        <f>#REF!+'3'!DV182</f>
        <v>#REF!</v>
      </c>
      <c r="DW182" s="1" t="e">
        <f>#REF!+'3'!DW182</f>
        <v>#REF!</v>
      </c>
      <c r="DX182" s="1" t="e">
        <f>#REF!+'3'!DX182</f>
        <v>#REF!</v>
      </c>
      <c r="DY182" s="1" t="e">
        <f>#REF!+'3'!DY182</f>
        <v>#REF!</v>
      </c>
      <c r="DZ182" s="1" t="e">
        <f>#REF!+'3'!DZ182</f>
        <v>#REF!</v>
      </c>
      <c r="EA182" s="1" t="e">
        <f>#REF!+'3'!EA182</f>
        <v>#REF!</v>
      </c>
      <c r="EB182" s="1" t="e">
        <f>#REF!+'3'!EB182</f>
        <v>#REF!</v>
      </c>
      <c r="EC182" s="1" t="e">
        <f>#REF!+'3'!EC182</f>
        <v>#REF!</v>
      </c>
      <c r="ED182" s="1" t="e">
        <f>#REF!+'3'!ED182</f>
        <v>#REF!</v>
      </c>
      <c r="EE182" s="1" t="e">
        <f>#REF!+'3'!EE182</f>
        <v>#REF!</v>
      </c>
      <c r="EF182" s="1" t="e">
        <f>#REF!+'3'!EF182</f>
        <v>#REF!</v>
      </c>
      <c r="EG182" s="1" t="e">
        <f>#REF!+'3'!EG182</f>
        <v>#REF!</v>
      </c>
      <c r="EH182" s="1" t="e">
        <f>#REF!+'3'!EH182</f>
        <v>#REF!</v>
      </c>
      <c r="EI182" s="1" t="e">
        <f>#REF!+'3'!EI182</f>
        <v>#REF!</v>
      </c>
      <c r="EJ182" s="1" t="e">
        <f>#REF!+'3'!EJ182</f>
        <v>#REF!</v>
      </c>
      <c r="EK182" s="1" t="e">
        <f>#REF!+'3'!EK182</f>
        <v>#REF!</v>
      </c>
      <c r="EL182" s="1" t="e">
        <f>#REF!+'3'!EL182</f>
        <v>#REF!</v>
      </c>
      <c r="EM182" s="1" t="e">
        <f>#REF!+'3'!EM182</f>
        <v>#REF!</v>
      </c>
      <c r="EN182" s="1" t="e">
        <f>#REF!+'3'!EN182</f>
        <v>#REF!</v>
      </c>
      <c r="EO182" s="1" t="e">
        <f>#REF!+'3'!EO182</f>
        <v>#REF!</v>
      </c>
      <c r="EP182" s="1" t="e">
        <f>#REF!+'3'!EP182</f>
        <v>#REF!</v>
      </c>
      <c r="EQ182" s="1" t="e">
        <f>#REF!+'3'!EQ182</f>
        <v>#REF!</v>
      </c>
      <c r="ER182" s="1" t="e">
        <f>#REF!+'3'!ER182</f>
        <v>#REF!</v>
      </c>
      <c r="ES182" s="1" t="e">
        <f>#REF!+'3'!ES182</f>
        <v>#REF!</v>
      </c>
      <c r="ET182" s="1" t="e">
        <f>#REF!+'3'!ET182</f>
        <v>#REF!</v>
      </c>
      <c r="EU182" s="1" t="e">
        <f>#REF!+'3'!EU182</f>
        <v>#REF!</v>
      </c>
      <c r="EV182" s="1" t="e">
        <f>#REF!+'3'!EV182</f>
        <v>#REF!</v>
      </c>
      <c r="EW182" s="1" t="e">
        <f>#REF!+'3'!EW182</f>
        <v>#REF!</v>
      </c>
      <c r="EX182" s="1" t="e">
        <f>#REF!+'3'!EX182</f>
        <v>#REF!</v>
      </c>
      <c r="EY182" s="1" t="e">
        <f>#REF!+'3'!EY182</f>
        <v>#REF!</v>
      </c>
      <c r="EZ182" s="1" t="e">
        <f>#REF!+'3'!EZ182</f>
        <v>#REF!</v>
      </c>
      <c r="FA182" s="1" t="e">
        <f>#REF!+'3'!FA182</f>
        <v>#REF!</v>
      </c>
      <c r="FB182" s="1" t="e">
        <f>#REF!+'3'!FB182</f>
        <v>#REF!</v>
      </c>
      <c r="FC182" s="1" t="e">
        <f>#REF!+'3'!FC182</f>
        <v>#REF!</v>
      </c>
      <c r="FD182" s="1" t="e">
        <f>#REF!+'3'!FD182</f>
        <v>#REF!</v>
      </c>
      <c r="FE182" s="1" t="e">
        <f>#REF!+'3'!FE182</f>
        <v>#REF!</v>
      </c>
      <c r="FF182" s="1" t="e">
        <f>#REF!+'3'!FF182</f>
        <v>#REF!</v>
      </c>
      <c r="FG182" s="1" t="e">
        <f>#REF!+'3'!FG182</f>
        <v>#REF!</v>
      </c>
      <c r="FH182" s="1" t="e">
        <f>#REF!+'3'!FH182</f>
        <v>#REF!</v>
      </c>
      <c r="FI182" s="1" t="e">
        <f>#REF!+'3'!FI182</f>
        <v>#REF!</v>
      </c>
      <c r="FJ182" s="1" t="e">
        <f>#REF!+'3'!FJ182</f>
        <v>#REF!</v>
      </c>
      <c r="FK182" s="1" t="e">
        <f>#REF!+'3'!FK182</f>
        <v>#REF!</v>
      </c>
      <c r="FL182" s="1" t="e">
        <f>#REF!+'3'!FL182</f>
        <v>#REF!</v>
      </c>
      <c r="FM182" s="1" t="e">
        <f>#REF!+'3'!FM182</f>
        <v>#REF!</v>
      </c>
      <c r="FN182" s="1" t="e">
        <f>#REF!+'3'!FN182</f>
        <v>#REF!</v>
      </c>
      <c r="FO182" s="1" t="e">
        <f>#REF!+'3'!FO182</f>
        <v>#REF!</v>
      </c>
      <c r="FP182" s="1" t="e">
        <f>#REF!+'3'!FP182</f>
        <v>#REF!</v>
      </c>
      <c r="FQ182" s="1" t="e">
        <f>#REF!+'3'!FQ182</f>
        <v>#REF!</v>
      </c>
      <c r="FR182" s="1" t="e">
        <f>#REF!+'3'!FR182</f>
        <v>#REF!</v>
      </c>
      <c r="FS182" s="1" t="e">
        <f>#REF!+'3'!FS182</f>
        <v>#REF!</v>
      </c>
      <c r="FT182" s="1" t="e">
        <f>#REF!+'3'!FT182</f>
        <v>#REF!</v>
      </c>
      <c r="FU182" s="1" t="e">
        <f>#REF!+'3'!FU182</f>
        <v>#REF!</v>
      </c>
      <c r="FV182" s="1" t="e">
        <f>#REF!+'3'!FV182</f>
        <v>#REF!</v>
      </c>
      <c r="FW182" s="1" t="e">
        <f>#REF!+'3'!FW182</f>
        <v>#REF!</v>
      </c>
      <c r="FX182" s="1" t="e">
        <f>#REF!+'3'!FX182</f>
        <v>#REF!</v>
      </c>
      <c r="FY182" s="1" t="e">
        <f>#REF!+'3'!FY182</f>
        <v>#REF!</v>
      </c>
      <c r="FZ182" s="1" t="e">
        <f>#REF!+'3'!FZ182</f>
        <v>#REF!</v>
      </c>
      <c r="GA182" s="1" t="e">
        <f>#REF!+'3'!GA182</f>
        <v>#REF!</v>
      </c>
      <c r="GB182" s="1" t="e">
        <f>#REF!+'3'!GB182</f>
        <v>#REF!</v>
      </c>
      <c r="GC182" s="1" t="e">
        <f>#REF!+'3'!GC182</f>
        <v>#REF!</v>
      </c>
      <c r="GD182" s="1" t="e">
        <f>#REF!+'3'!GD182</f>
        <v>#REF!</v>
      </c>
      <c r="GE182" s="1" t="e">
        <f>#REF!+'3'!GE182</f>
        <v>#REF!</v>
      </c>
      <c r="GF182" s="1" t="e">
        <f>#REF!+'3'!GF182</f>
        <v>#REF!</v>
      </c>
      <c r="GG182" s="1" t="e">
        <f>#REF!+'3'!GG182</f>
        <v>#REF!</v>
      </c>
      <c r="GH182" s="1"/>
    </row>
    <row r="183" spans="1:190" x14ac:dyDescent="0.15">
      <c r="A183" s="1" t="e">
        <f>#REF!+'3'!A183</f>
        <v>#REF!</v>
      </c>
      <c r="B183" s="1" t="e">
        <f>#REF!+'3'!B183</f>
        <v>#REF!</v>
      </c>
      <c r="C183" s="1" t="e">
        <f>#REF!+'3'!C183</f>
        <v>#REF!</v>
      </c>
      <c r="D183" s="1" t="e">
        <f>#REF!+'3'!D183</f>
        <v>#REF!</v>
      </c>
      <c r="E183" s="1" t="e">
        <f>#REF!+'3'!E183</f>
        <v>#REF!</v>
      </c>
      <c r="F183" s="1" t="e">
        <f>#REF!+'3'!F183</f>
        <v>#REF!</v>
      </c>
      <c r="G183" s="1" t="e">
        <f>#REF!+'3'!G183</f>
        <v>#REF!</v>
      </c>
      <c r="H183" s="1" t="e">
        <f>#REF!+'3'!H183</f>
        <v>#REF!</v>
      </c>
      <c r="I183" s="1" t="e">
        <f>#REF!+'3'!I183</f>
        <v>#REF!</v>
      </c>
      <c r="J183" s="1" t="e">
        <f>#REF!+'3'!J183</f>
        <v>#REF!</v>
      </c>
      <c r="K183" s="1" t="e">
        <f>#REF!+'3'!K183</f>
        <v>#REF!</v>
      </c>
      <c r="L183" s="1" t="e">
        <f>#REF!+'3'!L183</f>
        <v>#REF!</v>
      </c>
      <c r="M183" s="1" t="e">
        <f>#REF!+'3'!M183</f>
        <v>#REF!</v>
      </c>
      <c r="N183" s="1" t="e">
        <f>#REF!+'3'!N183</f>
        <v>#REF!</v>
      </c>
      <c r="O183" s="1" t="e">
        <f>#REF!+'3'!O183</f>
        <v>#REF!</v>
      </c>
      <c r="P183" s="1" t="e">
        <f>#REF!+'3'!P183</f>
        <v>#REF!</v>
      </c>
      <c r="Q183" s="1" t="e">
        <f>#REF!+'3'!Q183</f>
        <v>#REF!</v>
      </c>
      <c r="R183" s="1" t="e">
        <f>#REF!+'3'!R183</f>
        <v>#REF!</v>
      </c>
      <c r="S183" s="1" t="e">
        <f>#REF!+'3'!S183</f>
        <v>#REF!</v>
      </c>
      <c r="T183" s="1" t="e">
        <f>#REF!+'3'!T183</f>
        <v>#REF!</v>
      </c>
      <c r="U183" s="1" t="e">
        <f>#REF!+'3'!U183</f>
        <v>#REF!</v>
      </c>
      <c r="V183" s="1" t="e">
        <f>#REF!+'3'!V183</f>
        <v>#REF!</v>
      </c>
      <c r="W183" s="1" t="e">
        <f>#REF!+'3'!W183</f>
        <v>#REF!</v>
      </c>
      <c r="X183" s="1" t="e">
        <f>#REF!+'3'!X183</f>
        <v>#REF!</v>
      </c>
      <c r="Y183" s="1" t="e">
        <f>#REF!+'3'!Y183</f>
        <v>#REF!</v>
      </c>
      <c r="Z183" s="1" t="e">
        <f>#REF!+'3'!Z183</f>
        <v>#REF!</v>
      </c>
      <c r="AA183" s="1" t="e">
        <f>#REF!+'3'!AA183</f>
        <v>#REF!</v>
      </c>
      <c r="AB183" s="1" t="e">
        <f>#REF!+'3'!AB183</f>
        <v>#REF!</v>
      </c>
      <c r="AC183" s="1" t="e">
        <f>#REF!+'3'!AC183</f>
        <v>#REF!</v>
      </c>
      <c r="AD183" s="1" t="e">
        <f>#REF!+'3'!AD183</f>
        <v>#REF!</v>
      </c>
      <c r="AE183" s="1" t="e">
        <f>#REF!+'3'!AE183</f>
        <v>#REF!</v>
      </c>
      <c r="AF183" s="1" t="e">
        <f>#REF!+'3'!AF183</f>
        <v>#REF!</v>
      </c>
      <c r="AG183" s="1" t="e">
        <f>#REF!+'3'!AG183</f>
        <v>#REF!</v>
      </c>
      <c r="AH183" s="1" t="e">
        <f>#REF!+'3'!AH183</f>
        <v>#REF!</v>
      </c>
      <c r="AI183" s="1" t="e">
        <f>#REF!+'3'!AI183</f>
        <v>#REF!</v>
      </c>
      <c r="AJ183" s="1" t="e">
        <f>#REF!+'3'!AJ183</f>
        <v>#REF!</v>
      </c>
      <c r="AK183" s="1" t="e">
        <f>#REF!+'3'!AK183</f>
        <v>#REF!</v>
      </c>
      <c r="AL183" s="1" t="e">
        <f>#REF!+'3'!AL183</f>
        <v>#REF!</v>
      </c>
      <c r="AM183" s="1" t="e">
        <f>#REF!+'3'!AM183</f>
        <v>#REF!</v>
      </c>
      <c r="AN183" s="1" t="e">
        <f>#REF!+'3'!AN183</f>
        <v>#REF!</v>
      </c>
      <c r="AO183" s="1" t="e">
        <f>#REF!+'3'!AO183</f>
        <v>#REF!</v>
      </c>
      <c r="AP183" s="1" t="e">
        <f>#REF!+'3'!AP183</f>
        <v>#REF!</v>
      </c>
      <c r="AQ183" s="1" t="e">
        <f>#REF!+'3'!AQ183</f>
        <v>#REF!</v>
      </c>
      <c r="AR183" s="1" t="e">
        <f>#REF!+'3'!AR183</f>
        <v>#REF!</v>
      </c>
      <c r="AS183" s="1" t="e">
        <f>#REF!+'3'!AS183</f>
        <v>#REF!</v>
      </c>
      <c r="AT183" s="1" t="e">
        <f>#REF!+'3'!AT183</f>
        <v>#REF!</v>
      </c>
      <c r="AU183" s="1" t="e">
        <f>#REF!+'3'!AU183</f>
        <v>#REF!</v>
      </c>
      <c r="AV183" s="1" t="e">
        <f>#REF!+'3'!AV183</f>
        <v>#REF!</v>
      </c>
      <c r="AW183" s="1" t="e">
        <f>#REF!+'3'!AW183</f>
        <v>#REF!</v>
      </c>
      <c r="AX183" s="1" t="e">
        <f>#REF!+'3'!AX183</f>
        <v>#REF!</v>
      </c>
      <c r="AY183" s="1" t="e">
        <f>#REF!+'3'!AY183</f>
        <v>#REF!</v>
      </c>
      <c r="AZ183" s="1" t="e">
        <f>#REF!+'3'!AZ183</f>
        <v>#REF!</v>
      </c>
      <c r="BA183" s="1" t="e">
        <f>#REF!+'3'!BA183</f>
        <v>#REF!</v>
      </c>
      <c r="BB183" s="1" t="e">
        <f>#REF!+'3'!BB183</f>
        <v>#REF!</v>
      </c>
      <c r="BC183" s="1" t="e">
        <f>#REF!+'3'!BC183</f>
        <v>#REF!</v>
      </c>
      <c r="BD183" s="1" t="e">
        <f>#REF!+'3'!BD183</f>
        <v>#REF!</v>
      </c>
      <c r="BE183" s="1" t="e">
        <f>#REF!+'3'!BE183</f>
        <v>#REF!</v>
      </c>
      <c r="BF183" s="1" t="e">
        <f>#REF!+'3'!BF183</f>
        <v>#REF!</v>
      </c>
      <c r="BG183" s="1" t="e">
        <f>#REF!+'3'!BG183</f>
        <v>#REF!</v>
      </c>
      <c r="BH183" s="1" t="e">
        <f>#REF!+'3'!BH183</f>
        <v>#REF!</v>
      </c>
      <c r="BI183" s="1" t="e">
        <f>#REF!+'3'!BI183</f>
        <v>#REF!</v>
      </c>
      <c r="BJ183" s="1" t="e">
        <f>#REF!+'3'!BJ183</f>
        <v>#REF!</v>
      </c>
      <c r="BK183" s="1" t="e">
        <f>#REF!+'3'!BK183</f>
        <v>#REF!</v>
      </c>
      <c r="BL183" s="1" t="e">
        <f>#REF!+'3'!BL183</f>
        <v>#REF!</v>
      </c>
      <c r="BM183" s="1" t="e">
        <f>#REF!+'3'!BM183</f>
        <v>#REF!</v>
      </c>
      <c r="BN183" s="1" t="e">
        <f>#REF!+'3'!BN183</f>
        <v>#REF!</v>
      </c>
      <c r="BO183" s="1" t="e">
        <f>#REF!+'3'!BO183</f>
        <v>#REF!</v>
      </c>
      <c r="BP183" s="1" t="e">
        <f>#REF!+'3'!BP183</f>
        <v>#REF!</v>
      </c>
      <c r="BQ183" s="1" t="e">
        <f>#REF!+'3'!BQ183</f>
        <v>#REF!</v>
      </c>
      <c r="BR183" s="1" t="e">
        <f>#REF!+'3'!BR183</f>
        <v>#REF!</v>
      </c>
      <c r="BS183" s="1" t="e">
        <f>#REF!+'3'!BS183</f>
        <v>#REF!</v>
      </c>
      <c r="BT183" s="1" t="e">
        <f>#REF!+'3'!BT183</f>
        <v>#REF!</v>
      </c>
      <c r="BU183" s="1" t="e">
        <f>#REF!+'3'!BU183</f>
        <v>#REF!</v>
      </c>
      <c r="BV183" s="1" t="e">
        <f>#REF!+'3'!BV183</f>
        <v>#REF!</v>
      </c>
      <c r="BW183" s="1" t="e">
        <f>#REF!+'3'!BW183</f>
        <v>#REF!</v>
      </c>
      <c r="BX183" s="1" t="e">
        <f>#REF!+'3'!BX183</f>
        <v>#REF!</v>
      </c>
      <c r="BY183" s="1" t="e">
        <f>#REF!+'3'!BY183</f>
        <v>#REF!</v>
      </c>
      <c r="BZ183" s="1" t="e">
        <f>#REF!+'3'!BZ183</f>
        <v>#REF!</v>
      </c>
      <c r="CA183" s="1" t="e">
        <f>#REF!+'3'!CA183</f>
        <v>#REF!</v>
      </c>
      <c r="CB183" s="1" t="e">
        <f>#REF!+'3'!CB183</f>
        <v>#REF!</v>
      </c>
      <c r="CC183" s="1" t="e">
        <f>#REF!+'3'!CC183</f>
        <v>#REF!</v>
      </c>
      <c r="CD183" s="1" t="e">
        <f>#REF!+'3'!CD183</f>
        <v>#REF!</v>
      </c>
      <c r="CE183" s="1" t="e">
        <f>#REF!+'3'!CE183</f>
        <v>#REF!</v>
      </c>
      <c r="CF183" s="1" t="e">
        <f>#REF!+'3'!CF183</f>
        <v>#REF!</v>
      </c>
      <c r="CG183" s="1" t="e">
        <f>#REF!+'3'!CG183</f>
        <v>#REF!</v>
      </c>
      <c r="CH183" s="1" t="e">
        <f>#REF!+'3'!CH183</f>
        <v>#REF!</v>
      </c>
      <c r="CI183" s="1" t="e">
        <f>#REF!+'3'!CI183</f>
        <v>#REF!</v>
      </c>
      <c r="CJ183" s="1" t="e">
        <f>#REF!+'3'!CJ183</f>
        <v>#REF!</v>
      </c>
      <c r="CK183" s="1" t="e">
        <f>#REF!+'3'!CK183</f>
        <v>#REF!</v>
      </c>
      <c r="CL183" s="1" t="e">
        <f>#REF!+'3'!CL183</f>
        <v>#REF!</v>
      </c>
      <c r="CM183" s="1" t="e">
        <f>#REF!+'3'!CM183</f>
        <v>#REF!</v>
      </c>
      <c r="CN183" s="1" t="e">
        <f>#REF!+'3'!CN183</f>
        <v>#REF!</v>
      </c>
      <c r="CO183" s="1" t="e">
        <f>#REF!+'3'!CO183</f>
        <v>#REF!</v>
      </c>
      <c r="CP183" s="1" t="e">
        <f>#REF!+'3'!CP183</f>
        <v>#REF!</v>
      </c>
      <c r="CQ183" s="1" t="e">
        <f>#REF!+'3'!CQ183</f>
        <v>#REF!</v>
      </c>
      <c r="CR183" s="1" t="e">
        <f>#REF!+'3'!CR183</f>
        <v>#REF!</v>
      </c>
      <c r="CS183" s="1" t="e">
        <f>#REF!+'3'!CS183</f>
        <v>#REF!</v>
      </c>
      <c r="CT183" s="1" t="e">
        <f>#REF!+'3'!CT183</f>
        <v>#REF!</v>
      </c>
      <c r="CU183" s="1" t="e">
        <f>#REF!+'3'!CU183</f>
        <v>#REF!</v>
      </c>
      <c r="CV183" s="1" t="e">
        <f>#REF!+'3'!CV183</f>
        <v>#REF!</v>
      </c>
      <c r="CW183" s="1" t="e">
        <f>#REF!+'3'!CW183</f>
        <v>#REF!</v>
      </c>
      <c r="CX183" s="1" t="e">
        <f>#REF!+'3'!CX183</f>
        <v>#REF!</v>
      </c>
      <c r="CY183" s="1" t="e">
        <f>#REF!+'3'!CY183</f>
        <v>#REF!</v>
      </c>
      <c r="CZ183" s="1" t="e">
        <f>#REF!+'3'!CZ183</f>
        <v>#REF!</v>
      </c>
      <c r="DA183" s="1" t="e">
        <f>#REF!+'3'!DA183</f>
        <v>#REF!</v>
      </c>
      <c r="DB183" s="1" t="e">
        <f>#REF!+'3'!DB183</f>
        <v>#REF!</v>
      </c>
      <c r="DC183" s="1" t="e">
        <f>#REF!+'3'!DC183</f>
        <v>#REF!</v>
      </c>
      <c r="DD183" s="1" t="e">
        <f>#REF!+'3'!DD183</f>
        <v>#REF!</v>
      </c>
      <c r="DE183" s="1" t="e">
        <f>#REF!+'3'!DE183</f>
        <v>#REF!</v>
      </c>
      <c r="DF183" s="1" t="e">
        <f>#REF!+'3'!DF183</f>
        <v>#REF!</v>
      </c>
      <c r="DG183" s="1" t="e">
        <f>#REF!+'3'!DG183</f>
        <v>#REF!</v>
      </c>
      <c r="DH183" s="1" t="e">
        <f>#REF!+'3'!DH183</f>
        <v>#REF!</v>
      </c>
      <c r="DI183" s="1" t="e">
        <f>#REF!+'3'!DI183</f>
        <v>#REF!</v>
      </c>
      <c r="DJ183" s="1" t="e">
        <f>#REF!+'3'!DJ183</f>
        <v>#REF!</v>
      </c>
      <c r="DK183" s="1" t="e">
        <f>#REF!+'3'!DK183</f>
        <v>#REF!</v>
      </c>
      <c r="DL183" s="1" t="e">
        <f>#REF!+'3'!DL183</f>
        <v>#REF!</v>
      </c>
      <c r="DM183" s="1" t="e">
        <f>#REF!+'3'!DM183</f>
        <v>#REF!</v>
      </c>
      <c r="DN183" s="1" t="e">
        <f>#REF!+'3'!DN183</f>
        <v>#REF!</v>
      </c>
      <c r="DO183" s="1" t="e">
        <f>#REF!+'3'!DO183</f>
        <v>#REF!</v>
      </c>
      <c r="DP183" s="1" t="e">
        <f>#REF!+'3'!DP183</f>
        <v>#REF!</v>
      </c>
      <c r="DQ183" s="1" t="e">
        <f>#REF!+'3'!DQ183</f>
        <v>#REF!</v>
      </c>
      <c r="DR183" s="1" t="e">
        <f>#REF!+'3'!DR183</f>
        <v>#REF!</v>
      </c>
      <c r="DS183" s="1" t="e">
        <f>#REF!+'3'!DS183</f>
        <v>#REF!</v>
      </c>
      <c r="DT183" s="1" t="e">
        <f>#REF!+'3'!DT183</f>
        <v>#REF!</v>
      </c>
      <c r="DU183" s="1" t="e">
        <f>#REF!+'3'!DU183</f>
        <v>#REF!</v>
      </c>
      <c r="DV183" s="1" t="e">
        <f>#REF!+'3'!DV183</f>
        <v>#REF!</v>
      </c>
      <c r="DW183" s="1" t="e">
        <f>#REF!+'3'!DW183</f>
        <v>#REF!</v>
      </c>
      <c r="DX183" s="1" t="e">
        <f>#REF!+'3'!DX183</f>
        <v>#REF!</v>
      </c>
      <c r="DY183" s="1" t="e">
        <f>#REF!+'3'!DY183</f>
        <v>#REF!</v>
      </c>
      <c r="DZ183" s="1" t="e">
        <f>#REF!+'3'!DZ183</f>
        <v>#REF!</v>
      </c>
      <c r="EA183" s="1" t="e">
        <f>#REF!+'3'!EA183</f>
        <v>#REF!</v>
      </c>
      <c r="EB183" s="1" t="e">
        <f>#REF!+'3'!EB183</f>
        <v>#REF!</v>
      </c>
      <c r="EC183" s="1" t="e">
        <f>#REF!+'3'!EC183</f>
        <v>#REF!</v>
      </c>
      <c r="ED183" s="1" t="e">
        <f>#REF!+'3'!ED183</f>
        <v>#REF!</v>
      </c>
      <c r="EE183" s="1" t="e">
        <f>#REF!+'3'!EE183</f>
        <v>#REF!</v>
      </c>
      <c r="EF183" s="1" t="e">
        <f>#REF!+'3'!EF183</f>
        <v>#REF!</v>
      </c>
      <c r="EG183" s="1" t="e">
        <f>#REF!+'3'!EG183</f>
        <v>#REF!</v>
      </c>
      <c r="EH183" s="1" t="e">
        <f>#REF!+'3'!EH183</f>
        <v>#REF!</v>
      </c>
      <c r="EI183" s="1" t="e">
        <f>#REF!+'3'!EI183</f>
        <v>#REF!</v>
      </c>
      <c r="EJ183" s="1" t="e">
        <f>#REF!+'3'!EJ183</f>
        <v>#REF!</v>
      </c>
      <c r="EK183" s="1" t="e">
        <f>#REF!+'3'!EK183</f>
        <v>#REF!</v>
      </c>
      <c r="EL183" s="1" t="e">
        <f>#REF!+'3'!EL183</f>
        <v>#REF!</v>
      </c>
      <c r="EM183" s="1" t="e">
        <f>#REF!+'3'!EM183</f>
        <v>#REF!</v>
      </c>
      <c r="EN183" s="1" t="e">
        <f>#REF!+'3'!EN183</f>
        <v>#REF!</v>
      </c>
      <c r="EO183" s="1" t="e">
        <f>#REF!+'3'!EO183</f>
        <v>#REF!</v>
      </c>
      <c r="EP183" s="1" t="e">
        <f>#REF!+'3'!EP183</f>
        <v>#REF!</v>
      </c>
      <c r="EQ183" s="1" t="e">
        <f>#REF!+'3'!EQ183</f>
        <v>#REF!</v>
      </c>
      <c r="ER183" s="1" t="e">
        <f>#REF!+'3'!ER183</f>
        <v>#REF!</v>
      </c>
      <c r="ES183" s="1" t="e">
        <f>#REF!+'3'!ES183</f>
        <v>#REF!</v>
      </c>
      <c r="ET183" s="1" t="e">
        <f>#REF!+'3'!ET183</f>
        <v>#REF!</v>
      </c>
      <c r="EU183" s="1" t="e">
        <f>#REF!+'3'!EU183</f>
        <v>#REF!</v>
      </c>
      <c r="EV183" s="1" t="e">
        <f>#REF!+'3'!EV183</f>
        <v>#REF!</v>
      </c>
      <c r="EW183" s="1" t="e">
        <f>#REF!+'3'!EW183</f>
        <v>#REF!</v>
      </c>
      <c r="EX183" s="1" t="e">
        <f>#REF!+'3'!EX183</f>
        <v>#REF!</v>
      </c>
      <c r="EY183" s="1" t="e">
        <f>#REF!+'3'!EY183</f>
        <v>#REF!</v>
      </c>
      <c r="EZ183" s="1" t="e">
        <f>#REF!+'3'!EZ183</f>
        <v>#REF!</v>
      </c>
      <c r="FA183" s="1" t="e">
        <f>#REF!+'3'!FA183</f>
        <v>#REF!</v>
      </c>
      <c r="FB183" s="1" t="e">
        <f>#REF!+'3'!FB183</f>
        <v>#REF!</v>
      </c>
      <c r="FC183" s="1" t="e">
        <f>#REF!+'3'!FC183</f>
        <v>#REF!</v>
      </c>
      <c r="FD183" s="1" t="e">
        <f>#REF!+'3'!FD183</f>
        <v>#REF!</v>
      </c>
      <c r="FE183" s="1" t="e">
        <f>#REF!+'3'!FE183</f>
        <v>#REF!</v>
      </c>
      <c r="FF183" s="1" t="e">
        <f>#REF!+'3'!FF183</f>
        <v>#REF!</v>
      </c>
      <c r="FG183" s="1" t="e">
        <f>#REF!+'3'!FG183</f>
        <v>#REF!</v>
      </c>
      <c r="FH183" s="1" t="e">
        <f>#REF!+'3'!FH183</f>
        <v>#REF!</v>
      </c>
      <c r="FI183" s="1" t="e">
        <f>#REF!+'3'!FI183</f>
        <v>#REF!</v>
      </c>
      <c r="FJ183" s="1" t="e">
        <f>#REF!+'3'!FJ183</f>
        <v>#REF!</v>
      </c>
      <c r="FK183" s="1" t="e">
        <f>#REF!+'3'!FK183</f>
        <v>#REF!</v>
      </c>
      <c r="FL183" s="1" t="e">
        <f>#REF!+'3'!FL183</f>
        <v>#REF!</v>
      </c>
      <c r="FM183" s="1" t="e">
        <f>#REF!+'3'!FM183</f>
        <v>#REF!</v>
      </c>
      <c r="FN183" s="1" t="e">
        <f>#REF!+'3'!FN183</f>
        <v>#REF!</v>
      </c>
      <c r="FO183" s="1" t="e">
        <f>#REF!+'3'!FO183</f>
        <v>#REF!</v>
      </c>
      <c r="FP183" s="1" t="e">
        <f>#REF!+'3'!FP183</f>
        <v>#REF!</v>
      </c>
      <c r="FQ183" s="1" t="e">
        <f>#REF!+'3'!FQ183</f>
        <v>#REF!</v>
      </c>
      <c r="FR183" s="1" t="e">
        <f>#REF!+'3'!FR183</f>
        <v>#REF!</v>
      </c>
      <c r="FS183" s="1" t="e">
        <f>#REF!+'3'!FS183</f>
        <v>#REF!</v>
      </c>
      <c r="FT183" s="1" t="e">
        <f>#REF!+'3'!FT183</f>
        <v>#REF!</v>
      </c>
      <c r="FU183" s="1" t="e">
        <f>#REF!+'3'!FU183</f>
        <v>#REF!</v>
      </c>
      <c r="FV183" s="1" t="e">
        <f>#REF!+'3'!FV183</f>
        <v>#REF!</v>
      </c>
      <c r="FW183" s="1" t="e">
        <f>#REF!+'3'!FW183</f>
        <v>#REF!</v>
      </c>
      <c r="FX183" s="1" t="e">
        <f>#REF!+'3'!FX183</f>
        <v>#REF!</v>
      </c>
      <c r="FY183" s="1" t="e">
        <f>#REF!+'3'!FY183</f>
        <v>#REF!</v>
      </c>
      <c r="FZ183" s="1" t="e">
        <f>#REF!+'3'!FZ183</f>
        <v>#REF!</v>
      </c>
      <c r="GA183" s="1" t="e">
        <f>#REF!+'3'!GA183</f>
        <v>#REF!</v>
      </c>
      <c r="GB183" s="1" t="e">
        <f>#REF!+'3'!GB183</f>
        <v>#REF!</v>
      </c>
      <c r="GC183" s="1" t="e">
        <f>#REF!+'3'!GC183</f>
        <v>#REF!</v>
      </c>
      <c r="GD183" s="1" t="e">
        <f>#REF!+'3'!GD183</f>
        <v>#REF!</v>
      </c>
      <c r="GE183" s="1" t="e">
        <f>#REF!+'3'!GE183</f>
        <v>#REF!</v>
      </c>
      <c r="GF183" s="1" t="e">
        <f>#REF!+'3'!GF183</f>
        <v>#REF!</v>
      </c>
      <c r="GG183" s="1" t="e">
        <f>#REF!+'3'!GG183</f>
        <v>#REF!</v>
      </c>
      <c r="GH183" s="1"/>
    </row>
    <row r="184" spans="1:190" x14ac:dyDescent="0.15">
      <c r="A184" s="1" t="e">
        <f>#REF!+'3'!A184</f>
        <v>#REF!</v>
      </c>
      <c r="B184" s="1" t="e">
        <f>#REF!+'3'!B184</f>
        <v>#REF!</v>
      </c>
      <c r="C184" s="1" t="e">
        <f>#REF!+'3'!C184</f>
        <v>#REF!</v>
      </c>
      <c r="D184" s="1" t="e">
        <f>#REF!+'3'!D184</f>
        <v>#REF!</v>
      </c>
      <c r="E184" s="1" t="e">
        <f>#REF!+'3'!E184</f>
        <v>#REF!</v>
      </c>
      <c r="F184" s="1" t="e">
        <f>#REF!+'3'!F184</f>
        <v>#REF!</v>
      </c>
      <c r="G184" s="1" t="e">
        <f>#REF!+'3'!G184</f>
        <v>#REF!</v>
      </c>
      <c r="H184" s="1" t="e">
        <f>#REF!+'3'!H184</f>
        <v>#REF!</v>
      </c>
      <c r="I184" s="1" t="e">
        <f>#REF!+'3'!I184</f>
        <v>#REF!</v>
      </c>
      <c r="J184" s="1" t="e">
        <f>#REF!+'3'!J184</f>
        <v>#REF!</v>
      </c>
      <c r="K184" s="1" t="e">
        <f>#REF!+'3'!K184</f>
        <v>#REF!</v>
      </c>
      <c r="L184" s="1" t="e">
        <f>#REF!+'3'!L184</f>
        <v>#REF!</v>
      </c>
      <c r="M184" s="1" t="e">
        <f>#REF!+'3'!M184</f>
        <v>#REF!</v>
      </c>
      <c r="N184" s="1" t="e">
        <f>#REF!+'3'!N184</f>
        <v>#REF!</v>
      </c>
      <c r="O184" s="1" t="e">
        <f>#REF!+'3'!O184</f>
        <v>#REF!</v>
      </c>
      <c r="P184" s="1" t="e">
        <f>#REF!+'3'!P184</f>
        <v>#REF!</v>
      </c>
      <c r="Q184" s="1" t="e">
        <f>#REF!+'3'!Q184</f>
        <v>#REF!</v>
      </c>
      <c r="R184" s="1" t="e">
        <f>#REF!+'3'!R184</f>
        <v>#REF!</v>
      </c>
      <c r="S184" s="1" t="e">
        <f>#REF!+'3'!S184</f>
        <v>#REF!</v>
      </c>
      <c r="T184" s="1" t="e">
        <f>#REF!+'3'!T184</f>
        <v>#REF!</v>
      </c>
      <c r="U184" s="1" t="e">
        <f>#REF!+'3'!U184</f>
        <v>#REF!</v>
      </c>
      <c r="V184" s="1" t="e">
        <f>#REF!+'3'!V184</f>
        <v>#REF!</v>
      </c>
      <c r="W184" s="1" t="e">
        <f>#REF!+'3'!W184</f>
        <v>#REF!</v>
      </c>
      <c r="X184" s="1" t="e">
        <f>#REF!+'3'!X184</f>
        <v>#REF!</v>
      </c>
      <c r="Y184" s="1" t="e">
        <f>#REF!+'3'!Y184</f>
        <v>#REF!</v>
      </c>
      <c r="Z184" s="1" t="e">
        <f>#REF!+'3'!Z184</f>
        <v>#REF!</v>
      </c>
      <c r="AA184" s="1" t="e">
        <f>#REF!+'3'!AA184</f>
        <v>#REF!</v>
      </c>
      <c r="AB184" s="1" t="e">
        <f>#REF!+'3'!AB184</f>
        <v>#REF!</v>
      </c>
      <c r="AC184" s="1" t="e">
        <f>#REF!+'3'!AC184</f>
        <v>#REF!</v>
      </c>
      <c r="AD184" s="1" t="e">
        <f>#REF!+'3'!AD184</f>
        <v>#REF!</v>
      </c>
      <c r="AE184" s="1" t="e">
        <f>#REF!+'3'!AE184</f>
        <v>#REF!</v>
      </c>
      <c r="AF184" s="1" t="e">
        <f>#REF!+'3'!AF184</f>
        <v>#REF!</v>
      </c>
      <c r="AG184" s="1" t="e">
        <f>#REF!+'3'!AG184</f>
        <v>#REF!</v>
      </c>
      <c r="AH184" s="1" t="e">
        <f>#REF!+'3'!AH184</f>
        <v>#REF!</v>
      </c>
      <c r="AI184" s="1" t="e">
        <f>#REF!+'3'!AI184</f>
        <v>#REF!</v>
      </c>
      <c r="AJ184" s="1" t="e">
        <f>#REF!+'3'!AJ184</f>
        <v>#REF!</v>
      </c>
      <c r="AK184" s="1" t="e">
        <f>#REF!+'3'!AK184</f>
        <v>#REF!</v>
      </c>
      <c r="AL184" s="1" t="e">
        <f>#REF!+'3'!AL184</f>
        <v>#REF!</v>
      </c>
      <c r="AM184" s="1" t="e">
        <f>#REF!+'3'!AM184</f>
        <v>#REF!</v>
      </c>
      <c r="AN184" s="1" t="e">
        <f>#REF!+'3'!AN184</f>
        <v>#REF!</v>
      </c>
      <c r="AO184" s="1" t="e">
        <f>#REF!+'3'!AO184</f>
        <v>#REF!</v>
      </c>
      <c r="AP184" s="1" t="e">
        <f>#REF!+'3'!AP184</f>
        <v>#REF!</v>
      </c>
      <c r="AQ184" s="1" t="e">
        <f>#REF!+'3'!AQ184</f>
        <v>#REF!</v>
      </c>
      <c r="AR184" s="1" t="e">
        <f>#REF!+'3'!AR184</f>
        <v>#REF!</v>
      </c>
      <c r="AS184" s="1" t="e">
        <f>#REF!+'3'!AS184</f>
        <v>#REF!</v>
      </c>
      <c r="AT184" s="1" t="e">
        <f>#REF!+'3'!AT184</f>
        <v>#REF!</v>
      </c>
      <c r="AU184" s="1" t="e">
        <f>#REF!+'3'!AU184</f>
        <v>#REF!</v>
      </c>
      <c r="AV184" s="1" t="e">
        <f>#REF!+'3'!AV184</f>
        <v>#REF!</v>
      </c>
      <c r="AW184" s="1" t="e">
        <f>#REF!+'3'!AW184</f>
        <v>#REF!</v>
      </c>
      <c r="AX184" s="1" t="e">
        <f>#REF!+'3'!AX184</f>
        <v>#REF!</v>
      </c>
      <c r="AY184" s="1" t="e">
        <f>#REF!+'3'!AY184</f>
        <v>#REF!</v>
      </c>
      <c r="AZ184" s="1" t="e">
        <f>#REF!+'3'!AZ184</f>
        <v>#REF!</v>
      </c>
      <c r="BA184" s="1" t="e">
        <f>#REF!+'3'!BA184</f>
        <v>#REF!</v>
      </c>
      <c r="BB184" s="1" t="e">
        <f>#REF!+'3'!BB184</f>
        <v>#REF!</v>
      </c>
      <c r="BC184" s="1" t="e">
        <f>#REF!+'3'!BC184</f>
        <v>#REF!</v>
      </c>
      <c r="BD184" s="1" t="e">
        <f>#REF!+'3'!BD184</f>
        <v>#REF!</v>
      </c>
      <c r="BE184" s="1" t="e">
        <f>#REF!+'3'!BE184</f>
        <v>#REF!</v>
      </c>
      <c r="BF184" s="1" t="e">
        <f>#REF!+'3'!BF184</f>
        <v>#REF!</v>
      </c>
      <c r="BG184" s="1" t="e">
        <f>#REF!+'3'!BG184</f>
        <v>#REF!</v>
      </c>
      <c r="BH184" s="1" t="e">
        <f>#REF!+'3'!BH184</f>
        <v>#REF!</v>
      </c>
      <c r="BI184" s="1" t="e">
        <f>#REF!+'3'!BI184</f>
        <v>#REF!</v>
      </c>
      <c r="BJ184" s="1" t="e">
        <f>#REF!+'3'!BJ184</f>
        <v>#REF!</v>
      </c>
      <c r="BK184" s="1" t="e">
        <f>#REF!+'3'!BK184</f>
        <v>#REF!</v>
      </c>
      <c r="BL184" s="1" t="e">
        <f>#REF!+'3'!BL184</f>
        <v>#REF!</v>
      </c>
      <c r="BM184" s="1" t="e">
        <f>#REF!+'3'!BM184</f>
        <v>#REF!</v>
      </c>
      <c r="BN184" s="1" t="e">
        <f>#REF!+'3'!BN184</f>
        <v>#REF!</v>
      </c>
      <c r="BO184" s="1" t="e">
        <f>#REF!+'3'!BO184</f>
        <v>#REF!</v>
      </c>
      <c r="BP184" s="1" t="e">
        <f>#REF!+'3'!BP184</f>
        <v>#REF!</v>
      </c>
      <c r="BQ184" s="1" t="e">
        <f>#REF!+'3'!BQ184</f>
        <v>#REF!</v>
      </c>
      <c r="BR184" s="1" t="e">
        <f>#REF!+'3'!BR184</f>
        <v>#REF!</v>
      </c>
      <c r="BS184" s="1" t="e">
        <f>#REF!+'3'!BS184</f>
        <v>#REF!</v>
      </c>
      <c r="BT184" s="1" t="e">
        <f>#REF!+'3'!BT184</f>
        <v>#REF!</v>
      </c>
      <c r="BU184" s="1" t="e">
        <f>#REF!+'3'!BU184</f>
        <v>#REF!</v>
      </c>
      <c r="BV184" s="1" t="e">
        <f>#REF!+'3'!BV184</f>
        <v>#REF!</v>
      </c>
      <c r="BW184" s="1" t="e">
        <f>#REF!+'3'!BW184</f>
        <v>#REF!</v>
      </c>
      <c r="BX184" s="1" t="e">
        <f>#REF!+'3'!BX184</f>
        <v>#REF!</v>
      </c>
      <c r="BY184" s="1" t="e">
        <f>#REF!+'3'!BY184</f>
        <v>#REF!</v>
      </c>
      <c r="BZ184" s="1" t="e">
        <f>#REF!+'3'!BZ184</f>
        <v>#REF!</v>
      </c>
      <c r="CA184" s="1" t="e">
        <f>#REF!+'3'!CA184</f>
        <v>#REF!</v>
      </c>
      <c r="CB184" s="1" t="e">
        <f>#REF!+'3'!CB184</f>
        <v>#REF!</v>
      </c>
      <c r="CC184" s="1" t="e">
        <f>#REF!+'3'!CC184</f>
        <v>#REF!</v>
      </c>
      <c r="CD184" s="1" t="e">
        <f>#REF!+'3'!CD184</f>
        <v>#REF!</v>
      </c>
      <c r="CE184" s="1" t="e">
        <f>#REF!+'3'!CE184</f>
        <v>#REF!</v>
      </c>
      <c r="CF184" s="1" t="e">
        <f>#REF!+'3'!CF184</f>
        <v>#REF!</v>
      </c>
      <c r="CG184" s="1" t="e">
        <f>#REF!+'3'!CG184</f>
        <v>#REF!</v>
      </c>
      <c r="CH184" s="1" t="e">
        <f>#REF!+'3'!CH184</f>
        <v>#REF!</v>
      </c>
      <c r="CI184" s="1" t="e">
        <f>#REF!+'3'!CI184</f>
        <v>#REF!</v>
      </c>
      <c r="CJ184" s="1" t="e">
        <f>#REF!+'3'!CJ184</f>
        <v>#REF!</v>
      </c>
      <c r="CK184" s="1" t="e">
        <f>#REF!+'3'!CK184</f>
        <v>#REF!</v>
      </c>
      <c r="CL184" s="1" t="e">
        <f>#REF!+'3'!CL184</f>
        <v>#REF!</v>
      </c>
      <c r="CM184" s="1" t="e">
        <f>#REF!+'3'!CM184</f>
        <v>#REF!</v>
      </c>
      <c r="CN184" s="1" t="e">
        <f>#REF!+'3'!CN184</f>
        <v>#REF!</v>
      </c>
      <c r="CO184" s="1" t="e">
        <f>#REF!+'3'!CO184</f>
        <v>#REF!</v>
      </c>
      <c r="CP184" s="1" t="e">
        <f>#REF!+'3'!CP184</f>
        <v>#REF!</v>
      </c>
      <c r="CQ184" s="1" t="e">
        <f>#REF!+'3'!CQ184</f>
        <v>#REF!</v>
      </c>
      <c r="CR184" s="1" t="e">
        <f>#REF!+'3'!CR184</f>
        <v>#REF!</v>
      </c>
      <c r="CS184" s="1" t="e">
        <f>#REF!+'3'!CS184</f>
        <v>#REF!</v>
      </c>
      <c r="CT184" s="1" t="e">
        <f>#REF!+'3'!CT184</f>
        <v>#REF!</v>
      </c>
      <c r="CU184" s="1" t="e">
        <f>#REF!+'3'!CU184</f>
        <v>#REF!</v>
      </c>
      <c r="CV184" s="1" t="e">
        <f>#REF!+'3'!CV184</f>
        <v>#REF!</v>
      </c>
      <c r="CW184" s="1" t="e">
        <f>#REF!+'3'!CW184</f>
        <v>#REF!</v>
      </c>
      <c r="CX184" s="1" t="e">
        <f>#REF!+'3'!CX184</f>
        <v>#REF!</v>
      </c>
      <c r="CY184" s="1" t="e">
        <f>#REF!+'3'!CY184</f>
        <v>#REF!</v>
      </c>
      <c r="CZ184" s="1" t="e">
        <f>#REF!+'3'!CZ184</f>
        <v>#REF!</v>
      </c>
      <c r="DA184" s="1" t="e">
        <f>#REF!+'3'!DA184</f>
        <v>#REF!</v>
      </c>
      <c r="DB184" s="1" t="e">
        <f>#REF!+'3'!DB184</f>
        <v>#REF!</v>
      </c>
      <c r="DC184" s="1" t="e">
        <f>#REF!+'3'!DC184</f>
        <v>#REF!</v>
      </c>
      <c r="DD184" s="1" t="e">
        <f>#REF!+'3'!DD184</f>
        <v>#REF!</v>
      </c>
      <c r="DE184" s="1" t="e">
        <f>#REF!+'3'!DE184</f>
        <v>#REF!</v>
      </c>
      <c r="DF184" s="1" t="e">
        <f>#REF!+'3'!DF184</f>
        <v>#REF!</v>
      </c>
      <c r="DG184" s="1" t="e">
        <f>#REF!+'3'!DG184</f>
        <v>#REF!</v>
      </c>
      <c r="DH184" s="1" t="e">
        <f>#REF!+'3'!DH184</f>
        <v>#REF!</v>
      </c>
      <c r="DI184" s="1" t="e">
        <f>#REF!+'3'!DI184</f>
        <v>#REF!</v>
      </c>
      <c r="DJ184" s="1" t="e">
        <f>#REF!+'3'!DJ184</f>
        <v>#REF!</v>
      </c>
      <c r="DK184" s="1" t="e">
        <f>#REF!+'3'!DK184</f>
        <v>#REF!</v>
      </c>
      <c r="DL184" s="1" t="e">
        <f>#REF!+'3'!DL184</f>
        <v>#REF!</v>
      </c>
      <c r="DM184" s="1" t="e">
        <f>#REF!+'3'!DM184</f>
        <v>#REF!</v>
      </c>
      <c r="DN184" s="1" t="e">
        <f>#REF!+'3'!DN184</f>
        <v>#REF!</v>
      </c>
      <c r="DO184" s="1" t="e">
        <f>#REF!+'3'!DO184</f>
        <v>#REF!</v>
      </c>
      <c r="DP184" s="1" t="e">
        <f>#REF!+'3'!DP184</f>
        <v>#REF!</v>
      </c>
      <c r="DQ184" s="1" t="e">
        <f>#REF!+'3'!DQ184</f>
        <v>#REF!</v>
      </c>
      <c r="DR184" s="1" t="e">
        <f>#REF!+'3'!DR184</f>
        <v>#REF!</v>
      </c>
      <c r="DS184" s="1" t="e">
        <f>#REF!+'3'!DS184</f>
        <v>#REF!</v>
      </c>
      <c r="DT184" s="1" t="e">
        <f>#REF!+'3'!DT184</f>
        <v>#REF!</v>
      </c>
      <c r="DU184" s="1" t="e">
        <f>#REF!+'3'!DU184</f>
        <v>#REF!</v>
      </c>
      <c r="DV184" s="1" t="e">
        <f>#REF!+'3'!DV184</f>
        <v>#REF!</v>
      </c>
      <c r="DW184" s="1" t="e">
        <f>#REF!+'3'!DW184</f>
        <v>#REF!</v>
      </c>
      <c r="DX184" s="1" t="e">
        <f>#REF!+'3'!DX184</f>
        <v>#REF!</v>
      </c>
      <c r="DY184" s="1" t="e">
        <f>#REF!+'3'!DY184</f>
        <v>#REF!</v>
      </c>
      <c r="DZ184" s="1" t="e">
        <f>#REF!+'3'!DZ184</f>
        <v>#REF!</v>
      </c>
      <c r="EA184" s="1" t="e">
        <f>#REF!+'3'!EA184</f>
        <v>#REF!</v>
      </c>
      <c r="EB184" s="1" t="e">
        <f>#REF!+'3'!EB184</f>
        <v>#REF!</v>
      </c>
      <c r="EC184" s="1" t="e">
        <f>#REF!+'3'!EC184</f>
        <v>#REF!</v>
      </c>
      <c r="ED184" s="1" t="e">
        <f>#REF!+'3'!ED184</f>
        <v>#REF!</v>
      </c>
      <c r="EE184" s="1" t="e">
        <f>#REF!+'3'!EE184</f>
        <v>#REF!</v>
      </c>
      <c r="EF184" s="1" t="e">
        <f>#REF!+'3'!EF184</f>
        <v>#REF!</v>
      </c>
      <c r="EG184" s="1" t="e">
        <f>#REF!+'3'!EG184</f>
        <v>#REF!</v>
      </c>
      <c r="EH184" s="1" t="e">
        <f>#REF!+'3'!EH184</f>
        <v>#REF!</v>
      </c>
      <c r="EI184" s="1" t="e">
        <f>#REF!+'3'!EI184</f>
        <v>#REF!</v>
      </c>
      <c r="EJ184" s="1" t="e">
        <f>#REF!+'3'!EJ184</f>
        <v>#REF!</v>
      </c>
      <c r="EK184" s="1" t="e">
        <f>#REF!+'3'!EK184</f>
        <v>#REF!</v>
      </c>
      <c r="EL184" s="1" t="e">
        <f>#REF!+'3'!EL184</f>
        <v>#REF!</v>
      </c>
      <c r="EM184" s="1" t="e">
        <f>#REF!+'3'!EM184</f>
        <v>#REF!</v>
      </c>
      <c r="EN184" s="1" t="e">
        <f>#REF!+'3'!EN184</f>
        <v>#REF!</v>
      </c>
      <c r="EO184" s="1" t="e">
        <f>#REF!+'3'!EO184</f>
        <v>#REF!</v>
      </c>
      <c r="EP184" s="1" t="e">
        <f>#REF!+'3'!EP184</f>
        <v>#REF!</v>
      </c>
      <c r="EQ184" s="1" t="e">
        <f>#REF!+'3'!EQ184</f>
        <v>#REF!</v>
      </c>
      <c r="ER184" s="1" t="e">
        <f>#REF!+'3'!ER184</f>
        <v>#REF!</v>
      </c>
      <c r="ES184" s="1" t="e">
        <f>#REF!+'3'!ES184</f>
        <v>#REF!</v>
      </c>
      <c r="ET184" s="1" t="e">
        <f>#REF!+'3'!ET184</f>
        <v>#REF!</v>
      </c>
      <c r="EU184" s="1" t="e">
        <f>#REF!+'3'!EU184</f>
        <v>#REF!</v>
      </c>
      <c r="EV184" s="1" t="e">
        <f>#REF!+'3'!EV184</f>
        <v>#REF!</v>
      </c>
      <c r="EW184" s="1" t="e">
        <f>#REF!+'3'!EW184</f>
        <v>#REF!</v>
      </c>
      <c r="EX184" s="1" t="e">
        <f>#REF!+'3'!EX184</f>
        <v>#REF!</v>
      </c>
      <c r="EY184" s="1" t="e">
        <f>#REF!+'3'!EY184</f>
        <v>#REF!</v>
      </c>
      <c r="EZ184" s="1" t="e">
        <f>#REF!+'3'!EZ184</f>
        <v>#REF!</v>
      </c>
      <c r="FA184" s="1" t="e">
        <f>#REF!+'3'!FA184</f>
        <v>#REF!</v>
      </c>
      <c r="FB184" s="1" t="e">
        <f>#REF!+'3'!FB184</f>
        <v>#REF!</v>
      </c>
      <c r="FC184" s="1" t="e">
        <f>#REF!+'3'!FC184</f>
        <v>#REF!</v>
      </c>
      <c r="FD184" s="1" t="e">
        <f>#REF!+'3'!FD184</f>
        <v>#REF!</v>
      </c>
      <c r="FE184" s="1" t="e">
        <f>#REF!+'3'!FE184</f>
        <v>#REF!</v>
      </c>
      <c r="FF184" s="1" t="e">
        <f>#REF!+'3'!FF184</f>
        <v>#REF!</v>
      </c>
      <c r="FG184" s="1" t="e">
        <f>#REF!+'3'!FG184</f>
        <v>#REF!</v>
      </c>
      <c r="FH184" s="1" t="e">
        <f>#REF!+'3'!FH184</f>
        <v>#REF!</v>
      </c>
      <c r="FI184" s="1" t="e">
        <f>#REF!+'3'!FI184</f>
        <v>#REF!</v>
      </c>
      <c r="FJ184" s="1" t="e">
        <f>#REF!+'3'!FJ184</f>
        <v>#REF!</v>
      </c>
      <c r="FK184" s="1" t="e">
        <f>#REF!+'3'!FK184</f>
        <v>#REF!</v>
      </c>
      <c r="FL184" s="1" t="e">
        <f>#REF!+'3'!FL184</f>
        <v>#REF!</v>
      </c>
      <c r="FM184" s="1" t="e">
        <f>#REF!+'3'!FM184</f>
        <v>#REF!</v>
      </c>
      <c r="FN184" s="1" t="e">
        <f>#REF!+'3'!FN184</f>
        <v>#REF!</v>
      </c>
      <c r="FO184" s="1" t="e">
        <f>#REF!+'3'!FO184</f>
        <v>#REF!</v>
      </c>
      <c r="FP184" s="1" t="e">
        <f>#REF!+'3'!FP184</f>
        <v>#REF!</v>
      </c>
      <c r="FQ184" s="1" t="e">
        <f>#REF!+'3'!FQ184</f>
        <v>#REF!</v>
      </c>
      <c r="FR184" s="1" t="e">
        <f>#REF!+'3'!FR184</f>
        <v>#REF!</v>
      </c>
      <c r="FS184" s="1" t="e">
        <f>#REF!+'3'!FS184</f>
        <v>#REF!</v>
      </c>
      <c r="FT184" s="1" t="e">
        <f>#REF!+'3'!FT184</f>
        <v>#REF!</v>
      </c>
      <c r="FU184" s="1" t="e">
        <f>#REF!+'3'!FU184</f>
        <v>#REF!</v>
      </c>
      <c r="FV184" s="1" t="e">
        <f>#REF!+'3'!FV184</f>
        <v>#REF!</v>
      </c>
      <c r="FW184" s="1" t="e">
        <f>#REF!+'3'!FW184</f>
        <v>#REF!</v>
      </c>
      <c r="FX184" s="1" t="e">
        <f>#REF!+'3'!FX184</f>
        <v>#REF!</v>
      </c>
      <c r="FY184" s="1" t="e">
        <f>#REF!+'3'!FY184</f>
        <v>#REF!</v>
      </c>
      <c r="FZ184" s="1" t="e">
        <f>#REF!+'3'!FZ184</f>
        <v>#REF!</v>
      </c>
      <c r="GA184" s="1" t="e">
        <f>#REF!+'3'!GA184</f>
        <v>#REF!</v>
      </c>
      <c r="GB184" s="1" t="e">
        <f>#REF!+'3'!GB184</f>
        <v>#REF!</v>
      </c>
      <c r="GC184" s="1" t="e">
        <f>#REF!+'3'!GC184</f>
        <v>#REF!</v>
      </c>
      <c r="GD184" s="1" t="e">
        <f>#REF!+'3'!GD184</f>
        <v>#REF!</v>
      </c>
      <c r="GE184" s="1" t="e">
        <f>#REF!+'3'!GE184</f>
        <v>#REF!</v>
      </c>
      <c r="GF184" s="1" t="e">
        <f>#REF!+'3'!GF184</f>
        <v>#REF!</v>
      </c>
      <c r="GG184" s="1" t="e">
        <f>#REF!+'3'!GG184</f>
        <v>#REF!</v>
      </c>
      <c r="GH184" s="1"/>
    </row>
    <row r="185" spans="1:190" x14ac:dyDescent="0.15">
      <c r="A185" s="1" t="e">
        <f>#REF!+'3'!A185</f>
        <v>#REF!</v>
      </c>
      <c r="B185" s="1" t="e">
        <f>#REF!+'3'!B185</f>
        <v>#REF!</v>
      </c>
      <c r="C185" s="1" t="e">
        <f>#REF!+'3'!C185</f>
        <v>#REF!</v>
      </c>
      <c r="D185" s="1" t="e">
        <f>#REF!+'3'!D185</f>
        <v>#REF!</v>
      </c>
      <c r="E185" s="1" t="e">
        <f>#REF!+'3'!E185</f>
        <v>#REF!</v>
      </c>
      <c r="F185" s="1" t="e">
        <f>#REF!+'3'!F185</f>
        <v>#REF!</v>
      </c>
      <c r="G185" s="1" t="e">
        <f>#REF!+'3'!G185</f>
        <v>#REF!</v>
      </c>
      <c r="H185" s="1" t="e">
        <f>#REF!+'3'!H185</f>
        <v>#REF!</v>
      </c>
      <c r="I185" s="1" t="e">
        <f>#REF!+'3'!I185</f>
        <v>#REF!</v>
      </c>
      <c r="J185" s="1" t="e">
        <f>#REF!+'3'!J185</f>
        <v>#REF!</v>
      </c>
      <c r="K185" s="1" t="e">
        <f>#REF!+'3'!K185</f>
        <v>#REF!</v>
      </c>
      <c r="L185" s="1" t="e">
        <f>#REF!+'3'!L185</f>
        <v>#REF!</v>
      </c>
      <c r="M185" s="1" t="e">
        <f>#REF!+'3'!M185</f>
        <v>#REF!</v>
      </c>
      <c r="N185" s="1" t="e">
        <f>#REF!+'3'!N185</f>
        <v>#REF!</v>
      </c>
      <c r="O185" s="1" t="e">
        <f>#REF!+'3'!O185</f>
        <v>#REF!</v>
      </c>
      <c r="P185" s="1" t="e">
        <f>#REF!+'3'!P185</f>
        <v>#REF!</v>
      </c>
      <c r="Q185" s="1" t="e">
        <f>#REF!+'3'!Q185</f>
        <v>#REF!</v>
      </c>
      <c r="R185" s="1" t="e">
        <f>#REF!+'3'!R185</f>
        <v>#REF!</v>
      </c>
      <c r="S185" s="1" t="e">
        <f>#REF!+'3'!S185</f>
        <v>#REF!</v>
      </c>
      <c r="T185" s="1" t="e">
        <f>#REF!+'3'!T185</f>
        <v>#REF!</v>
      </c>
      <c r="U185" s="1" t="e">
        <f>#REF!+'3'!U185</f>
        <v>#REF!</v>
      </c>
      <c r="V185" s="1" t="e">
        <f>#REF!+'3'!V185</f>
        <v>#REF!</v>
      </c>
      <c r="W185" s="1" t="e">
        <f>#REF!+'3'!W185</f>
        <v>#REF!</v>
      </c>
      <c r="X185" s="1" t="e">
        <f>#REF!+'3'!X185</f>
        <v>#REF!</v>
      </c>
      <c r="Y185" s="1" t="e">
        <f>#REF!+'3'!Y185</f>
        <v>#REF!</v>
      </c>
      <c r="Z185" s="1" t="e">
        <f>#REF!+'3'!Z185</f>
        <v>#REF!</v>
      </c>
      <c r="AA185" s="1" t="e">
        <f>#REF!+'3'!AA185</f>
        <v>#REF!</v>
      </c>
      <c r="AB185" s="1" t="e">
        <f>#REF!+'3'!AB185</f>
        <v>#REF!</v>
      </c>
      <c r="AC185" s="1" t="e">
        <f>#REF!+'3'!AC185</f>
        <v>#REF!</v>
      </c>
      <c r="AD185" s="1" t="e">
        <f>#REF!+'3'!AD185</f>
        <v>#REF!</v>
      </c>
      <c r="AE185" s="1" t="e">
        <f>#REF!+'3'!AE185</f>
        <v>#REF!</v>
      </c>
      <c r="AF185" s="1" t="e">
        <f>#REF!+'3'!AF185</f>
        <v>#REF!</v>
      </c>
      <c r="AG185" s="1" t="e">
        <f>#REF!+'3'!AG185</f>
        <v>#REF!</v>
      </c>
      <c r="AH185" s="1" t="e">
        <f>#REF!+'3'!AH185</f>
        <v>#REF!</v>
      </c>
      <c r="AI185" s="1" t="e">
        <f>#REF!+'3'!AI185</f>
        <v>#REF!</v>
      </c>
      <c r="AJ185" s="1" t="e">
        <f>#REF!+'3'!AJ185</f>
        <v>#REF!</v>
      </c>
      <c r="AK185" s="1" t="e">
        <f>#REF!+'3'!AK185</f>
        <v>#REF!</v>
      </c>
      <c r="AL185" s="1" t="e">
        <f>#REF!+'3'!AL185</f>
        <v>#REF!</v>
      </c>
      <c r="AM185" s="1" t="e">
        <f>#REF!+'3'!AM185</f>
        <v>#REF!</v>
      </c>
      <c r="AN185" s="1" t="e">
        <f>#REF!+'3'!AN185</f>
        <v>#REF!</v>
      </c>
      <c r="AO185" s="1" t="e">
        <f>#REF!+'3'!AO185</f>
        <v>#REF!</v>
      </c>
      <c r="AP185" s="1" t="e">
        <f>#REF!+'3'!AP185</f>
        <v>#REF!</v>
      </c>
      <c r="AQ185" s="1" t="e">
        <f>#REF!+'3'!AQ185</f>
        <v>#REF!</v>
      </c>
      <c r="AR185" s="1" t="e">
        <f>#REF!+'3'!AR185</f>
        <v>#REF!</v>
      </c>
      <c r="AS185" s="1" t="e">
        <f>#REF!+'3'!AS185</f>
        <v>#REF!</v>
      </c>
      <c r="AT185" s="1" t="e">
        <f>#REF!+'3'!AT185</f>
        <v>#REF!</v>
      </c>
      <c r="AU185" s="1" t="e">
        <f>#REF!+'3'!AU185</f>
        <v>#REF!</v>
      </c>
      <c r="AV185" s="1" t="e">
        <f>#REF!+'3'!AV185</f>
        <v>#REF!</v>
      </c>
      <c r="AW185" s="1" t="e">
        <f>#REF!+'3'!AW185</f>
        <v>#REF!</v>
      </c>
      <c r="AX185" s="1" t="e">
        <f>#REF!+'3'!AX185</f>
        <v>#REF!</v>
      </c>
      <c r="AY185" s="1" t="e">
        <f>#REF!+'3'!AY185</f>
        <v>#REF!</v>
      </c>
      <c r="AZ185" s="1" t="e">
        <f>#REF!+'3'!AZ185</f>
        <v>#REF!</v>
      </c>
      <c r="BA185" s="1" t="e">
        <f>#REF!+'3'!BA185</f>
        <v>#REF!</v>
      </c>
      <c r="BB185" s="1" t="e">
        <f>#REF!+'3'!BB185</f>
        <v>#REF!</v>
      </c>
      <c r="BC185" s="1" t="e">
        <f>#REF!+'3'!BC185</f>
        <v>#REF!</v>
      </c>
      <c r="BD185" s="1" t="e">
        <f>#REF!+'3'!BD185</f>
        <v>#REF!</v>
      </c>
      <c r="BE185" s="1" t="e">
        <f>#REF!+'3'!BE185</f>
        <v>#REF!</v>
      </c>
      <c r="BF185" s="1" t="e">
        <f>#REF!+'3'!BF185</f>
        <v>#REF!</v>
      </c>
      <c r="BG185" s="1" t="e">
        <f>#REF!+'3'!BG185</f>
        <v>#REF!</v>
      </c>
      <c r="BH185" s="1" t="e">
        <f>#REF!+'3'!BH185</f>
        <v>#REF!</v>
      </c>
      <c r="BI185" s="1" t="e">
        <f>#REF!+'3'!BI185</f>
        <v>#REF!</v>
      </c>
      <c r="BJ185" s="1" t="e">
        <f>#REF!+'3'!BJ185</f>
        <v>#REF!</v>
      </c>
      <c r="BK185" s="1" t="e">
        <f>#REF!+'3'!BK185</f>
        <v>#REF!</v>
      </c>
      <c r="BL185" s="1" t="e">
        <f>#REF!+'3'!BL185</f>
        <v>#REF!</v>
      </c>
      <c r="BM185" s="1" t="e">
        <f>#REF!+'3'!BM185</f>
        <v>#REF!</v>
      </c>
      <c r="BN185" s="1" t="e">
        <f>#REF!+'3'!BN185</f>
        <v>#REF!</v>
      </c>
      <c r="BO185" s="1" t="e">
        <f>#REF!+'3'!BO185</f>
        <v>#REF!</v>
      </c>
      <c r="BP185" s="1" t="e">
        <f>#REF!+'3'!BP185</f>
        <v>#REF!</v>
      </c>
      <c r="BQ185" s="1" t="e">
        <f>#REF!+'3'!BQ185</f>
        <v>#REF!</v>
      </c>
      <c r="BR185" s="1" t="e">
        <f>#REF!+'3'!BR185</f>
        <v>#REF!</v>
      </c>
      <c r="BS185" s="1" t="e">
        <f>#REF!+'3'!BS185</f>
        <v>#REF!</v>
      </c>
      <c r="BT185" s="1" t="e">
        <f>#REF!+'3'!BT185</f>
        <v>#REF!</v>
      </c>
      <c r="BU185" s="1" t="e">
        <f>#REF!+'3'!BU185</f>
        <v>#REF!</v>
      </c>
      <c r="BV185" s="1" t="e">
        <f>#REF!+'3'!BV185</f>
        <v>#REF!</v>
      </c>
      <c r="BW185" s="1" t="e">
        <f>#REF!+'3'!BW185</f>
        <v>#REF!</v>
      </c>
      <c r="BX185" s="1" t="e">
        <f>#REF!+'3'!BX185</f>
        <v>#REF!</v>
      </c>
      <c r="BY185" s="1" t="e">
        <f>#REF!+'3'!BY185</f>
        <v>#REF!</v>
      </c>
      <c r="BZ185" s="1" t="e">
        <f>#REF!+'3'!BZ185</f>
        <v>#REF!</v>
      </c>
      <c r="CA185" s="1" t="e">
        <f>#REF!+'3'!CA185</f>
        <v>#REF!</v>
      </c>
      <c r="CB185" s="1" t="e">
        <f>#REF!+'3'!CB185</f>
        <v>#REF!</v>
      </c>
      <c r="CC185" s="1" t="e">
        <f>#REF!+'3'!CC185</f>
        <v>#REF!</v>
      </c>
      <c r="CD185" s="1" t="e">
        <f>#REF!+'3'!CD185</f>
        <v>#REF!</v>
      </c>
      <c r="CE185" s="1" t="e">
        <f>#REF!+'3'!CE185</f>
        <v>#REF!</v>
      </c>
      <c r="CF185" s="1" t="e">
        <f>#REF!+'3'!CF185</f>
        <v>#REF!</v>
      </c>
      <c r="CG185" s="1" t="e">
        <f>#REF!+'3'!CG185</f>
        <v>#REF!</v>
      </c>
      <c r="CH185" s="1" t="e">
        <f>#REF!+'3'!CH185</f>
        <v>#REF!</v>
      </c>
      <c r="CI185" s="1" t="e">
        <f>#REF!+'3'!CI185</f>
        <v>#REF!</v>
      </c>
      <c r="CJ185" s="1" t="e">
        <f>#REF!+'3'!CJ185</f>
        <v>#REF!</v>
      </c>
      <c r="CK185" s="1" t="e">
        <f>#REF!+'3'!CK185</f>
        <v>#REF!</v>
      </c>
      <c r="CL185" s="1" t="e">
        <f>#REF!+'3'!CL185</f>
        <v>#REF!</v>
      </c>
      <c r="CM185" s="1" t="e">
        <f>#REF!+'3'!CM185</f>
        <v>#REF!</v>
      </c>
      <c r="CN185" s="1" t="e">
        <f>#REF!+'3'!CN185</f>
        <v>#REF!</v>
      </c>
      <c r="CO185" s="1" t="e">
        <f>#REF!+'3'!CO185</f>
        <v>#REF!</v>
      </c>
      <c r="CP185" s="1" t="e">
        <f>#REF!+'3'!CP185</f>
        <v>#REF!</v>
      </c>
      <c r="CQ185" s="1" t="e">
        <f>#REF!+'3'!CQ185</f>
        <v>#REF!</v>
      </c>
      <c r="CR185" s="1" t="e">
        <f>#REF!+'3'!CR185</f>
        <v>#REF!</v>
      </c>
      <c r="CS185" s="1" t="e">
        <f>#REF!+'3'!CS185</f>
        <v>#REF!</v>
      </c>
      <c r="CT185" s="1" t="e">
        <f>#REF!+'3'!CT185</f>
        <v>#REF!</v>
      </c>
      <c r="CU185" s="1" t="e">
        <f>#REF!+'3'!CU185</f>
        <v>#REF!</v>
      </c>
      <c r="CV185" s="1" t="e">
        <f>#REF!+'3'!CV185</f>
        <v>#REF!</v>
      </c>
      <c r="CW185" s="1" t="e">
        <f>#REF!+'3'!CW185</f>
        <v>#REF!</v>
      </c>
      <c r="CX185" s="1" t="e">
        <f>#REF!+'3'!CX185</f>
        <v>#REF!</v>
      </c>
      <c r="CY185" s="1" t="e">
        <f>#REF!+'3'!CY185</f>
        <v>#REF!</v>
      </c>
      <c r="CZ185" s="1" t="e">
        <f>#REF!+'3'!CZ185</f>
        <v>#REF!</v>
      </c>
      <c r="DA185" s="1" t="e">
        <f>#REF!+'3'!DA185</f>
        <v>#REF!</v>
      </c>
      <c r="DB185" s="1" t="e">
        <f>#REF!+'3'!DB185</f>
        <v>#REF!</v>
      </c>
      <c r="DC185" s="1" t="e">
        <f>#REF!+'3'!DC185</f>
        <v>#REF!</v>
      </c>
      <c r="DD185" s="1" t="e">
        <f>#REF!+'3'!DD185</f>
        <v>#REF!</v>
      </c>
      <c r="DE185" s="1" t="e">
        <f>#REF!+'3'!DE185</f>
        <v>#REF!</v>
      </c>
      <c r="DF185" s="1" t="e">
        <f>#REF!+'3'!DF185</f>
        <v>#REF!</v>
      </c>
      <c r="DG185" s="1" t="e">
        <f>#REF!+'3'!DG185</f>
        <v>#REF!</v>
      </c>
      <c r="DH185" s="1" t="e">
        <f>#REF!+'3'!DH185</f>
        <v>#REF!</v>
      </c>
      <c r="DI185" s="1" t="e">
        <f>#REF!+'3'!DI185</f>
        <v>#REF!</v>
      </c>
      <c r="DJ185" s="1" t="e">
        <f>#REF!+'3'!DJ185</f>
        <v>#REF!</v>
      </c>
      <c r="DK185" s="1" t="e">
        <f>#REF!+'3'!DK185</f>
        <v>#REF!</v>
      </c>
      <c r="DL185" s="1" t="e">
        <f>#REF!+'3'!DL185</f>
        <v>#REF!</v>
      </c>
      <c r="DM185" s="1" t="e">
        <f>#REF!+'3'!DM185</f>
        <v>#REF!</v>
      </c>
      <c r="DN185" s="1" t="e">
        <f>#REF!+'3'!DN185</f>
        <v>#REF!</v>
      </c>
      <c r="DO185" s="1" t="e">
        <f>#REF!+'3'!DO185</f>
        <v>#REF!</v>
      </c>
      <c r="DP185" s="1" t="e">
        <f>#REF!+'3'!DP185</f>
        <v>#REF!</v>
      </c>
      <c r="DQ185" s="1" t="e">
        <f>#REF!+'3'!DQ185</f>
        <v>#REF!</v>
      </c>
      <c r="DR185" s="1" t="e">
        <f>#REF!+'3'!DR185</f>
        <v>#REF!</v>
      </c>
      <c r="DS185" s="1" t="e">
        <f>#REF!+'3'!DS185</f>
        <v>#REF!</v>
      </c>
      <c r="DT185" s="1" t="e">
        <f>#REF!+'3'!DT185</f>
        <v>#REF!</v>
      </c>
      <c r="DU185" s="1" t="e">
        <f>#REF!+'3'!DU185</f>
        <v>#REF!</v>
      </c>
      <c r="DV185" s="1" t="e">
        <f>#REF!+'3'!DV185</f>
        <v>#REF!</v>
      </c>
      <c r="DW185" s="1" t="e">
        <f>#REF!+'3'!DW185</f>
        <v>#REF!</v>
      </c>
      <c r="DX185" s="1" t="e">
        <f>#REF!+'3'!DX185</f>
        <v>#REF!</v>
      </c>
      <c r="DY185" s="1" t="e">
        <f>#REF!+'3'!DY185</f>
        <v>#REF!</v>
      </c>
      <c r="DZ185" s="1" t="e">
        <f>#REF!+'3'!DZ185</f>
        <v>#REF!</v>
      </c>
      <c r="EA185" s="1" t="e">
        <f>#REF!+'3'!EA185</f>
        <v>#REF!</v>
      </c>
      <c r="EB185" s="1" t="e">
        <f>#REF!+'3'!EB185</f>
        <v>#REF!</v>
      </c>
      <c r="EC185" s="1" t="e">
        <f>#REF!+'3'!EC185</f>
        <v>#REF!</v>
      </c>
      <c r="ED185" s="1" t="e">
        <f>#REF!+'3'!ED185</f>
        <v>#REF!</v>
      </c>
      <c r="EE185" s="1" t="e">
        <f>#REF!+'3'!EE185</f>
        <v>#REF!</v>
      </c>
      <c r="EF185" s="1" t="e">
        <f>#REF!+'3'!EF185</f>
        <v>#REF!</v>
      </c>
      <c r="EG185" s="1" t="e">
        <f>#REF!+'3'!EG185</f>
        <v>#REF!</v>
      </c>
      <c r="EH185" s="1" t="e">
        <f>#REF!+'3'!EH185</f>
        <v>#REF!</v>
      </c>
      <c r="EI185" s="1" t="e">
        <f>#REF!+'3'!EI185</f>
        <v>#REF!</v>
      </c>
      <c r="EJ185" s="1" t="e">
        <f>#REF!+'3'!EJ185</f>
        <v>#REF!</v>
      </c>
      <c r="EK185" s="1" t="e">
        <f>#REF!+'3'!EK185</f>
        <v>#REF!</v>
      </c>
      <c r="EL185" s="1" t="e">
        <f>#REF!+'3'!EL185</f>
        <v>#REF!</v>
      </c>
      <c r="EM185" s="1" t="e">
        <f>#REF!+'3'!EM185</f>
        <v>#REF!</v>
      </c>
      <c r="EN185" s="1" t="e">
        <f>#REF!+'3'!EN185</f>
        <v>#REF!</v>
      </c>
      <c r="EO185" s="1" t="e">
        <f>#REF!+'3'!EO185</f>
        <v>#REF!</v>
      </c>
      <c r="EP185" s="1" t="e">
        <f>#REF!+'3'!EP185</f>
        <v>#REF!</v>
      </c>
      <c r="EQ185" s="1" t="e">
        <f>#REF!+'3'!EQ185</f>
        <v>#REF!</v>
      </c>
      <c r="ER185" s="1" t="e">
        <f>#REF!+'3'!ER185</f>
        <v>#REF!</v>
      </c>
      <c r="ES185" s="1" t="e">
        <f>#REF!+'3'!ES185</f>
        <v>#REF!</v>
      </c>
      <c r="ET185" s="1" t="e">
        <f>#REF!+'3'!ET185</f>
        <v>#REF!</v>
      </c>
      <c r="EU185" s="1" t="e">
        <f>#REF!+'3'!EU185</f>
        <v>#REF!</v>
      </c>
      <c r="EV185" s="1" t="e">
        <f>#REF!+'3'!EV185</f>
        <v>#REF!</v>
      </c>
      <c r="EW185" s="1" t="e">
        <f>#REF!+'3'!EW185</f>
        <v>#REF!</v>
      </c>
      <c r="EX185" s="1" t="e">
        <f>#REF!+'3'!EX185</f>
        <v>#REF!</v>
      </c>
      <c r="EY185" s="1" t="e">
        <f>#REF!+'3'!EY185</f>
        <v>#REF!</v>
      </c>
      <c r="EZ185" s="1" t="e">
        <f>#REF!+'3'!EZ185</f>
        <v>#REF!</v>
      </c>
      <c r="FA185" s="1" t="e">
        <f>#REF!+'3'!FA185</f>
        <v>#REF!</v>
      </c>
      <c r="FB185" s="1" t="e">
        <f>#REF!+'3'!FB185</f>
        <v>#REF!</v>
      </c>
      <c r="FC185" s="1" t="e">
        <f>#REF!+'3'!FC185</f>
        <v>#REF!</v>
      </c>
      <c r="FD185" s="1" t="e">
        <f>#REF!+'3'!FD185</f>
        <v>#REF!</v>
      </c>
      <c r="FE185" s="1" t="e">
        <f>#REF!+'3'!FE185</f>
        <v>#REF!</v>
      </c>
      <c r="FF185" s="1" t="e">
        <f>#REF!+'3'!FF185</f>
        <v>#REF!</v>
      </c>
      <c r="FG185" s="1" t="e">
        <f>#REF!+'3'!FG185</f>
        <v>#REF!</v>
      </c>
      <c r="FH185" s="1" t="e">
        <f>#REF!+'3'!FH185</f>
        <v>#REF!</v>
      </c>
      <c r="FI185" s="1" t="e">
        <f>#REF!+'3'!FI185</f>
        <v>#REF!</v>
      </c>
      <c r="FJ185" s="1" t="e">
        <f>#REF!+'3'!FJ185</f>
        <v>#REF!</v>
      </c>
      <c r="FK185" s="1" t="e">
        <f>#REF!+'3'!FK185</f>
        <v>#REF!</v>
      </c>
      <c r="FL185" s="1" t="e">
        <f>#REF!+'3'!FL185</f>
        <v>#REF!</v>
      </c>
      <c r="FM185" s="1" t="e">
        <f>#REF!+'3'!FM185</f>
        <v>#REF!</v>
      </c>
      <c r="FN185" s="1" t="e">
        <f>#REF!+'3'!FN185</f>
        <v>#REF!</v>
      </c>
      <c r="FO185" s="1" t="e">
        <f>#REF!+'3'!FO185</f>
        <v>#REF!</v>
      </c>
      <c r="FP185" s="1" t="e">
        <f>#REF!+'3'!FP185</f>
        <v>#REF!</v>
      </c>
      <c r="FQ185" s="1" t="e">
        <f>#REF!+'3'!FQ185</f>
        <v>#REF!</v>
      </c>
      <c r="FR185" s="1" t="e">
        <f>#REF!+'3'!FR185</f>
        <v>#REF!</v>
      </c>
      <c r="FS185" s="1" t="e">
        <f>#REF!+'3'!FS185</f>
        <v>#REF!</v>
      </c>
      <c r="FT185" s="1" t="e">
        <f>#REF!+'3'!FT185</f>
        <v>#REF!</v>
      </c>
      <c r="FU185" s="1" t="e">
        <f>#REF!+'3'!FU185</f>
        <v>#REF!</v>
      </c>
      <c r="FV185" s="1" t="e">
        <f>#REF!+'3'!FV185</f>
        <v>#REF!</v>
      </c>
      <c r="FW185" s="1" t="e">
        <f>#REF!+'3'!FW185</f>
        <v>#REF!</v>
      </c>
      <c r="FX185" s="1" t="e">
        <f>#REF!+'3'!FX185</f>
        <v>#REF!</v>
      </c>
      <c r="FY185" s="1" t="e">
        <f>#REF!+'3'!FY185</f>
        <v>#REF!</v>
      </c>
      <c r="FZ185" s="1" t="e">
        <f>#REF!+'3'!FZ185</f>
        <v>#REF!</v>
      </c>
      <c r="GA185" s="1" t="e">
        <f>#REF!+'3'!GA185</f>
        <v>#REF!</v>
      </c>
      <c r="GB185" s="1" t="e">
        <f>#REF!+'3'!GB185</f>
        <v>#REF!</v>
      </c>
      <c r="GC185" s="1" t="e">
        <f>#REF!+'3'!GC185</f>
        <v>#REF!</v>
      </c>
      <c r="GD185" s="1" t="e">
        <f>#REF!+'3'!GD185</f>
        <v>#REF!</v>
      </c>
      <c r="GE185" s="1" t="e">
        <f>#REF!+'3'!GE185</f>
        <v>#REF!</v>
      </c>
      <c r="GF185" s="1" t="e">
        <f>#REF!+'3'!GF185</f>
        <v>#REF!</v>
      </c>
      <c r="GG185" s="1" t="e">
        <f>#REF!+'3'!GG185</f>
        <v>#REF!</v>
      </c>
      <c r="GH185" s="1"/>
    </row>
    <row r="186" spans="1:190" x14ac:dyDescent="0.15">
      <c r="A186" s="1" t="e">
        <f>#REF!+'3'!A186</f>
        <v>#REF!</v>
      </c>
      <c r="B186" s="1" t="e">
        <f>#REF!+'3'!B186</f>
        <v>#REF!</v>
      </c>
      <c r="C186" s="1" t="e">
        <f>#REF!+'3'!C186</f>
        <v>#REF!</v>
      </c>
      <c r="D186" s="1" t="e">
        <f>#REF!+'3'!D186</f>
        <v>#REF!</v>
      </c>
      <c r="E186" s="1" t="e">
        <f>#REF!+'3'!E186</f>
        <v>#REF!</v>
      </c>
      <c r="F186" s="1" t="e">
        <f>#REF!+'3'!F186</f>
        <v>#REF!</v>
      </c>
      <c r="G186" s="1" t="e">
        <f>#REF!+'3'!G186</f>
        <v>#REF!</v>
      </c>
      <c r="H186" s="1" t="e">
        <f>#REF!+'3'!H186</f>
        <v>#REF!</v>
      </c>
      <c r="I186" s="1" t="e">
        <f>#REF!+'3'!I186</f>
        <v>#REF!</v>
      </c>
      <c r="J186" s="1" t="e">
        <f>#REF!+'3'!J186</f>
        <v>#REF!</v>
      </c>
      <c r="K186" s="1" t="e">
        <f>#REF!+'3'!K186</f>
        <v>#REF!</v>
      </c>
      <c r="L186" s="1" t="e">
        <f>#REF!+'3'!L186</f>
        <v>#REF!</v>
      </c>
      <c r="M186" s="1" t="e">
        <f>#REF!+'3'!M186</f>
        <v>#REF!</v>
      </c>
      <c r="N186" s="1" t="e">
        <f>#REF!+'3'!N186</f>
        <v>#REF!</v>
      </c>
      <c r="O186" s="1" t="e">
        <f>#REF!+'3'!O186</f>
        <v>#REF!</v>
      </c>
      <c r="P186" s="1" t="e">
        <f>#REF!+'3'!P186</f>
        <v>#REF!</v>
      </c>
      <c r="Q186" s="1" t="e">
        <f>#REF!+'3'!Q186</f>
        <v>#REF!</v>
      </c>
      <c r="R186" s="1" t="e">
        <f>#REF!+'3'!R186</f>
        <v>#REF!</v>
      </c>
      <c r="S186" s="1" t="e">
        <f>#REF!+'3'!S186</f>
        <v>#REF!</v>
      </c>
      <c r="T186" s="1" t="e">
        <f>#REF!+'3'!T186</f>
        <v>#REF!</v>
      </c>
      <c r="U186" s="1" t="e">
        <f>#REF!+'3'!U186</f>
        <v>#REF!</v>
      </c>
      <c r="V186" s="1" t="e">
        <f>#REF!+'3'!V186</f>
        <v>#REF!</v>
      </c>
      <c r="W186" s="1" t="e">
        <f>#REF!+'3'!W186</f>
        <v>#REF!</v>
      </c>
      <c r="X186" s="1" t="e">
        <f>#REF!+'3'!X186</f>
        <v>#REF!</v>
      </c>
      <c r="Y186" s="1" t="e">
        <f>#REF!+'3'!Y186</f>
        <v>#REF!</v>
      </c>
      <c r="Z186" s="1" t="e">
        <f>#REF!+'3'!Z186</f>
        <v>#REF!</v>
      </c>
      <c r="AA186" s="1" t="e">
        <f>#REF!+'3'!AA186</f>
        <v>#REF!</v>
      </c>
      <c r="AB186" s="1" t="e">
        <f>#REF!+'3'!AB186</f>
        <v>#REF!</v>
      </c>
      <c r="AC186" s="1" t="e">
        <f>#REF!+'3'!AC186</f>
        <v>#REF!</v>
      </c>
      <c r="AD186" s="1" t="e">
        <f>#REF!+'3'!AD186</f>
        <v>#REF!</v>
      </c>
      <c r="AE186" s="1" t="e">
        <f>#REF!+'3'!AE186</f>
        <v>#REF!</v>
      </c>
      <c r="AF186" s="1" t="e">
        <f>#REF!+'3'!AF186</f>
        <v>#REF!</v>
      </c>
      <c r="AG186" s="1" t="e">
        <f>#REF!+'3'!AG186</f>
        <v>#REF!</v>
      </c>
      <c r="AH186" s="1" t="e">
        <f>#REF!+'3'!AH186</f>
        <v>#REF!</v>
      </c>
      <c r="AI186" s="1" t="e">
        <f>#REF!+'3'!AI186</f>
        <v>#REF!</v>
      </c>
      <c r="AJ186" s="1" t="e">
        <f>#REF!+'3'!AJ186</f>
        <v>#REF!</v>
      </c>
      <c r="AK186" s="1" t="e">
        <f>#REF!+'3'!AK186</f>
        <v>#REF!</v>
      </c>
      <c r="AL186" s="1" t="e">
        <f>#REF!+'3'!AL186</f>
        <v>#REF!</v>
      </c>
      <c r="AM186" s="1" t="e">
        <f>#REF!+'3'!AM186</f>
        <v>#REF!</v>
      </c>
      <c r="AN186" s="1" t="e">
        <f>#REF!+'3'!AN186</f>
        <v>#REF!</v>
      </c>
      <c r="AO186" s="1" t="e">
        <f>#REF!+'3'!AO186</f>
        <v>#REF!</v>
      </c>
      <c r="AP186" s="1" t="e">
        <f>#REF!+'3'!AP186</f>
        <v>#REF!</v>
      </c>
      <c r="AQ186" s="1" t="e">
        <f>#REF!+'3'!AQ186</f>
        <v>#REF!</v>
      </c>
      <c r="AR186" s="1" t="e">
        <f>#REF!+'3'!AR186</f>
        <v>#REF!</v>
      </c>
      <c r="AS186" s="1" t="e">
        <f>#REF!+'3'!AS186</f>
        <v>#REF!</v>
      </c>
      <c r="AT186" s="1" t="e">
        <f>#REF!+'3'!AT186</f>
        <v>#REF!</v>
      </c>
      <c r="AU186" s="1" t="e">
        <f>#REF!+'3'!AU186</f>
        <v>#REF!</v>
      </c>
      <c r="AV186" s="1" t="e">
        <f>#REF!+'3'!AV186</f>
        <v>#REF!</v>
      </c>
      <c r="AW186" s="1" t="e">
        <f>#REF!+'3'!AW186</f>
        <v>#REF!</v>
      </c>
      <c r="AX186" s="1" t="e">
        <f>#REF!+'3'!AX186</f>
        <v>#REF!</v>
      </c>
      <c r="AY186" s="1" t="e">
        <f>#REF!+'3'!AY186</f>
        <v>#REF!</v>
      </c>
      <c r="AZ186" s="1" t="e">
        <f>#REF!+'3'!AZ186</f>
        <v>#REF!</v>
      </c>
      <c r="BA186" s="1" t="e">
        <f>#REF!+'3'!BA186</f>
        <v>#REF!</v>
      </c>
      <c r="BB186" s="1" t="e">
        <f>#REF!+'3'!BB186</f>
        <v>#REF!</v>
      </c>
      <c r="BC186" s="1" t="e">
        <f>#REF!+'3'!BC186</f>
        <v>#REF!</v>
      </c>
      <c r="BD186" s="1" t="e">
        <f>#REF!+'3'!BD186</f>
        <v>#REF!</v>
      </c>
      <c r="BE186" s="1" t="e">
        <f>#REF!+'3'!BE186</f>
        <v>#REF!</v>
      </c>
      <c r="BF186" s="1" t="e">
        <f>#REF!+'3'!BF186</f>
        <v>#REF!</v>
      </c>
      <c r="BG186" s="1" t="e">
        <f>#REF!+'3'!BG186</f>
        <v>#REF!</v>
      </c>
      <c r="BH186" s="1" t="e">
        <f>#REF!+'3'!BH186</f>
        <v>#REF!</v>
      </c>
      <c r="BI186" s="1" t="e">
        <f>#REF!+'3'!BI186</f>
        <v>#REF!</v>
      </c>
      <c r="BJ186" s="1" t="e">
        <f>#REF!+'3'!BJ186</f>
        <v>#REF!</v>
      </c>
      <c r="BK186" s="1" t="e">
        <f>#REF!+'3'!BK186</f>
        <v>#REF!</v>
      </c>
      <c r="BL186" s="1" t="e">
        <f>#REF!+'3'!BL186</f>
        <v>#REF!</v>
      </c>
      <c r="BM186" s="1" t="e">
        <f>#REF!+'3'!BM186</f>
        <v>#REF!</v>
      </c>
      <c r="BN186" s="1" t="e">
        <f>#REF!+'3'!BN186</f>
        <v>#REF!</v>
      </c>
      <c r="BO186" s="1" t="e">
        <f>#REF!+'3'!BO186</f>
        <v>#REF!</v>
      </c>
      <c r="BP186" s="1" t="e">
        <f>#REF!+'3'!BP186</f>
        <v>#REF!</v>
      </c>
      <c r="BQ186" s="1" t="e">
        <f>#REF!+'3'!BQ186</f>
        <v>#REF!</v>
      </c>
      <c r="BR186" s="1" t="e">
        <f>#REF!+'3'!BR186</f>
        <v>#REF!</v>
      </c>
      <c r="BS186" s="1" t="e">
        <f>#REF!+'3'!BS186</f>
        <v>#REF!</v>
      </c>
      <c r="BT186" s="1" t="e">
        <f>#REF!+'3'!BT186</f>
        <v>#REF!</v>
      </c>
      <c r="BU186" s="1" t="e">
        <f>#REF!+'3'!BU186</f>
        <v>#REF!</v>
      </c>
      <c r="BV186" s="1" t="e">
        <f>#REF!+'3'!BV186</f>
        <v>#REF!</v>
      </c>
      <c r="BW186" s="1" t="e">
        <f>#REF!+'3'!BW186</f>
        <v>#REF!</v>
      </c>
      <c r="BX186" s="1" t="e">
        <f>#REF!+'3'!BX186</f>
        <v>#REF!</v>
      </c>
      <c r="BY186" s="1" t="e">
        <f>#REF!+'3'!BY186</f>
        <v>#REF!</v>
      </c>
      <c r="BZ186" s="1" t="e">
        <f>#REF!+'3'!BZ186</f>
        <v>#REF!</v>
      </c>
      <c r="CA186" s="1" t="e">
        <f>#REF!+'3'!CA186</f>
        <v>#REF!</v>
      </c>
      <c r="CB186" s="1" t="e">
        <f>#REF!+'3'!CB186</f>
        <v>#REF!</v>
      </c>
      <c r="CC186" s="1" t="e">
        <f>#REF!+'3'!CC186</f>
        <v>#REF!</v>
      </c>
      <c r="CD186" s="1" t="e">
        <f>#REF!+'3'!CD186</f>
        <v>#REF!</v>
      </c>
      <c r="CE186" s="1" t="e">
        <f>#REF!+'3'!CE186</f>
        <v>#REF!</v>
      </c>
      <c r="CF186" s="1" t="e">
        <f>#REF!+'3'!CF186</f>
        <v>#REF!</v>
      </c>
      <c r="CG186" s="1" t="e">
        <f>#REF!+'3'!CG186</f>
        <v>#REF!</v>
      </c>
      <c r="CH186" s="1" t="e">
        <f>#REF!+'3'!CH186</f>
        <v>#REF!</v>
      </c>
      <c r="CI186" s="1" t="e">
        <f>#REF!+'3'!CI186</f>
        <v>#REF!</v>
      </c>
      <c r="CJ186" s="1" t="e">
        <f>#REF!+'3'!CJ186</f>
        <v>#REF!</v>
      </c>
      <c r="CK186" s="1" t="e">
        <f>#REF!+'3'!CK186</f>
        <v>#REF!</v>
      </c>
      <c r="CL186" s="1" t="e">
        <f>#REF!+'3'!CL186</f>
        <v>#REF!</v>
      </c>
      <c r="CM186" s="1" t="e">
        <f>#REF!+'3'!CM186</f>
        <v>#REF!</v>
      </c>
      <c r="CN186" s="1" t="e">
        <f>#REF!+'3'!CN186</f>
        <v>#REF!</v>
      </c>
      <c r="CO186" s="1" t="e">
        <f>#REF!+'3'!CO186</f>
        <v>#REF!</v>
      </c>
      <c r="CP186" s="1" t="e">
        <f>#REF!+'3'!CP186</f>
        <v>#REF!</v>
      </c>
      <c r="CQ186" s="1" t="e">
        <f>#REF!+'3'!CQ186</f>
        <v>#REF!</v>
      </c>
      <c r="CR186" s="1" t="e">
        <f>#REF!+'3'!CR186</f>
        <v>#REF!</v>
      </c>
      <c r="CS186" s="1" t="e">
        <f>#REF!+'3'!CS186</f>
        <v>#REF!</v>
      </c>
      <c r="CT186" s="1" t="e">
        <f>#REF!+'3'!CT186</f>
        <v>#REF!</v>
      </c>
      <c r="CU186" s="1" t="e">
        <f>#REF!+'3'!CU186</f>
        <v>#REF!</v>
      </c>
      <c r="CV186" s="1" t="e">
        <f>#REF!+'3'!CV186</f>
        <v>#REF!</v>
      </c>
      <c r="CW186" s="1" t="e">
        <f>#REF!+'3'!CW186</f>
        <v>#REF!</v>
      </c>
      <c r="CX186" s="1" t="e">
        <f>#REF!+'3'!CX186</f>
        <v>#REF!</v>
      </c>
      <c r="CY186" s="1" t="e">
        <f>#REF!+'3'!CY186</f>
        <v>#REF!</v>
      </c>
      <c r="CZ186" s="1" t="e">
        <f>#REF!+'3'!CZ186</f>
        <v>#REF!</v>
      </c>
      <c r="DA186" s="1" t="e">
        <f>#REF!+'3'!DA186</f>
        <v>#REF!</v>
      </c>
      <c r="DB186" s="1" t="e">
        <f>#REF!+'3'!DB186</f>
        <v>#REF!</v>
      </c>
      <c r="DC186" s="1" t="e">
        <f>#REF!+'3'!DC186</f>
        <v>#REF!</v>
      </c>
      <c r="DD186" s="1" t="e">
        <f>#REF!+'3'!DD186</f>
        <v>#REF!</v>
      </c>
      <c r="DE186" s="1" t="e">
        <f>#REF!+'3'!DE186</f>
        <v>#REF!</v>
      </c>
      <c r="DF186" s="1" t="e">
        <f>#REF!+'3'!DF186</f>
        <v>#REF!</v>
      </c>
      <c r="DG186" s="1" t="e">
        <f>#REF!+'3'!DG186</f>
        <v>#REF!</v>
      </c>
      <c r="DH186" s="1" t="e">
        <f>#REF!+'3'!DH186</f>
        <v>#REF!</v>
      </c>
      <c r="DI186" s="1" t="e">
        <f>#REF!+'3'!DI186</f>
        <v>#REF!</v>
      </c>
      <c r="DJ186" s="1" t="e">
        <f>#REF!+'3'!DJ186</f>
        <v>#REF!</v>
      </c>
      <c r="DK186" s="1" t="e">
        <f>#REF!+'3'!DK186</f>
        <v>#REF!</v>
      </c>
      <c r="DL186" s="1" t="e">
        <f>#REF!+'3'!DL186</f>
        <v>#REF!</v>
      </c>
      <c r="DM186" s="1" t="e">
        <f>#REF!+'3'!DM186</f>
        <v>#REF!</v>
      </c>
      <c r="DN186" s="1" t="e">
        <f>#REF!+'3'!DN186</f>
        <v>#REF!</v>
      </c>
      <c r="DO186" s="1" t="e">
        <f>#REF!+'3'!DO186</f>
        <v>#REF!</v>
      </c>
      <c r="DP186" s="1" t="e">
        <f>#REF!+'3'!DP186</f>
        <v>#REF!</v>
      </c>
      <c r="DQ186" s="1" t="e">
        <f>#REF!+'3'!DQ186</f>
        <v>#REF!</v>
      </c>
      <c r="DR186" s="1" t="e">
        <f>#REF!+'3'!DR186</f>
        <v>#REF!</v>
      </c>
      <c r="DS186" s="1" t="e">
        <f>#REF!+'3'!DS186</f>
        <v>#REF!</v>
      </c>
      <c r="DT186" s="1" t="e">
        <f>#REF!+'3'!DT186</f>
        <v>#REF!</v>
      </c>
      <c r="DU186" s="1" t="e">
        <f>#REF!+'3'!DU186</f>
        <v>#REF!</v>
      </c>
      <c r="DV186" s="1" t="e">
        <f>#REF!+'3'!DV186</f>
        <v>#REF!</v>
      </c>
      <c r="DW186" s="1" t="e">
        <f>#REF!+'3'!DW186</f>
        <v>#REF!</v>
      </c>
      <c r="DX186" s="1" t="e">
        <f>#REF!+'3'!DX186</f>
        <v>#REF!</v>
      </c>
      <c r="DY186" s="1" t="e">
        <f>#REF!+'3'!DY186</f>
        <v>#REF!</v>
      </c>
      <c r="DZ186" s="1" t="e">
        <f>#REF!+'3'!DZ186</f>
        <v>#REF!</v>
      </c>
      <c r="EA186" s="1" t="e">
        <f>#REF!+'3'!EA186</f>
        <v>#REF!</v>
      </c>
      <c r="EB186" s="1" t="e">
        <f>#REF!+'3'!EB186</f>
        <v>#REF!</v>
      </c>
      <c r="EC186" s="1" t="e">
        <f>#REF!+'3'!EC186</f>
        <v>#REF!</v>
      </c>
      <c r="ED186" s="1" t="e">
        <f>#REF!+'3'!ED186</f>
        <v>#REF!</v>
      </c>
      <c r="EE186" s="1" t="e">
        <f>#REF!+'3'!EE186</f>
        <v>#REF!</v>
      </c>
      <c r="EF186" s="1" t="e">
        <f>#REF!+'3'!EF186</f>
        <v>#REF!</v>
      </c>
      <c r="EG186" s="1" t="e">
        <f>#REF!+'3'!EG186</f>
        <v>#REF!</v>
      </c>
      <c r="EH186" s="1" t="e">
        <f>#REF!+'3'!EH186</f>
        <v>#REF!</v>
      </c>
      <c r="EI186" s="1" t="e">
        <f>#REF!+'3'!EI186</f>
        <v>#REF!</v>
      </c>
      <c r="EJ186" s="1" t="e">
        <f>#REF!+'3'!EJ186</f>
        <v>#REF!</v>
      </c>
      <c r="EK186" s="1" t="e">
        <f>#REF!+'3'!EK186</f>
        <v>#REF!</v>
      </c>
      <c r="EL186" s="1" t="e">
        <f>#REF!+'3'!EL186</f>
        <v>#REF!</v>
      </c>
      <c r="EM186" s="1" t="e">
        <f>#REF!+'3'!EM186</f>
        <v>#REF!</v>
      </c>
      <c r="EN186" s="1" t="e">
        <f>#REF!+'3'!EN186</f>
        <v>#REF!</v>
      </c>
      <c r="EO186" s="1" t="e">
        <f>#REF!+'3'!EO186</f>
        <v>#REF!</v>
      </c>
      <c r="EP186" s="1" t="e">
        <f>#REF!+'3'!EP186</f>
        <v>#REF!</v>
      </c>
      <c r="EQ186" s="1" t="e">
        <f>#REF!+'3'!EQ186</f>
        <v>#REF!</v>
      </c>
      <c r="ER186" s="1" t="e">
        <f>#REF!+'3'!ER186</f>
        <v>#REF!</v>
      </c>
      <c r="ES186" s="1" t="e">
        <f>#REF!+'3'!ES186</f>
        <v>#REF!</v>
      </c>
      <c r="ET186" s="1" t="e">
        <f>#REF!+'3'!ET186</f>
        <v>#REF!</v>
      </c>
      <c r="EU186" s="1" t="e">
        <f>#REF!+'3'!EU186</f>
        <v>#REF!</v>
      </c>
      <c r="EV186" s="1" t="e">
        <f>#REF!+'3'!EV186</f>
        <v>#REF!</v>
      </c>
      <c r="EW186" s="1" t="e">
        <f>#REF!+'3'!EW186</f>
        <v>#REF!</v>
      </c>
      <c r="EX186" s="1" t="e">
        <f>#REF!+'3'!EX186</f>
        <v>#REF!</v>
      </c>
      <c r="EY186" s="1" t="e">
        <f>#REF!+'3'!EY186</f>
        <v>#REF!</v>
      </c>
      <c r="EZ186" s="1" t="e">
        <f>#REF!+'3'!EZ186</f>
        <v>#REF!</v>
      </c>
      <c r="FA186" s="1" t="e">
        <f>#REF!+'3'!FA186</f>
        <v>#REF!</v>
      </c>
      <c r="FB186" s="1" t="e">
        <f>#REF!+'3'!FB186</f>
        <v>#REF!</v>
      </c>
      <c r="FC186" s="1" t="e">
        <f>#REF!+'3'!FC186</f>
        <v>#REF!</v>
      </c>
      <c r="FD186" s="1" t="e">
        <f>#REF!+'3'!FD186</f>
        <v>#REF!</v>
      </c>
      <c r="FE186" s="1" t="e">
        <f>#REF!+'3'!FE186</f>
        <v>#REF!</v>
      </c>
      <c r="FF186" s="1" t="e">
        <f>#REF!+'3'!FF186</f>
        <v>#REF!</v>
      </c>
      <c r="FG186" s="1" t="e">
        <f>#REF!+'3'!FG186</f>
        <v>#REF!</v>
      </c>
      <c r="FH186" s="1" t="e">
        <f>#REF!+'3'!FH186</f>
        <v>#REF!</v>
      </c>
      <c r="FI186" s="1" t="e">
        <f>#REF!+'3'!FI186</f>
        <v>#REF!</v>
      </c>
      <c r="FJ186" s="1" t="e">
        <f>#REF!+'3'!FJ186</f>
        <v>#REF!</v>
      </c>
      <c r="FK186" s="1" t="e">
        <f>#REF!+'3'!FK186</f>
        <v>#REF!</v>
      </c>
      <c r="FL186" s="1" t="e">
        <f>#REF!+'3'!FL186</f>
        <v>#REF!</v>
      </c>
      <c r="FM186" s="1" t="e">
        <f>#REF!+'3'!FM186</f>
        <v>#REF!</v>
      </c>
      <c r="FN186" s="1" t="e">
        <f>#REF!+'3'!FN186</f>
        <v>#REF!</v>
      </c>
      <c r="FO186" s="1" t="e">
        <f>#REF!+'3'!FO186</f>
        <v>#REF!</v>
      </c>
      <c r="FP186" s="1" t="e">
        <f>#REF!+'3'!FP186</f>
        <v>#REF!</v>
      </c>
      <c r="FQ186" s="1" t="e">
        <f>#REF!+'3'!FQ186</f>
        <v>#REF!</v>
      </c>
      <c r="FR186" s="1" t="e">
        <f>#REF!+'3'!FR186</f>
        <v>#REF!</v>
      </c>
      <c r="FS186" s="1" t="e">
        <f>#REF!+'3'!FS186</f>
        <v>#REF!</v>
      </c>
      <c r="FT186" s="1" t="e">
        <f>#REF!+'3'!FT186</f>
        <v>#REF!</v>
      </c>
      <c r="FU186" s="1" t="e">
        <f>#REF!+'3'!FU186</f>
        <v>#REF!</v>
      </c>
      <c r="FV186" s="1" t="e">
        <f>#REF!+'3'!FV186</f>
        <v>#REF!</v>
      </c>
      <c r="FW186" s="1" t="e">
        <f>#REF!+'3'!FW186</f>
        <v>#REF!</v>
      </c>
      <c r="FX186" s="1" t="e">
        <f>#REF!+'3'!FX186</f>
        <v>#REF!</v>
      </c>
      <c r="FY186" s="1" t="e">
        <f>#REF!+'3'!FY186</f>
        <v>#REF!</v>
      </c>
      <c r="FZ186" s="1" t="e">
        <f>#REF!+'3'!FZ186</f>
        <v>#REF!</v>
      </c>
      <c r="GA186" s="1" t="e">
        <f>#REF!+'3'!GA186</f>
        <v>#REF!</v>
      </c>
      <c r="GB186" s="1" t="e">
        <f>#REF!+'3'!GB186</f>
        <v>#REF!</v>
      </c>
      <c r="GC186" s="1" t="e">
        <f>#REF!+'3'!GC186</f>
        <v>#REF!</v>
      </c>
      <c r="GD186" s="1" t="e">
        <f>#REF!+'3'!GD186</f>
        <v>#REF!</v>
      </c>
      <c r="GE186" s="1" t="e">
        <f>#REF!+'3'!GE186</f>
        <v>#REF!</v>
      </c>
      <c r="GF186" s="1" t="e">
        <f>#REF!+'3'!GF186</f>
        <v>#REF!</v>
      </c>
      <c r="GG186" s="1" t="e">
        <f>#REF!+'3'!GG186</f>
        <v>#REF!</v>
      </c>
      <c r="GH186" s="1"/>
    </row>
    <row r="187" spans="1:190" x14ac:dyDescent="0.15">
      <c r="A187" s="1" t="e">
        <f>#REF!+'3'!A187</f>
        <v>#REF!</v>
      </c>
      <c r="B187" s="1" t="e">
        <f>#REF!+'3'!B187</f>
        <v>#REF!</v>
      </c>
      <c r="C187" s="1" t="e">
        <f>#REF!+'3'!C187</f>
        <v>#REF!</v>
      </c>
      <c r="D187" s="1" t="e">
        <f>#REF!+'3'!D187</f>
        <v>#REF!</v>
      </c>
      <c r="E187" s="1" t="e">
        <f>#REF!+'3'!E187</f>
        <v>#REF!</v>
      </c>
      <c r="F187" s="1" t="e">
        <f>#REF!+'3'!F187</f>
        <v>#REF!</v>
      </c>
      <c r="G187" s="1" t="e">
        <f>#REF!+'3'!G187</f>
        <v>#REF!</v>
      </c>
      <c r="H187" s="1" t="e">
        <f>#REF!+'3'!H187</f>
        <v>#REF!</v>
      </c>
      <c r="I187" s="1" t="e">
        <f>#REF!+'3'!I187</f>
        <v>#REF!</v>
      </c>
      <c r="J187" s="1" t="e">
        <f>#REF!+'3'!J187</f>
        <v>#REF!</v>
      </c>
      <c r="K187" s="1" t="e">
        <f>#REF!+'3'!K187</f>
        <v>#REF!</v>
      </c>
      <c r="L187" s="1" t="e">
        <f>#REF!+'3'!L187</f>
        <v>#REF!</v>
      </c>
      <c r="M187" s="1" t="e">
        <f>#REF!+'3'!M187</f>
        <v>#REF!</v>
      </c>
      <c r="N187" s="1" t="e">
        <f>#REF!+'3'!N187</f>
        <v>#REF!</v>
      </c>
      <c r="O187" s="1" t="e">
        <f>#REF!+'3'!O187</f>
        <v>#REF!</v>
      </c>
      <c r="P187" s="1" t="e">
        <f>#REF!+'3'!P187</f>
        <v>#REF!</v>
      </c>
      <c r="Q187" s="1" t="e">
        <f>#REF!+'3'!Q187</f>
        <v>#REF!</v>
      </c>
      <c r="R187" s="1" t="e">
        <f>#REF!+'3'!R187</f>
        <v>#REF!</v>
      </c>
      <c r="S187" s="1" t="e">
        <f>#REF!+'3'!S187</f>
        <v>#REF!</v>
      </c>
      <c r="T187" s="1" t="e">
        <f>#REF!+'3'!T187</f>
        <v>#REF!</v>
      </c>
      <c r="U187" s="1" t="e">
        <f>#REF!+'3'!U187</f>
        <v>#REF!</v>
      </c>
      <c r="V187" s="1" t="e">
        <f>#REF!+'3'!V187</f>
        <v>#REF!</v>
      </c>
      <c r="W187" s="1" t="e">
        <f>#REF!+'3'!W187</f>
        <v>#REF!</v>
      </c>
      <c r="X187" s="1" t="e">
        <f>#REF!+'3'!X187</f>
        <v>#REF!</v>
      </c>
      <c r="Y187" s="1" t="e">
        <f>#REF!+'3'!Y187</f>
        <v>#REF!</v>
      </c>
      <c r="Z187" s="1" t="e">
        <f>#REF!+'3'!Z187</f>
        <v>#REF!</v>
      </c>
      <c r="AA187" s="1" t="e">
        <f>#REF!+'3'!AA187</f>
        <v>#REF!</v>
      </c>
      <c r="AB187" s="1" t="e">
        <f>#REF!+'3'!AB187</f>
        <v>#REF!</v>
      </c>
      <c r="AC187" s="1" t="e">
        <f>#REF!+'3'!AC187</f>
        <v>#REF!</v>
      </c>
      <c r="AD187" s="1" t="e">
        <f>#REF!+'3'!AD187</f>
        <v>#REF!</v>
      </c>
      <c r="AE187" s="1" t="e">
        <f>#REF!+'3'!AE187</f>
        <v>#REF!</v>
      </c>
      <c r="AF187" s="1" t="e">
        <f>#REF!+'3'!AF187</f>
        <v>#REF!</v>
      </c>
      <c r="AG187" s="1" t="e">
        <f>#REF!+'3'!AG187</f>
        <v>#REF!</v>
      </c>
      <c r="AH187" s="1" t="e">
        <f>#REF!+'3'!AH187</f>
        <v>#REF!</v>
      </c>
      <c r="AI187" s="1" t="e">
        <f>#REF!+'3'!AI187</f>
        <v>#REF!</v>
      </c>
      <c r="AJ187" s="1" t="e">
        <f>#REF!+'3'!AJ187</f>
        <v>#REF!</v>
      </c>
      <c r="AK187" s="1" t="e">
        <f>#REF!+'3'!AK187</f>
        <v>#REF!</v>
      </c>
      <c r="AL187" s="1" t="e">
        <f>#REF!+'3'!AL187</f>
        <v>#REF!</v>
      </c>
      <c r="AM187" s="1" t="e">
        <f>#REF!+'3'!AM187</f>
        <v>#REF!</v>
      </c>
      <c r="AN187" s="1" t="e">
        <f>#REF!+'3'!AN187</f>
        <v>#REF!</v>
      </c>
      <c r="AO187" s="1" t="e">
        <f>#REF!+'3'!AO187</f>
        <v>#REF!</v>
      </c>
      <c r="AP187" s="1" t="e">
        <f>#REF!+'3'!AP187</f>
        <v>#REF!</v>
      </c>
      <c r="AQ187" s="1" t="e">
        <f>#REF!+'3'!AQ187</f>
        <v>#REF!</v>
      </c>
      <c r="AR187" s="1" t="e">
        <f>#REF!+'3'!AR187</f>
        <v>#REF!</v>
      </c>
      <c r="AS187" s="1" t="e">
        <f>#REF!+'3'!AS187</f>
        <v>#REF!</v>
      </c>
      <c r="AT187" s="1" t="e">
        <f>#REF!+'3'!AT187</f>
        <v>#REF!</v>
      </c>
      <c r="AU187" s="1" t="e">
        <f>#REF!+'3'!AU187</f>
        <v>#REF!</v>
      </c>
      <c r="AV187" s="1" t="e">
        <f>#REF!+'3'!AV187</f>
        <v>#REF!</v>
      </c>
      <c r="AW187" s="1" t="e">
        <f>#REF!+'3'!AW187</f>
        <v>#REF!</v>
      </c>
      <c r="AX187" s="1" t="e">
        <f>#REF!+'3'!AX187</f>
        <v>#REF!</v>
      </c>
      <c r="AY187" s="1" t="e">
        <f>#REF!+'3'!AY187</f>
        <v>#REF!</v>
      </c>
      <c r="AZ187" s="1" t="e">
        <f>#REF!+'3'!AZ187</f>
        <v>#REF!</v>
      </c>
      <c r="BA187" s="1" t="e">
        <f>#REF!+'3'!BA187</f>
        <v>#REF!</v>
      </c>
      <c r="BB187" s="1" t="e">
        <f>#REF!+'3'!BB187</f>
        <v>#REF!</v>
      </c>
      <c r="BC187" s="1" t="e">
        <f>#REF!+'3'!BC187</f>
        <v>#REF!</v>
      </c>
      <c r="BD187" s="1" t="e">
        <f>#REF!+'3'!BD187</f>
        <v>#REF!</v>
      </c>
      <c r="BE187" s="1" t="e">
        <f>#REF!+'3'!BE187</f>
        <v>#REF!</v>
      </c>
      <c r="BF187" s="1" t="e">
        <f>#REF!+'3'!BF187</f>
        <v>#REF!</v>
      </c>
      <c r="BG187" s="1" t="e">
        <f>#REF!+'3'!BG187</f>
        <v>#REF!</v>
      </c>
      <c r="BH187" s="1" t="e">
        <f>#REF!+'3'!BH187</f>
        <v>#REF!</v>
      </c>
      <c r="BI187" s="1" t="e">
        <f>#REF!+'3'!BI187</f>
        <v>#REF!</v>
      </c>
      <c r="BJ187" s="1" t="e">
        <f>#REF!+'3'!BJ187</f>
        <v>#REF!</v>
      </c>
      <c r="BK187" s="1" t="e">
        <f>#REF!+'3'!BK187</f>
        <v>#REF!</v>
      </c>
      <c r="BL187" s="1" t="e">
        <f>#REF!+'3'!BL187</f>
        <v>#REF!</v>
      </c>
      <c r="BM187" s="1" t="e">
        <f>#REF!+'3'!BM187</f>
        <v>#REF!</v>
      </c>
      <c r="BN187" s="1" t="e">
        <f>#REF!+'3'!BN187</f>
        <v>#REF!</v>
      </c>
      <c r="BO187" s="1" t="e">
        <f>#REF!+'3'!BO187</f>
        <v>#REF!</v>
      </c>
      <c r="BP187" s="1" t="e">
        <f>#REF!+'3'!BP187</f>
        <v>#REF!</v>
      </c>
      <c r="BQ187" s="1" t="e">
        <f>#REF!+'3'!BQ187</f>
        <v>#REF!</v>
      </c>
      <c r="BR187" s="1" t="e">
        <f>#REF!+'3'!BR187</f>
        <v>#REF!</v>
      </c>
      <c r="BS187" s="1" t="e">
        <f>#REF!+'3'!BS187</f>
        <v>#REF!</v>
      </c>
      <c r="BT187" s="1" t="e">
        <f>#REF!+'3'!BT187</f>
        <v>#REF!</v>
      </c>
      <c r="BU187" s="1" t="e">
        <f>#REF!+'3'!BU187</f>
        <v>#REF!</v>
      </c>
      <c r="BV187" s="1" t="e">
        <f>#REF!+'3'!BV187</f>
        <v>#REF!</v>
      </c>
      <c r="BW187" s="1" t="e">
        <f>#REF!+'3'!BW187</f>
        <v>#REF!</v>
      </c>
      <c r="BX187" s="1" t="e">
        <f>#REF!+'3'!BX187</f>
        <v>#REF!</v>
      </c>
      <c r="BY187" s="1" t="e">
        <f>#REF!+'3'!BY187</f>
        <v>#REF!</v>
      </c>
      <c r="BZ187" s="1" t="e">
        <f>#REF!+'3'!BZ187</f>
        <v>#REF!</v>
      </c>
      <c r="CA187" s="1" t="e">
        <f>#REF!+'3'!CA187</f>
        <v>#REF!</v>
      </c>
      <c r="CB187" s="1" t="e">
        <f>#REF!+'3'!CB187</f>
        <v>#REF!</v>
      </c>
      <c r="CC187" s="1" t="e">
        <f>#REF!+'3'!CC187</f>
        <v>#REF!</v>
      </c>
      <c r="CD187" s="1" t="e">
        <f>#REF!+'3'!CD187</f>
        <v>#REF!</v>
      </c>
      <c r="CE187" s="1" t="e">
        <f>#REF!+'3'!CE187</f>
        <v>#REF!</v>
      </c>
      <c r="CF187" s="1" t="e">
        <f>#REF!+'3'!CF187</f>
        <v>#REF!</v>
      </c>
      <c r="CG187" s="1" t="e">
        <f>#REF!+'3'!CG187</f>
        <v>#REF!</v>
      </c>
      <c r="CH187" s="1" t="e">
        <f>#REF!+'3'!CH187</f>
        <v>#REF!</v>
      </c>
      <c r="CI187" s="1" t="e">
        <f>#REF!+'3'!CI187</f>
        <v>#REF!</v>
      </c>
      <c r="CJ187" s="1" t="e">
        <f>#REF!+'3'!CJ187</f>
        <v>#REF!</v>
      </c>
      <c r="CK187" s="1" t="e">
        <f>#REF!+'3'!CK187</f>
        <v>#REF!</v>
      </c>
      <c r="CL187" s="1" t="e">
        <f>#REF!+'3'!CL187</f>
        <v>#REF!</v>
      </c>
      <c r="CM187" s="1" t="e">
        <f>#REF!+'3'!CM187</f>
        <v>#REF!</v>
      </c>
      <c r="CN187" s="1" t="e">
        <f>#REF!+'3'!CN187</f>
        <v>#REF!</v>
      </c>
      <c r="CO187" s="1" t="e">
        <f>#REF!+'3'!CO187</f>
        <v>#REF!</v>
      </c>
      <c r="CP187" s="1" t="e">
        <f>#REF!+'3'!CP187</f>
        <v>#REF!</v>
      </c>
      <c r="CQ187" s="1" t="e">
        <f>#REF!+'3'!CQ187</f>
        <v>#REF!</v>
      </c>
      <c r="CR187" s="1" t="e">
        <f>#REF!+'3'!CR187</f>
        <v>#REF!</v>
      </c>
      <c r="CS187" s="1" t="e">
        <f>#REF!+'3'!CS187</f>
        <v>#REF!</v>
      </c>
      <c r="CT187" s="1" t="e">
        <f>#REF!+'3'!CT187</f>
        <v>#REF!</v>
      </c>
      <c r="CU187" s="1" t="e">
        <f>#REF!+'3'!CU187</f>
        <v>#REF!</v>
      </c>
      <c r="CV187" s="1" t="e">
        <f>#REF!+'3'!CV187</f>
        <v>#REF!</v>
      </c>
      <c r="CW187" s="1" t="e">
        <f>#REF!+'3'!CW187</f>
        <v>#REF!</v>
      </c>
      <c r="CX187" s="1" t="e">
        <f>#REF!+'3'!CX187</f>
        <v>#REF!</v>
      </c>
      <c r="CY187" s="1" t="e">
        <f>#REF!+'3'!CY187</f>
        <v>#REF!</v>
      </c>
      <c r="CZ187" s="1" t="e">
        <f>#REF!+'3'!CZ187</f>
        <v>#REF!</v>
      </c>
      <c r="DA187" s="1" t="e">
        <f>#REF!+'3'!DA187</f>
        <v>#REF!</v>
      </c>
      <c r="DB187" s="1" t="e">
        <f>#REF!+'3'!DB187</f>
        <v>#REF!</v>
      </c>
      <c r="DC187" s="1" t="e">
        <f>#REF!+'3'!DC187</f>
        <v>#REF!</v>
      </c>
      <c r="DD187" s="1" t="e">
        <f>#REF!+'3'!DD187</f>
        <v>#REF!</v>
      </c>
      <c r="DE187" s="1" t="e">
        <f>#REF!+'3'!DE187</f>
        <v>#REF!</v>
      </c>
      <c r="DF187" s="1" t="e">
        <f>#REF!+'3'!DF187</f>
        <v>#REF!</v>
      </c>
      <c r="DG187" s="1" t="e">
        <f>#REF!+'3'!DG187</f>
        <v>#REF!</v>
      </c>
      <c r="DH187" s="1" t="e">
        <f>#REF!+'3'!DH187</f>
        <v>#REF!</v>
      </c>
      <c r="DI187" s="1" t="e">
        <f>#REF!+'3'!DI187</f>
        <v>#REF!</v>
      </c>
      <c r="DJ187" s="1" t="e">
        <f>#REF!+'3'!DJ187</f>
        <v>#REF!</v>
      </c>
      <c r="DK187" s="1" t="e">
        <f>#REF!+'3'!DK187</f>
        <v>#REF!</v>
      </c>
      <c r="DL187" s="1" t="e">
        <f>#REF!+'3'!DL187</f>
        <v>#REF!</v>
      </c>
      <c r="DM187" s="1" t="e">
        <f>#REF!+'3'!DM187</f>
        <v>#REF!</v>
      </c>
      <c r="DN187" s="1" t="e">
        <f>#REF!+'3'!DN187</f>
        <v>#REF!</v>
      </c>
      <c r="DO187" s="1" t="e">
        <f>#REF!+'3'!DO187</f>
        <v>#REF!</v>
      </c>
      <c r="DP187" s="1" t="e">
        <f>#REF!+'3'!DP187</f>
        <v>#REF!</v>
      </c>
      <c r="DQ187" s="1" t="e">
        <f>#REF!+'3'!DQ187</f>
        <v>#REF!</v>
      </c>
      <c r="DR187" s="1" t="e">
        <f>#REF!+'3'!DR187</f>
        <v>#REF!</v>
      </c>
      <c r="DS187" s="1" t="e">
        <f>#REF!+'3'!DS187</f>
        <v>#REF!</v>
      </c>
      <c r="DT187" s="1" t="e">
        <f>#REF!+'3'!DT187</f>
        <v>#REF!</v>
      </c>
      <c r="DU187" s="1" t="e">
        <f>#REF!+'3'!DU187</f>
        <v>#REF!</v>
      </c>
      <c r="DV187" s="1" t="e">
        <f>#REF!+'3'!DV187</f>
        <v>#REF!</v>
      </c>
      <c r="DW187" s="1" t="e">
        <f>#REF!+'3'!DW187</f>
        <v>#REF!</v>
      </c>
      <c r="DX187" s="1" t="e">
        <f>#REF!+'3'!DX187</f>
        <v>#REF!</v>
      </c>
      <c r="DY187" s="1" t="e">
        <f>#REF!+'3'!DY187</f>
        <v>#REF!</v>
      </c>
      <c r="DZ187" s="1" t="e">
        <f>#REF!+'3'!DZ187</f>
        <v>#REF!</v>
      </c>
      <c r="EA187" s="1" t="e">
        <f>#REF!+'3'!EA187</f>
        <v>#REF!</v>
      </c>
      <c r="EB187" s="1" t="e">
        <f>#REF!+'3'!EB187</f>
        <v>#REF!</v>
      </c>
      <c r="EC187" s="1" t="e">
        <f>#REF!+'3'!EC187</f>
        <v>#REF!</v>
      </c>
      <c r="ED187" s="1" t="e">
        <f>#REF!+'3'!ED187</f>
        <v>#REF!</v>
      </c>
      <c r="EE187" s="1" t="e">
        <f>#REF!+'3'!EE187</f>
        <v>#REF!</v>
      </c>
      <c r="EF187" s="1" t="e">
        <f>#REF!+'3'!EF187</f>
        <v>#REF!</v>
      </c>
      <c r="EG187" s="1" t="e">
        <f>#REF!+'3'!EG187</f>
        <v>#REF!</v>
      </c>
      <c r="EH187" s="1" t="e">
        <f>#REF!+'3'!EH187</f>
        <v>#REF!</v>
      </c>
      <c r="EI187" s="1" t="e">
        <f>#REF!+'3'!EI187</f>
        <v>#REF!</v>
      </c>
      <c r="EJ187" s="1" t="e">
        <f>#REF!+'3'!EJ187</f>
        <v>#REF!</v>
      </c>
      <c r="EK187" s="1" t="e">
        <f>#REF!+'3'!EK187</f>
        <v>#REF!</v>
      </c>
      <c r="EL187" s="1" t="e">
        <f>#REF!+'3'!EL187</f>
        <v>#REF!</v>
      </c>
      <c r="EM187" s="1" t="e">
        <f>#REF!+'3'!EM187</f>
        <v>#REF!</v>
      </c>
      <c r="EN187" s="1" t="e">
        <f>#REF!+'3'!EN187</f>
        <v>#REF!</v>
      </c>
      <c r="EO187" s="1" t="e">
        <f>#REF!+'3'!EO187</f>
        <v>#REF!</v>
      </c>
      <c r="EP187" s="1" t="e">
        <f>#REF!+'3'!EP187</f>
        <v>#REF!</v>
      </c>
      <c r="EQ187" s="1" t="e">
        <f>#REF!+'3'!EQ187</f>
        <v>#REF!</v>
      </c>
      <c r="ER187" s="1" t="e">
        <f>#REF!+'3'!ER187</f>
        <v>#REF!</v>
      </c>
      <c r="ES187" s="1" t="e">
        <f>#REF!+'3'!ES187</f>
        <v>#REF!</v>
      </c>
      <c r="ET187" s="1" t="e">
        <f>#REF!+'3'!ET187</f>
        <v>#REF!</v>
      </c>
      <c r="EU187" s="1" t="e">
        <f>#REF!+'3'!EU187</f>
        <v>#REF!</v>
      </c>
      <c r="EV187" s="1" t="e">
        <f>#REF!+'3'!EV187</f>
        <v>#REF!</v>
      </c>
      <c r="EW187" s="1" t="e">
        <f>#REF!+'3'!EW187</f>
        <v>#REF!</v>
      </c>
      <c r="EX187" s="1" t="e">
        <f>#REF!+'3'!EX187</f>
        <v>#REF!</v>
      </c>
      <c r="EY187" s="1" t="e">
        <f>#REF!+'3'!EY187</f>
        <v>#REF!</v>
      </c>
      <c r="EZ187" s="1" t="e">
        <f>#REF!+'3'!EZ187</f>
        <v>#REF!</v>
      </c>
      <c r="FA187" s="1" t="e">
        <f>#REF!+'3'!FA187</f>
        <v>#REF!</v>
      </c>
      <c r="FB187" s="1" t="e">
        <f>#REF!+'3'!FB187</f>
        <v>#REF!</v>
      </c>
      <c r="FC187" s="1" t="e">
        <f>#REF!+'3'!FC187</f>
        <v>#REF!</v>
      </c>
      <c r="FD187" s="1" t="e">
        <f>#REF!+'3'!FD187</f>
        <v>#REF!</v>
      </c>
      <c r="FE187" s="1" t="e">
        <f>#REF!+'3'!FE187</f>
        <v>#REF!</v>
      </c>
      <c r="FF187" s="1" t="e">
        <f>#REF!+'3'!FF187</f>
        <v>#REF!</v>
      </c>
      <c r="FG187" s="1" t="e">
        <f>#REF!+'3'!FG187</f>
        <v>#REF!</v>
      </c>
      <c r="FH187" s="1" t="e">
        <f>#REF!+'3'!FH187</f>
        <v>#REF!</v>
      </c>
      <c r="FI187" s="1" t="e">
        <f>#REF!+'3'!FI187</f>
        <v>#REF!</v>
      </c>
      <c r="FJ187" s="1" t="e">
        <f>#REF!+'3'!FJ187</f>
        <v>#REF!</v>
      </c>
      <c r="FK187" s="1" t="e">
        <f>#REF!+'3'!FK187</f>
        <v>#REF!</v>
      </c>
      <c r="FL187" s="1" t="e">
        <f>#REF!+'3'!FL187</f>
        <v>#REF!</v>
      </c>
      <c r="FM187" s="1" t="e">
        <f>#REF!+'3'!FM187</f>
        <v>#REF!</v>
      </c>
      <c r="FN187" s="1" t="e">
        <f>#REF!+'3'!FN187</f>
        <v>#REF!</v>
      </c>
      <c r="FO187" s="1" t="e">
        <f>#REF!+'3'!FO187</f>
        <v>#REF!</v>
      </c>
      <c r="FP187" s="1" t="e">
        <f>#REF!+'3'!FP187</f>
        <v>#REF!</v>
      </c>
      <c r="FQ187" s="1" t="e">
        <f>#REF!+'3'!FQ187</f>
        <v>#REF!</v>
      </c>
      <c r="FR187" s="1" t="e">
        <f>#REF!+'3'!FR187</f>
        <v>#REF!</v>
      </c>
      <c r="FS187" s="1" t="e">
        <f>#REF!+'3'!FS187</f>
        <v>#REF!</v>
      </c>
      <c r="FT187" s="1" t="e">
        <f>#REF!+'3'!FT187</f>
        <v>#REF!</v>
      </c>
      <c r="FU187" s="1" t="e">
        <f>#REF!+'3'!FU187</f>
        <v>#REF!</v>
      </c>
      <c r="FV187" s="1" t="e">
        <f>#REF!+'3'!FV187</f>
        <v>#REF!</v>
      </c>
      <c r="FW187" s="1" t="e">
        <f>#REF!+'3'!FW187</f>
        <v>#REF!</v>
      </c>
      <c r="FX187" s="1" t="e">
        <f>#REF!+'3'!FX187</f>
        <v>#REF!</v>
      </c>
      <c r="FY187" s="1" t="e">
        <f>#REF!+'3'!FY187</f>
        <v>#REF!</v>
      </c>
      <c r="FZ187" s="1" t="e">
        <f>#REF!+'3'!FZ187</f>
        <v>#REF!</v>
      </c>
      <c r="GA187" s="1" t="e">
        <f>#REF!+'3'!GA187</f>
        <v>#REF!</v>
      </c>
      <c r="GB187" s="1" t="e">
        <f>#REF!+'3'!GB187</f>
        <v>#REF!</v>
      </c>
      <c r="GC187" s="1" t="e">
        <f>#REF!+'3'!GC187</f>
        <v>#REF!</v>
      </c>
      <c r="GD187" s="1" t="e">
        <f>#REF!+'3'!GD187</f>
        <v>#REF!</v>
      </c>
      <c r="GE187" s="1" t="e">
        <f>#REF!+'3'!GE187</f>
        <v>#REF!</v>
      </c>
      <c r="GF187" s="1" t="e">
        <f>#REF!+'3'!GF187</f>
        <v>#REF!</v>
      </c>
      <c r="GG187" s="1" t="e">
        <f>#REF!+'3'!GG187</f>
        <v>#REF!</v>
      </c>
      <c r="GH187" s="1"/>
    </row>
    <row r="188" spans="1:190" x14ac:dyDescent="0.15">
      <c r="A188" s="1" t="e">
        <f>#REF!+'3'!A188</f>
        <v>#REF!</v>
      </c>
      <c r="B188" s="1" t="e">
        <f>#REF!+'3'!B188</f>
        <v>#REF!</v>
      </c>
      <c r="C188" s="1" t="e">
        <f>#REF!+'3'!C188</f>
        <v>#REF!</v>
      </c>
      <c r="D188" s="1" t="e">
        <f>#REF!+'3'!D188</f>
        <v>#REF!</v>
      </c>
      <c r="E188" s="1" t="e">
        <f>#REF!+'3'!E188</f>
        <v>#REF!</v>
      </c>
      <c r="F188" s="1" t="e">
        <f>#REF!+'3'!F188</f>
        <v>#REF!</v>
      </c>
      <c r="G188" s="1" t="e">
        <f>#REF!+'3'!G188</f>
        <v>#REF!</v>
      </c>
      <c r="H188" s="1" t="e">
        <f>#REF!+'3'!H188</f>
        <v>#REF!</v>
      </c>
      <c r="I188" s="1" t="e">
        <f>#REF!+'3'!I188</f>
        <v>#REF!</v>
      </c>
      <c r="J188" s="1" t="e">
        <f>#REF!+'3'!J188</f>
        <v>#REF!</v>
      </c>
      <c r="K188" s="1" t="e">
        <f>#REF!+'3'!K188</f>
        <v>#REF!</v>
      </c>
      <c r="L188" s="1" t="e">
        <f>#REF!+'3'!L188</f>
        <v>#REF!</v>
      </c>
      <c r="M188" s="1" t="e">
        <f>#REF!+'3'!M188</f>
        <v>#REF!</v>
      </c>
      <c r="N188" s="1" t="e">
        <f>#REF!+'3'!N188</f>
        <v>#REF!</v>
      </c>
      <c r="O188" s="1" t="e">
        <f>#REF!+'3'!O188</f>
        <v>#REF!</v>
      </c>
      <c r="P188" s="1" t="e">
        <f>#REF!+'3'!P188</f>
        <v>#REF!</v>
      </c>
      <c r="Q188" s="1" t="e">
        <f>#REF!+'3'!Q188</f>
        <v>#REF!</v>
      </c>
      <c r="R188" s="1" t="e">
        <f>#REF!+'3'!R188</f>
        <v>#REF!</v>
      </c>
      <c r="S188" s="1" t="e">
        <f>#REF!+'3'!S188</f>
        <v>#REF!</v>
      </c>
      <c r="T188" s="1" t="e">
        <f>#REF!+'3'!T188</f>
        <v>#REF!</v>
      </c>
      <c r="U188" s="1" t="e">
        <f>#REF!+'3'!U188</f>
        <v>#REF!</v>
      </c>
      <c r="V188" s="1" t="e">
        <f>#REF!+'3'!V188</f>
        <v>#REF!</v>
      </c>
      <c r="W188" s="1" t="e">
        <f>#REF!+'3'!W188</f>
        <v>#REF!</v>
      </c>
      <c r="X188" s="1" t="e">
        <f>#REF!+'3'!X188</f>
        <v>#REF!</v>
      </c>
      <c r="Y188" s="1" t="e">
        <f>#REF!+'3'!Y188</f>
        <v>#REF!</v>
      </c>
      <c r="Z188" s="1" t="e">
        <f>#REF!+'3'!Z188</f>
        <v>#REF!</v>
      </c>
      <c r="AA188" s="1" t="e">
        <f>#REF!+'3'!AA188</f>
        <v>#REF!</v>
      </c>
      <c r="AB188" s="1" t="e">
        <f>#REF!+'3'!AB188</f>
        <v>#REF!</v>
      </c>
      <c r="AC188" s="1" t="e">
        <f>#REF!+'3'!AC188</f>
        <v>#REF!</v>
      </c>
      <c r="AD188" s="1" t="e">
        <f>#REF!+'3'!AD188</f>
        <v>#REF!</v>
      </c>
      <c r="AE188" s="1" t="e">
        <f>#REF!+'3'!AE188</f>
        <v>#REF!</v>
      </c>
      <c r="AF188" s="1" t="e">
        <f>#REF!+'3'!AF188</f>
        <v>#REF!</v>
      </c>
      <c r="AG188" s="1" t="e">
        <f>#REF!+'3'!AG188</f>
        <v>#REF!</v>
      </c>
      <c r="AH188" s="1" t="e">
        <f>#REF!+'3'!AH188</f>
        <v>#REF!</v>
      </c>
      <c r="AI188" s="1" t="e">
        <f>#REF!+'3'!AI188</f>
        <v>#REF!</v>
      </c>
      <c r="AJ188" s="1" t="e">
        <f>#REF!+'3'!AJ188</f>
        <v>#REF!</v>
      </c>
      <c r="AK188" s="1" t="e">
        <f>#REF!+'3'!AK188</f>
        <v>#REF!</v>
      </c>
      <c r="AL188" s="1" t="e">
        <f>#REF!+'3'!AL188</f>
        <v>#REF!</v>
      </c>
      <c r="AM188" s="1" t="e">
        <f>#REF!+'3'!AM188</f>
        <v>#REF!</v>
      </c>
      <c r="AN188" s="1" t="e">
        <f>#REF!+'3'!AN188</f>
        <v>#REF!</v>
      </c>
      <c r="AO188" s="1" t="e">
        <f>#REF!+'3'!AO188</f>
        <v>#REF!</v>
      </c>
      <c r="AP188" s="1" t="e">
        <f>#REF!+'3'!AP188</f>
        <v>#REF!</v>
      </c>
      <c r="AQ188" s="1" t="e">
        <f>#REF!+'3'!AQ188</f>
        <v>#REF!</v>
      </c>
      <c r="AR188" s="1" t="e">
        <f>#REF!+'3'!AR188</f>
        <v>#REF!</v>
      </c>
      <c r="AS188" s="1" t="e">
        <f>#REF!+'3'!AS188</f>
        <v>#REF!</v>
      </c>
      <c r="AT188" s="1" t="e">
        <f>#REF!+'3'!AT188</f>
        <v>#REF!</v>
      </c>
      <c r="AU188" s="1" t="e">
        <f>#REF!+'3'!AU188</f>
        <v>#REF!</v>
      </c>
      <c r="AV188" s="1" t="e">
        <f>#REF!+'3'!AV188</f>
        <v>#REF!</v>
      </c>
      <c r="AW188" s="1" t="e">
        <f>#REF!+'3'!AW188</f>
        <v>#REF!</v>
      </c>
      <c r="AX188" s="1" t="e">
        <f>#REF!+'3'!AX188</f>
        <v>#REF!</v>
      </c>
      <c r="AY188" s="1" t="e">
        <f>#REF!+'3'!AY188</f>
        <v>#REF!</v>
      </c>
      <c r="AZ188" s="1" t="e">
        <f>#REF!+'3'!AZ188</f>
        <v>#REF!</v>
      </c>
      <c r="BA188" s="1" t="e">
        <f>#REF!+'3'!BA188</f>
        <v>#REF!</v>
      </c>
      <c r="BB188" s="1" t="e">
        <f>#REF!+'3'!BB188</f>
        <v>#REF!</v>
      </c>
      <c r="BC188" s="1" t="e">
        <f>#REF!+'3'!BC188</f>
        <v>#REF!</v>
      </c>
      <c r="BD188" s="1" t="e">
        <f>#REF!+'3'!BD188</f>
        <v>#REF!</v>
      </c>
      <c r="BE188" s="1" t="e">
        <f>#REF!+'3'!BE188</f>
        <v>#REF!</v>
      </c>
      <c r="BF188" s="1" t="e">
        <f>#REF!+'3'!BF188</f>
        <v>#REF!</v>
      </c>
      <c r="BG188" s="1" t="e">
        <f>#REF!+'3'!BG188</f>
        <v>#REF!</v>
      </c>
      <c r="BH188" s="1" t="e">
        <f>#REF!+'3'!BH188</f>
        <v>#REF!</v>
      </c>
      <c r="BI188" s="1" t="e">
        <f>#REF!+'3'!BI188</f>
        <v>#REF!</v>
      </c>
      <c r="BJ188" s="1" t="e">
        <f>#REF!+'3'!BJ188</f>
        <v>#REF!</v>
      </c>
      <c r="BK188" s="1" t="e">
        <f>#REF!+'3'!BK188</f>
        <v>#REF!</v>
      </c>
      <c r="BL188" s="1" t="e">
        <f>#REF!+'3'!BL188</f>
        <v>#REF!</v>
      </c>
      <c r="BM188" s="1" t="e">
        <f>#REF!+'3'!BM188</f>
        <v>#REF!</v>
      </c>
      <c r="BN188" s="1" t="e">
        <f>#REF!+'3'!BN188</f>
        <v>#REF!</v>
      </c>
      <c r="BO188" s="1" t="e">
        <f>#REF!+'3'!BO188</f>
        <v>#REF!</v>
      </c>
      <c r="BP188" s="1" t="e">
        <f>#REF!+'3'!BP188</f>
        <v>#REF!</v>
      </c>
      <c r="BQ188" s="1" t="e">
        <f>#REF!+'3'!BQ188</f>
        <v>#REF!</v>
      </c>
      <c r="BR188" s="1" t="e">
        <f>#REF!+'3'!BR188</f>
        <v>#REF!</v>
      </c>
      <c r="BS188" s="1" t="e">
        <f>#REF!+'3'!BS188</f>
        <v>#REF!</v>
      </c>
      <c r="BT188" s="1" t="e">
        <f>#REF!+'3'!BT188</f>
        <v>#REF!</v>
      </c>
      <c r="BU188" s="1" t="e">
        <f>#REF!+'3'!BU188</f>
        <v>#REF!</v>
      </c>
      <c r="BV188" s="1" t="e">
        <f>#REF!+'3'!BV188</f>
        <v>#REF!</v>
      </c>
      <c r="BW188" s="1" t="e">
        <f>#REF!+'3'!BW188</f>
        <v>#REF!</v>
      </c>
      <c r="BX188" s="1" t="e">
        <f>#REF!+'3'!BX188</f>
        <v>#REF!</v>
      </c>
      <c r="BY188" s="1" t="e">
        <f>#REF!+'3'!BY188</f>
        <v>#REF!</v>
      </c>
      <c r="BZ188" s="1" t="e">
        <f>#REF!+'3'!BZ188</f>
        <v>#REF!</v>
      </c>
      <c r="CA188" s="1" t="e">
        <f>#REF!+'3'!CA188</f>
        <v>#REF!</v>
      </c>
      <c r="CB188" s="1" t="e">
        <f>#REF!+'3'!CB188</f>
        <v>#REF!</v>
      </c>
      <c r="CC188" s="1" t="e">
        <f>#REF!+'3'!CC188</f>
        <v>#REF!</v>
      </c>
      <c r="CD188" s="1" t="e">
        <f>#REF!+'3'!CD188</f>
        <v>#REF!</v>
      </c>
      <c r="CE188" s="1" t="e">
        <f>#REF!+'3'!CE188</f>
        <v>#REF!</v>
      </c>
      <c r="CF188" s="1" t="e">
        <f>#REF!+'3'!CF188</f>
        <v>#REF!</v>
      </c>
      <c r="CG188" s="1" t="e">
        <f>#REF!+'3'!CG188</f>
        <v>#REF!</v>
      </c>
      <c r="CH188" s="1" t="e">
        <f>#REF!+'3'!CH188</f>
        <v>#REF!</v>
      </c>
      <c r="CI188" s="1" t="e">
        <f>#REF!+'3'!CI188</f>
        <v>#REF!</v>
      </c>
      <c r="CJ188" s="1" t="e">
        <f>#REF!+'3'!CJ188</f>
        <v>#REF!</v>
      </c>
      <c r="CK188" s="1" t="e">
        <f>#REF!+'3'!CK188</f>
        <v>#REF!</v>
      </c>
      <c r="CL188" s="1" t="e">
        <f>#REF!+'3'!CL188</f>
        <v>#REF!</v>
      </c>
      <c r="CM188" s="1" t="e">
        <f>#REF!+'3'!CM188</f>
        <v>#REF!</v>
      </c>
      <c r="CN188" s="1" t="e">
        <f>#REF!+'3'!CN188</f>
        <v>#REF!</v>
      </c>
      <c r="CO188" s="1" t="e">
        <f>#REF!+'3'!CO188</f>
        <v>#REF!</v>
      </c>
      <c r="CP188" s="1" t="e">
        <f>#REF!+'3'!CP188</f>
        <v>#REF!</v>
      </c>
      <c r="CQ188" s="1" t="e">
        <f>#REF!+'3'!CQ188</f>
        <v>#REF!</v>
      </c>
      <c r="CR188" s="1" t="e">
        <f>#REF!+'3'!CR188</f>
        <v>#REF!</v>
      </c>
      <c r="CS188" s="1" t="e">
        <f>#REF!+'3'!CS188</f>
        <v>#REF!</v>
      </c>
      <c r="CT188" s="1" t="e">
        <f>#REF!+'3'!CT188</f>
        <v>#REF!</v>
      </c>
      <c r="CU188" s="1" t="e">
        <f>#REF!+'3'!CU188</f>
        <v>#REF!</v>
      </c>
      <c r="CV188" s="1" t="e">
        <f>#REF!+'3'!CV188</f>
        <v>#REF!</v>
      </c>
      <c r="CW188" s="1" t="e">
        <f>#REF!+'3'!CW188</f>
        <v>#REF!</v>
      </c>
      <c r="CX188" s="1" t="e">
        <f>#REF!+'3'!CX188</f>
        <v>#REF!</v>
      </c>
      <c r="CY188" s="1" t="e">
        <f>#REF!+'3'!CY188</f>
        <v>#REF!</v>
      </c>
      <c r="CZ188" s="1" t="e">
        <f>#REF!+'3'!CZ188</f>
        <v>#REF!</v>
      </c>
      <c r="DA188" s="1" t="e">
        <f>#REF!+'3'!DA188</f>
        <v>#REF!</v>
      </c>
      <c r="DB188" s="1" t="e">
        <f>#REF!+'3'!DB188</f>
        <v>#REF!</v>
      </c>
      <c r="DC188" s="1" t="e">
        <f>#REF!+'3'!DC188</f>
        <v>#REF!</v>
      </c>
      <c r="DD188" s="1" t="e">
        <f>#REF!+'3'!DD188</f>
        <v>#REF!</v>
      </c>
      <c r="DE188" s="1" t="e">
        <f>#REF!+'3'!DE188</f>
        <v>#REF!</v>
      </c>
      <c r="DF188" s="1" t="e">
        <f>#REF!+'3'!DF188</f>
        <v>#REF!</v>
      </c>
      <c r="DG188" s="1" t="e">
        <f>#REF!+'3'!DG188</f>
        <v>#REF!</v>
      </c>
      <c r="DH188" s="1" t="e">
        <f>#REF!+'3'!DH188</f>
        <v>#REF!</v>
      </c>
      <c r="DI188" s="1" t="e">
        <f>#REF!+'3'!DI188</f>
        <v>#REF!</v>
      </c>
      <c r="DJ188" s="1" t="e">
        <f>#REF!+'3'!DJ188</f>
        <v>#REF!</v>
      </c>
      <c r="DK188" s="1" t="e">
        <f>#REF!+'3'!DK188</f>
        <v>#REF!</v>
      </c>
      <c r="DL188" s="1" t="e">
        <f>#REF!+'3'!DL188</f>
        <v>#REF!</v>
      </c>
      <c r="DM188" s="1" t="e">
        <f>#REF!+'3'!DM188</f>
        <v>#REF!</v>
      </c>
      <c r="DN188" s="1" t="e">
        <f>#REF!+'3'!DN188</f>
        <v>#REF!</v>
      </c>
      <c r="DO188" s="1" t="e">
        <f>#REF!+'3'!DO188</f>
        <v>#REF!</v>
      </c>
      <c r="DP188" s="1" t="e">
        <f>#REF!+'3'!DP188</f>
        <v>#REF!</v>
      </c>
      <c r="DQ188" s="1" t="e">
        <f>#REF!+'3'!DQ188</f>
        <v>#REF!</v>
      </c>
      <c r="DR188" s="1" t="e">
        <f>#REF!+'3'!DR188</f>
        <v>#REF!</v>
      </c>
      <c r="DS188" s="1" t="e">
        <f>#REF!+'3'!DS188</f>
        <v>#REF!</v>
      </c>
      <c r="DT188" s="1" t="e">
        <f>#REF!+'3'!DT188</f>
        <v>#REF!</v>
      </c>
      <c r="DU188" s="1" t="e">
        <f>#REF!+'3'!DU188</f>
        <v>#REF!</v>
      </c>
      <c r="DV188" s="1" t="e">
        <f>#REF!+'3'!DV188</f>
        <v>#REF!</v>
      </c>
      <c r="DW188" s="1" t="e">
        <f>#REF!+'3'!DW188</f>
        <v>#REF!</v>
      </c>
      <c r="DX188" s="1" t="e">
        <f>#REF!+'3'!DX188</f>
        <v>#REF!</v>
      </c>
      <c r="DY188" s="1" t="e">
        <f>#REF!+'3'!DY188</f>
        <v>#REF!</v>
      </c>
      <c r="DZ188" s="1" t="e">
        <f>#REF!+'3'!DZ188</f>
        <v>#REF!</v>
      </c>
      <c r="EA188" s="1" t="e">
        <f>#REF!+'3'!EA188</f>
        <v>#REF!</v>
      </c>
      <c r="EB188" s="1" t="e">
        <f>#REF!+'3'!EB188</f>
        <v>#REF!</v>
      </c>
      <c r="EC188" s="1" t="e">
        <f>#REF!+'3'!EC188</f>
        <v>#REF!</v>
      </c>
      <c r="ED188" s="1" t="e">
        <f>#REF!+'3'!ED188</f>
        <v>#REF!</v>
      </c>
      <c r="EE188" s="1" t="e">
        <f>#REF!+'3'!EE188</f>
        <v>#REF!</v>
      </c>
      <c r="EF188" s="1" t="e">
        <f>#REF!+'3'!EF188</f>
        <v>#REF!</v>
      </c>
      <c r="EG188" s="1" t="e">
        <f>#REF!+'3'!EG188</f>
        <v>#REF!</v>
      </c>
      <c r="EH188" s="1" t="e">
        <f>#REF!+'3'!EH188</f>
        <v>#REF!</v>
      </c>
      <c r="EI188" s="1" t="e">
        <f>#REF!+'3'!EI188</f>
        <v>#REF!</v>
      </c>
      <c r="EJ188" s="1" t="e">
        <f>#REF!+'3'!EJ188</f>
        <v>#REF!</v>
      </c>
      <c r="EK188" s="1" t="e">
        <f>#REF!+'3'!EK188</f>
        <v>#REF!</v>
      </c>
      <c r="EL188" s="1" t="e">
        <f>#REF!+'3'!EL188</f>
        <v>#REF!</v>
      </c>
      <c r="EM188" s="1" t="e">
        <f>#REF!+'3'!EM188</f>
        <v>#REF!</v>
      </c>
      <c r="EN188" s="1" t="e">
        <f>#REF!+'3'!EN188</f>
        <v>#REF!</v>
      </c>
      <c r="EO188" s="1" t="e">
        <f>#REF!+'3'!EO188</f>
        <v>#REF!</v>
      </c>
      <c r="EP188" s="1" t="e">
        <f>#REF!+'3'!EP188</f>
        <v>#REF!</v>
      </c>
      <c r="EQ188" s="1" t="e">
        <f>#REF!+'3'!EQ188</f>
        <v>#REF!</v>
      </c>
      <c r="ER188" s="1" t="e">
        <f>#REF!+'3'!ER188</f>
        <v>#REF!</v>
      </c>
      <c r="ES188" s="1" t="e">
        <f>#REF!+'3'!ES188</f>
        <v>#REF!</v>
      </c>
      <c r="ET188" s="1" t="e">
        <f>#REF!+'3'!ET188</f>
        <v>#REF!</v>
      </c>
      <c r="EU188" s="1" t="e">
        <f>#REF!+'3'!EU188</f>
        <v>#REF!</v>
      </c>
      <c r="EV188" s="1" t="e">
        <f>#REF!+'3'!EV188</f>
        <v>#REF!</v>
      </c>
      <c r="EW188" s="1" t="e">
        <f>#REF!+'3'!EW188</f>
        <v>#REF!</v>
      </c>
      <c r="EX188" s="1" t="e">
        <f>#REF!+'3'!EX188</f>
        <v>#REF!</v>
      </c>
      <c r="EY188" s="1" t="e">
        <f>#REF!+'3'!EY188</f>
        <v>#REF!</v>
      </c>
      <c r="EZ188" s="1" t="e">
        <f>#REF!+'3'!EZ188</f>
        <v>#REF!</v>
      </c>
      <c r="FA188" s="1" t="e">
        <f>#REF!+'3'!FA188</f>
        <v>#REF!</v>
      </c>
      <c r="FB188" s="1" t="e">
        <f>#REF!+'3'!FB188</f>
        <v>#REF!</v>
      </c>
      <c r="FC188" s="1" t="e">
        <f>#REF!+'3'!FC188</f>
        <v>#REF!</v>
      </c>
      <c r="FD188" s="1" t="e">
        <f>#REF!+'3'!FD188</f>
        <v>#REF!</v>
      </c>
      <c r="FE188" s="1" t="e">
        <f>#REF!+'3'!FE188</f>
        <v>#REF!</v>
      </c>
      <c r="FF188" s="1" t="e">
        <f>#REF!+'3'!FF188</f>
        <v>#REF!</v>
      </c>
      <c r="FG188" s="1" t="e">
        <f>#REF!+'3'!FG188</f>
        <v>#REF!</v>
      </c>
      <c r="FH188" s="1" t="e">
        <f>#REF!+'3'!FH188</f>
        <v>#REF!</v>
      </c>
      <c r="FI188" s="1" t="e">
        <f>#REF!+'3'!FI188</f>
        <v>#REF!</v>
      </c>
      <c r="FJ188" s="1" t="e">
        <f>#REF!+'3'!FJ188</f>
        <v>#REF!</v>
      </c>
      <c r="FK188" s="1" t="e">
        <f>#REF!+'3'!FK188</f>
        <v>#REF!</v>
      </c>
      <c r="FL188" s="1" t="e">
        <f>#REF!+'3'!FL188</f>
        <v>#REF!</v>
      </c>
      <c r="FM188" s="1" t="e">
        <f>#REF!+'3'!FM188</f>
        <v>#REF!</v>
      </c>
      <c r="FN188" s="1" t="e">
        <f>#REF!+'3'!FN188</f>
        <v>#REF!</v>
      </c>
      <c r="FO188" s="1" t="e">
        <f>#REF!+'3'!FO188</f>
        <v>#REF!</v>
      </c>
      <c r="FP188" s="1" t="e">
        <f>#REF!+'3'!FP188</f>
        <v>#REF!</v>
      </c>
      <c r="FQ188" s="1" t="e">
        <f>#REF!+'3'!FQ188</f>
        <v>#REF!</v>
      </c>
      <c r="FR188" s="1" t="e">
        <f>#REF!+'3'!FR188</f>
        <v>#REF!</v>
      </c>
      <c r="FS188" s="1" t="e">
        <f>#REF!+'3'!FS188</f>
        <v>#REF!</v>
      </c>
      <c r="FT188" s="1" t="e">
        <f>#REF!+'3'!FT188</f>
        <v>#REF!</v>
      </c>
      <c r="FU188" s="1" t="e">
        <f>#REF!+'3'!FU188</f>
        <v>#REF!</v>
      </c>
      <c r="FV188" s="1" t="e">
        <f>#REF!+'3'!FV188</f>
        <v>#REF!</v>
      </c>
      <c r="FW188" s="1" t="e">
        <f>#REF!+'3'!FW188</f>
        <v>#REF!</v>
      </c>
      <c r="FX188" s="1" t="e">
        <f>#REF!+'3'!FX188</f>
        <v>#REF!</v>
      </c>
      <c r="FY188" s="1" t="e">
        <f>#REF!+'3'!FY188</f>
        <v>#REF!</v>
      </c>
      <c r="FZ188" s="1" t="e">
        <f>#REF!+'3'!FZ188</f>
        <v>#REF!</v>
      </c>
      <c r="GA188" s="1" t="e">
        <f>#REF!+'3'!GA188</f>
        <v>#REF!</v>
      </c>
      <c r="GB188" s="1" t="e">
        <f>#REF!+'3'!GB188</f>
        <v>#REF!</v>
      </c>
      <c r="GC188" s="1" t="e">
        <f>#REF!+'3'!GC188</f>
        <v>#REF!</v>
      </c>
      <c r="GD188" s="1" t="e">
        <f>#REF!+'3'!GD188</f>
        <v>#REF!</v>
      </c>
      <c r="GE188" s="1" t="e">
        <f>#REF!+'3'!GE188</f>
        <v>#REF!</v>
      </c>
      <c r="GF188" s="1" t="e">
        <f>#REF!+'3'!GF188</f>
        <v>#REF!</v>
      </c>
      <c r="GG188" s="1" t="e">
        <f>#REF!+'3'!GG188</f>
        <v>#REF!</v>
      </c>
      <c r="GH188" s="1"/>
    </row>
    <row r="189" spans="1:190" x14ac:dyDescent="0.15">
      <c r="A189" s="1" t="e">
        <f>#REF!+'3'!A189</f>
        <v>#REF!</v>
      </c>
      <c r="B189" s="1" t="e">
        <f>#REF!+'3'!B189</f>
        <v>#REF!</v>
      </c>
      <c r="C189" s="1" t="e">
        <f>#REF!+'3'!C189</f>
        <v>#REF!</v>
      </c>
      <c r="D189" s="1" t="e">
        <f>#REF!+'3'!D189</f>
        <v>#REF!</v>
      </c>
      <c r="E189" s="1" t="e">
        <f>#REF!+'3'!E189</f>
        <v>#REF!</v>
      </c>
      <c r="F189" s="1" t="e">
        <f>#REF!+'3'!F189</f>
        <v>#REF!</v>
      </c>
      <c r="G189" s="1" t="e">
        <f>#REF!+'3'!G189</f>
        <v>#REF!</v>
      </c>
      <c r="H189" s="1" t="e">
        <f>#REF!+'3'!H189</f>
        <v>#REF!</v>
      </c>
      <c r="I189" s="1" t="e">
        <f>#REF!+'3'!I189</f>
        <v>#REF!</v>
      </c>
      <c r="J189" s="1" t="e">
        <f>#REF!+'3'!J189</f>
        <v>#REF!</v>
      </c>
      <c r="K189" s="1" t="e">
        <f>#REF!+'3'!K189</f>
        <v>#REF!</v>
      </c>
      <c r="L189" s="1" t="e">
        <f>#REF!+'3'!L189</f>
        <v>#REF!</v>
      </c>
      <c r="M189" s="1" t="e">
        <f>#REF!+'3'!M189</f>
        <v>#REF!</v>
      </c>
      <c r="N189" s="1" t="e">
        <f>#REF!+'3'!N189</f>
        <v>#REF!</v>
      </c>
      <c r="O189" s="1" t="e">
        <f>#REF!+'3'!O189</f>
        <v>#REF!</v>
      </c>
      <c r="P189" s="1" t="e">
        <f>#REF!+'3'!P189</f>
        <v>#REF!</v>
      </c>
      <c r="Q189" s="1" t="e">
        <f>#REF!+'3'!Q189</f>
        <v>#REF!</v>
      </c>
      <c r="R189" s="1" t="e">
        <f>#REF!+'3'!R189</f>
        <v>#REF!</v>
      </c>
      <c r="S189" s="1" t="e">
        <f>#REF!+'3'!S189</f>
        <v>#REF!</v>
      </c>
      <c r="T189" s="1" t="e">
        <f>#REF!+'3'!T189</f>
        <v>#REF!</v>
      </c>
      <c r="U189" s="1" t="e">
        <f>#REF!+'3'!U189</f>
        <v>#REF!</v>
      </c>
      <c r="V189" s="1" t="e">
        <f>#REF!+'3'!V189</f>
        <v>#REF!</v>
      </c>
      <c r="W189" s="1" t="e">
        <f>#REF!+'3'!W189</f>
        <v>#REF!</v>
      </c>
      <c r="X189" s="1" t="e">
        <f>#REF!+'3'!X189</f>
        <v>#REF!</v>
      </c>
      <c r="Y189" s="1" t="e">
        <f>#REF!+'3'!Y189</f>
        <v>#REF!</v>
      </c>
      <c r="Z189" s="1" t="e">
        <f>#REF!+'3'!Z189</f>
        <v>#REF!</v>
      </c>
      <c r="AA189" s="1" t="e">
        <f>#REF!+'3'!AA189</f>
        <v>#REF!</v>
      </c>
      <c r="AB189" s="1" t="e">
        <f>#REF!+'3'!AB189</f>
        <v>#REF!</v>
      </c>
      <c r="AC189" s="1" t="e">
        <f>#REF!+'3'!AC189</f>
        <v>#REF!</v>
      </c>
      <c r="AD189" s="1" t="e">
        <f>#REF!+'3'!AD189</f>
        <v>#REF!</v>
      </c>
      <c r="AE189" s="1" t="e">
        <f>#REF!+'3'!AE189</f>
        <v>#REF!</v>
      </c>
      <c r="AF189" s="1" t="e">
        <f>#REF!+'3'!AF189</f>
        <v>#REF!</v>
      </c>
      <c r="AG189" s="1" t="e">
        <f>#REF!+'3'!AG189</f>
        <v>#REF!</v>
      </c>
      <c r="AH189" s="1" t="e">
        <f>#REF!+'3'!AH189</f>
        <v>#REF!</v>
      </c>
      <c r="AI189" s="1" t="e">
        <f>#REF!+'3'!AI189</f>
        <v>#REF!</v>
      </c>
      <c r="AJ189" s="1" t="e">
        <f>#REF!+'3'!AJ189</f>
        <v>#REF!</v>
      </c>
      <c r="AK189" s="1" t="e">
        <f>#REF!+'3'!AK189</f>
        <v>#REF!</v>
      </c>
      <c r="AL189" s="1" t="e">
        <f>#REF!+'3'!AL189</f>
        <v>#REF!</v>
      </c>
      <c r="AM189" s="1" t="e">
        <f>#REF!+'3'!AM189</f>
        <v>#REF!</v>
      </c>
      <c r="AN189" s="1" t="e">
        <f>#REF!+'3'!AN189</f>
        <v>#REF!</v>
      </c>
      <c r="AO189" s="1" t="e">
        <f>#REF!+'3'!AO189</f>
        <v>#REF!</v>
      </c>
      <c r="AP189" s="1" t="e">
        <f>#REF!+'3'!AP189</f>
        <v>#REF!</v>
      </c>
      <c r="AQ189" s="1" t="e">
        <f>#REF!+'3'!AQ189</f>
        <v>#REF!</v>
      </c>
      <c r="AR189" s="1" t="e">
        <f>#REF!+'3'!AR189</f>
        <v>#REF!</v>
      </c>
      <c r="AS189" s="1" t="e">
        <f>#REF!+'3'!AS189</f>
        <v>#REF!</v>
      </c>
      <c r="AT189" s="1" t="e">
        <f>#REF!+'3'!AT189</f>
        <v>#REF!</v>
      </c>
      <c r="AU189" s="1" t="e">
        <f>#REF!+'3'!AU189</f>
        <v>#REF!</v>
      </c>
      <c r="AV189" s="1" t="e">
        <f>#REF!+'3'!AV189</f>
        <v>#REF!</v>
      </c>
      <c r="AW189" s="1" t="e">
        <f>#REF!+'3'!AW189</f>
        <v>#REF!</v>
      </c>
      <c r="AX189" s="1" t="e">
        <f>#REF!+'3'!AX189</f>
        <v>#REF!</v>
      </c>
      <c r="AY189" s="1" t="e">
        <f>#REF!+'3'!AY189</f>
        <v>#REF!</v>
      </c>
      <c r="AZ189" s="1" t="e">
        <f>#REF!+'3'!AZ189</f>
        <v>#REF!</v>
      </c>
      <c r="BA189" s="1" t="e">
        <f>#REF!+'3'!BA189</f>
        <v>#REF!</v>
      </c>
      <c r="BB189" s="1" t="e">
        <f>#REF!+'3'!BB189</f>
        <v>#REF!</v>
      </c>
      <c r="BC189" s="1" t="e">
        <f>#REF!+'3'!BC189</f>
        <v>#REF!</v>
      </c>
      <c r="BD189" s="1" t="e">
        <f>#REF!+'3'!BD189</f>
        <v>#REF!</v>
      </c>
      <c r="BE189" s="1" t="e">
        <f>#REF!+'3'!BE189</f>
        <v>#REF!</v>
      </c>
      <c r="BF189" s="1" t="e">
        <f>#REF!+'3'!BF189</f>
        <v>#REF!</v>
      </c>
      <c r="BG189" s="1" t="e">
        <f>#REF!+'3'!BG189</f>
        <v>#REF!</v>
      </c>
      <c r="BH189" s="1" t="e">
        <f>#REF!+'3'!BH189</f>
        <v>#REF!</v>
      </c>
      <c r="BI189" s="1" t="e">
        <f>#REF!+'3'!BI189</f>
        <v>#REF!</v>
      </c>
      <c r="BJ189" s="1" t="e">
        <f>#REF!+'3'!BJ189</f>
        <v>#REF!</v>
      </c>
      <c r="BK189" s="1" t="e">
        <f>#REF!+'3'!BK189</f>
        <v>#REF!</v>
      </c>
      <c r="BL189" s="1" t="e">
        <f>#REF!+'3'!BL189</f>
        <v>#REF!</v>
      </c>
      <c r="BM189" s="1" t="e">
        <f>#REF!+'3'!BM189</f>
        <v>#REF!</v>
      </c>
      <c r="BN189" s="1" t="e">
        <f>#REF!+'3'!BN189</f>
        <v>#REF!</v>
      </c>
      <c r="BO189" s="1" t="e">
        <f>#REF!+'3'!BO189</f>
        <v>#REF!</v>
      </c>
      <c r="BP189" s="1" t="e">
        <f>#REF!+'3'!BP189</f>
        <v>#REF!</v>
      </c>
      <c r="BQ189" s="1" t="e">
        <f>#REF!+'3'!BQ189</f>
        <v>#REF!</v>
      </c>
      <c r="BR189" s="1" t="e">
        <f>#REF!+'3'!BR189</f>
        <v>#REF!</v>
      </c>
      <c r="BS189" s="1" t="e">
        <f>#REF!+'3'!BS189</f>
        <v>#REF!</v>
      </c>
      <c r="BT189" s="1" t="e">
        <f>#REF!+'3'!BT189</f>
        <v>#REF!</v>
      </c>
      <c r="BU189" s="1" t="e">
        <f>#REF!+'3'!BU189</f>
        <v>#REF!</v>
      </c>
      <c r="BV189" s="1" t="e">
        <f>#REF!+'3'!BV189</f>
        <v>#REF!</v>
      </c>
      <c r="BW189" s="1" t="e">
        <f>#REF!+'3'!BW189</f>
        <v>#REF!</v>
      </c>
      <c r="BX189" s="1" t="e">
        <f>#REF!+'3'!BX189</f>
        <v>#REF!</v>
      </c>
      <c r="BY189" s="1" t="e">
        <f>#REF!+'3'!BY189</f>
        <v>#REF!</v>
      </c>
      <c r="BZ189" s="1" t="e">
        <f>#REF!+'3'!BZ189</f>
        <v>#REF!</v>
      </c>
      <c r="CA189" s="1" t="e">
        <f>#REF!+'3'!CA189</f>
        <v>#REF!</v>
      </c>
      <c r="CB189" s="1" t="e">
        <f>#REF!+'3'!CB189</f>
        <v>#REF!</v>
      </c>
      <c r="CC189" s="1" t="e">
        <f>#REF!+'3'!CC189</f>
        <v>#REF!</v>
      </c>
      <c r="CD189" s="1" t="e">
        <f>#REF!+'3'!CD189</f>
        <v>#REF!</v>
      </c>
      <c r="CE189" s="1" t="e">
        <f>#REF!+'3'!CE189</f>
        <v>#REF!</v>
      </c>
      <c r="CF189" s="1" t="e">
        <f>#REF!+'3'!CF189</f>
        <v>#REF!</v>
      </c>
      <c r="CG189" s="1" t="e">
        <f>#REF!+'3'!CG189</f>
        <v>#REF!</v>
      </c>
      <c r="CH189" s="1" t="e">
        <f>#REF!+'3'!CH189</f>
        <v>#REF!</v>
      </c>
      <c r="CI189" s="1" t="e">
        <f>#REF!+'3'!CI189</f>
        <v>#REF!</v>
      </c>
      <c r="CJ189" s="1" t="e">
        <f>#REF!+'3'!CJ189</f>
        <v>#REF!</v>
      </c>
      <c r="CK189" s="1" t="e">
        <f>#REF!+'3'!CK189</f>
        <v>#REF!</v>
      </c>
      <c r="CL189" s="1" t="e">
        <f>#REF!+'3'!CL189</f>
        <v>#REF!</v>
      </c>
      <c r="CM189" s="1" t="e">
        <f>#REF!+'3'!CM189</f>
        <v>#REF!</v>
      </c>
      <c r="CN189" s="1" t="e">
        <f>#REF!+'3'!CN189</f>
        <v>#REF!</v>
      </c>
      <c r="CO189" s="1" t="e">
        <f>#REF!+'3'!CO189</f>
        <v>#REF!</v>
      </c>
      <c r="CP189" s="1" t="e">
        <f>#REF!+'3'!CP189</f>
        <v>#REF!</v>
      </c>
      <c r="CQ189" s="1" t="e">
        <f>#REF!+'3'!CQ189</f>
        <v>#REF!</v>
      </c>
      <c r="CR189" s="1" t="e">
        <f>#REF!+'3'!CR189</f>
        <v>#REF!</v>
      </c>
      <c r="CS189" s="1" t="e">
        <f>#REF!+'3'!CS189</f>
        <v>#REF!</v>
      </c>
      <c r="CT189" s="1" t="e">
        <f>#REF!+'3'!CT189</f>
        <v>#REF!</v>
      </c>
      <c r="CU189" s="1" t="e">
        <f>#REF!+'3'!CU189</f>
        <v>#REF!</v>
      </c>
      <c r="CV189" s="1" t="e">
        <f>#REF!+'3'!CV189</f>
        <v>#REF!</v>
      </c>
      <c r="CW189" s="1" t="e">
        <f>#REF!+'3'!CW189</f>
        <v>#REF!</v>
      </c>
      <c r="CX189" s="1" t="e">
        <f>#REF!+'3'!CX189</f>
        <v>#REF!</v>
      </c>
      <c r="CY189" s="1" t="e">
        <f>#REF!+'3'!CY189</f>
        <v>#REF!</v>
      </c>
      <c r="CZ189" s="1" t="e">
        <f>#REF!+'3'!CZ189</f>
        <v>#REF!</v>
      </c>
      <c r="DA189" s="1" t="e">
        <f>#REF!+'3'!DA189</f>
        <v>#REF!</v>
      </c>
      <c r="DB189" s="1" t="e">
        <f>#REF!+'3'!DB189</f>
        <v>#REF!</v>
      </c>
      <c r="DC189" s="1" t="e">
        <f>#REF!+'3'!DC189</f>
        <v>#REF!</v>
      </c>
      <c r="DD189" s="1" t="e">
        <f>#REF!+'3'!DD189</f>
        <v>#REF!</v>
      </c>
      <c r="DE189" s="1" t="e">
        <f>#REF!+'3'!DE189</f>
        <v>#REF!</v>
      </c>
      <c r="DF189" s="1" t="e">
        <f>#REF!+'3'!DF189</f>
        <v>#REF!</v>
      </c>
      <c r="DG189" s="1" t="e">
        <f>#REF!+'3'!DG189</f>
        <v>#REF!</v>
      </c>
      <c r="DH189" s="1" t="e">
        <f>#REF!+'3'!DH189</f>
        <v>#REF!</v>
      </c>
      <c r="DI189" s="1" t="e">
        <f>#REF!+'3'!DI189</f>
        <v>#REF!</v>
      </c>
      <c r="DJ189" s="1" t="e">
        <f>#REF!+'3'!DJ189</f>
        <v>#REF!</v>
      </c>
      <c r="DK189" s="1" t="e">
        <f>#REF!+'3'!DK189</f>
        <v>#REF!</v>
      </c>
      <c r="DL189" s="1" t="e">
        <f>#REF!+'3'!DL189</f>
        <v>#REF!</v>
      </c>
      <c r="DM189" s="1" t="e">
        <f>#REF!+'3'!DM189</f>
        <v>#REF!</v>
      </c>
      <c r="DN189" s="1" t="e">
        <f>#REF!+'3'!DN189</f>
        <v>#REF!</v>
      </c>
      <c r="DO189" s="1" t="e">
        <f>#REF!+'3'!DO189</f>
        <v>#REF!</v>
      </c>
      <c r="DP189" s="1" t="e">
        <f>#REF!+'3'!DP189</f>
        <v>#REF!</v>
      </c>
      <c r="DQ189" s="1" t="e">
        <f>#REF!+'3'!DQ189</f>
        <v>#REF!</v>
      </c>
      <c r="DR189" s="1" t="e">
        <f>#REF!+'3'!DR189</f>
        <v>#REF!</v>
      </c>
      <c r="DS189" s="1" t="e">
        <f>#REF!+'3'!DS189</f>
        <v>#REF!</v>
      </c>
      <c r="DT189" s="1" t="e">
        <f>#REF!+'3'!DT189</f>
        <v>#REF!</v>
      </c>
      <c r="DU189" s="1" t="e">
        <f>#REF!+'3'!DU189</f>
        <v>#REF!</v>
      </c>
      <c r="DV189" s="1" t="e">
        <f>#REF!+'3'!DV189</f>
        <v>#REF!</v>
      </c>
      <c r="DW189" s="1" t="e">
        <f>#REF!+'3'!DW189</f>
        <v>#REF!</v>
      </c>
      <c r="DX189" s="1" t="e">
        <f>#REF!+'3'!DX189</f>
        <v>#REF!</v>
      </c>
      <c r="DY189" s="1" t="e">
        <f>#REF!+'3'!DY189</f>
        <v>#REF!</v>
      </c>
      <c r="DZ189" s="1" t="e">
        <f>#REF!+'3'!DZ189</f>
        <v>#REF!</v>
      </c>
      <c r="EA189" s="1" t="e">
        <f>#REF!+'3'!EA189</f>
        <v>#REF!</v>
      </c>
      <c r="EB189" s="1" t="e">
        <f>#REF!+'3'!EB189</f>
        <v>#REF!</v>
      </c>
      <c r="EC189" s="1" t="e">
        <f>#REF!+'3'!EC189</f>
        <v>#REF!</v>
      </c>
      <c r="ED189" s="1" t="e">
        <f>#REF!+'3'!ED189</f>
        <v>#REF!</v>
      </c>
      <c r="EE189" s="1" t="e">
        <f>#REF!+'3'!EE189</f>
        <v>#REF!</v>
      </c>
      <c r="EF189" s="1" t="e">
        <f>#REF!+'3'!EF189</f>
        <v>#REF!</v>
      </c>
      <c r="EG189" s="1" t="e">
        <f>#REF!+'3'!EG189</f>
        <v>#REF!</v>
      </c>
      <c r="EH189" s="1" t="e">
        <f>#REF!+'3'!EH189</f>
        <v>#REF!</v>
      </c>
      <c r="EI189" s="1" t="e">
        <f>#REF!+'3'!EI189</f>
        <v>#REF!</v>
      </c>
      <c r="EJ189" s="1" t="e">
        <f>#REF!+'3'!EJ189</f>
        <v>#REF!</v>
      </c>
      <c r="EK189" s="1" t="e">
        <f>#REF!+'3'!EK189</f>
        <v>#REF!</v>
      </c>
      <c r="EL189" s="1" t="e">
        <f>#REF!+'3'!EL189</f>
        <v>#REF!</v>
      </c>
      <c r="EM189" s="1" t="e">
        <f>#REF!+'3'!EM189</f>
        <v>#REF!</v>
      </c>
      <c r="EN189" s="1" t="e">
        <f>#REF!+'3'!EN189</f>
        <v>#REF!</v>
      </c>
      <c r="EO189" s="1" t="e">
        <f>#REF!+'3'!EO189</f>
        <v>#REF!</v>
      </c>
      <c r="EP189" s="1" t="e">
        <f>#REF!+'3'!EP189</f>
        <v>#REF!</v>
      </c>
      <c r="EQ189" s="1" t="e">
        <f>#REF!+'3'!EQ189</f>
        <v>#REF!</v>
      </c>
      <c r="ER189" s="1" t="e">
        <f>#REF!+'3'!ER189</f>
        <v>#REF!</v>
      </c>
      <c r="ES189" s="1" t="e">
        <f>#REF!+'3'!ES189</f>
        <v>#REF!</v>
      </c>
      <c r="ET189" s="1" t="e">
        <f>#REF!+'3'!ET189</f>
        <v>#REF!</v>
      </c>
      <c r="EU189" s="1" t="e">
        <f>#REF!+'3'!EU189</f>
        <v>#REF!</v>
      </c>
      <c r="EV189" s="1" t="e">
        <f>#REF!+'3'!EV189</f>
        <v>#REF!</v>
      </c>
      <c r="EW189" s="1" t="e">
        <f>#REF!+'3'!EW189</f>
        <v>#REF!</v>
      </c>
      <c r="EX189" s="1" t="e">
        <f>#REF!+'3'!EX189</f>
        <v>#REF!</v>
      </c>
      <c r="EY189" s="1" t="e">
        <f>#REF!+'3'!EY189</f>
        <v>#REF!</v>
      </c>
      <c r="EZ189" s="1" t="e">
        <f>#REF!+'3'!EZ189</f>
        <v>#REF!</v>
      </c>
      <c r="FA189" s="1" t="e">
        <f>#REF!+'3'!FA189</f>
        <v>#REF!</v>
      </c>
      <c r="FB189" s="1" t="e">
        <f>#REF!+'3'!FB189</f>
        <v>#REF!</v>
      </c>
      <c r="FC189" s="1" t="e">
        <f>#REF!+'3'!FC189</f>
        <v>#REF!</v>
      </c>
      <c r="FD189" s="1" t="e">
        <f>#REF!+'3'!FD189</f>
        <v>#REF!</v>
      </c>
      <c r="FE189" s="1" t="e">
        <f>#REF!+'3'!FE189</f>
        <v>#REF!</v>
      </c>
      <c r="FF189" s="1" t="e">
        <f>#REF!+'3'!FF189</f>
        <v>#REF!</v>
      </c>
      <c r="FG189" s="1" t="e">
        <f>#REF!+'3'!FG189</f>
        <v>#REF!</v>
      </c>
      <c r="FH189" s="1" t="e">
        <f>#REF!+'3'!FH189</f>
        <v>#REF!</v>
      </c>
      <c r="FI189" s="1" t="e">
        <f>#REF!+'3'!FI189</f>
        <v>#REF!</v>
      </c>
      <c r="FJ189" s="1" t="e">
        <f>#REF!+'3'!FJ189</f>
        <v>#REF!</v>
      </c>
      <c r="FK189" s="1" t="e">
        <f>#REF!+'3'!FK189</f>
        <v>#REF!</v>
      </c>
      <c r="FL189" s="1" t="e">
        <f>#REF!+'3'!FL189</f>
        <v>#REF!</v>
      </c>
      <c r="FM189" s="1" t="e">
        <f>#REF!+'3'!FM189</f>
        <v>#REF!</v>
      </c>
      <c r="FN189" s="1" t="e">
        <f>#REF!+'3'!FN189</f>
        <v>#REF!</v>
      </c>
      <c r="FO189" s="1" t="e">
        <f>#REF!+'3'!FO189</f>
        <v>#REF!</v>
      </c>
      <c r="FP189" s="1" t="e">
        <f>#REF!+'3'!FP189</f>
        <v>#REF!</v>
      </c>
      <c r="FQ189" s="1" t="e">
        <f>#REF!+'3'!FQ189</f>
        <v>#REF!</v>
      </c>
      <c r="FR189" s="1" t="e">
        <f>#REF!+'3'!FR189</f>
        <v>#REF!</v>
      </c>
      <c r="FS189" s="1" t="e">
        <f>#REF!+'3'!FS189</f>
        <v>#REF!</v>
      </c>
      <c r="FT189" s="1" t="e">
        <f>#REF!+'3'!FT189</f>
        <v>#REF!</v>
      </c>
      <c r="FU189" s="1" t="e">
        <f>#REF!+'3'!FU189</f>
        <v>#REF!</v>
      </c>
      <c r="FV189" s="1" t="e">
        <f>#REF!+'3'!FV189</f>
        <v>#REF!</v>
      </c>
      <c r="FW189" s="1" t="e">
        <f>#REF!+'3'!FW189</f>
        <v>#REF!</v>
      </c>
      <c r="FX189" s="1" t="e">
        <f>#REF!+'3'!FX189</f>
        <v>#REF!</v>
      </c>
      <c r="FY189" s="1" t="e">
        <f>#REF!+'3'!FY189</f>
        <v>#REF!</v>
      </c>
      <c r="FZ189" s="1" t="e">
        <f>#REF!+'3'!FZ189</f>
        <v>#REF!</v>
      </c>
      <c r="GA189" s="1" t="e">
        <f>#REF!+'3'!GA189</f>
        <v>#REF!</v>
      </c>
      <c r="GB189" s="1" t="e">
        <f>#REF!+'3'!GB189</f>
        <v>#REF!</v>
      </c>
      <c r="GC189" s="1" t="e">
        <f>#REF!+'3'!GC189</f>
        <v>#REF!</v>
      </c>
      <c r="GD189" s="1" t="e">
        <f>#REF!+'3'!GD189</f>
        <v>#REF!</v>
      </c>
      <c r="GE189" s="1" t="e">
        <f>#REF!+'3'!GE189</f>
        <v>#REF!</v>
      </c>
      <c r="GF189" s="1" t="e">
        <f>#REF!+'3'!GF189</f>
        <v>#REF!</v>
      </c>
      <c r="GG189" s="1" t="e">
        <f>#REF!+'3'!GG189</f>
        <v>#REF!</v>
      </c>
      <c r="GH189" s="1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G189"/>
  <sheetViews>
    <sheetView workbookViewId="0">
      <selection activeCell="C23" sqref="C23"/>
    </sheetView>
  </sheetViews>
  <sheetFormatPr defaultRowHeight="13.5" x14ac:dyDescent="0.15"/>
  <sheetData>
    <row r="1" spans="1:189" x14ac:dyDescent="0.15">
      <c r="A1">
        <v>0</v>
      </c>
      <c r="B1" s="1">
        <v>8.0590000000000002E-4</v>
      </c>
      <c r="C1" s="1">
        <v>9.0640000000000002E-4</v>
      </c>
      <c r="D1" s="1">
        <v>8.7319999999999997E-5</v>
      </c>
      <c r="E1" s="1">
        <v>2.4777000000000002E-4</v>
      </c>
      <c r="F1" s="1">
        <v>6.7719999999999995E-5</v>
      </c>
      <c r="G1" s="1">
        <v>-7.3999999999999996E-5</v>
      </c>
      <c r="H1" s="1">
        <v>1.717E-4</v>
      </c>
      <c r="I1" s="1">
        <v>1.5914999999999999E-4</v>
      </c>
      <c r="J1" s="1">
        <v>-1.4900000000000004E-4</v>
      </c>
      <c r="K1" s="1">
        <v>-9.2800000000000001E-4</v>
      </c>
      <c r="L1" s="1">
        <v>-5.7620000000000006E-3</v>
      </c>
      <c r="M1" s="1">
        <v>7.2630000000000001E-5</v>
      </c>
      <c r="N1" s="1">
        <v>1.0969E-4</v>
      </c>
      <c r="O1" s="1">
        <v>1.1820999999999999E-3</v>
      </c>
      <c r="P1" s="1">
        <v>6.8020000000000003E-5</v>
      </c>
      <c r="Q1" s="1">
        <v>4.5570000000000002E-4</v>
      </c>
      <c r="R1" s="1">
        <v>4.8621000000000004E-2</v>
      </c>
      <c r="S1" s="1">
        <v>6.97E-5</v>
      </c>
      <c r="T1" s="1">
        <v>5.5199999999999993E-5</v>
      </c>
      <c r="U1" s="1">
        <v>1.2299000000000001E-4</v>
      </c>
      <c r="V1" s="1">
        <v>4.4070000000000003E-4</v>
      </c>
      <c r="W1" s="1">
        <v>7.0199999999999999E-5</v>
      </c>
      <c r="X1" s="1">
        <v>9.1040000000000009E-5</v>
      </c>
      <c r="Y1" s="1">
        <v>9.9870000000000004E-5</v>
      </c>
      <c r="Z1" s="1">
        <v>5.9429999999999997E-4</v>
      </c>
      <c r="AA1" s="1">
        <v>7.0119999999999999E-5</v>
      </c>
      <c r="AB1" s="1">
        <v>7.661E-5</v>
      </c>
      <c r="AC1" s="1">
        <v>-1.616E-3</v>
      </c>
      <c r="AD1" s="1">
        <v>6.0050000000000001E-4</v>
      </c>
      <c r="AE1" s="1">
        <v>1.9880000000000001E-4</v>
      </c>
      <c r="AF1" s="1">
        <v>1.0430000000000001E-4</v>
      </c>
      <c r="AG1" s="1">
        <v>8.8369999999999996E-5</v>
      </c>
      <c r="AH1" s="1">
        <v>9.0219999999999992E-4</v>
      </c>
      <c r="AI1" s="1">
        <v>2.5234999999999998E-4</v>
      </c>
      <c r="AJ1" s="1">
        <v>7.073999999999999E-5</v>
      </c>
      <c r="AK1" s="1">
        <v>1.041E-4</v>
      </c>
      <c r="AL1" s="1">
        <v>1.239E-4</v>
      </c>
      <c r="AM1" s="1">
        <v>-1.2989999999999999E-4</v>
      </c>
      <c r="AN1" s="1">
        <v>3.1608999999999998E-2</v>
      </c>
      <c r="AO1" s="1">
        <v>5.5599999999999996E-5</v>
      </c>
      <c r="AP1" s="1">
        <v>1.9560000000000001E-4</v>
      </c>
      <c r="AQ1" s="1">
        <v>2.9444000000000003E-4</v>
      </c>
      <c r="AR1" s="1">
        <v>5.5700000000000005E-5</v>
      </c>
      <c r="AS1" s="1">
        <v>8.1100000000000006E-5</v>
      </c>
      <c r="AT1" s="1">
        <v>6.7260000000000003E-5</v>
      </c>
      <c r="AU1" s="1">
        <v>2.8599999999999996E-4</v>
      </c>
      <c r="AV1" s="1">
        <v>7.9009999999999991E-5</v>
      </c>
      <c r="AW1" s="1">
        <v>2.0100000000000001E-5</v>
      </c>
      <c r="AX1" s="1">
        <v>1.8109999999999998E-4</v>
      </c>
      <c r="AY1" s="1">
        <v>4.3100000000000001E-4</v>
      </c>
      <c r="AZ1" s="1">
        <v>1.0198000000000001E-4</v>
      </c>
      <c r="BA1" s="1">
        <v>9.659999999999999E-5</v>
      </c>
      <c r="BB1" s="1">
        <v>-4.2500000000000003E-4</v>
      </c>
      <c r="BC1" s="1">
        <v>2.7799999999999998E-5</v>
      </c>
      <c r="BD1" s="1">
        <v>1.7100000000000001E-4</v>
      </c>
      <c r="BE1" s="1">
        <v>4.5000000000000003E-5</v>
      </c>
      <c r="BF1" s="1">
        <v>8.9999999999999992E-5</v>
      </c>
      <c r="BG1" s="1">
        <v>3.9859999999999999E-4</v>
      </c>
      <c r="BH1" s="1">
        <v>7.818E-5</v>
      </c>
      <c r="BI1" s="1">
        <v>8.9776999999999996E-2</v>
      </c>
      <c r="BJ1" s="1">
        <v>1.5205999999999999E-2</v>
      </c>
      <c r="BK1" s="1">
        <v>1.1508E-4</v>
      </c>
      <c r="BL1" s="1">
        <v>1.1997000000000001E-4</v>
      </c>
      <c r="BM1" s="1">
        <v>6.0989999999999997E-5</v>
      </c>
      <c r="BN1" s="1">
        <v>-1.1499999999999998E-4</v>
      </c>
      <c r="BO1" s="1">
        <v>9.0938000000000005E-2</v>
      </c>
      <c r="BP1" s="1">
        <v>1.493E-4</v>
      </c>
      <c r="BQ1" s="1">
        <v>4.2700000000000002E-4</v>
      </c>
      <c r="BR1" s="1">
        <v>9.0690000000000001E-5</v>
      </c>
      <c r="BS1" s="1">
        <v>2.5599999999999999E-5</v>
      </c>
      <c r="BT1" s="1">
        <v>1.5309999999999998E-4</v>
      </c>
      <c r="BU1" s="1">
        <v>3.3861999999999998E-4</v>
      </c>
      <c r="BV1" s="1">
        <v>1.0329999999999999E-4</v>
      </c>
      <c r="BW1" s="1">
        <v>8.25E-5</v>
      </c>
      <c r="BX1" s="1">
        <v>-1.2584999999999999E-3</v>
      </c>
      <c r="BY1" s="1">
        <v>7.7000000000000001E-5</v>
      </c>
      <c r="BZ1" s="1">
        <v>9.0660000000000003E-5</v>
      </c>
      <c r="CA1" s="1">
        <v>3.6416050000000002</v>
      </c>
      <c r="CB1" s="1">
        <v>-4.0889999999999998E-3</v>
      </c>
      <c r="CC1" s="1">
        <v>-1.1197E-2</v>
      </c>
      <c r="CD1" s="1">
        <v>5.1000000000000006E-5</v>
      </c>
      <c r="CE1" s="1">
        <v>1.5700000000000002E-4</v>
      </c>
      <c r="CF1" s="1">
        <v>6.2799999999999998E-4</v>
      </c>
      <c r="CG1" s="1">
        <v>9.044E-3</v>
      </c>
      <c r="CH1" s="1">
        <v>7.8079999999999998E-5</v>
      </c>
      <c r="CI1" s="1">
        <v>6.7999999999999996E-3</v>
      </c>
      <c r="CJ1" s="1">
        <v>4.1051600000000001E-3</v>
      </c>
      <c r="CK1" s="1">
        <v>-4.6860000000000001E-3</v>
      </c>
      <c r="CL1" s="1">
        <v>-8.1500000000000008E-4</v>
      </c>
      <c r="CM1" s="1">
        <v>3.8549999999999999E-4</v>
      </c>
      <c r="CN1" s="1">
        <v>-6.9179999999999997E-3</v>
      </c>
      <c r="CO1" s="1">
        <v>9.9400000000000004E-5</v>
      </c>
      <c r="CP1" s="1">
        <v>-2.31E-4</v>
      </c>
      <c r="CQ1" s="1">
        <v>1.9011E-3</v>
      </c>
      <c r="CR1" s="1">
        <v>4.9525999999999997E-4</v>
      </c>
      <c r="CS1" s="1">
        <v>2.5060000000000002E-4</v>
      </c>
      <c r="CT1" s="1">
        <v>1.6040000000000002E-4</v>
      </c>
      <c r="CU1" s="1">
        <v>5.5350000000000006E-4</v>
      </c>
      <c r="CV1" s="1">
        <v>2.1450000000000001E-4</v>
      </c>
      <c r="CW1" s="1">
        <v>1.2558E-4</v>
      </c>
      <c r="CX1" s="1">
        <v>1.3846E-4</v>
      </c>
      <c r="CY1" s="1">
        <v>4.4000000000000012E-5</v>
      </c>
      <c r="CZ1" s="1">
        <v>8.1099999999999993E-5</v>
      </c>
      <c r="DA1" s="1">
        <v>3.9600000000000008E-4</v>
      </c>
      <c r="DB1" s="1">
        <v>1.3471999999999998E-4</v>
      </c>
      <c r="DC1" s="1">
        <v>1.5200000000000001E-4</v>
      </c>
      <c r="DD1" s="1">
        <v>5.7200000000000008E-5</v>
      </c>
      <c r="DE1" s="1">
        <v>2.3379999999999999E-4</v>
      </c>
      <c r="DF1" s="1">
        <v>1.8611999999999999E-3</v>
      </c>
      <c r="DG1" s="1">
        <v>-1.3899999999999999E-4</v>
      </c>
      <c r="DH1" s="1">
        <v>4.0090000000000004E-4</v>
      </c>
      <c r="DI1" s="1">
        <v>3.0197000000000002E-3</v>
      </c>
      <c r="DJ1" s="1">
        <v>2.3647999999999998E-3</v>
      </c>
      <c r="DK1" s="1">
        <v>1.1E-4</v>
      </c>
      <c r="DL1" s="1">
        <v>6.4200000000000002E-5</v>
      </c>
      <c r="DM1" s="1">
        <v>1.0649999999999999E-4</v>
      </c>
      <c r="DN1" s="1">
        <v>1.5000999999999998E-4</v>
      </c>
      <c r="DO1" s="1">
        <v>1.3509999999999998E-4</v>
      </c>
      <c r="DP1" s="1">
        <v>-1.031E-3</v>
      </c>
      <c r="DQ1" s="1">
        <v>1.2365E-4</v>
      </c>
      <c r="DR1" s="1">
        <v>1.2383000000000001E-4</v>
      </c>
      <c r="DS1" s="1">
        <v>1.22E-4</v>
      </c>
      <c r="DT1" s="1">
        <v>7.3299999999999993E-5</v>
      </c>
      <c r="DU1" s="1">
        <v>1.8679999999999999E-4</v>
      </c>
      <c r="DV1" s="1">
        <v>1.9819999999999999E-4</v>
      </c>
      <c r="DW1" s="1">
        <v>2.2188999999999998E-4</v>
      </c>
      <c r="DX1" s="1">
        <v>2.0590000000000002E-4</v>
      </c>
      <c r="DY1" s="1">
        <v>3.0999999999999995E-5</v>
      </c>
      <c r="DZ1" s="1">
        <v>6.4499999999999996E-4</v>
      </c>
      <c r="EA1" s="1">
        <v>1.0360000000000001E-4</v>
      </c>
      <c r="EB1" s="1">
        <v>1.5146999999999998E-4</v>
      </c>
      <c r="EC1" s="1">
        <v>7.8400000000000008E-5</v>
      </c>
      <c r="ED1" s="1">
        <v>-8.5000000000000006E-5</v>
      </c>
      <c r="EE1" s="1">
        <v>-3.4019999999999998E-4</v>
      </c>
      <c r="EF1" s="1">
        <v>2.1676200000000003E-2</v>
      </c>
      <c r="EG1" s="1">
        <v>-5.0509999999999997E-4</v>
      </c>
      <c r="EH1" s="1">
        <v>5.5200000000000008E-4</v>
      </c>
      <c r="EI1" s="1">
        <v>-6.4120000000000002E-3</v>
      </c>
      <c r="EJ1" s="1">
        <v>1.3479E-3</v>
      </c>
      <c r="EK1" s="1">
        <v>9.3499999999999996E-5</v>
      </c>
      <c r="EL1" s="1">
        <v>0.53162699999999996</v>
      </c>
      <c r="EM1" s="1">
        <v>4.7144999999999999E-4</v>
      </c>
      <c r="EN1" s="1">
        <v>1.0764000000000001E-4</v>
      </c>
      <c r="EO1" s="1">
        <v>3.2620000000000001E-4</v>
      </c>
      <c r="EP1" s="1">
        <v>1.0184E-4</v>
      </c>
      <c r="EQ1" s="1">
        <v>6.4812999999999997E-3</v>
      </c>
      <c r="ER1" s="1">
        <v>9.7E-5</v>
      </c>
      <c r="ES1" s="1">
        <v>7.6829999999999997E-3</v>
      </c>
      <c r="ET1" s="1">
        <v>9.5249999999999998E-5</v>
      </c>
      <c r="EU1" s="1">
        <v>2.0780000000000001E-4</v>
      </c>
      <c r="EV1" s="1">
        <v>3.0930000000000003E-3</v>
      </c>
      <c r="EW1" s="1">
        <v>4.6600000000000008E-5</v>
      </c>
      <c r="EX1" s="1">
        <v>-3.2969999999999999E-4</v>
      </c>
      <c r="EY1" s="1">
        <v>-6.3499999999999999E-5</v>
      </c>
      <c r="EZ1" s="1">
        <v>2.8300000000000003E-5</v>
      </c>
      <c r="FA1" s="1">
        <v>1.048E-4</v>
      </c>
      <c r="FB1" s="1">
        <v>1.3299999999999998E-4</v>
      </c>
      <c r="FC1" s="1">
        <v>1.137E-4</v>
      </c>
      <c r="FD1" s="1">
        <v>8.2000000000000028E-6</v>
      </c>
      <c r="FE1" s="1">
        <v>1.8489999999999999E-4</v>
      </c>
      <c r="FF1" s="1">
        <v>-9.8999999999999994E-5</v>
      </c>
      <c r="FG1" s="1">
        <v>3.1600000000000002E-5</v>
      </c>
      <c r="FH1" s="1">
        <v>-1.2999999999999991E-5</v>
      </c>
      <c r="FI1" s="1">
        <v>3.2880000000000002E-4</v>
      </c>
      <c r="FJ1" s="1">
        <v>1.3669999999999999E-4</v>
      </c>
      <c r="FK1" s="1">
        <v>1.9999999999999944E-6</v>
      </c>
      <c r="FL1" s="1">
        <v>-6.0397000000000003E-3</v>
      </c>
      <c r="FM1" s="1">
        <v>4.2400000000000007E-5</v>
      </c>
      <c r="FN1" s="1">
        <v>1.169E-4</v>
      </c>
      <c r="FO1" s="1">
        <v>1.3457000000000001E-4</v>
      </c>
      <c r="FP1" s="1">
        <v>5.0469999999999996E-4</v>
      </c>
      <c r="FQ1" s="1">
        <v>4.3375000000000004E-2</v>
      </c>
      <c r="FR1" s="1">
        <v>-8.2627000000000006E-2</v>
      </c>
      <c r="FS1" s="1">
        <v>3.3500000000000008E-5</v>
      </c>
      <c r="FT1" s="1">
        <v>1.0061E-4</v>
      </c>
      <c r="FU1" s="1">
        <v>3.1199999999999999E-4</v>
      </c>
      <c r="FV1" s="1">
        <v>1.9720000000000002E-4</v>
      </c>
      <c r="FW1" s="1">
        <v>2.0099999999999996E-3</v>
      </c>
      <c r="FX1" s="1">
        <v>3.3079999999999996E-4</v>
      </c>
      <c r="FY1" s="1">
        <v>8.7999999999999971E-5</v>
      </c>
      <c r="FZ1" s="1">
        <v>6.7200000000000007E-5</v>
      </c>
      <c r="GA1" s="1">
        <v>-1.8700000000000002E-4</v>
      </c>
      <c r="GB1" s="1">
        <v>1.3349999999999999E-4</v>
      </c>
      <c r="GC1" s="1">
        <v>4.4299999999999993E-5</v>
      </c>
      <c r="GD1" s="1">
        <v>-6.8999999999999997E-5</v>
      </c>
      <c r="GE1" s="1">
        <v>1.149E-4</v>
      </c>
      <c r="GF1" s="1">
        <v>1.6200000000000001E-4</v>
      </c>
      <c r="GG1" s="1">
        <v>6.8000000000000027E-6</v>
      </c>
    </row>
    <row r="2" spans="1:189" x14ac:dyDescent="0.15">
      <c r="A2" s="1">
        <v>-8.0590000000000002E-4</v>
      </c>
      <c r="B2" s="1">
        <v>0</v>
      </c>
      <c r="C2" s="1">
        <v>2.1800000000000001E-5</v>
      </c>
      <c r="D2" s="1">
        <v>-6.3000000000000007E-6</v>
      </c>
      <c r="E2" s="1">
        <v>1.2100000000000003E-5</v>
      </c>
      <c r="F2" s="1">
        <v>-1.0700000000000001E-5</v>
      </c>
      <c r="G2" s="1">
        <v>-1.682E-4</v>
      </c>
      <c r="H2" s="1">
        <v>-1.539E-4</v>
      </c>
      <c r="I2" s="1">
        <v>1.1900000000000001E-5</v>
      </c>
      <c r="J2" s="1">
        <v>-1.4139999999999999E-4</v>
      </c>
      <c r="K2" s="1">
        <v>-7.3499999999999998E-4</v>
      </c>
      <c r="L2" s="1">
        <v>-3.4880000000000002E-4</v>
      </c>
      <c r="M2" s="1">
        <v>4.0000000000000007E-6</v>
      </c>
      <c r="N2" s="1">
        <v>-2.8999999999999993E-6</v>
      </c>
      <c r="O2" s="1">
        <v>-9.4699999999999998E-5</v>
      </c>
      <c r="P2" s="1">
        <v>-1.0899999999999997E-5</v>
      </c>
      <c r="Q2" s="1">
        <v>7.6700000000000008E-5</v>
      </c>
      <c r="R2" s="1">
        <v>-7.0359999999999997E-4</v>
      </c>
      <c r="S2" s="1">
        <v>-4.0299999999999997E-5</v>
      </c>
      <c r="T2" s="1">
        <v>-8.2999999999999985E-6</v>
      </c>
      <c r="U2" s="1">
        <v>8.8999999999999978E-6</v>
      </c>
      <c r="V2" s="1">
        <v>-7.1700000000000008E-5</v>
      </c>
      <c r="W2" s="1">
        <v>-1.2300000000000001E-4</v>
      </c>
      <c r="X2" s="1">
        <v>-2.5999999999999988E-6</v>
      </c>
      <c r="Y2" s="1">
        <v>2.8999999999999993E-6</v>
      </c>
      <c r="Z2" s="1">
        <v>8.4999999999999898E-6</v>
      </c>
      <c r="AA2" s="1">
        <v>-1.45E-5</v>
      </c>
      <c r="AB2" s="1">
        <v>4.9999999999999996E-6</v>
      </c>
      <c r="AC2" s="1">
        <v>-1.5332E-2</v>
      </c>
      <c r="AD2" s="1">
        <v>5.7599999999999991E-5</v>
      </c>
      <c r="AE2" s="1">
        <v>-6.6000000000000005E-5</v>
      </c>
      <c r="AF2" s="1">
        <v>-9.4700000000000011E-5</v>
      </c>
      <c r="AG2" s="1">
        <v>2.9899999999999995E-5</v>
      </c>
      <c r="AH2" s="1">
        <v>-9.999999999999972E-7</v>
      </c>
      <c r="AI2" s="1">
        <v>1.7999999999999997E-5</v>
      </c>
      <c r="AJ2" s="1">
        <v>-6.7999999999999993E-6</v>
      </c>
      <c r="AK2" s="1">
        <v>-1.0000000000000006E-6</v>
      </c>
      <c r="AL2" s="1">
        <v>-3.4070000000000004E-4</v>
      </c>
      <c r="AM2" s="1">
        <v>-1.9789999999999999E-4</v>
      </c>
      <c r="AN2" s="1">
        <v>-9.9190000000000007E-3</v>
      </c>
      <c r="AO2" s="1">
        <v>-1.9999999999999809E-7</v>
      </c>
      <c r="AP2" s="1">
        <v>1.2000000000000004E-5</v>
      </c>
      <c r="AQ2" s="1">
        <v>1.4999999999999992E-6</v>
      </c>
      <c r="AR2" s="1">
        <v>-3.2180000000000002E-4</v>
      </c>
      <c r="AS2" s="1">
        <v>-4.99E-5</v>
      </c>
      <c r="AT2" s="1">
        <v>-7.6799999999999997E-5</v>
      </c>
      <c r="AU2" s="1">
        <v>2.5299999999999997E-4</v>
      </c>
      <c r="AV2" s="1">
        <v>-1.1599999999999997E-5</v>
      </c>
      <c r="AW2" s="1">
        <v>-2.5839999999999999E-4</v>
      </c>
      <c r="AX2" s="1">
        <v>-2.8900000000000005E-5</v>
      </c>
      <c r="AY2" s="1">
        <v>-2.4699999999999999E-4</v>
      </c>
      <c r="AZ2" s="1">
        <v>-4.1099999999999996E-5</v>
      </c>
      <c r="BA2" s="1">
        <v>1.312E-5</v>
      </c>
      <c r="BB2" s="1">
        <v>-5.6760000000000003E-4</v>
      </c>
      <c r="BC2" s="1">
        <v>-5.4739999999999997E-4</v>
      </c>
      <c r="BD2" s="1">
        <v>-8.3400000000000008E-5</v>
      </c>
      <c r="BE2" s="1">
        <v>-2.9929999999999996E-4</v>
      </c>
      <c r="BF2" s="1">
        <v>-1.219E-4</v>
      </c>
      <c r="BG2" s="1">
        <v>2.7999999999999989E-5</v>
      </c>
      <c r="BH2" s="1">
        <v>-1.63E-5</v>
      </c>
      <c r="BI2" s="1">
        <v>-1.5799999999999999E-4</v>
      </c>
      <c r="BJ2" s="1">
        <v>5.8250000000000003E-3</v>
      </c>
      <c r="BK2" s="1">
        <v>2.27E-5</v>
      </c>
      <c r="BL2" s="1">
        <v>5.9400000000000007E-5</v>
      </c>
      <c r="BM2" s="1">
        <v>-7.2999999999999996E-6</v>
      </c>
      <c r="BN2" s="1">
        <v>-6.4260000000000001E-4</v>
      </c>
      <c r="BO2" s="1">
        <v>1.8931999999999997E-2</v>
      </c>
      <c r="BP2" s="1">
        <v>3.2000000000000032E-6</v>
      </c>
      <c r="BQ2" s="1">
        <v>-2.7125999999999997E-2</v>
      </c>
      <c r="BR2" s="1">
        <v>1.0449999999999998E-5</v>
      </c>
      <c r="BS2" s="1">
        <v>-1.0500000000000001E-5</v>
      </c>
      <c r="BT2" s="1">
        <v>-4.6199999999999998E-5</v>
      </c>
      <c r="BU2" s="1">
        <v>8.374700000000001E-4</v>
      </c>
      <c r="BV2" s="1">
        <v>-1.0900000000000001E-4</v>
      </c>
      <c r="BW2" s="1">
        <v>-2.9099999999999999E-5</v>
      </c>
      <c r="BX2" s="1">
        <v>-9.1199999999999994E-5</v>
      </c>
      <c r="BY2" s="1">
        <v>-2.1072999999999999E-3</v>
      </c>
      <c r="BZ2" s="1">
        <v>1.7000000000000007E-6</v>
      </c>
      <c r="CA2" s="1">
        <v>-1.6799E-3</v>
      </c>
      <c r="CB2" s="1">
        <v>-5.41E-5</v>
      </c>
      <c r="CC2" s="1">
        <v>-2.2759999999999998E-4</v>
      </c>
      <c r="CD2" s="1">
        <v>-2.0370000000000002E-4</v>
      </c>
      <c r="CE2" s="1">
        <v>-7.0000000000000346E-7</v>
      </c>
      <c r="CF2" s="1">
        <v>-2.4699999999999997E-5</v>
      </c>
      <c r="CG2" s="1">
        <v>-1.3796000000000003E-2</v>
      </c>
      <c r="CH2" s="1">
        <v>-8.7000000000000014E-6</v>
      </c>
      <c r="CI2" s="1">
        <v>-1.6550000000000001E-4</v>
      </c>
      <c r="CJ2" s="1">
        <v>-6.3999999999999997E-6</v>
      </c>
      <c r="CK2" s="1">
        <v>-1.6259999999999999E-4</v>
      </c>
      <c r="CL2" s="1">
        <v>-5.52E-5</v>
      </c>
      <c r="CM2" s="1">
        <v>6.0600000000000009E-5</v>
      </c>
      <c r="CN2" s="1">
        <v>-7.8859999999999998E-4</v>
      </c>
      <c r="CO2" s="1">
        <v>-2.7940000000000002E-4</v>
      </c>
      <c r="CP2" s="1">
        <v>-4.6799999999999999E-5</v>
      </c>
      <c r="CQ2" s="1">
        <v>-2.5299999999999998E-5</v>
      </c>
      <c r="CR2" s="1">
        <v>4.6900000000000002E-5</v>
      </c>
      <c r="CS2" s="1">
        <v>7.9999999999999912E-7</v>
      </c>
      <c r="CT2" s="1">
        <v>-6.7999999999999993E-6</v>
      </c>
      <c r="CU2" s="1">
        <v>-1.5099999999999998E-4</v>
      </c>
      <c r="CV2" s="1">
        <v>-3.2100000000000001E-5</v>
      </c>
      <c r="CW2" s="1">
        <v>-7.0099999999999996E-5</v>
      </c>
      <c r="CX2" s="1">
        <v>8.1000000000000004E-6</v>
      </c>
      <c r="CY2" s="1">
        <v>-3.6709999999999998E-4</v>
      </c>
      <c r="CZ2" s="1">
        <v>-8.7000000000000001E-5</v>
      </c>
      <c r="DA2" s="1">
        <v>8.5000000000000006E-5</v>
      </c>
      <c r="DB2" s="1">
        <v>-1.1699999999999996E-5</v>
      </c>
      <c r="DC2" s="1">
        <v>-5.2629999999999994E-4</v>
      </c>
      <c r="DD2" s="1">
        <v>-3.5500000000000002E-5</v>
      </c>
      <c r="DE2" s="1">
        <v>-2.3910000000000001E-4</v>
      </c>
      <c r="DF2" s="1">
        <v>-1.3420000000000001E-4</v>
      </c>
      <c r="DG2" s="1">
        <v>-1.5299999999999999E-5</v>
      </c>
      <c r="DH2" s="1">
        <v>-6.3999999999999997E-5</v>
      </c>
      <c r="DI2" s="1">
        <v>-4.5999999999999993E-5</v>
      </c>
      <c r="DJ2" s="1">
        <v>-1.0000000000000026E-5</v>
      </c>
      <c r="DK2" s="1">
        <v>-2.76E-5</v>
      </c>
      <c r="DL2" s="1">
        <v>-6.539999999999999E-5</v>
      </c>
      <c r="DM2" s="1">
        <v>-1.05E-4</v>
      </c>
      <c r="DN2" s="1">
        <v>3.0999999999999974E-6</v>
      </c>
      <c r="DO2" s="1">
        <v>-1.2439999999999999E-4</v>
      </c>
      <c r="DP2" s="1">
        <v>-1.7711999999999999E-3</v>
      </c>
      <c r="DQ2" s="1">
        <v>9.5000000000000005E-6</v>
      </c>
      <c r="DR2" s="1">
        <v>1.17E-5</v>
      </c>
      <c r="DS2" s="1">
        <v>-1.262E-4</v>
      </c>
      <c r="DT2" s="1">
        <v>-1.015E-4</v>
      </c>
      <c r="DU2" s="1">
        <v>-5.4700000000000001E-5</v>
      </c>
      <c r="DV2" s="1">
        <v>1.0179999999999999E-4</v>
      </c>
      <c r="DW2" s="1">
        <v>-1.6800000000000002E-5</v>
      </c>
      <c r="DX2" s="1">
        <v>-5.0000000000000063E-6</v>
      </c>
      <c r="DY2" s="1">
        <v>6.2000000000000016E-6</v>
      </c>
      <c r="DZ2" s="1">
        <v>-2.6029999999999998E-4</v>
      </c>
      <c r="EA2" s="1">
        <v>2.879E-4</v>
      </c>
      <c r="EB2" s="1">
        <v>6.9000000000000017E-6</v>
      </c>
      <c r="EC2" s="1">
        <v>-6.7299999999999996E-5</v>
      </c>
      <c r="ED2" s="1">
        <v>-4.1900000000000002E-5</v>
      </c>
      <c r="EE2" s="1">
        <v>-1.2429999999999999E-4</v>
      </c>
      <c r="EF2" s="1">
        <v>-1.2020000000000001E-4</v>
      </c>
      <c r="EG2" s="1">
        <v>2.1999999999999993E-6</v>
      </c>
      <c r="EH2" s="1">
        <v>3.6699999999999998E-5</v>
      </c>
      <c r="EI2" s="1">
        <v>-1.2899999999999996E-4</v>
      </c>
      <c r="EJ2" s="1">
        <v>2.098E-4</v>
      </c>
      <c r="EK2" s="1">
        <v>-4.2969999999999998E-4</v>
      </c>
      <c r="EL2" s="1">
        <v>-3.6299999999999993E-4</v>
      </c>
      <c r="EM2" s="1">
        <v>5.6300000000000006E-5</v>
      </c>
      <c r="EN2" s="1">
        <v>2.6999999999999979E-6</v>
      </c>
      <c r="EO2" s="1">
        <v>-1.7149999999999999E-4</v>
      </c>
      <c r="EP2" s="1">
        <v>-2.2000000000000027E-6</v>
      </c>
      <c r="EQ2" s="1">
        <v>-9.0500000000000004E-5</v>
      </c>
      <c r="ER2" s="1">
        <v>-8.1300000000000011E-5</v>
      </c>
      <c r="ES2" s="1">
        <v>-1.3760000000000005E-3</v>
      </c>
      <c r="ET2" s="1">
        <v>-2.6499999999999997E-5</v>
      </c>
      <c r="EU2" s="1">
        <v>-3.9799999999999998E-5</v>
      </c>
      <c r="EV2" s="1">
        <v>-4.9800000000000004E-5</v>
      </c>
      <c r="EW2" s="1">
        <v>8.879999999999999E-5</v>
      </c>
      <c r="EX2" s="1">
        <v>-1.2263E-3</v>
      </c>
      <c r="EY2" s="1">
        <v>-4.2734000000000001E-4</v>
      </c>
      <c r="EZ2" s="1">
        <v>-9.0000000000000155E-7</v>
      </c>
      <c r="FA2" s="1">
        <v>-5.0299999999999996E-5</v>
      </c>
      <c r="FB2" s="1">
        <v>-3.9399999999999993E-4</v>
      </c>
      <c r="FC2" s="1">
        <v>-5.4400000000000001E-5</v>
      </c>
      <c r="FD2" s="1">
        <v>-3.3299999999999996E-5</v>
      </c>
      <c r="FE2" s="1">
        <v>-8.8999999999999995E-5</v>
      </c>
      <c r="FF2" s="1">
        <v>-1.9219999999999998E-4</v>
      </c>
      <c r="FG2" s="1">
        <v>-1.5289999999999998E-4</v>
      </c>
      <c r="FH2" s="1">
        <v>-2.5700000000000001E-4</v>
      </c>
      <c r="FI2" s="1">
        <v>-7.6879999999999993E-4</v>
      </c>
      <c r="FJ2" s="1">
        <v>-3.0000000000000052E-7</v>
      </c>
      <c r="FK2" s="1">
        <v>-1.1119999999999999E-3</v>
      </c>
      <c r="FL2" s="1">
        <v>-3.2139999999999995E-4</v>
      </c>
      <c r="FM2" s="1">
        <v>-7.1069999999999996E-3</v>
      </c>
      <c r="FN2" s="1">
        <v>-4.5900000000000004E-5</v>
      </c>
      <c r="FO2" s="1">
        <v>3.3000000000000023E-6</v>
      </c>
      <c r="FP2" s="1">
        <v>-2.4599999999999998E-5</v>
      </c>
      <c r="FQ2" s="1">
        <v>-2.3605000000000001E-2</v>
      </c>
      <c r="FR2" s="1">
        <v>-8.1209999999999995E-4</v>
      </c>
      <c r="FS2" s="1">
        <v>-2.13E-4</v>
      </c>
      <c r="FT2" s="1">
        <v>2.8999999999999993E-6</v>
      </c>
      <c r="FU2" s="1">
        <v>-4.6119999999999999E-4</v>
      </c>
      <c r="FV2" s="1">
        <v>-1.8339999999999999E-4</v>
      </c>
      <c r="FW2" s="1">
        <v>-4.5899999999999999E-4</v>
      </c>
      <c r="FX2" s="1">
        <v>-3.4299999999999993E-5</v>
      </c>
      <c r="FY2" s="1">
        <v>-3.77E-4</v>
      </c>
      <c r="FZ2" s="1">
        <v>-1.339E-4</v>
      </c>
      <c r="GA2" s="1">
        <v>-1.1734E-3</v>
      </c>
      <c r="GB2" s="1">
        <v>-1.0799999999999998E-5</v>
      </c>
      <c r="GC2" s="1">
        <v>-3.5099999999999999E-5</v>
      </c>
      <c r="GD2" s="1">
        <v>-4.5600000000000003E-4</v>
      </c>
      <c r="GE2" s="1">
        <v>-6.7199999999999994E-5</v>
      </c>
      <c r="GF2" s="1">
        <v>-2.0460000000000001E-4</v>
      </c>
      <c r="GG2" s="1">
        <v>-2.73E-5</v>
      </c>
    </row>
    <row r="3" spans="1:189" x14ac:dyDescent="0.15">
      <c r="A3" s="1">
        <v>-9.0640000000000002E-4</v>
      </c>
      <c r="B3" s="1">
        <v>-2.1800000000000001E-5</v>
      </c>
      <c r="C3" s="1">
        <v>0</v>
      </c>
      <c r="D3" s="1">
        <v>-3.6950000000000004E-5</v>
      </c>
      <c r="E3" s="1">
        <v>8.2000000000000011E-6</v>
      </c>
      <c r="F3" s="1">
        <v>-2.2000000000000001E-6</v>
      </c>
      <c r="G3" s="1">
        <v>-5.9199999999999999E-3</v>
      </c>
      <c r="H3" s="1">
        <v>-3.0200000000000002E-5</v>
      </c>
      <c r="I3" s="1">
        <v>4.5399999999999997E-6</v>
      </c>
      <c r="J3" s="1">
        <v>-1.9030000000000002E-3</v>
      </c>
      <c r="K3" s="1">
        <v>-1.1183800000000001E-2</v>
      </c>
      <c r="L3" s="1">
        <v>-1.4300000000000001E-4</v>
      </c>
      <c r="M3" s="1">
        <v>2.5209999999999997E-5</v>
      </c>
      <c r="N3" s="1">
        <v>-2.4110000000000003E-4</v>
      </c>
      <c r="O3" s="1">
        <v>-3.0701000000000003E-4</v>
      </c>
      <c r="P3" s="1">
        <v>-2.6599999999999996E-5</v>
      </c>
      <c r="Q3" s="1">
        <v>3.8219999999999997E-5</v>
      </c>
      <c r="R3" s="1">
        <v>-5.4306E-2</v>
      </c>
      <c r="S3" s="1">
        <v>-1.217E-5</v>
      </c>
      <c r="T3" s="1">
        <v>3.6900000000000011E-6</v>
      </c>
      <c r="U3" s="1">
        <v>6.3399999999999994E-6</v>
      </c>
      <c r="V3" s="1">
        <v>-6.8999999999999983E-6</v>
      </c>
      <c r="W3" s="1">
        <v>-2.6710000000000003E-5</v>
      </c>
      <c r="X3" s="1">
        <v>-2.6699999999999998E-6</v>
      </c>
      <c r="Y3" s="1">
        <v>7.6000000000000035E-7</v>
      </c>
      <c r="Z3" s="1">
        <v>5.7950000000000002E-2</v>
      </c>
      <c r="AA3" s="1">
        <v>-1.4399999999999998E-6</v>
      </c>
      <c r="AB3" s="1">
        <v>4.4700000000000004E-6</v>
      </c>
      <c r="AC3" s="1">
        <v>-5.1399999999999996E-3</v>
      </c>
      <c r="AD3" s="1">
        <v>2.8E-5</v>
      </c>
      <c r="AE3" s="1">
        <v>1.3000000000000011E-6</v>
      </c>
      <c r="AF3" s="1">
        <v>-7.848000000000001E-4</v>
      </c>
      <c r="AG3" s="1">
        <v>-1.0933E-4</v>
      </c>
      <c r="AH3" s="1">
        <v>-8.8950000000000001E-3</v>
      </c>
      <c r="AI3" s="1">
        <v>-3.1849999999999995E-5</v>
      </c>
      <c r="AJ3" s="1">
        <v>2.1699999999999996E-6</v>
      </c>
      <c r="AK3" s="1">
        <v>2.57E-6</v>
      </c>
      <c r="AL3" s="1">
        <v>7.5699999999999997E-5</v>
      </c>
      <c r="AM3" s="1">
        <v>-2.2599999999999999E-4</v>
      </c>
      <c r="AN3" s="1">
        <v>-0.171878</v>
      </c>
      <c r="AO3" s="1">
        <v>-2.09E-5</v>
      </c>
      <c r="AP3" s="1">
        <v>1.5999999999999999E-6</v>
      </c>
      <c r="AQ3" s="1">
        <v>1.4000000000000001E-6</v>
      </c>
      <c r="AR3" s="1">
        <v>-1.8300000000000001E-5</v>
      </c>
      <c r="AS3" s="1">
        <v>-1.8100000000000003E-5</v>
      </c>
      <c r="AT3" s="1">
        <v>-4.6600000000000001E-5</v>
      </c>
      <c r="AU3" s="1">
        <v>-2.7429999999999998E-3</v>
      </c>
      <c r="AV3" s="1">
        <v>-1.55996E-3</v>
      </c>
      <c r="AW3" s="1">
        <v>-3.5340200000000001E-3</v>
      </c>
      <c r="AX3" s="1">
        <v>-1.36E-5</v>
      </c>
      <c r="AY3" s="1">
        <v>-2.2864999999999999E-3</v>
      </c>
      <c r="AZ3" s="1">
        <v>-3.109999999999999E-6</v>
      </c>
      <c r="BA3" s="1">
        <v>3.5200000000000002E-6</v>
      </c>
      <c r="BB3" s="1">
        <v>-4.9000000000000107E-6</v>
      </c>
      <c r="BC3" s="1">
        <v>-3.9684999999999998E-2</v>
      </c>
      <c r="BD3" s="1">
        <v>-2.175E-5</v>
      </c>
      <c r="BE3" s="1">
        <v>-4.3109999999999999E-5</v>
      </c>
      <c r="BF3" s="1">
        <v>-2.3800000000000003E-5</v>
      </c>
      <c r="BG3" s="1">
        <v>-3.0170000000000002E-4</v>
      </c>
      <c r="BH3" s="1">
        <v>6.1000000000000009E-7</v>
      </c>
      <c r="BI3" s="1">
        <v>-1.1019000000000001E-3</v>
      </c>
      <c r="BJ3" s="1">
        <v>-0.24501499999999998</v>
      </c>
      <c r="BK3" s="1">
        <v>6.6700000000000005E-6</v>
      </c>
      <c r="BL3" s="1">
        <v>-7.8999999999999955E-6</v>
      </c>
      <c r="BM3" s="1">
        <v>-2.4700000000000001E-6</v>
      </c>
      <c r="BN3" s="1">
        <v>-9.6650000000000002E-4</v>
      </c>
      <c r="BO3" s="1">
        <v>-7.8589000000000006E-2</v>
      </c>
      <c r="BP3" s="1">
        <v>1.4000000000000001E-6</v>
      </c>
      <c r="BQ3" s="1">
        <v>-1.323E-3</v>
      </c>
      <c r="BR3" s="1">
        <v>3.63E-6</v>
      </c>
      <c r="BS3" s="1">
        <v>-5.3399999999999997E-6</v>
      </c>
      <c r="BT3" s="1">
        <v>-2.4300000000000001E-5</v>
      </c>
      <c r="BU3" s="1">
        <v>1.7689999999999998E-5</v>
      </c>
      <c r="BV3" s="1">
        <v>-1.5299999999999999E-5</v>
      </c>
      <c r="BW3" s="1">
        <v>-7.8399999999999995E-6</v>
      </c>
      <c r="BX3" s="1">
        <v>-2.6804300000000001E-3</v>
      </c>
      <c r="BY3" s="1">
        <v>-4.23852E-3</v>
      </c>
      <c r="BZ3" s="1">
        <v>-4.8100000000000004E-5</v>
      </c>
      <c r="CA3" s="1">
        <v>-9.8403000000000004E-2</v>
      </c>
      <c r="CB3" s="1">
        <v>-8.6633999999999999E-3</v>
      </c>
      <c r="CC3" s="1">
        <v>-5.5840000000000002E-4</v>
      </c>
      <c r="CD3" s="1">
        <v>-1.3120000000000002E-3</v>
      </c>
      <c r="CE3" s="1">
        <v>-1.3599E-3</v>
      </c>
      <c r="CF3" s="1">
        <v>-3.8399999999999998E-5</v>
      </c>
      <c r="CG3" s="1">
        <v>-0.18132999999999999</v>
      </c>
      <c r="CH3" s="1">
        <v>-2.1000000000000011E-6</v>
      </c>
      <c r="CI3" s="1">
        <v>-9.5200000000000007E-3</v>
      </c>
      <c r="CJ3" s="1">
        <v>-1.2435999999999999E-3</v>
      </c>
      <c r="CK3" s="1">
        <v>-1.0707E-4</v>
      </c>
      <c r="CL3" s="1">
        <v>-3.4949999999999996E-5</v>
      </c>
      <c r="CM3" s="1">
        <v>7.5370000000000003E-3</v>
      </c>
      <c r="CN3" s="1">
        <v>-2.566E-4</v>
      </c>
      <c r="CO3" s="1">
        <v>-6.7299999999999996E-5</v>
      </c>
      <c r="CP3" s="1">
        <v>-2.5400000000000004E-5</v>
      </c>
      <c r="CQ3" s="1">
        <v>-1.1639999999999999E-3</v>
      </c>
      <c r="CR3" s="1">
        <v>2.6399999999999998E-5</v>
      </c>
      <c r="CS3" s="1">
        <v>-2.7000000000000013E-6</v>
      </c>
      <c r="CT3" s="1">
        <v>1.775E-4</v>
      </c>
      <c r="CU3" s="1">
        <v>1.52E-5</v>
      </c>
      <c r="CV3" s="1">
        <v>-1.1244E-3</v>
      </c>
      <c r="CW3" s="1">
        <v>-2.0965000000000003E-3</v>
      </c>
      <c r="CX3" s="1">
        <v>4.0700000000000008E-6</v>
      </c>
      <c r="CY3" s="1">
        <v>-1.95672E-2</v>
      </c>
      <c r="CZ3" s="1">
        <v>-2.1489999999999999E-5</v>
      </c>
      <c r="DA3" s="1">
        <v>-4.9929999999999992E-3</v>
      </c>
      <c r="DB3" s="1">
        <v>3.0600000000000003E-6</v>
      </c>
      <c r="DC3" s="1">
        <v>-3.7149999999999998E-4</v>
      </c>
      <c r="DD3" s="1">
        <v>-7.3300000000000006E-5</v>
      </c>
      <c r="DE3" s="1">
        <v>-8.1400000000000005E-4</v>
      </c>
      <c r="DF3" s="1">
        <v>6.5900000000000003E-5</v>
      </c>
      <c r="DG3" s="1">
        <v>4.5599999999999998E-3</v>
      </c>
      <c r="DH3" s="1">
        <v>1.3699999999999998E-5</v>
      </c>
      <c r="DI3" s="1">
        <v>-5.3999999999999991E-6</v>
      </c>
      <c r="DJ3" s="1">
        <v>9.8099999999999999E-5</v>
      </c>
      <c r="DK3" s="1">
        <v>1.3699999999999997E-4</v>
      </c>
      <c r="DL3" s="1">
        <v>-1.0200000000000001E-5</v>
      </c>
      <c r="DM3" s="1">
        <v>-4.6899999999999995E-5</v>
      </c>
      <c r="DN3" s="1">
        <v>7.0000000000000007E-7</v>
      </c>
      <c r="DO3" s="1">
        <v>-6.9099999999999999E-5</v>
      </c>
      <c r="DP3" s="1">
        <v>-2.9096E-2</v>
      </c>
      <c r="DQ3" s="1">
        <v>6.6700000000000005E-6</v>
      </c>
      <c r="DR3" s="1">
        <v>7.6499999999999996E-6</v>
      </c>
      <c r="DS3" s="1">
        <v>-1.78597E-3</v>
      </c>
      <c r="DT3" s="1">
        <v>-1.7909999999999996E-5</v>
      </c>
      <c r="DU3" s="1">
        <v>1.239E-4</v>
      </c>
      <c r="DV3" s="1">
        <v>-4.0269999999999998E-4</v>
      </c>
      <c r="DW3" s="1">
        <v>-3.4900000000000003E-4</v>
      </c>
      <c r="DX3" s="1">
        <v>7.6199999999999982E-6</v>
      </c>
      <c r="DY3" s="1">
        <v>-1.4999999999999992E-6</v>
      </c>
      <c r="DZ3" s="1">
        <v>-5.17286E-2</v>
      </c>
      <c r="EA3" s="1">
        <v>4.4389999999999995E-4</v>
      </c>
      <c r="EB3" s="1">
        <v>-5.7999999999999987E-6</v>
      </c>
      <c r="EC3" s="1">
        <v>-3.205E-5</v>
      </c>
      <c r="ED3" s="1">
        <v>-1.1799999999999995E-5</v>
      </c>
      <c r="EE3" s="1">
        <v>-1.1716999999999999E-3</v>
      </c>
      <c r="EF3" s="1">
        <v>-2.2082999999999998E-3</v>
      </c>
      <c r="EG3" s="1">
        <v>-4.6820000000000004E-3</v>
      </c>
      <c r="EH3" s="1">
        <v>1.8880000000000002E-5</v>
      </c>
      <c r="EI3" s="1">
        <v>-1.3756999999999998E-2</v>
      </c>
      <c r="EJ3" s="1">
        <v>8.5500000000000005E-5</v>
      </c>
      <c r="EK3" s="1">
        <v>-1.9455000000000002E-3</v>
      </c>
      <c r="EL3" s="1">
        <v>-5.3392999999999999E-3</v>
      </c>
      <c r="EM3" s="1">
        <v>2.7280000000000003E-5</v>
      </c>
      <c r="EN3" s="1">
        <v>3.6700000000000004E-6</v>
      </c>
      <c r="EO3" s="1">
        <v>1.2102300000000002E-2</v>
      </c>
      <c r="EP3" s="1">
        <v>1.2499999999999999E-6</v>
      </c>
      <c r="EQ3" s="1">
        <v>-2.5375000000000003E-3</v>
      </c>
      <c r="ER3" s="1">
        <v>-1.1489999999999999E-4</v>
      </c>
      <c r="ES3" s="1">
        <v>-4.2000000000000045E-5</v>
      </c>
      <c r="ET3" s="1">
        <v>-1.9599999999999999E-6</v>
      </c>
      <c r="EU3" s="1">
        <v>1.9999999999999995E-6</v>
      </c>
      <c r="EV3" s="1">
        <v>-7.2849999999999998E-4</v>
      </c>
      <c r="EW3" s="1">
        <v>-6.2760000000000002E-5</v>
      </c>
      <c r="EX3" s="1">
        <v>-2.5999999999999981E-5</v>
      </c>
      <c r="EY3" s="1">
        <v>-1.4963000000000002E-4</v>
      </c>
      <c r="EZ3" s="1">
        <v>-5.3308999999999995E-4</v>
      </c>
      <c r="FA3" s="1">
        <v>-2.6999999999999979E-6</v>
      </c>
      <c r="FB3" s="1">
        <v>-0.12845300000000001</v>
      </c>
      <c r="FC3" s="1">
        <v>-1.7371999999999999E-3</v>
      </c>
      <c r="FD3" s="1">
        <v>-5.4120000000000004E-5</v>
      </c>
      <c r="FE3" s="1">
        <v>1.1660000000000002E-4</v>
      </c>
      <c r="FF3" s="1">
        <v>-5.0210000000000002E-5</v>
      </c>
      <c r="FG3" s="1">
        <v>-3.7130000000000006E-3</v>
      </c>
      <c r="FH3" s="1">
        <v>-7.0810000000000005E-3</v>
      </c>
      <c r="FI3" s="1">
        <v>-7.1409500000000001E-2</v>
      </c>
      <c r="FJ3" s="1">
        <v>-7.9679999999999996E-4</v>
      </c>
      <c r="FK3" s="1">
        <v>-2.0244999999999999E-2</v>
      </c>
      <c r="FL3" s="1">
        <v>-5.1749999999999999E-3</v>
      </c>
      <c r="FM3" s="1">
        <v>-5.2550000000000001E-3</v>
      </c>
      <c r="FN3" s="1">
        <v>-1.13E-5</v>
      </c>
      <c r="FO3" s="1">
        <v>-5.3700000000000003E-6</v>
      </c>
      <c r="FP3" s="1">
        <v>-6.5880000000000001E-3</v>
      </c>
      <c r="FQ3" s="1">
        <v>-4.8519E-2</v>
      </c>
      <c r="FR3" s="1">
        <v>-1.94199E-3</v>
      </c>
      <c r="FS3" s="1">
        <v>-5.4380000000000005E-5</v>
      </c>
      <c r="FT3" s="1">
        <v>3.0000000000000001E-6</v>
      </c>
      <c r="FU3" s="1">
        <v>-4.6108E-3</v>
      </c>
      <c r="FV3" s="1">
        <v>-1.0225E-2</v>
      </c>
      <c r="FW3" s="1">
        <v>-2.8710000000000003E-3</v>
      </c>
      <c r="FX3" s="1">
        <v>-3.3147999999999997E-3</v>
      </c>
      <c r="FY3" s="1">
        <v>-2.2815999999999996E-2</v>
      </c>
      <c r="FZ3" s="1">
        <v>-5.4724999999999999E-4</v>
      </c>
      <c r="GA3" s="1">
        <v>-3.7499999999999995E-4</v>
      </c>
      <c r="GB3" s="1">
        <v>1.6099999999999998E-6</v>
      </c>
      <c r="GC3" s="1">
        <v>-3.3199999999999994E-5</v>
      </c>
      <c r="GD3" s="1">
        <v>-1.24248E-2</v>
      </c>
      <c r="GE3" s="1">
        <v>-6.5409999999999999E-5</v>
      </c>
      <c r="GF3" s="1">
        <v>-3.1700000000000005E-5</v>
      </c>
      <c r="GG3" s="1">
        <v>-4.7509999999999997E-5</v>
      </c>
    </row>
    <row r="4" spans="1:189" x14ac:dyDescent="0.15">
      <c r="A4" s="1">
        <v>-8.7319999999999997E-5</v>
      </c>
      <c r="B4" s="1">
        <v>6.3000000000000007E-6</v>
      </c>
      <c r="C4" s="1">
        <v>3.6950000000000004E-5</v>
      </c>
      <c r="D4" s="1">
        <v>0</v>
      </c>
      <c r="E4" s="1">
        <v>2.5900000000000002E-6</v>
      </c>
      <c r="F4" s="1">
        <v>-7.7000000000000004E-7</v>
      </c>
      <c r="G4" s="1">
        <v>-6.2600000000000004E-5</v>
      </c>
      <c r="H4" s="1">
        <v>-2.0529999999999998E-5</v>
      </c>
      <c r="I4" s="1">
        <v>9.2000000000000009E-7</v>
      </c>
      <c r="J4" s="1">
        <v>-6.3730000000000001E-5</v>
      </c>
      <c r="K4" s="1">
        <v>-1.685E-4</v>
      </c>
      <c r="L4" s="1">
        <v>-8.072E-5</v>
      </c>
      <c r="M4" s="1">
        <v>9.9999999999999043E-9</v>
      </c>
      <c r="N4" s="1">
        <v>-5.1999999999999968E-7</v>
      </c>
      <c r="O4" s="1">
        <v>-1.0450000000000001E-4</v>
      </c>
      <c r="P4" s="1">
        <v>-1.4399999999999998E-6</v>
      </c>
      <c r="Q4" s="1">
        <v>5.7499999999999992E-6</v>
      </c>
      <c r="R4" s="1">
        <v>-4.3073999999999999E-4</v>
      </c>
      <c r="S4" s="1">
        <v>-4.7400000000000004E-6</v>
      </c>
      <c r="T4" s="1">
        <v>4.5999999999999983E-7</v>
      </c>
      <c r="U4" s="1">
        <v>1.5399999999999999E-6</v>
      </c>
      <c r="V4" s="1">
        <v>-7.9999999999999996E-6</v>
      </c>
      <c r="W4" s="1">
        <v>-1.5440000000000001E-5</v>
      </c>
      <c r="X4" s="1">
        <v>2.0000000000000232E-8</v>
      </c>
      <c r="Y4" s="1">
        <v>-6.9999999999999753E-8</v>
      </c>
      <c r="Z4" s="1">
        <v>-3.879E-5</v>
      </c>
      <c r="AA4" s="1">
        <v>-1.5900000000000002E-6</v>
      </c>
      <c r="AB4" s="1">
        <v>1.02E-6</v>
      </c>
      <c r="AC4" s="1">
        <v>-2.2629999999999998E-5</v>
      </c>
      <c r="AD4" s="1">
        <v>1.1580000000000001E-5</v>
      </c>
      <c r="AE4" s="1">
        <v>-5.6699999999999991E-6</v>
      </c>
      <c r="AF4" s="1">
        <v>-1.8479999999999999E-5</v>
      </c>
      <c r="AG4" s="1">
        <v>-3.1100000000000003E-6</v>
      </c>
      <c r="AH4" s="1">
        <v>-3.6149999999999998E-5</v>
      </c>
      <c r="AI4" s="1">
        <v>3.3200000000000004E-6</v>
      </c>
      <c r="AJ4" s="1">
        <v>4.9999999999999733E-8</v>
      </c>
      <c r="AK4" s="1">
        <v>2.6999999999999996E-7</v>
      </c>
      <c r="AL4" s="1">
        <v>-2.1519999999999997E-5</v>
      </c>
      <c r="AM4" s="1">
        <v>-1.2976E-4</v>
      </c>
      <c r="AN4" s="1">
        <v>-7.3779999999999994E-4</v>
      </c>
      <c r="AO4" s="1">
        <v>-1.944E-5</v>
      </c>
      <c r="AP4" s="1">
        <v>2.2700000000000003E-6</v>
      </c>
      <c r="AQ4" s="1">
        <v>-3.8999999999999999E-6</v>
      </c>
      <c r="AR4" s="1">
        <v>-2.6799999999999998E-6</v>
      </c>
      <c r="AS4" s="1">
        <v>-4.5479999999999998E-5</v>
      </c>
      <c r="AT4" s="1">
        <v>1.77E-6</v>
      </c>
      <c r="AU4" s="1">
        <v>-2.8430000000000001E-5</v>
      </c>
      <c r="AV4" s="1">
        <v>-2.4700000000000005E-6</v>
      </c>
      <c r="AW4" s="1">
        <v>-4.5400000000000006E-5</v>
      </c>
      <c r="AX4" s="1">
        <v>-6.2899999999999999E-6</v>
      </c>
      <c r="AY4" s="1">
        <v>-1.1148E-4</v>
      </c>
      <c r="AZ4" s="1">
        <v>-2.5900000000000002E-6</v>
      </c>
      <c r="BA4" s="1">
        <v>4.2000000000000021E-7</v>
      </c>
      <c r="BB4" s="1">
        <v>-3.3800000000000002E-5</v>
      </c>
      <c r="BC4" s="1">
        <v>-3.6810000000000002E-5</v>
      </c>
      <c r="BD4" s="1">
        <v>-1.0870000000000001E-5</v>
      </c>
      <c r="BE4" s="1">
        <v>-2.446E-5</v>
      </c>
      <c r="BF4" s="1">
        <v>-1.5379999999999998E-5</v>
      </c>
      <c r="BG4" s="1">
        <v>9.4000000000000015E-6</v>
      </c>
      <c r="BH4" s="1">
        <v>-1.1300000000000002E-6</v>
      </c>
      <c r="BI4" s="1">
        <v>-6.7900000000000002E-6</v>
      </c>
      <c r="BJ4" s="1">
        <v>-6.6499999999999997E-3</v>
      </c>
      <c r="BK4" s="1">
        <v>-1.9400000000000005E-6</v>
      </c>
      <c r="BL4" s="1">
        <v>1.3399999999999999E-6</v>
      </c>
      <c r="BM4" s="1">
        <v>-2.6799999999999998E-6</v>
      </c>
      <c r="BN4" s="1">
        <v>-7.4759999999999996E-5</v>
      </c>
      <c r="BO4" s="1">
        <v>-1.4645999999999999E-3</v>
      </c>
      <c r="BP4" s="1">
        <v>1.5000000000000026E-7</v>
      </c>
      <c r="BQ4" s="1">
        <v>-3.1299999999999997E-6</v>
      </c>
      <c r="BR4" s="1">
        <v>1.15E-6</v>
      </c>
      <c r="BS4" s="1">
        <v>-4.4100000000000001E-6</v>
      </c>
      <c r="BT4" s="1">
        <v>-9.4900000000000006E-6</v>
      </c>
      <c r="BU4" s="1">
        <v>5.7299999999999993E-6</v>
      </c>
      <c r="BV4" s="1">
        <v>-1.134E-5</v>
      </c>
      <c r="BW4" s="1">
        <v>-8.3599999999999996E-6</v>
      </c>
      <c r="BX4" s="1">
        <v>-6.3E-5</v>
      </c>
      <c r="BY4" s="1">
        <v>-5.9559999999999999E-5</v>
      </c>
      <c r="BZ4" s="1">
        <v>-7.9799999999999998E-6</v>
      </c>
      <c r="CA4" s="1">
        <v>-6.7850000000000007E-4</v>
      </c>
      <c r="CB4" s="1">
        <v>-6.3499999999999999E-5</v>
      </c>
      <c r="CC4" s="1">
        <v>-2.3465000000000001E-4</v>
      </c>
      <c r="CD4" s="1">
        <v>-5.1189999999999996E-5</v>
      </c>
      <c r="CE4" s="1">
        <v>-2.0850000000000002E-5</v>
      </c>
      <c r="CF4" s="1">
        <v>-2.7499999999999998E-5</v>
      </c>
      <c r="CG4" s="1">
        <v>-2.0986900000000003E-3</v>
      </c>
      <c r="CH4" s="1">
        <v>-2.5999999999999997E-6</v>
      </c>
      <c r="CI4" s="1">
        <v>-1.6527999999999999E-4</v>
      </c>
      <c r="CJ4" s="1">
        <v>-4.1899999999999997E-6</v>
      </c>
      <c r="CK4" s="1">
        <v>-4.5479999999999998E-5</v>
      </c>
      <c r="CL4" s="1">
        <v>-1.6669999999999998E-5</v>
      </c>
      <c r="CM4" s="1">
        <v>1.9100000000000003E-6</v>
      </c>
      <c r="CN4" s="1">
        <v>-1.5339999999999999E-4</v>
      </c>
      <c r="CO4" s="1">
        <v>-2.622E-5</v>
      </c>
      <c r="CP4" s="1">
        <v>-3.0600000000000012E-6</v>
      </c>
      <c r="CQ4" s="1">
        <v>1.4100000000000001E-6</v>
      </c>
      <c r="CR4" s="1">
        <v>8.570000000000001E-6</v>
      </c>
      <c r="CS4" s="1">
        <v>3.8999999999999965E-7</v>
      </c>
      <c r="CT4" s="1">
        <v>-5.0400000000000009E-6</v>
      </c>
      <c r="CU4" s="1">
        <v>7.0000000000000007E-7</v>
      </c>
      <c r="CV4" s="1">
        <v>-1.827E-5</v>
      </c>
      <c r="CW4" s="1">
        <v>-1.1888E-4</v>
      </c>
      <c r="CX4" s="1">
        <v>-2.0499999999999999E-6</v>
      </c>
      <c r="CY4" s="1">
        <v>-6.232E-5</v>
      </c>
      <c r="CZ4" s="1">
        <v>-1.063E-5</v>
      </c>
      <c r="DA4" s="1">
        <v>-3.1199999999999999E-5</v>
      </c>
      <c r="DB4" s="1">
        <v>-3.7999999999999975E-7</v>
      </c>
      <c r="DC4" s="1">
        <v>-7.6599999999999992E-5</v>
      </c>
      <c r="DD4" s="1">
        <v>-3.9499999999999995E-6</v>
      </c>
      <c r="DE4" s="1">
        <v>-2.6730000000000003E-5</v>
      </c>
      <c r="DF4" s="1">
        <v>-2.6189999999999998E-5</v>
      </c>
      <c r="DG4" s="1">
        <v>-1.8260000000000001E-5</v>
      </c>
      <c r="DH4" s="1">
        <v>3.36E-6</v>
      </c>
      <c r="DI4" s="1">
        <v>-4.4700000000000004E-6</v>
      </c>
      <c r="DJ4" s="1">
        <v>4.1599999999999995E-5</v>
      </c>
      <c r="DK4" s="1">
        <v>-4.9849999999999999E-5</v>
      </c>
      <c r="DL4" s="1">
        <v>-1.008E-5</v>
      </c>
      <c r="DM4" s="1">
        <v>-2.8200000000000001E-5</v>
      </c>
      <c r="DN4" s="1">
        <v>-6.7000000000000036E-7</v>
      </c>
      <c r="DO4" s="1">
        <v>-1.1589E-4</v>
      </c>
      <c r="DP4" s="1">
        <v>-2.6879000000000003E-4</v>
      </c>
      <c r="DQ4" s="1">
        <v>1.6300000000000001E-6</v>
      </c>
      <c r="DR4" s="1">
        <v>2.4100000000000002E-6</v>
      </c>
      <c r="DS4" s="1">
        <v>-5.2410000000000001E-5</v>
      </c>
      <c r="DT4" s="1">
        <v>-2.0779999999999998E-5</v>
      </c>
      <c r="DU4" s="1">
        <v>-7.0700000000000001E-6</v>
      </c>
      <c r="DV4" s="1">
        <v>-7.499999999999996E-7</v>
      </c>
      <c r="DW4" s="1">
        <v>8.7310000000000003E-5</v>
      </c>
      <c r="DX4" s="1">
        <v>-1.8199999999999995E-6</v>
      </c>
      <c r="DY4" s="1">
        <v>-2.0199999999999993E-6</v>
      </c>
      <c r="DZ4" s="1">
        <v>-2.0658000000000002E-4</v>
      </c>
      <c r="EA4" s="1">
        <v>-4.2000000000000004E-6</v>
      </c>
      <c r="EB4" s="1">
        <v>3.2999999999999981E-7</v>
      </c>
      <c r="EC4" s="1">
        <v>-1.7480000000000002E-5</v>
      </c>
      <c r="ED4" s="1">
        <v>-3.2799999999999991E-6</v>
      </c>
      <c r="EE4" s="1">
        <v>-1.3792999999999998E-4</v>
      </c>
      <c r="EF4" s="1">
        <v>-7.2299999999999985E-6</v>
      </c>
      <c r="EG4" s="1">
        <v>-1.8789999999999999E-4</v>
      </c>
      <c r="EH4" s="1">
        <v>2.8799999999999995E-6</v>
      </c>
      <c r="EI4" s="1">
        <v>2.4899999999999995E-5</v>
      </c>
      <c r="EJ4" s="1">
        <v>8.9000000000000029E-6</v>
      </c>
      <c r="EK4" s="1">
        <v>-3.7219999999999999E-5</v>
      </c>
      <c r="EL4" s="1">
        <v>-9.7000000000000003E-6</v>
      </c>
      <c r="EM4" s="1">
        <v>1.5459999999999998E-5</v>
      </c>
      <c r="EN4" s="1">
        <v>-4.1999999999999979E-7</v>
      </c>
      <c r="EO4" s="1">
        <v>-5.2600000000000005E-6</v>
      </c>
      <c r="EP4" s="1">
        <v>-1.06E-6</v>
      </c>
      <c r="EQ4" s="1">
        <v>-4.8899999999999998E-6</v>
      </c>
      <c r="ER4" s="1">
        <v>-1.4589999999999998E-5</v>
      </c>
      <c r="ES4" s="1">
        <v>2.1299999999999997E-4</v>
      </c>
      <c r="ET4" s="1">
        <v>-2.52E-6</v>
      </c>
      <c r="EU4" s="1">
        <v>-1.8400000000000002E-6</v>
      </c>
      <c r="EV4" s="1">
        <v>-3.9320000000000003E-5</v>
      </c>
      <c r="EW4" s="1">
        <v>-2.179E-5</v>
      </c>
      <c r="EX4" s="1">
        <v>-1.3379999999999997E-5</v>
      </c>
      <c r="EY4" s="1">
        <v>-8.1370000000000002E-5</v>
      </c>
      <c r="EZ4" s="1">
        <v>-8.2300000000000008E-6</v>
      </c>
      <c r="FA4" s="1">
        <v>-1.039E-5</v>
      </c>
      <c r="FB4" s="1">
        <v>-1.5767E-2</v>
      </c>
      <c r="FC4" s="1">
        <v>-3.057E-5</v>
      </c>
      <c r="FD4" s="1">
        <v>-4.1810000000000001E-5</v>
      </c>
      <c r="FE4" s="1">
        <v>-1.22E-5</v>
      </c>
      <c r="FF4" s="1">
        <v>-2.9319999999999997E-5</v>
      </c>
      <c r="FG4" s="1">
        <v>-1.6219999999999997E-5</v>
      </c>
      <c r="FH4" s="1">
        <v>-2.0353E-4</v>
      </c>
      <c r="FI4" s="1">
        <v>-2.6889999999999998E-5</v>
      </c>
      <c r="FJ4" s="1">
        <v>-8.6899999999999998E-6</v>
      </c>
      <c r="FK4" s="1">
        <v>-1.3636E-4</v>
      </c>
      <c r="FL4" s="1">
        <v>-3.2374999999999998E-4</v>
      </c>
      <c r="FM4" s="1">
        <v>-1.747E-5</v>
      </c>
      <c r="FN4" s="1">
        <v>-3.4499999999999996E-6</v>
      </c>
      <c r="FO4" s="1">
        <v>-1.2499999999999999E-6</v>
      </c>
      <c r="FP4" s="1">
        <v>-2.0810000000000002E-5</v>
      </c>
      <c r="FQ4" s="1">
        <v>-4.5350000000000005E-5</v>
      </c>
      <c r="FR4" s="1">
        <v>-1.6405E-4</v>
      </c>
      <c r="FS4" s="1">
        <v>-1.7390000000000001E-5</v>
      </c>
      <c r="FT4" s="1">
        <v>3.4699999999999998E-6</v>
      </c>
      <c r="FU4" s="1">
        <v>-6.3730000000000001E-5</v>
      </c>
      <c r="FV4" s="1">
        <v>5.8599999999999998E-6</v>
      </c>
      <c r="FW4" s="1">
        <v>-4.5006999999999995E-4</v>
      </c>
      <c r="FX4" s="1">
        <v>6.3000000000000007E-6</v>
      </c>
      <c r="FY4" s="1">
        <v>-3.2916E-4</v>
      </c>
      <c r="FZ4" s="1">
        <v>-3.1110000000000005E-5</v>
      </c>
      <c r="GA4" s="1">
        <v>-2.2002999999999999E-4</v>
      </c>
      <c r="GB4" s="1">
        <v>-6.1000000000000009E-7</v>
      </c>
      <c r="GC4" s="1">
        <v>-1.5510000000000002E-5</v>
      </c>
      <c r="GD4" s="1">
        <v>-1.6554000000000002E-4</v>
      </c>
      <c r="GE4" s="1">
        <v>-9.6099999999999995E-6</v>
      </c>
      <c r="GF4" s="1">
        <v>-1.9449999999999998E-5</v>
      </c>
      <c r="GG4" s="1">
        <v>-1.5330000000000001E-5</v>
      </c>
    </row>
    <row r="5" spans="1:189" x14ac:dyDescent="0.15">
      <c r="A5" s="1">
        <v>-2.4777000000000002E-4</v>
      </c>
      <c r="B5" s="1">
        <v>-1.2100000000000003E-5</v>
      </c>
      <c r="C5" s="1">
        <v>-8.2000000000000011E-6</v>
      </c>
      <c r="D5" s="1">
        <v>-2.5900000000000002E-6</v>
      </c>
      <c r="E5" s="1">
        <v>0</v>
      </c>
      <c r="F5" s="1">
        <v>-3.9900000000000008E-6</v>
      </c>
      <c r="G5" s="1">
        <v>-2.1952E-3</v>
      </c>
      <c r="H5" s="1">
        <v>-5.9249999999999997E-5</v>
      </c>
      <c r="I5" s="1">
        <v>-1.8399999999999993E-6</v>
      </c>
      <c r="J5" s="1">
        <v>-5.9515999999999996E-4</v>
      </c>
      <c r="K5" s="1">
        <v>-3.9177999999999999E-4</v>
      </c>
      <c r="L5" s="1">
        <v>-2.5661999999999999E-4</v>
      </c>
      <c r="M5" s="1">
        <v>-1.0000000000000002E-6</v>
      </c>
      <c r="N5" s="1">
        <v>-3.6500000000000006E-6</v>
      </c>
      <c r="O5" s="1">
        <v>-1.3729999999999998E-4</v>
      </c>
      <c r="P5" s="1">
        <v>-5.8599999999999998E-6</v>
      </c>
      <c r="Q5" s="1">
        <v>1.42E-5</v>
      </c>
      <c r="R5" s="1">
        <v>-2.22896E-2</v>
      </c>
      <c r="S5" s="1">
        <v>-1.417E-5</v>
      </c>
      <c r="T5" s="1">
        <v>-2.8410000000000001E-5</v>
      </c>
      <c r="U5" s="1">
        <v>1.0799999999999998E-6</v>
      </c>
      <c r="V5" s="1">
        <v>-2.9099999999999999E-5</v>
      </c>
      <c r="W5" s="1">
        <v>-4.7219999999999999E-5</v>
      </c>
      <c r="X5" s="1">
        <v>-3.7399999999999998E-6</v>
      </c>
      <c r="Y5" s="1">
        <v>-8.49E-6</v>
      </c>
      <c r="Z5" s="1">
        <v>-3.6589999999999998E-2</v>
      </c>
      <c r="AA5" s="1">
        <v>-5.9399999999999999E-6</v>
      </c>
      <c r="AB5" s="1">
        <v>-3.9999999999999956E-7</v>
      </c>
      <c r="AC5" s="1">
        <v>-1.8047E-3</v>
      </c>
      <c r="AD5" s="1">
        <v>7.8000000000000032E-6</v>
      </c>
      <c r="AE5" s="1">
        <v>-2.1130000000000003E-5</v>
      </c>
      <c r="AF5" s="1">
        <v>-5.7299999999999997E-5</v>
      </c>
      <c r="AG5" s="1">
        <v>-4.3656000000000001E-4</v>
      </c>
      <c r="AH5" s="1">
        <v>-2.9100000000000003E-4</v>
      </c>
      <c r="AI5" s="1">
        <v>-1.573E-5</v>
      </c>
      <c r="AJ5" s="1">
        <v>-1.6800000000000004E-6</v>
      </c>
      <c r="AK5" s="1">
        <v>-1.3599999999999997E-6</v>
      </c>
      <c r="AL5" s="1">
        <v>-6.327999999999999E-5</v>
      </c>
      <c r="AM5" s="1">
        <v>-2.0899999999999998E-4</v>
      </c>
      <c r="AN5" s="1">
        <v>-3.176E-3</v>
      </c>
      <c r="AO5" s="1">
        <v>-2.972E-5</v>
      </c>
      <c r="AP5" s="1">
        <v>1.3499999999999989E-6</v>
      </c>
      <c r="AQ5" s="1">
        <v>-8.570000000000001E-6</v>
      </c>
      <c r="AR5" s="1">
        <v>-4.7600000000000002E-6</v>
      </c>
      <c r="AS5" s="1">
        <v>-3.4799999999999999E-5</v>
      </c>
      <c r="AT5" s="1">
        <v>-6.3810000000000001E-5</v>
      </c>
      <c r="AU5" s="1">
        <v>-5.4314999999999995E-4</v>
      </c>
      <c r="AV5" s="1">
        <v>-8.6300000000000004E-6</v>
      </c>
      <c r="AW5" s="1">
        <v>-1.0305E-4</v>
      </c>
      <c r="AX5" s="1">
        <v>-1.6800000000000002E-5</v>
      </c>
      <c r="AY5" s="1">
        <v>-1.6381200000000001E-3</v>
      </c>
      <c r="AZ5" s="1">
        <v>-9.3899999999999999E-6</v>
      </c>
      <c r="BA5" s="1">
        <v>5.4999999999999982E-7</v>
      </c>
      <c r="BB5" s="1">
        <v>-1.0261E-4</v>
      </c>
      <c r="BC5" s="1">
        <v>-1.0301E-4</v>
      </c>
      <c r="BD5" s="1">
        <v>-2.919E-5</v>
      </c>
      <c r="BE5" s="1">
        <v>-7.5100000000000009E-5</v>
      </c>
      <c r="BF5" s="1">
        <v>-1.4828299999999999E-3</v>
      </c>
      <c r="BG5" s="1">
        <v>4.099999999999998E-6</v>
      </c>
      <c r="BH5" s="1">
        <v>-5.8000000000000004E-6</v>
      </c>
      <c r="BI5" s="1">
        <v>-1.1697999999999999E-4</v>
      </c>
      <c r="BJ5" s="1">
        <v>-2.0397000000000002E-2</v>
      </c>
      <c r="BK5" s="1">
        <v>1.2099999999999998E-6</v>
      </c>
      <c r="BL5" s="1">
        <v>-3.1640000000000002E-5</v>
      </c>
      <c r="BM5" s="1">
        <v>-9.5099999999999987E-6</v>
      </c>
      <c r="BN5" s="1">
        <v>-2.0366000000000001E-4</v>
      </c>
      <c r="BO5" s="1">
        <v>-8.0030000000000014E-3</v>
      </c>
      <c r="BP5" s="1">
        <v>-7.1199999999999996E-6</v>
      </c>
      <c r="BQ5" s="1">
        <v>-8.3750000000000003E-5</v>
      </c>
      <c r="BR5" s="1">
        <v>2.9000000000000019E-7</v>
      </c>
      <c r="BS5" s="1">
        <v>-1.5539999999999997E-5</v>
      </c>
      <c r="BT5" s="1">
        <v>-1.965E-5</v>
      </c>
      <c r="BU5" s="1">
        <v>5.1999999999999993E-6</v>
      </c>
      <c r="BV5" s="1">
        <v>-3.3189999999999999E-5</v>
      </c>
      <c r="BW5" s="1">
        <v>-2.0769999999999999E-5</v>
      </c>
      <c r="BX5" s="1">
        <v>-1.183905E-2</v>
      </c>
      <c r="BY5" s="1">
        <v>-9.7720000000000006E-5</v>
      </c>
      <c r="BZ5" s="1">
        <v>-4.7399999999999987E-6</v>
      </c>
      <c r="CA5" s="1">
        <v>-4.4692700000000002E-2</v>
      </c>
      <c r="CB5" s="1">
        <v>-8.0552000000000002E-3</v>
      </c>
      <c r="CC5" s="1">
        <v>-1.4895000000000002E-3</v>
      </c>
      <c r="CD5" s="1">
        <v>-1.2146999999999999E-4</v>
      </c>
      <c r="CE5" s="1">
        <v>-5.6340000000000003E-4</v>
      </c>
      <c r="CF5" s="1">
        <v>-8.1100000000000006E-5</v>
      </c>
      <c r="CG5" s="1">
        <v>-1.3636000000000001E-2</v>
      </c>
      <c r="CH5" s="1">
        <v>-8.3899999999999993E-6</v>
      </c>
      <c r="CI5" s="1">
        <v>-1.134E-3</v>
      </c>
      <c r="CJ5" s="1">
        <v>-4.8299999999999995E-5</v>
      </c>
      <c r="CK5" s="1">
        <v>-1.2683E-4</v>
      </c>
      <c r="CL5" s="1">
        <v>-1.0900000000000001E-4</v>
      </c>
      <c r="CM5" s="1">
        <v>-1.1600000000000001E-5</v>
      </c>
      <c r="CN5" s="1">
        <v>-3.8581999999999999E-4</v>
      </c>
      <c r="CO5" s="1">
        <v>-7.5560000000000002E-5</v>
      </c>
      <c r="CP5" s="1">
        <v>-2.853E-5</v>
      </c>
      <c r="CQ5" s="1">
        <v>-3.5163399999999997E-3</v>
      </c>
      <c r="CR5" s="1">
        <v>7.4999999999999993E-6</v>
      </c>
      <c r="CS5" s="1">
        <v>-5.9000000000000011E-6</v>
      </c>
      <c r="CT5" s="1">
        <v>-2.2549999999999999E-5</v>
      </c>
      <c r="CU5" s="1">
        <v>-1.24E-5</v>
      </c>
      <c r="CV5" s="1">
        <v>-1.5750000000000001E-4</v>
      </c>
      <c r="CW5" s="1">
        <v>-4.0020000000000002E-4</v>
      </c>
      <c r="CX5" s="1">
        <v>-2.4400000000000004E-6</v>
      </c>
      <c r="CY5" s="1">
        <v>-1.7851E-4</v>
      </c>
      <c r="CZ5" s="1">
        <v>-3.2359999999999995E-5</v>
      </c>
      <c r="DA5" s="1">
        <v>-2.5999999999999981E-5</v>
      </c>
      <c r="DB5" s="1">
        <v>-4.8300000000000003E-6</v>
      </c>
      <c r="DC5" s="1">
        <v>-7.7066000000000005E-4</v>
      </c>
      <c r="DD5" s="1">
        <v>-1.2349999999999999E-5</v>
      </c>
      <c r="DE5" s="1">
        <v>-8.4299999999999989E-5</v>
      </c>
      <c r="DF5" s="1">
        <v>-6.1049999999999993E-5</v>
      </c>
      <c r="DG5" s="1">
        <v>-2.4951999999999998E-4</v>
      </c>
      <c r="DH5" s="1">
        <v>-3.1999999999999999E-6</v>
      </c>
      <c r="DI5" s="1">
        <v>-2.0799999999999997E-5</v>
      </c>
      <c r="DJ5" s="1">
        <v>3.68E-5</v>
      </c>
      <c r="DK5" s="1">
        <v>-3.6019999999999997E-5</v>
      </c>
      <c r="DL5" s="1">
        <v>-2.3179999999999998E-5</v>
      </c>
      <c r="DM5" s="1">
        <v>-6.7280000000000006E-5</v>
      </c>
      <c r="DN5" s="1">
        <v>-2.9153999999999999E-2</v>
      </c>
      <c r="DO5" s="1">
        <v>-6.3219999999999994E-5</v>
      </c>
      <c r="DP5" s="1">
        <v>-1.7024399999999999E-2</v>
      </c>
      <c r="DQ5" s="1">
        <v>1.2599999999999998E-6</v>
      </c>
      <c r="DR5" s="1">
        <v>2.6700000000000003E-6</v>
      </c>
      <c r="DS5" s="1">
        <v>-1.3436000000000001E-4</v>
      </c>
      <c r="DT5" s="1">
        <v>-3.2320000000000002E-5</v>
      </c>
      <c r="DU5" s="1">
        <v>-3.1730000000000003E-5</v>
      </c>
      <c r="DV5" s="1">
        <v>-5.3039999999999999E-4</v>
      </c>
      <c r="DW5" s="1">
        <v>-1.2499099999999999E-3</v>
      </c>
      <c r="DX5" s="1">
        <v>-1.8790000000000001E-5</v>
      </c>
      <c r="DY5" s="1">
        <v>-6.4784E-4</v>
      </c>
      <c r="DZ5" s="1">
        <v>-4.0465E-4</v>
      </c>
      <c r="EA5" s="1">
        <v>-4.9539999999999997E-5</v>
      </c>
      <c r="EB5" s="1">
        <v>-3.7599999999999996E-6</v>
      </c>
      <c r="EC5" s="1">
        <v>-8.3549999999999998E-5</v>
      </c>
      <c r="ED5" s="1">
        <v>-2.5110000000000002E-5</v>
      </c>
      <c r="EE5" s="1">
        <v>-2.5124000000000001E-3</v>
      </c>
      <c r="EF5" s="1">
        <v>-5.7219999999999998E-5</v>
      </c>
      <c r="EG5" s="1">
        <v>-0.13649500000000001</v>
      </c>
      <c r="EH5" s="1">
        <v>-6.0000000000000103E-7</v>
      </c>
      <c r="EI5" s="1">
        <v>-1.2119999999999995E-3</v>
      </c>
      <c r="EJ5" s="1">
        <v>2.2200000000000004E-5</v>
      </c>
      <c r="EK5" s="1">
        <v>-4.3599999999999996E-5</v>
      </c>
      <c r="EL5" s="1">
        <v>-3.4174100000000001E-3</v>
      </c>
      <c r="EM5" s="1">
        <v>1.4070000000000001E-5</v>
      </c>
      <c r="EN5" s="1">
        <v>-1.2000000000000055E-7</v>
      </c>
      <c r="EO5" s="1">
        <v>-3.9500000000000005E-5</v>
      </c>
      <c r="EP5" s="1">
        <v>1.8999999999999998E-5</v>
      </c>
      <c r="EQ5" s="1">
        <v>-2.1770000000000003E-5</v>
      </c>
      <c r="ER5" s="1">
        <v>-4.5389999999999997E-5</v>
      </c>
      <c r="ES5" s="1">
        <v>-3.0900000000000003E-4</v>
      </c>
      <c r="ET5" s="1">
        <v>-7.7199999999999989E-6</v>
      </c>
      <c r="EU5" s="1">
        <v>-1.1219999999999999E-5</v>
      </c>
      <c r="EV5" s="1">
        <v>-3.8974999999999999E-3</v>
      </c>
      <c r="EW5" s="1">
        <v>-2.0994200000000003E-3</v>
      </c>
      <c r="EX5" s="1">
        <v>-2.3390000000000001E-5</v>
      </c>
      <c r="EY5" s="1">
        <v>-1.9228999999999999E-4</v>
      </c>
      <c r="EZ5" s="1">
        <v>-6.5179000000000001E-2</v>
      </c>
      <c r="FA5" s="1">
        <v>-7.0000000000000007E-6</v>
      </c>
      <c r="FB5" s="1">
        <v>-1.013E-2</v>
      </c>
      <c r="FC5" s="1">
        <v>-4.5750000000000001E-5</v>
      </c>
      <c r="FD5" s="1">
        <v>-4.5029999999999994E-5</v>
      </c>
      <c r="FE5" s="1">
        <v>-3.8149999999999999E-5</v>
      </c>
      <c r="FF5" s="1">
        <v>-5.6234999999999998E-4</v>
      </c>
      <c r="FG5" s="1">
        <v>-2.5160299999999998E-3</v>
      </c>
      <c r="FH5" s="1">
        <v>-1.1046300000000001E-3</v>
      </c>
      <c r="FI5" s="1">
        <v>-8.0920000000000005E-5</v>
      </c>
      <c r="FJ5" s="1">
        <v>2.107E-4</v>
      </c>
      <c r="FK5" s="1">
        <v>-5.7909999999999993E-4</v>
      </c>
      <c r="FL5" s="1">
        <v>-8.8020000000000008E-3</v>
      </c>
      <c r="FM5" s="1">
        <v>-6.6210000000000005E-5</v>
      </c>
      <c r="FN5" s="1">
        <v>-1.077E-5</v>
      </c>
      <c r="FO5" s="1">
        <v>-9.2599999999999994E-6</v>
      </c>
      <c r="FP5" s="1">
        <v>-1.6880000000000001E-5</v>
      </c>
      <c r="FQ5" s="1">
        <v>-5.1967000000000007E-4</v>
      </c>
      <c r="FR5" s="1">
        <v>-4.2857000000000003E-4</v>
      </c>
      <c r="FS5" s="1">
        <v>-7.9510000000000003E-5</v>
      </c>
      <c r="FT5" s="1">
        <v>-2.83E-6</v>
      </c>
      <c r="FU5" s="1">
        <v>-1.8610000000000002E-4</v>
      </c>
      <c r="FV5" s="1">
        <v>-1.556E-5</v>
      </c>
      <c r="FW5" s="1">
        <v>-1.2110899999999999E-2</v>
      </c>
      <c r="FX5" s="1">
        <v>-3.6420000000000002E-4</v>
      </c>
      <c r="FY5" s="1">
        <v>-3.0557000000000001E-2</v>
      </c>
      <c r="FZ5" s="1">
        <v>-9.789E-5</v>
      </c>
      <c r="GA5" s="1">
        <v>-5.4571999999999997E-4</v>
      </c>
      <c r="GB5" s="1">
        <v>-5.0100000000000003E-6</v>
      </c>
      <c r="GC5" s="1">
        <v>-5.3159999999999999E-5</v>
      </c>
      <c r="GD5" s="1">
        <v>-4.7139999999999994E-3</v>
      </c>
      <c r="GE5" s="1">
        <v>-2.8410000000000004E-5</v>
      </c>
      <c r="GF5" s="1">
        <v>-2.25545E-3</v>
      </c>
      <c r="GG5" s="1">
        <v>-1.0119E-4</v>
      </c>
    </row>
    <row r="6" spans="1:189" x14ac:dyDescent="0.15">
      <c r="A6" s="1">
        <v>-6.7719999999999995E-5</v>
      </c>
      <c r="B6" s="1">
        <v>1.0700000000000001E-5</v>
      </c>
      <c r="C6" s="1">
        <v>2.2000000000000001E-6</v>
      </c>
      <c r="D6" s="1">
        <v>7.7000000000000004E-7</v>
      </c>
      <c r="E6" s="1">
        <v>3.9900000000000008E-6</v>
      </c>
      <c r="F6" s="1">
        <v>0</v>
      </c>
      <c r="G6" s="1">
        <v>-5.7820000000000005E-5</v>
      </c>
      <c r="H6" s="1">
        <v>-1.331E-5</v>
      </c>
      <c r="I6" s="1">
        <v>1.5169999999999999E-5</v>
      </c>
      <c r="J6" s="1">
        <v>-5.6199999999999997E-5</v>
      </c>
      <c r="K6" s="1">
        <v>-4.2700000000000006E-6</v>
      </c>
      <c r="L6" s="1">
        <v>-6.4620000000000001E-5</v>
      </c>
      <c r="M6" s="1">
        <v>-4.1899999999999988E-6</v>
      </c>
      <c r="N6" s="1">
        <v>7.5999999999999992E-7</v>
      </c>
      <c r="O6" s="1">
        <v>-2.8499999999999998E-5</v>
      </c>
      <c r="P6" s="1">
        <v>-1.838E-4</v>
      </c>
      <c r="Q6" s="1">
        <v>4.0899999999999998E-6</v>
      </c>
      <c r="R6" s="1">
        <v>-2.1440000000000001E-5</v>
      </c>
      <c r="S6" s="1">
        <v>-2.4899999999999999E-6</v>
      </c>
      <c r="T6" s="1">
        <v>1.5599999999999999E-6</v>
      </c>
      <c r="U6" s="1">
        <v>2.0499999999999999E-6</v>
      </c>
      <c r="V6" s="1">
        <v>-1.5000000000000009E-6</v>
      </c>
      <c r="W6" s="1">
        <v>-1.06E-5</v>
      </c>
      <c r="X6" s="1">
        <v>1.0299999999999999E-6</v>
      </c>
      <c r="Y6" s="1">
        <v>8.0000000000000081E-8</v>
      </c>
      <c r="Z6" s="1">
        <v>-5.3900000000000002E-5</v>
      </c>
      <c r="AA6" s="1">
        <v>3.8680000000000002E-5</v>
      </c>
      <c r="AB6" s="1">
        <v>1.8900000000000001E-6</v>
      </c>
      <c r="AC6" s="1">
        <v>-1.0569999999999999E-5</v>
      </c>
      <c r="AD6" s="1">
        <v>1.808E-5</v>
      </c>
      <c r="AE6" s="1">
        <v>-3.0600000000000003E-6</v>
      </c>
      <c r="AF6" s="1">
        <v>-1.4279999999999999E-5</v>
      </c>
      <c r="AG6" s="1">
        <v>-1.9999999999999809E-8</v>
      </c>
      <c r="AH6" s="1">
        <v>-5.7199999999999992E-4</v>
      </c>
      <c r="AI6" s="1">
        <v>1.6100000000000003E-6</v>
      </c>
      <c r="AJ6" s="1">
        <v>6.1000000000000009E-7</v>
      </c>
      <c r="AK6" s="1">
        <v>1.0700000000000001E-6</v>
      </c>
      <c r="AL6" s="1">
        <v>-1.7650000000000002E-5</v>
      </c>
      <c r="AM6" s="1">
        <v>-1.2491999999999999E-4</v>
      </c>
      <c r="AN6" s="1">
        <v>-2.967E-4</v>
      </c>
      <c r="AO6" s="1">
        <v>-7.1600000000000009E-6</v>
      </c>
      <c r="AP6" s="1">
        <v>3.23E-6</v>
      </c>
      <c r="AQ6" s="1">
        <v>1.6199999999999997E-6</v>
      </c>
      <c r="AR6" s="1">
        <v>-1.8411E-4</v>
      </c>
      <c r="AS6" s="1">
        <v>-1.0100000000000002E-5</v>
      </c>
      <c r="AT6" s="1">
        <v>1.0999999999999979E-7</v>
      </c>
      <c r="AU6" s="1">
        <v>-1.6000000000000016E-7</v>
      </c>
      <c r="AV6" s="1">
        <v>-7.4000000000000054E-7</v>
      </c>
      <c r="AW6" s="1">
        <v>-1.4201E-4</v>
      </c>
      <c r="AX6" s="1">
        <v>-2.4400000000000004E-6</v>
      </c>
      <c r="AY6" s="1">
        <v>-2.3430000000000001E-5</v>
      </c>
      <c r="AZ6" s="1">
        <v>-8.6000000000000024E-7</v>
      </c>
      <c r="BA6" s="1">
        <v>-2.1209999999999999E-5</v>
      </c>
      <c r="BB6" s="1">
        <v>-2.26E-5</v>
      </c>
      <c r="BC6" s="1">
        <v>-4.3039999999999994E-5</v>
      </c>
      <c r="BD6" s="1">
        <v>-5.0299999999999993E-6</v>
      </c>
      <c r="BE6" s="1">
        <v>-1.9429999999999999E-5</v>
      </c>
      <c r="BF6" s="1">
        <v>-3.0007999999999999E-4</v>
      </c>
      <c r="BG6" s="1">
        <v>1.2400000000000002E-5</v>
      </c>
      <c r="BH6" s="1">
        <v>1.7000000000000007E-7</v>
      </c>
      <c r="BI6" s="1">
        <v>-2.2480000000000002E-5</v>
      </c>
      <c r="BJ6" s="1">
        <v>-5.8699999999999997E-5</v>
      </c>
      <c r="BK6" s="1">
        <v>1.9819999999999998E-6</v>
      </c>
      <c r="BL6" s="1">
        <v>2.0800000000000004E-6</v>
      </c>
      <c r="BM6" s="1">
        <v>-1.7499999999999998E-6</v>
      </c>
      <c r="BN6" s="1">
        <v>-5.3159999999999999E-5</v>
      </c>
      <c r="BO6" s="1">
        <v>1.8899999999999999E-4</v>
      </c>
      <c r="BP6" s="1">
        <v>2.0200000000000001E-6</v>
      </c>
      <c r="BQ6" s="1">
        <v>7.2799999999999998E-6</v>
      </c>
      <c r="BR6" s="1">
        <v>1.42E-6</v>
      </c>
      <c r="BS6" s="1">
        <v>-1.2969999999999999E-5</v>
      </c>
      <c r="BT6" s="1">
        <v>-2.7300000000000001E-6</v>
      </c>
      <c r="BU6" s="1">
        <v>2.187E-4</v>
      </c>
      <c r="BV6" s="1">
        <v>-3.9999999999999956E-7</v>
      </c>
      <c r="BW6" s="1">
        <v>-8.4999999999999999E-6</v>
      </c>
      <c r="BX6" s="1">
        <v>-9.6840000000000001E-5</v>
      </c>
      <c r="BY6" s="1">
        <v>-1.1499999999999992E-6</v>
      </c>
      <c r="BZ6" s="1">
        <v>-1.4800000000000002E-6</v>
      </c>
      <c r="CA6" s="1">
        <v>-4.7032000000000004E-4</v>
      </c>
      <c r="CB6" s="1">
        <v>-6.2700000000000006E-5</v>
      </c>
      <c r="CC6" s="1">
        <v>-7.3070000000000003E-5</v>
      </c>
      <c r="CD6" s="1">
        <v>-4.2519999999999999E-5</v>
      </c>
      <c r="CE6" s="1">
        <v>-7.61E-6</v>
      </c>
      <c r="CF6" s="1">
        <v>-8.6000000000000007E-6</v>
      </c>
      <c r="CG6" s="1">
        <v>-2.7113000000000001E-4</v>
      </c>
      <c r="CH6" s="1">
        <v>-1.4307E-4</v>
      </c>
      <c r="CI6" s="1">
        <v>-2.9481E-4</v>
      </c>
      <c r="CJ6" s="1">
        <v>-1.2899999999999995E-6</v>
      </c>
      <c r="CK6" s="1">
        <v>-3.3800000000000002E-5</v>
      </c>
      <c r="CL6" s="1">
        <v>-1.147E-5</v>
      </c>
      <c r="CM6" s="1">
        <v>2.1899999999999994E-6</v>
      </c>
      <c r="CN6" s="1">
        <v>-1.145E-4</v>
      </c>
      <c r="CO6" s="1">
        <v>-1.8260000000000001E-5</v>
      </c>
      <c r="CP6" s="1">
        <v>-7.9300000000000003E-6</v>
      </c>
      <c r="CQ6" s="1">
        <v>-1.2499999999999999E-5</v>
      </c>
      <c r="CR6" s="1">
        <v>1.1220000000000001E-5</v>
      </c>
      <c r="CS6" s="1">
        <v>-3.6199999999999999E-5</v>
      </c>
      <c r="CT6" s="1">
        <v>-7.9000000000000006E-7</v>
      </c>
      <c r="CU6" s="1">
        <v>7.3299999999999993E-6</v>
      </c>
      <c r="CV6" s="1">
        <v>-4.8450000000000005E-5</v>
      </c>
      <c r="CW6" s="1">
        <v>-1.1999999999999995E-6</v>
      </c>
      <c r="CX6" s="1">
        <v>1.4799999999999998E-6</v>
      </c>
      <c r="CY6" s="1">
        <v>-4.8470000000000002E-5</v>
      </c>
      <c r="CZ6" s="1">
        <v>-6.800000000000001E-6</v>
      </c>
      <c r="DA6" s="1">
        <v>2.8000000000000003E-6</v>
      </c>
      <c r="DB6" s="1">
        <v>4.9999999999999987E-7</v>
      </c>
      <c r="DC6" s="1">
        <v>-5.4919999999999996E-5</v>
      </c>
      <c r="DD6" s="1">
        <v>-1.7199999999999996E-6</v>
      </c>
      <c r="DE6" s="1">
        <v>-1.6189999999999999E-5</v>
      </c>
      <c r="DF6" s="1">
        <v>-1.8389999999999998E-5</v>
      </c>
      <c r="DG6" s="1">
        <v>-7.1459999999999997E-5</v>
      </c>
      <c r="DH6" s="1">
        <v>6.3299999999999995E-6</v>
      </c>
      <c r="DI6" s="1">
        <v>-3.1000000000000042E-7</v>
      </c>
      <c r="DJ6" s="1">
        <v>5.9000000000000011E-5</v>
      </c>
      <c r="DK6" s="1">
        <v>-7.0999999999999998E-6</v>
      </c>
      <c r="DL6" s="1">
        <v>-4.8999999999999997E-6</v>
      </c>
      <c r="DM6" s="1">
        <v>-2.334E-5</v>
      </c>
      <c r="DN6" s="1">
        <v>5.9999999999999849E-8</v>
      </c>
      <c r="DO6" s="1">
        <v>-1.5700000000000002E-5</v>
      </c>
      <c r="DP6" s="1">
        <v>-1.3460999999999999E-4</v>
      </c>
      <c r="DQ6" s="1">
        <v>1.3020000000000002E-4</v>
      </c>
      <c r="DR6" s="1">
        <v>3.2000000000000003E-6</v>
      </c>
      <c r="DS6" s="1">
        <v>-3.1610000000000004E-5</v>
      </c>
      <c r="DT6" s="1">
        <v>-8.0200000000000011E-6</v>
      </c>
      <c r="DU6" s="1">
        <v>-3.6399999999999999E-6</v>
      </c>
      <c r="DV6" s="1">
        <v>3.5100000000000003E-6</v>
      </c>
      <c r="DW6" s="1">
        <v>8.000000000000025E-7</v>
      </c>
      <c r="DX6" s="1">
        <v>-6.63E-6</v>
      </c>
      <c r="DY6" s="1">
        <v>7.0000000000000007E-7</v>
      </c>
      <c r="DZ6" s="1">
        <v>-7.3009999999999994E-5</v>
      </c>
      <c r="EA6" s="1">
        <v>-3.7062E-4</v>
      </c>
      <c r="EB6" s="1">
        <v>1.72E-6</v>
      </c>
      <c r="EC6" s="1">
        <v>-1.169E-5</v>
      </c>
      <c r="ED6" s="1">
        <v>-1.2610000000000001E-5</v>
      </c>
      <c r="EE6" s="1">
        <v>-7.0390000000000009E-5</v>
      </c>
      <c r="EF6" s="1">
        <v>-9.2000000000000051E-7</v>
      </c>
      <c r="EG6" s="1">
        <v>-5.8000000000000004E-6</v>
      </c>
      <c r="EH6" s="1">
        <v>3.3899999999999997E-6</v>
      </c>
      <c r="EI6" s="1">
        <v>1.5049999999999997E-4</v>
      </c>
      <c r="EJ6" s="1">
        <v>1.3899999999999996E-5</v>
      </c>
      <c r="EK6" s="1">
        <v>-6.9300000000000006E-6</v>
      </c>
      <c r="EL6" s="1">
        <v>-3.3899999999999997E-6</v>
      </c>
      <c r="EM6" s="1">
        <v>1.889E-5</v>
      </c>
      <c r="EN6" s="1">
        <v>1.46E-6</v>
      </c>
      <c r="EO6" s="1">
        <v>5.5199999999999997E-6</v>
      </c>
      <c r="EP6" s="1">
        <v>3.7999999999999975E-7</v>
      </c>
      <c r="EQ6" s="1">
        <v>-1.3799999999999995E-6</v>
      </c>
      <c r="ER6" s="1">
        <v>-9.6600000000000007E-6</v>
      </c>
      <c r="ES6" s="1">
        <v>5.0299999999999997E-4</v>
      </c>
      <c r="ET6" s="1">
        <v>-1.2200000000000002E-6</v>
      </c>
      <c r="EU6" s="1">
        <v>4.5999999999999983E-7</v>
      </c>
      <c r="EV6" s="1">
        <v>-2.4890000000000001E-5</v>
      </c>
      <c r="EW6" s="1">
        <v>-5.0800000000000005E-6</v>
      </c>
      <c r="EX6" s="1">
        <v>-3.2000000000000003E-6</v>
      </c>
      <c r="EY6" s="1">
        <v>-6.2039999999999996E-5</v>
      </c>
      <c r="EZ6" s="1">
        <v>2.900000000000001E-6</v>
      </c>
      <c r="FA6" s="1">
        <v>-9.8999999999999984E-6</v>
      </c>
      <c r="FB6" s="1">
        <v>3.8999999999999999E-6</v>
      </c>
      <c r="FC6" s="1">
        <v>-2.2800000000000002E-5</v>
      </c>
      <c r="FD6" s="1">
        <v>-4.4120000000000004E-5</v>
      </c>
      <c r="FE6" s="1">
        <v>6.5999999999999978E-6</v>
      </c>
      <c r="FF6" s="1">
        <v>-2.209E-5</v>
      </c>
      <c r="FG6" s="1">
        <v>-2.4659999999999998E-5</v>
      </c>
      <c r="FH6" s="1">
        <v>-1.1799999999999999E-5</v>
      </c>
      <c r="FI6" s="1">
        <v>-2.427E-5</v>
      </c>
      <c r="FJ6" s="1">
        <v>-1.6360000000000003E-5</v>
      </c>
      <c r="FK6" s="1">
        <v>-1.049E-4</v>
      </c>
      <c r="FL6" s="1">
        <v>-2.5750000000000002E-4</v>
      </c>
      <c r="FM6" s="1">
        <v>-1.4569999999999998E-5</v>
      </c>
      <c r="FN6" s="1">
        <v>-9.2999999999999957E-7</v>
      </c>
      <c r="FO6" s="1">
        <v>-5.9340999999999994E-4</v>
      </c>
      <c r="FP6" s="1">
        <v>-1.7580000000000001E-5</v>
      </c>
      <c r="FQ6" s="1">
        <v>-9.4200000000000013E-6</v>
      </c>
      <c r="FR6" s="1">
        <v>-1.1568E-4</v>
      </c>
      <c r="FS6" s="1">
        <v>-1.3159999999999999E-5</v>
      </c>
      <c r="FT6" s="1">
        <v>8.8000000000000004E-7</v>
      </c>
      <c r="FU6" s="1">
        <v>-4.8199999999999999E-5</v>
      </c>
      <c r="FV6" s="1">
        <v>-2.6300000000000002E-6</v>
      </c>
      <c r="FW6" s="1">
        <v>-9.7079999999999996E-4</v>
      </c>
      <c r="FX6" s="1">
        <v>-1.4469999999999999E-4</v>
      </c>
      <c r="FY6" s="1">
        <v>-1.1238E-2</v>
      </c>
      <c r="FZ6" s="1">
        <v>-2.7479999999999998E-5</v>
      </c>
      <c r="GA6" s="1">
        <v>-1.763E-4</v>
      </c>
      <c r="GB6" s="1">
        <v>5.200000000000001E-7</v>
      </c>
      <c r="GC6" s="1">
        <v>-1.416E-4</v>
      </c>
      <c r="GD6" s="1">
        <v>-1.1821000000000001E-4</v>
      </c>
      <c r="GE6" s="1">
        <v>-5.6100000000000005E-6</v>
      </c>
      <c r="GF6" s="1">
        <v>-1.3620000000000002E-5</v>
      </c>
      <c r="GG6" s="1">
        <v>-1.473E-5</v>
      </c>
    </row>
    <row r="7" spans="1:189" x14ac:dyDescent="0.15">
      <c r="A7" s="1">
        <v>7.3999999999999996E-5</v>
      </c>
      <c r="B7" s="1">
        <v>1.682E-4</v>
      </c>
      <c r="C7" s="1">
        <v>5.9199999999999999E-3</v>
      </c>
      <c r="D7" s="1">
        <v>6.2600000000000004E-5</v>
      </c>
      <c r="E7" s="1">
        <v>2.1952E-3</v>
      </c>
      <c r="F7" s="1">
        <v>5.7820000000000005E-5</v>
      </c>
      <c r="G7" s="1">
        <v>0</v>
      </c>
      <c r="H7" s="1">
        <v>1.8230000000000001E-4</v>
      </c>
      <c r="I7" s="1">
        <v>1.4789E-4</v>
      </c>
      <c r="J7" s="1">
        <v>1.2751E-2</v>
      </c>
      <c r="K7" s="1">
        <v>-1.0415000000000001E-2</v>
      </c>
      <c r="L7" s="1">
        <v>1.5100000000000001E-4</v>
      </c>
      <c r="M7" s="1">
        <v>8.070000000000001E-5</v>
      </c>
      <c r="N7" s="1">
        <v>4.8509999999999997E-4</v>
      </c>
      <c r="O7" s="1">
        <v>-2.4109999999999999E-3</v>
      </c>
      <c r="P7" s="1">
        <v>1.8535000000000001E-4</v>
      </c>
      <c r="Q7" s="1">
        <v>1.43227E-3</v>
      </c>
      <c r="R7" s="1">
        <v>5.0344999999999994E-2</v>
      </c>
      <c r="S7" s="1">
        <v>1.0281E-4</v>
      </c>
      <c r="T7" s="1">
        <v>1.1276E-4</v>
      </c>
      <c r="U7" s="1">
        <v>1.2538999999999999E-4</v>
      </c>
      <c r="V7" s="1">
        <v>3.8920000000000003E-4</v>
      </c>
      <c r="W7" s="1">
        <v>6.8884000000000001E-2</v>
      </c>
      <c r="X7" s="1">
        <v>1.0010000000000001E-4</v>
      </c>
      <c r="Y7" s="1">
        <v>7.729E-5</v>
      </c>
      <c r="Z7" s="1">
        <v>1.0529099999999998</v>
      </c>
      <c r="AA7" s="1">
        <v>6.7970000000000001E-5</v>
      </c>
      <c r="AB7" s="1">
        <v>1.0522E-4</v>
      </c>
      <c r="AC7" s="1">
        <v>1.755E-3</v>
      </c>
      <c r="AD7" s="1">
        <v>6.177E-4</v>
      </c>
      <c r="AE7" s="1">
        <v>1.8869999999999998E-4</v>
      </c>
      <c r="AF7" s="1">
        <v>1.8000000000000004E-5</v>
      </c>
      <c r="AG7" s="1">
        <v>1.5964000000000001E-4</v>
      </c>
      <c r="AH7" s="1">
        <v>2.3474000000000002E-2</v>
      </c>
      <c r="AI7" s="1">
        <v>1.1915000000000001E-4</v>
      </c>
      <c r="AJ7" s="1">
        <v>8.3379999999999991E-5</v>
      </c>
      <c r="AK7" s="1">
        <v>8.1899999999999999E-5</v>
      </c>
      <c r="AL7" s="1">
        <v>1.819E-4</v>
      </c>
      <c r="AM7" s="1">
        <v>-0.24882700000000002</v>
      </c>
      <c r="AN7" s="1">
        <v>-0.118251</v>
      </c>
      <c r="AO7" s="1">
        <v>7.1896000000000002E-2</v>
      </c>
      <c r="AP7" s="1">
        <v>5.6930000000000001E-4</v>
      </c>
      <c r="AQ7" s="1">
        <v>2.4489999999999998E-3</v>
      </c>
      <c r="AR7" s="1">
        <v>1.4269999999999999E-3</v>
      </c>
      <c r="AS7" s="1">
        <v>2.7899999999999973E-4</v>
      </c>
      <c r="AT7" s="1">
        <v>2.1366700000000002E-3</v>
      </c>
      <c r="AU7" s="1">
        <v>3.15E-3</v>
      </c>
      <c r="AV7" s="1">
        <v>-1.1100000000000004E-4</v>
      </c>
      <c r="AW7" s="1">
        <v>1.7E-5</v>
      </c>
      <c r="AX7" s="1">
        <v>3.0719999999999999E-4</v>
      </c>
      <c r="AY7" s="1">
        <v>-4.3040000000000005E-3</v>
      </c>
      <c r="AZ7" s="1">
        <v>9.7910000000000003E-5</v>
      </c>
      <c r="BA7" s="1">
        <v>5.6783000000000007E-3</v>
      </c>
      <c r="BB7" s="1">
        <v>-3.8863999999999996E-2</v>
      </c>
      <c r="BC7" s="1">
        <v>7.1149999999999998E-3</v>
      </c>
      <c r="BD7" s="1">
        <v>7.3540000000000009E-4</v>
      </c>
      <c r="BE7" s="1">
        <v>5.49E-5</v>
      </c>
      <c r="BF7" s="1">
        <v>1.8778E-3</v>
      </c>
      <c r="BG7" s="1">
        <v>5.3589999999999996E-4</v>
      </c>
      <c r="BH7" s="1">
        <v>1.1400000000000001E-4</v>
      </c>
      <c r="BI7" s="1">
        <v>-5.7099999999999998E-3</v>
      </c>
      <c r="BJ7" s="1">
        <v>0.18963999999999998</v>
      </c>
      <c r="BK7" s="1">
        <v>2.3979000000000001E-4</v>
      </c>
      <c r="BL7" s="1">
        <v>5.4065999999999999E-4</v>
      </c>
      <c r="BM7" s="1">
        <v>5.6789999999999997E-5</v>
      </c>
      <c r="BN7" s="1">
        <v>2.9E-5</v>
      </c>
      <c r="BO7" s="1">
        <v>0.25128200000000001</v>
      </c>
      <c r="BP7" s="1">
        <v>4.7889999999999999E-4</v>
      </c>
      <c r="BQ7" s="1">
        <v>3.2337999999999999E-2</v>
      </c>
      <c r="BR7" s="1">
        <v>7.5520000000000009E-5</v>
      </c>
      <c r="BS7" s="1">
        <v>2.3630000000000001E-3</v>
      </c>
      <c r="BT7" s="1">
        <v>1.439E-4</v>
      </c>
      <c r="BU7" s="1">
        <v>7.6179999999999998E-4</v>
      </c>
      <c r="BV7" s="1">
        <v>9.7379999999999993E-4</v>
      </c>
      <c r="BW7" s="1">
        <v>3.1599999999999998E-4</v>
      </c>
      <c r="BX7" s="1">
        <v>7.6094000000000009E-2</v>
      </c>
      <c r="BY7" s="1">
        <v>-8.267E-3</v>
      </c>
      <c r="BZ7" s="1">
        <v>1.01E-4</v>
      </c>
      <c r="CA7" s="1">
        <v>-9.7286999999999998E-2</v>
      </c>
      <c r="CB7" s="1">
        <v>-6.7290000000000006E-3</v>
      </c>
      <c r="CC7" s="1">
        <v>4.5660000000000006E-3</v>
      </c>
      <c r="CD7" s="1">
        <v>2.33E-3</v>
      </c>
      <c r="CE7" s="1">
        <v>6.3999999999999821E-5</v>
      </c>
      <c r="CF7" s="1">
        <v>-3.1899999999999984E-4</v>
      </c>
      <c r="CG7" s="1">
        <v>6.4887E-2</v>
      </c>
      <c r="CH7" s="1">
        <v>2.8890000000000003E-4</v>
      </c>
      <c r="CI7" s="1">
        <v>9.2111999999999999E-2</v>
      </c>
      <c r="CJ7" s="1">
        <v>5.0804000000000005E-3</v>
      </c>
      <c r="CK7" s="1">
        <v>7.4199999999999993E-4</v>
      </c>
      <c r="CL7" s="1">
        <v>1.6380000000000001E-3</v>
      </c>
      <c r="CM7" s="1">
        <v>2.58912E-2</v>
      </c>
      <c r="CN7" s="1">
        <v>9.999999999999972E-7</v>
      </c>
      <c r="CO7" s="1">
        <v>1.2080000000000001E-4</v>
      </c>
      <c r="CP7" s="1">
        <v>4.5600000000000003E-4</v>
      </c>
      <c r="CQ7" s="1">
        <v>5.0609999999999995E-3</v>
      </c>
      <c r="CR7" s="1">
        <v>4.7123999999999999E-4</v>
      </c>
      <c r="CS7" s="1">
        <v>2.9548000000000004E-4</v>
      </c>
      <c r="CT7" s="1">
        <v>1.5531E-3</v>
      </c>
      <c r="CU7" s="1">
        <v>6.5340000000000005E-4</v>
      </c>
      <c r="CV7" s="1">
        <v>3.1289999999999998E-3</v>
      </c>
      <c r="CW7" s="1">
        <v>-2.124E-3</v>
      </c>
      <c r="CX7" s="1">
        <v>7.155000000000001E-4</v>
      </c>
      <c r="CY7" s="1">
        <v>-1.7489999999999997E-3</v>
      </c>
      <c r="CZ7" s="1">
        <v>1.194E-4</v>
      </c>
      <c r="DA7" s="1">
        <v>4.1110000000000001E-3</v>
      </c>
      <c r="DB7" s="1">
        <v>1.1708000000000001E-4</v>
      </c>
      <c r="DC7" s="1">
        <v>6.999999999999998E-5</v>
      </c>
      <c r="DD7" s="1">
        <v>1.1207000000000001E-3</v>
      </c>
      <c r="DE7" s="1">
        <v>2.332E-4</v>
      </c>
      <c r="DF7" s="1">
        <v>5.5069999999999997E-3</v>
      </c>
      <c r="DG7" s="1">
        <v>1.0063000000000002E-2</v>
      </c>
      <c r="DH7" s="1">
        <v>4.2910000000000002E-4</v>
      </c>
      <c r="DI7" s="1">
        <v>2.5129999999999998E-4</v>
      </c>
      <c r="DJ7" s="1">
        <v>2.1930999999999999E-3</v>
      </c>
      <c r="DK7" s="1">
        <v>2.5909999999999996E-3</v>
      </c>
      <c r="DL7" s="1">
        <v>3.8630000000000001E-4</v>
      </c>
      <c r="DM7" s="1">
        <v>3.7500000000000001E-4</v>
      </c>
      <c r="DN7" s="1">
        <v>1.5273000000000001E-4</v>
      </c>
      <c r="DO7" s="1">
        <v>1.2209999999999999E-3</v>
      </c>
      <c r="DP7" s="1">
        <v>0.12742100000000001</v>
      </c>
      <c r="DQ7" s="1">
        <v>1.1428E-4</v>
      </c>
      <c r="DR7" s="1">
        <v>1.2967E-4</v>
      </c>
      <c r="DS7" s="1">
        <v>2.4400000000000008E-4</v>
      </c>
      <c r="DT7" s="1">
        <v>4.194E-4</v>
      </c>
      <c r="DU7" s="1">
        <v>1.897E-4</v>
      </c>
      <c r="DV7" s="1">
        <v>4.2509999999999996E-3</v>
      </c>
      <c r="DW7" s="1">
        <v>1.2284E-2</v>
      </c>
      <c r="DX7" s="1">
        <v>2.0889999999999998E-4</v>
      </c>
      <c r="DY7" s="1">
        <v>1.30912E-3</v>
      </c>
      <c r="DZ7" s="1">
        <v>-1.0192999999999999E-2</v>
      </c>
      <c r="EA7" s="1">
        <v>4.7692999999999998E-3</v>
      </c>
      <c r="EB7" s="1">
        <v>1.5366000000000002E-4</v>
      </c>
      <c r="EC7" s="1">
        <v>0.223076</v>
      </c>
      <c r="ED7" s="1">
        <v>4.3323999999999994E-2</v>
      </c>
      <c r="EE7" s="1">
        <v>-4.1400000000000005E-3</v>
      </c>
      <c r="EF7" s="1">
        <v>1.2304000000000001E-2</v>
      </c>
      <c r="EG7" s="1">
        <v>2.0504000000000001E-2</v>
      </c>
      <c r="EH7" s="1">
        <v>1.3228999999999999E-3</v>
      </c>
      <c r="EI7" s="1">
        <v>-1.9139E-2</v>
      </c>
      <c r="EJ7" s="1">
        <v>1.8458000000000001E-3</v>
      </c>
      <c r="EK7" s="1">
        <v>1.7540000000000001E-3</v>
      </c>
      <c r="EL7" s="1">
        <v>8.4820999999999994E-2</v>
      </c>
      <c r="EM7" s="1">
        <v>4.1685999999999996E-4</v>
      </c>
      <c r="EN7" s="1">
        <v>9.3729999999999999E-5</v>
      </c>
      <c r="EO7" s="1">
        <v>2.9529999999999997E-4</v>
      </c>
      <c r="EP7" s="1">
        <v>7.3730000000000001E-5</v>
      </c>
      <c r="EQ7" s="1">
        <v>2.9269999999999999E-3</v>
      </c>
      <c r="ER7" s="1">
        <v>3.9280000000000001E-4</v>
      </c>
      <c r="ES7" s="1">
        <v>1.2073E-2</v>
      </c>
      <c r="ET7" s="1">
        <v>8.986000000000001E-5</v>
      </c>
      <c r="EU7" s="1">
        <v>1.9707999999999998E-4</v>
      </c>
      <c r="EV7" s="1">
        <v>-4.7109999999999999E-3</v>
      </c>
      <c r="EW7" s="1">
        <v>2.3870000000000002E-3</v>
      </c>
      <c r="EX7" s="1">
        <v>2.7320000000000001E-3</v>
      </c>
      <c r="EY7" s="1">
        <v>-9.8399999999999993E-5</v>
      </c>
      <c r="EZ7" s="1">
        <v>0.11150399999999999</v>
      </c>
      <c r="FA7" s="1">
        <v>3.6999999999999999E-4</v>
      </c>
      <c r="FB7" s="1">
        <v>6.7451999999999984E-2</v>
      </c>
      <c r="FC7" s="1">
        <v>-1.9679000000000002E-2</v>
      </c>
      <c r="FD7" s="1">
        <v>-4.999999999999986E-7</v>
      </c>
      <c r="FE7" s="1">
        <v>2.5539999999999997E-4</v>
      </c>
      <c r="FF7" s="1">
        <v>2.5200000000000003E-5</v>
      </c>
      <c r="FG7" s="1">
        <v>-2.7805000000000003E-2</v>
      </c>
      <c r="FH7" s="1">
        <v>-1.2020000000000017E-3</v>
      </c>
      <c r="FI7" s="1">
        <v>5.5299999999999989E-4</v>
      </c>
      <c r="FJ7" s="1">
        <v>-2.875E-3</v>
      </c>
      <c r="FK7" s="1">
        <v>1.8799999999999999E-4</v>
      </c>
      <c r="FL7" s="1">
        <v>-3.5338999999999995E-2</v>
      </c>
      <c r="FM7" s="1">
        <v>1.9965999999999999E-3</v>
      </c>
      <c r="FN7" s="1">
        <v>1.105E-4</v>
      </c>
      <c r="FO7" s="1">
        <v>9.1989999999999997E-4</v>
      </c>
      <c r="FP7" s="1">
        <v>3.5839999999999999E-3</v>
      </c>
      <c r="FQ7" s="1">
        <v>-4.3289999999999995E-3</v>
      </c>
      <c r="FR7" s="1">
        <v>-1.12E-4</v>
      </c>
      <c r="FS7" s="1">
        <v>2.6099999999999997E-5</v>
      </c>
      <c r="FT7" s="1">
        <v>1.9201999999999999E-4</v>
      </c>
      <c r="FU7" s="1">
        <v>1.3299999999999998E-4</v>
      </c>
      <c r="FV7" s="1">
        <v>1.8631000000000002E-2</v>
      </c>
      <c r="FW7" s="1">
        <v>5.2848999999999993E-2</v>
      </c>
      <c r="FX7" s="1">
        <v>-6.9999999999999967E-5</v>
      </c>
      <c r="FY7" s="1">
        <v>0.27390799999999998</v>
      </c>
      <c r="FZ7" s="1">
        <v>0.127442</v>
      </c>
      <c r="GA7" s="1">
        <v>1.9999999999999944E-6</v>
      </c>
      <c r="GB7" s="1">
        <v>1.1221E-4</v>
      </c>
      <c r="GC7" s="1">
        <v>2.8707999999999997E-2</v>
      </c>
      <c r="GD7" s="1">
        <v>2.1409999999999997E-3</v>
      </c>
      <c r="GE7" s="1">
        <v>1.0147999999999999E-3</v>
      </c>
      <c r="GF7" s="1">
        <v>1.7730000000000003E-4</v>
      </c>
      <c r="GG7" s="1">
        <v>1.1850000000000001E-4</v>
      </c>
    </row>
    <row r="8" spans="1:189" x14ac:dyDescent="0.15">
      <c r="A8" s="1">
        <v>-1.717E-4</v>
      </c>
      <c r="B8" s="1">
        <v>1.539E-4</v>
      </c>
      <c r="C8" s="1">
        <v>3.0200000000000002E-5</v>
      </c>
      <c r="D8" s="1">
        <v>2.0529999999999998E-5</v>
      </c>
      <c r="E8" s="1">
        <v>5.9249999999999997E-5</v>
      </c>
      <c r="F8" s="1">
        <v>1.331E-5</v>
      </c>
      <c r="G8" s="1">
        <v>-1.8230000000000001E-4</v>
      </c>
      <c r="H8" s="1">
        <v>0</v>
      </c>
      <c r="I8" s="1">
        <v>3.8210000000000002E-5</v>
      </c>
      <c r="J8" s="1">
        <v>-4.124E-4</v>
      </c>
      <c r="K8" s="1">
        <v>-5.5179999999999997E-4</v>
      </c>
      <c r="L8" s="1">
        <v>-1.127E-4</v>
      </c>
      <c r="M8" s="1">
        <v>1.5630000000000001E-5</v>
      </c>
      <c r="N8" s="1">
        <v>3.252E-5</v>
      </c>
      <c r="O8" s="1">
        <v>-3.2099999999999994E-5</v>
      </c>
      <c r="P8" s="1">
        <v>1.6560000000000001E-5</v>
      </c>
      <c r="Q8" s="1">
        <v>1.038E-4</v>
      </c>
      <c r="R8" s="1">
        <v>-3.0599999999999998E-3</v>
      </c>
      <c r="S8" s="1">
        <v>5.9000000000000011E-6</v>
      </c>
      <c r="T8" s="1">
        <v>2.8819999999999999E-5</v>
      </c>
      <c r="U8" s="1">
        <v>2.9660000000000001E-5</v>
      </c>
      <c r="V8" s="1">
        <v>6.4700000000000001E-5</v>
      </c>
      <c r="W8" s="1">
        <v>-1.1899999999999998E-5</v>
      </c>
      <c r="X8" s="1">
        <v>2.582E-5</v>
      </c>
      <c r="Y8" s="1">
        <v>2.4530000000000001E-5</v>
      </c>
      <c r="Z8" s="1">
        <v>-1.3499999999999996E-5</v>
      </c>
      <c r="AA8" s="1">
        <v>-4.6300000000000001E-5</v>
      </c>
      <c r="AB8" s="1">
        <v>2.6290000000000001E-5</v>
      </c>
      <c r="AC8" s="1">
        <v>-5.0150000000000004E-3</v>
      </c>
      <c r="AD8" s="1">
        <v>1.44E-4</v>
      </c>
      <c r="AE8" s="1">
        <v>3.79E-5</v>
      </c>
      <c r="AF8" s="1">
        <v>-9.9000000000000035E-6</v>
      </c>
      <c r="AG8" s="1">
        <v>2.2799999999999999E-5</v>
      </c>
      <c r="AH8" s="1">
        <v>8.2399999999999997E-4</v>
      </c>
      <c r="AI8" s="1">
        <v>4.4300000000000006E-5</v>
      </c>
      <c r="AJ8" s="1">
        <v>1.8710000000000002E-5</v>
      </c>
      <c r="AK8" s="1">
        <v>2.3499999999999999E-5</v>
      </c>
      <c r="AL8" s="1">
        <v>-9.3999999999999981E-6</v>
      </c>
      <c r="AM8" s="1">
        <v>-1.6459999999999999E-4</v>
      </c>
      <c r="AN8" s="1">
        <v>-6.2E-4</v>
      </c>
      <c r="AO8" s="1">
        <v>2.23E-5</v>
      </c>
      <c r="AP8" s="1">
        <v>4.617E-5</v>
      </c>
      <c r="AQ8" s="1">
        <v>2.1700000000000002E-5</v>
      </c>
      <c r="AR8" s="1">
        <v>1.8920000000000002E-5</v>
      </c>
      <c r="AS8" s="1">
        <v>-2.0570000000000001E-4</v>
      </c>
      <c r="AT8" s="1">
        <v>-1.583E-4</v>
      </c>
      <c r="AU8" s="1">
        <v>-3.2400000000000001E-4</v>
      </c>
      <c r="AV8" s="1">
        <v>1.9999999999999998E-5</v>
      </c>
      <c r="AW8" s="1">
        <v>-6.9599999999999998E-5</v>
      </c>
      <c r="AX8" s="1">
        <v>3.1599999999999996E-5</v>
      </c>
      <c r="AY8" s="1">
        <v>-1.6129999999999999E-4</v>
      </c>
      <c r="AZ8" s="1">
        <v>1.9000000000000001E-5</v>
      </c>
      <c r="BA8" s="1">
        <v>2.355E-5</v>
      </c>
      <c r="BB8" s="1">
        <v>-3.0699999999999994E-5</v>
      </c>
      <c r="BC8" s="1">
        <v>-4.3800000000000001E-5</v>
      </c>
      <c r="BD8" s="1">
        <v>-7.3000000000000013E-6</v>
      </c>
      <c r="BE8" s="1">
        <v>-3.2400000000000001E-5</v>
      </c>
      <c r="BF8" s="1">
        <v>-1.7799999999999999E-5</v>
      </c>
      <c r="BG8" s="1">
        <v>9.1900000000000011E-5</v>
      </c>
      <c r="BH8" s="1">
        <v>1.2300000000000001E-5</v>
      </c>
      <c r="BI8" s="1">
        <v>-2.2379999999999996E-4</v>
      </c>
      <c r="BJ8" s="1">
        <v>-2.9319999999999997E-3</v>
      </c>
      <c r="BK8" s="1">
        <v>2.6590000000000001E-5</v>
      </c>
      <c r="BL8" s="1">
        <v>3.1009999999999996E-5</v>
      </c>
      <c r="BM8" s="1">
        <v>8.5399999999999996E-6</v>
      </c>
      <c r="BN8" s="1">
        <v>1.8825000000000001E-2</v>
      </c>
      <c r="BO8" s="1">
        <v>-7.9050000000000006E-3</v>
      </c>
      <c r="BP8" s="1">
        <v>4.0499999999999995E-5</v>
      </c>
      <c r="BQ8" s="1">
        <v>-2.6327E-3</v>
      </c>
      <c r="BR8" s="1">
        <v>2.4220000000000002E-5</v>
      </c>
      <c r="BS8" s="1">
        <v>1.77E-5</v>
      </c>
      <c r="BT8" s="1">
        <v>2.4599999999999998E-5</v>
      </c>
      <c r="BU8" s="1">
        <v>6.0309999999999997E-5</v>
      </c>
      <c r="BV8" s="1">
        <v>6.3000000000000041E-6</v>
      </c>
      <c r="BW8" s="1">
        <v>9.6999999999999986E-6</v>
      </c>
      <c r="BX8" s="1">
        <v>-3.2489999999999998E-4</v>
      </c>
      <c r="BY8" s="1">
        <v>-3.1500000000000001E-4</v>
      </c>
      <c r="BZ8" s="1">
        <v>1.7949999999999999E-5</v>
      </c>
      <c r="CA8" s="1">
        <v>-2.7300000000000002E-3</v>
      </c>
      <c r="CB8" s="1">
        <v>-5.4700000000000001E-5</v>
      </c>
      <c r="CC8" s="1">
        <v>1.0399999999999993E-3</v>
      </c>
      <c r="CD8" s="1">
        <v>-6.2500000000000001E-5</v>
      </c>
      <c r="CE8" s="1">
        <v>-3.96E-5</v>
      </c>
      <c r="CF8" s="1">
        <v>3.8899999999999997E-4</v>
      </c>
      <c r="CG8" s="1">
        <v>-1.0176000000000001E-2</v>
      </c>
      <c r="CH8" s="1">
        <v>1.4200000000000001E-5</v>
      </c>
      <c r="CI8" s="1">
        <v>1.9800000000000002E-4</v>
      </c>
      <c r="CJ8" s="1">
        <v>3.9200000000000004E-5</v>
      </c>
      <c r="CK8" s="1">
        <v>1.2900000000000001E-3</v>
      </c>
      <c r="CL8" s="1">
        <v>-3.5999999999999994E-6</v>
      </c>
      <c r="CM8" s="1">
        <v>7.0700000000000011E-5</v>
      </c>
      <c r="CN8" s="1">
        <v>-2.5849999999999999E-4</v>
      </c>
      <c r="CO8" s="1">
        <v>-2.9499999999999999E-5</v>
      </c>
      <c r="CP8" s="1">
        <v>1.6799999999999999E-4</v>
      </c>
      <c r="CQ8" s="1">
        <v>1.56E-4</v>
      </c>
      <c r="CR8" s="1">
        <v>1.037E-4</v>
      </c>
      <c r="CS8" s="1">
        <v>6.3899999999999995E-5</v>
      </c>
      <c r="CT8" s="1">
        <v>1.4400000000000001E-5</v>
      </c>
      <c r="CU8" s="1">
        <v>1.3080000000000001E-4</v>
      </c>
      <c r="CV8" s="1">
        <v>-2.497E-4</v>
      </c>
      <c r="CW8" s="1">
        <v>-1.34E-5</v>
      </c>
      <c r="CX8" s="1">
        <v>3.0530000000000001E-5</v>
      </c>
      <c r="CY8" s="1">
        <v>-9.3800000000000003E-5</v>
      </c>
      <c r="CZ8" s="1">
        <v>0</v>
      </c>
      <c r="DA8" s="1">
        <v>-1.1899999999999999E-4</v>
      </c>
      <c r="DB8" s="1">
        <v>2.9980000000000001E-5</v>
      </c>
      <c r="DC8" s="1">
        <v>-1.2629999999999998E-4</v>
      </c>
      <c r="DD8" s="1">
        <v>1.4199999999999998E-5</v>
      </c>
      <c r="DE8" s="1">
        <v>0</v>
      </c>
      <c r="DF8" s="1">
        <v>-2.6699999999999998E-5</v>
      </c>
      <c r="DG8" s="1">
        <v>2.7000000000000046E-6</v>
      </c>
      <c r="DH8" s="1">
        <v>9.0699999999999996E-5</v>
      </c>
      <c r="DI8" s="1">
        <v>4.7799999999999996E-5</v>
      </c>
      <c r="DJ8" s="1">
        <v>3.971E-4</v>
      </c>
      <c r="DK8" s="1">
        <v>1.1500000000000002E-5</v>
      </c>
      <c r="DL8" s="1">
        <v>6.6000000000000012E-6</v>
      </c>
      <c r="DM8" s="1">
        <v>-1.3200000000000002E-5</v>
      </c>
      <c r="DN8" s="1">
        <v>2.6690000000000004E-5</v>
      </c>
      <c r="DO8" s="1">
        <v>-7.0000000000000346E-7</v>
      </c>
      <c r="DP8" s="1">
        <v>-2.0491999999999997E-3</v>
      </c>
      <c r="DQ8" s="1">
        <v>2.6250000000000001E-5</v>
      </c>
      <c r="DR8" s="1">
        <v>3.519E-5</v>
      </c>
      <c r="DS8" s="1">
        <v>-7.0600000000000008E-5</v>
      </c>
      <c r="DT8" s="1">
        <v>1.4000000000000001E-6</v>
      </c>
      <c r="DU8" s="1">
        <v>3.3699999999999999E-5</v>
      </c>
      <c r="DV8" s="1">
        <v>4.8800000000000007E-5</v>
      </c>
      <c r="DW8" s="1">
        <v>9.5999999999999996E-6</v>
      </c>
      <c r="DX8" s="1">
        <v>4.3600000000000003E-5</v>
      </c>
      <c r="DY8" s="1">
        <v>2.5349999999999998E-4</v>
      </c>
      <c r="DZ8" s="1">
        <v>-2.2850000000000002E-4</v>
      </c>
      <c r="EA8" s="1">
        <v>-3.3770000000000002E-4</v>
      </c>
      <c r="EB8" s="1">
        <v>3.3229999999999999E-5</v>
      </c>
      <c r="EC8" s="1">
        <v>-1.0500000000000005E-5</v>
      </c>
      <c r="ED8" s="1">
        <v>1.7100000000000002E-5</v>
      </c>
      <c r="EE8" s="1">
        <v>-1.693E-4</v>
      </c>
      <c r="EF8" s="1">
        <v>-2.9399999999999999E-4</v>
      </c>
      <c r="EG8" s="1">
        <v>-9.0999999999999993E-6</v>
      </c>
      <c r="EH8" s="1">
        <v>7.1710000000000003E-5</v>
      </c>
      <c r="EI8" s="1">
        <v>9.999999999999972E-7</v>
      </c>
      <c r="EJ8" s="1">
        <v>3.5119999999999997E-4</v>
      </c>
      <c r="EK8" s="1">
        <v>-8.1099999999999993E-5</v>
      </c>
      <c r="EL8" s="1">
        <v>5.9977999999999997E-2</v>
      </c>
      <c r="EM8" s="1">
        <v>1.2844000000000001E-4</v>
      </c>
      <c r="EN8" s="1">
        <v>2.584E-5</v>
      </c>
      <c r="EO8" s="1">
        <v>4.8299999999999995E-5</v>
      </c>
      <c r="EP8" s="1">
        <v>1.8850000000000001E-5</v>
      </c>
      <c r="EQ8" s="1">
        <v>1.1799999999999999E-5</v>
      </c>
      <c r="ER8" s="1">
        <v>-2.9000000000000027E-6</v>
      </c>
      <c r="ES8" s="1">
        <v>9.859999999999999E-4</v>
      </c>
      <c r="ET8" s="1">
        <v>1.7600000000000001E-5</v>
      </c>
      <c r="EU8" s="1">
        <v>4.0200000000000001E-5</v>
      </c>
      <c r="EV8" s="1">
        <v>-1.049E-4</v>
      </c>
      <c r="EW8" s="1">
        <v>-3.3570000000000003E-4</v>
      </c>
      <c r="EX8" s="1">
        <v>-6.649999999999999E-5</v>
      </c>
      <c r="EY8" s="1">
        <v>-1.673E-4</v>
      </c>
      <c r="EZ8" s="1">
        <v>-6.7999999999999993E-6</v>
      </c>
      <c r="FA8" s="1">
        <v>7.2999999999999999E-5</v>
      </c>
      <c r="FB8" s="1">
        <v>-3.0909999999999998E-4</v>
      </c>
      <c r="FC8" s="1">
        <v>-5.100000000000002E-6</v>
      </c>
      <c r="FD8" s="1">
        <v>-4.5900000000000004E-5</v>
      </c>
      <c r="FE8" s="1">
        <v>1.6399999999999999E-5</v>
      </c>
      <c r="FF8" s="1">
        <v>-3.0999999999999995E-5</v>
      </c>
      <c r="FG8" s="1">
        <v>-1.117E-4</v>
      </c>
      <c r="FH8" s="1">
        <v>-1.5610000000000001E-3</v>
      </c>
      <c r="FI8" s="1">
        <v>-2.7196999999999998E-3</v>
      </c>
      <c r="FJ8" s="1">
        <v>-1.1120000000000002E-4</v>
      </c>
      <c r="FK8" s="1">
        <v>-1.3300000000000001E-4</v>
      </c>
      <c r="FL8" s="1">
        <v>-3.3080000000000002E-4</v>
      </c>
      <c r="FM8" s="1">
        <v>-1.3800000000000003E-5</v>
      </c>
      <c r="FN8" s="1">
        <v>2.0400000000000001E-5</v>
      </c>
      <c r="FO8" s="1">
        <v>2.0489999999999999E-5</v>
      </c>
      <c r="FP8" s="1">
        <v>1.1E-5</v>
      </c>
      <c r="FQ8" s="1">
        <v>-9.5189999999999997E-3</v>
      </c>
      <c r="FR8" s="1">
        <v>4.0130000000000001E-3</v>
      </c>
      <c r="FS8" s="1">
        <v>-4.0900000000000005E-5</v>
      </c>
      <c r="FT8" s="1">
        <v>2.9360000000000003E-5</v>
      </c>
      <c r="FU8" s="1">
        <v>1.7400000000000011E-4</v>
      </c>
      <c r="FV8" s="1">
        <v>-7.5319999999999996E-3</v>
      </c>
      <c r="FW8" s="1">
        <v>-1.5135999999999999E-3</v>
      </c>
      <c r="FX8" s="1">
        <v>4.1300000000000001E-5</v>
      </c>
      <c r="FY8" s="1">
        <v>4.2909999999999997E-3</v>
      </c>
      <c r="FZ8" s="1">
        <v>-5.0700000000000006E-5</v>
      </c>
      <c r="GA8" s="1">
        <v>-4.4162999999999997E-3</v>
      </c>
      <c r="GB8" s="1">
        <v>2.7609999999999998E-5</v>
      </c>
      <c r="GC8" s="1">
        <v>-2.16E-5</v>
      </c>
      <c r="GD8" s="1">
        <v>-2.8190000000000002E-4</v>
      </c>
      <c r="GE8" s="1">
        <v>9.9999999999999991E-6</v>
      </c>
      <c r="GF8" s="1">
        <v>3.8999999999999999E-6</v>
      </c>
      <c r="GG8" s="1">
        <v>-2.5599999999999999E-5</v>
      </c>
    </row>
    <row r="9" spans="1:189" x14ac:dyDescent="0.15">
      <c r="A9" s="1">
        <v>-1.5914999999999999E-4</v>
      </c>
      <c r="B9" s="1">
        <v>-1.1900000000000001E-5</v>
      </c>
      <c r="C9" s="1">
        <v>-4.5399999999999997E-6</v>
      </c>
      <c r="D9" s="1">
        <v>-9.2000000000000009E-7</v>
      </c>
      <c r="E9" s="1">
        <v>1.8399999999999993E-6</v>
      </c>
      <c r="F9" s="1">
        <v>-1.5169999999999999E-5</v>
      </c>
      <c r="G9" s="1">
        <v>-1.4789E-4</v>
      </c>
      <c r="H9" s="1">
        <v>-3.8210000000000002E-5</v>
      </c>
      <c r="I9" s="1">
        <v>0</v>
      </c>
      <c r="J9" s="1">
        <v>-1.0957E-4</v>
      </c>
      <c r="K9" s="1">
        <v>-1.6743999999999998E-4</v>
      </c>
      <c r="L9" s="1">
        <v>-1.392E-4</v>
      </c>
      <c r="M9" s="1">
        <v>-6.469999999999999E-6</v>
      </c>
      <c r="N9" s="1">
        <v>-1.1199999999999994E-6</v>
      </c>
      <c r="O9" s="1">
        <v>-8.8899999999999992E-5</v>
      </c>
      <c r="P9" s="1">
        <v>-3.4980000000000001E-5</v>
      </c>
      <c r="Q9" s="1">
        <v>9.8499999999999989E-6</v>
      </c>
      <c r="R9" s="1">
        <v>-3.0917999999999999E-4</v>
      </c>
      <c r="S9" s="1">
        <v>-8.0299999999999994E-6</v>
      </c>
      <c r="T9" s="1">
        <v>-1.1599999999999999E-6</v>
      </c>
      <c r="U9" s="1">
        <v>1.9100000000000003E-6</v>
      </c>
      <c r="V9" s="1">
        <v>-1.5800000000000001E-5</v>
      </c>
      <c r="W9" s="1">
        <v>-2.6909999999999998E-5</v>
      </c>
      <c r="X9" s="1">
        <v>-1.6999999999999998E-6</v>
      </c>
      <c r="Y9" s="1">
        <v>-6.6999999999999951E-7</v>
      </c>
      <c r="Z9" s="1">
        <v>-2.8900000000000009E-4</v>
      </c>
      <c r="AA9" s="1">
        <v>-3.27E-6</v>
      </c>
      <c r="AB9" s="1">
        <v>1.1200000000000003E-6</v>
      </c>
      <c r="AC9" s="1">
        <v>2.1000000000000002E-6</v>
      </c>
      <c r="AD9" s="1">
        <v>7.4000000000000003E-6</v>
      </c>
      <c r="AE9" s="1">
        <v>-1.1989999999999999E-5</v>
      </c>
      <c r="AF9" s="1">
        <v>-3.4800000000000006E-5</v>
      </c>
      <c r="AG9" s="1">
        <v>-5.0199999999999994E-6</v>
      </c>
      <c r="AH9" s="1">
        <v>-3.8699999999999994E-6</v>
      </c>
      <c r="AI9" s="1">
        <v>1.2899999999999995E-6</v>
      </c>
      <c r="AJ9" s="1">
        <v>-8.200000000000002E-7</v>
      </c>
      <c r="AK9" s="1">
        <v>8.0000000000000081E-8</v>
      </c>
      <c r="AL9" s="1">
        <v>-5.1990000000000002E-5</v>
      </c>
      <c r="AM9" s="1">
        <v>-1.9571000000000001E-4</v>
      </c>
      <c r="AN9" s="1">
        <v>-2.9256999999999998E-3</v>
      </c>
      <c r="AO9" s="1">
        <v>-5.4900000000000001E-4</v>
      </c>
      <c r="AP9" s="1">
        <v>2.6400000000000001E-6</v>
      </c>
      <c r="AQ9" s="1">
        <v>-9.925E-5</v>
      </c>
      <c r="AR9" s="1">
        <v>-1.2599999999999998E-6</v>
      </c>
      <c r="AS9" s="1">
        <v>-1.0220000000000002E-4</v>
      </c>
      <c r="AT9" s="1">
        <v>-2.3200000000000002E-6</v>
      </c>
      <c r="AU9" s="1">
        <v>-1.203E-5</v>
      </c>
      <c r="AV9" s="1">
        <v>-5.3100000000000008E-6</v>
      </c>
      <c r="AW9" s="1">
        <v>-7.8549999999999998E-5</v>
      </c>
      <c r="AX9" s="1">
        <v>-1.1360000000000001E-5</v>
      </c>
      <c r="AY9" s="1">
        <v>-1.3546999999999998E-4</v>
      </c>
      <c r="AZ9" s="1">
        <v>-6.7800000000000003E-6</v>
      </c>
      <c r="BA9" s="1">
        <v>2.0499999999999994E-6</v>
      </c>
      <c r="BB9" s="1">
        <v>-2.1466000000000001E-4</v>
      </c>
      <c r="BC9" s="1">
        <v>-6.3369999999999998E-5</v>
      </c>
      <c r="BD9" s="1">
        <v>-2.2949999999999999E-5</v>
      </c>
      <c r="BE9" s="1">
        <v>-5.4089999999999999E-5</v>
      </c>
      <c r="BF9" s="1">
        <v>-2.8240000000000001E-5</v>
      </c>
      <c r="BG9" s="1">
        <v>-2.6000000000000005E-6</v>
      </c>
      <c r="BH9" s="1">
        <v>-2.8100000000000002E-6</v>
      </c>
      <c r="BI9" s="1">
        <v>-6.7659999999999999E-5</v>
      </c>
      <c r="BJ9" s="1">
        <v>-3.5060000000000001E-4</v>
      </c>
      <c r="BK9" s="1">
        <v>1.7600000000000001E-6</v>
      </c>
      <c r="BL9" s="1">
        <v>1.3599999999999997E-6</v>
      </c>
      <c r="BM9" s="1">
        <v>-1.95E-6</v>
      </c>
      <c r="BN9" s="1">
        <v>-1.2660000000000001E-4</v>
      </c>
      <c r="BO9" s="1">
        <v>-1.5119999999999999E-3</v>
      </c>
      <c r="BP9" s="1">
        <v>-8.2000000000000062E-7</v>
      </c>
      <c r="BQ9" s="1">
        <v>-9.7880000000000005E-5</v>
      </c>
      <c r="BR9" s="1">
        <v>1.8699999999999999E-6</v>
      </c>
      <c r="BS9" s="1">
        <v>6.2299999999999996E-4</v>
      </c>
      <c r="BT9" s="1">
        <v>-1.152E-5</v>
      </c>
      <c r="BU9" s="1">
        <v>-8.7000000000000014E-6</v>
      </c>
      <c r="BV9" s="1">
        <v>-2.372E-5</v>
      </c>
      <c r="BW9" s="1">
        <v>-1.1579999999999998E-5</v>
      </c>
      <c r="BX9" s="1">
        <v>-1.3986199999999999E-3</v>
      </c>
      <c r="BY9" s="1">
        <v>-1.6059999999999999E-5</v>
      </c>
      <c r="BZ9" s="1">
        <v>-2.03E-6</v>
      </c>
      <c r="CA9" s="1">
        <v>-4.6480000000000002E-4</v>
      </c>
      <c r="CB9" s="1">
        <v>-3.8832999999999999E-4</v>
      </c>
      <c r="CC9" s="1">
        <v>-5.4399999999999994E-5</v>
      </c>
      <c r="CD9" s="1">
        <v>-7.7949999999999997E-5</v>
      </c>
      <c r="CE9" s="1">
        <v>-5.0840000000000001E-5</v>
      </c>
      <c r="CF9" s="1">
        <v>-3.871E-5</v>
      </c>
      <c r="CG9" s="1">
        <v>-1.58939E-3</v>
      </c>
      <c r="CH9" s="1">
        <v>-3.0090000000000002E-5</v>
      </c>
      <c r="CI9" s="1">
        <v>-4.8440000000000004E-5</v>
      </c>
      <c r="CJ9" s="1">
        <v>-5.6000000000000006E-6</v>
      </c>
      <c r="CK9" s="1">
        <v>-7.1010000000000013E-5</v>
      </c>
      <c r="CL9" s="1">
        <v>-3.0110000000000001E-5</v>
      </c>
      <c r="CM9" s="1">
        <v>-3.2999999999999989E-6</v>
      </c>
      <c r="CN9" s="1">
        <v>-2.1662999999999999E-4</v>
      </c>
      <c r="CO9" s="1">
        <v>-5.3019999999999997E-5</v>
      </c>
      <c r="CP9" s="1">
        <v>-1.4020000000000001E-5</v>
      </c>
      <c r="CQ9" s="1">
        <v>-7.1029999999999989E-5</v>
      </c>
      <c r="CR9" s="1">
        <v>7.3100000000000012E-6</v>
      </c>
      <c r="CS9" s="1">
        <v>-1.699999999999999E-6</v>
      </c>
      <c r="CT9" s="1">
        <v>-1.4190000000000001E-5</v>
      </c>
      <c r="CU9" s="1">
        <v>-1.9500000000000003E-5</v>
      </c>
      <c r="CV9" s="1">
        <v>-3.6539999999999999E-5</v>
      </c>
      <c r="CW9" s="1">
        <v>-7.7800000000000001E-6</v>
      </c>
      <c r="CX9" s="1">
        <v>3.3000000000000023E-7</v>
      </c>
      <c r="CY9" s="1">
        <v>-9.7940000000000001E-5</v>
      </c>
      <c r="CZ9" s="1">
        <v>-2.2119999999999998E-5</v>
      </c>
      <c r="DA9" s="1">
        <v>-4.9500000000000004E-5</v>
      </c>
      <c r="DB9" s="1">
        <v>-2.7599999999999998E-6</v>
      </c>
      <c r="DC9" s="1">
        <v>-1.5048000000000001E-4</v>
      </c>
      <c r="DD9" s="1">
        <v>-6.1099999999999991E-6</v>
      </c>
      <c r="DE9" s="1">
        <v>-4.1990000000000003E-5</v>
      </c>
      <c r="DF9" s="1">
        <v>-3.9359999999999996E-5</v>
      </c>
      <c r="DG9" s="1">
        <v>-2.8364000000000002E-3</v>
      </c>
      <c r="DH9" s="1">
        <v>-6.9000000000000017E-6</v>
      </c>
      <c r="DI9" s="1">
        <v>-8.0000000000000013E-6</v>
      </c>
      <c r="DJ9" s="1">
        <v>-4.2999999999999961E-6</v>
      </c>
      <c r="DK9" s="1">
        <v>-2.0760000000000001E-5</v>
      </c>
      <c r="DL9" s="1">
        <v>-1.4300000000000002E-5</v>
      </c>
      <c r="DM9" s="1">
        <v>-3.0499999999999996E-5</v>
      </c>
      <c r="DN9" s="1">
        <v>-1.9200000000000003E-6</v>
      </c>
      <c r="DO9" s="1">
        <v>-3.3290000000000001E-5</v>
      </c>
      <c r="DP9" s="1">
        <v>-1.2822099999999999E-2</v>
      </c>
      <c r="DQ9" s="1">
        <v>2.0099999999999998E-6</v>
      </c>
      <c r="DR9" s="1">
        <v>3.2699999999999996E-6</v>
      </c>
      <c r="DS9" s="1">
        <v>-5.8440000000000003E-5</v>
      </c>
      <c r="DT9" s="1">
        <v>-1.9890000000000001E-5</v>
      </c>
      <c r="DU9" s="1">
        <v>-1.2309999999999999E-5</v>
      </c>
      <c r="DV9" s="1">
        <v>-6.0000000000000018E-6</v>
      </c>
      <c r="DW9" s="1">
        <v>-3.4440000000000002E-5</v>
      </c>
      <c r="DX9" s="1">
        <v>-1.3890000000000001E-5</v>
      </c>
      <c r="DY9" s="1">
        <v>-3.3500000000000001E-6</v>
      </c>
      <c r="DZ9" s="1">
        <v>-2.0430000000000001E-4</v>
      </c>
      <c r="EA9" s="1">
        <v>-1.4599999999999999E-3</v>
      </c>
      <c r="EB9" s="1">
        <v>7.0000000000000177E-8</v>
      </c>
      <c r="EC9" s="1">
        <v>-5.537E-5</v>
      </c>
      <c r="ED9" s="1">
        <v>-3.7603000000000002E-4</v>
      </c>
      <c r="EE9" s="1">
        <v>-1.1083E-3</v>
      </c>
      <c r="EF9" s="1">
        <v>-2.022E-5</v>
      </c>
      <c r="EG9" s="1">
        <v>-7.057000000000001E-5</v>
      </c>
      <c r="EH9" s="1">
        <v>2.7599999999999998E-6</v>
      </c>
      <c r="EI9" s="1">
        <v>-4.2989999999999999E-4</v>
      </c>
      <c r="EJ9" s="1">
        <v>1.7600000000000001E-5</v>
      </c>
      <c r="EK9" s="1">
        <v>-1.3620000000000002E-5</v>
      </c>
      <c r="EL9" s="1">
        <v>-1.3699999999999999E-5</v>
      </c>
      <c r="EM9" s="1">
        <v>1.026E-5</v>
      </c>
      <c r="EN9" s="1">
        <v>7.8000000000000016E-7</v>
      </c>
      <c r="EO9" s="1">
        <v>-3.0199999999999999E-5</v>
      </c>
      <c r="EP9" s="1">
        <v>-1.2499999999999999E-6</v>
      </c>
      <c r="EQ9" s="1">
        <v>-1.3869999999999999E-5</v>
      </c>
      <c r="ER9" s="1">
        <v>-2.6689999999999997E-5</v>
      </c>
      <c r="ES9" s="1">
        <v>-5.5400000000000002E-4</v>
      </c>
      <c r="ET9" s="1">
        <v>-4.4000000000000002E-6</v>
      </c>
      <c r="EU9" s="1">
        <v>-7.5400000000000023E-6</v>
      </c>
      <c r="EV9" s="1">
        <v>-6.8499999999999998E-5</v>
      </c>
      <c r="EW9" s="1">
        <v>-1.588E-5</v>
      </c>
      <c r="EX9" s="1">
        <v>-8.6300000000000004E-6</v>
      </c>
      <c r="EY9" s="1">
        <v>-1.1398E-4</v>
      </c>
      <c r="EZ9" s="1">
        <v>-5.5720000000000002E-5</v>
      </c>
      <c r="FA9" s="1">
        <v>-4.2199999999999996E-5</v>
      </c>
      <c r="FB9" s="1">
        <v>-6.7409999999999996E-4</v>
      </c>
      <c r="FC9" s="1">
        <v>-2.4449999999999998E-5</v>
      </c>
      <c r="FD9" s="1">
        <v>-5.147E-5</v>
      </c>
      <c r="FE9" s="1">
        <v>-2.5039999999999997E-5</v>
      </c>
      <c r="FF9" s="1">
        <v>-6.6119999999999997E-5</v>
      </c>
      <c r="FG9" s="1">
        <v>-3.9230000000000002E-5</v>
      </c>
      <c r="FH9" s="1">
        <v>-3.2173E-4</v>
      </c>
      <c r="FI9" s="1">
        <v>-5.4739999999999994E-5</v>
      </c>
      <c r="FJ9" s="1">
        <v>-2.8580000000000001E-5</v>
      </c>
      <c r="FK9" s="1">
        <v>-2.331E-4</v>
      </c>
      <c r="FL9" s="1">
        <v>-9.8511999999999992E-4</v>
      </c>
      <c r="FM9" s="1">
        <v>-3.646E-5</v>
      </c>
      <c r="FN9" s="1">
        <v>-7.1300000000000003E-6</v>
      </c>
      <c r="FO9" s="1">
        <v>-3.8887000000000004E-4</v>
      </c>
      <c r="FP9" s="1">
        <v>-1.059E-5</v>
      </c>
      <c r="FQ9" s="1">
        <v>-1.043E-4</v>
      </c>
      <c r="FR9" s="1">
        <v>-3.2864E-4</v>
      </c>
      <c r="FS9" s="1">
        <v>-5.2779999999999999E-5</v>
      </c>
      <c r="FT9" s="1">
        <v>-9.7999999999999993E-7</v>
      </c>
      <c r="FU9" s="1">
        <v>-1.1099999999999999E-4</v>
      </c>
      <c r="FV9" s="1">
        <v>-1.0509999999999999E-5</v>
      </c>
      <c r="FW9" s="1">
        <v>-5.1099999999999995E-4</v>
      </c>
      <c r="FX9" s="1">
        <v>-5.6599999999999993E-5</v>
      </c>
      <c r="FY9" s="1">
        <v>-1.3833000000000002E-2</v>
      </c>
      <c r="FZ9" s="1">
        <v>-8.9449999999999992E-5</v>
      </c>
      <c r="GA9" s="1">
        <v>-3.8354999999999997E-4</v>
      </c>
      <c r="GB9" s="1">
        <v>-2.2599999999999995E-6</v>
      </c>
      <c r="GC9" s="1">
        <v>-7.6790000000000009E-3</v>
      </c>
      <c r="GD9" s="1">
        <v>-4.5209999999999998E-4</v>
      </c>
      <c r="GE9" s="1">
        <v>-1.9449999999999998E-5</v>
      </c>
      <c r="GF9" s="1">
        <v>-4.214E-5</v>
      </c>
      <c r="GG9" s="1">
        <v>-2.3010000000000002E-5</v>
      </c>
    </row>
    <row r="10" spans="1:189" x14ac:dyDescent="0.15">
      <c r="A10" s="1">
        <v>1.4900000000000004E-4</v>
      </c>
      <c r="B10" s="1">
        <v>1.4139999999999999E-4</v>
      </c>
      <c r="C10" s="1">
        <v>1.9030000000000002E-3</v>
      </c>
      <c r="D10" s="1">
        <v>6.3730000000000001E-5</v>
      </c>
      <c r="E10" s="1">
        <v>5.9515999999999996E-4</v>
      </c>
      <c r="F10" s="1">
        <v>5.6199999999999997E-5</v>
      </c>
      <c r="G10" s="1">
        <v>-1.2751E-2</v>
      </c>
      <c r="H10" s="1">
        <v>4.124E-4</v>
      </c>
      <c r="I10" s="1">
        <v>1.0957E-4</v>
      </c>
      <c r="J10" s="1">
        <v>0</v>
      </c>
      <c r="K10" s="1">
        <v>-2.2280000000000001E-2</v>
      </c>
      <c r="L10" s="1">
        <v>5.6550000000000003E-4</v>
      </c>
      <c r="M10" s="1">
        <v>-8.6999999999999946E-6</v>
      </c>
      <c r="N10" s="1">
        <v>2.2079999999999999E-3</v>
      </c>
      <c r="O10" s="1">
        <v>-2.8919999999999996E-3</v>
      </c>
      <c r="P10" s="1">
        <v>-7.5000000000000007E-5</v>
      </c>
      <c r="Q10" s="1">
        <v>1.1793000000000001E-3</v>
      </c>
      <c r="R10" s="1">
        <v>-3.884E-2</v>
      </c>
      <c r="S10" s="1">
        <v>4.6200000000000005E-5</v>
      </c>
      <c r="T10" s="1">
        <v>1.126E-4</v>
      </c>
      <c r="U10" s="1">
        <v>1.2935E-4</v>
      </c>
      <c r="V10" s="1">
        <v>2.9379999999999999E-4</v>
      </c>
      <c r="W10" s="1">
        <v>-9.3499999999999996E-4</v>
      </c>
      <c r="X10" s="1">
        <v>6.5999999999999992E-5</v>
      </c>
      <c r="Y10" s="1">
        <v>1.6986E-4</v>
      </c>
      <c r="Z10" s="1">
        <v>-1.1922E-2</v>
      </c>
      <c r="AA10" s="1">
        <v>5.2599999999999998E-5</v>
      </c>
      <c r="AB10" s="1">
        <v>4.8099999999999987E-4</v>
      </c>
      <c r="AC10" s="1">
        <v>-1.1479E-2</v>
      </c>
      <c r="AD10" s="1">
        <v>4.3990000000000001E-4</v>
      </c>
      <c r="AE10" s="1">
        <v>1.5359999999999999E-4</v>
      </c>
      <c r="AF10" s="1">
        <v>8.6800000000000006E-4</v>
      </c>
      <c r="AG10" s="1">
        <v>1.2799999999999999E-4</v>
      </c>
      <c r="AH10" s="1">
        <v>1.1970000000000008E-2</v>
      </c>
      <c r="AI10" s="1">
        <v>9.056E-5</v>
      </c>
      <c r="AJ10" s="1">
        <v>7.9110000000000007E-5</v>
      </c>
      <c r="AK10" s="1">
        <v>7.9399999999999992E-5</v>
      </c>
      <c r="AL10" s="1">
        <v>1.785E-4</v>
      </c>
      <c r="AM10" s="1">
        <v>-2.4117E-2</v>
      </c>
      <c r="AN10" s="1">
        <v>-0.10503200000000001</v>
      </c>
      <c r="AO10" s="1">
        <v>1.7330000000000002E-3</v>
      </c>
      <c r="AP10" s="1">
        <v>1.9729E-4</v>
      </c>
      <c r="AQ10" s="1">
        <v>-2.7499999999999996E-4</v>
      </c>
      <c r="AR10" s="1">
        <v>-3.4100000000000005E-4</v>
      </c>
      <c r="AS10" s="1">
        <v>-1.0698000000000001E-2</v>
      </c>
      <c r="AT10" s="1">
        <v>4.1100000000000002E-4</v>
      </c>
      <c r="AU10" s="1">
        <v>3.3799999999999976E-4</v>
      </c>
      <c r="AV10" s="1">
        <v>-1.8030000000000001E-3</v>
      </c>
      <c r="AW10" s="1">
        <v>-7.8839999999999997E-4</v>
      </c>
      <c r="AX10" s="1">
        <v>2.1489999999999999E-4</v>
      </c>
      <c r="AY10" s="1">
        <v>-2.8045E-2</v>
      </c>
      <c r="AZ10" s="1">
        <v>1.042E-4</v>
      </c>
      <c r="BA10" s="1">
        <v>4.3390000000000008E-4</v>
      </c>
      <c r="BB10" s="1">
        <v>-1.1359999999999999E-3</v>
      </c>
      <c r="BC10" s="1">
        <v>1.1659999999999986E-3</v>
      </c>
      <c r="BD10" s="1">
        <v>7.7300000000000009E-5</v>
      </c>
      <c r="BE10" s="1">
        <v>4.9300000000000006E-5</v>
      </c>
      <c r="BF10" s="1">
        <v>-4.2699999999999997E-4</v>
      </c>
      <c r="BG10" s="1">
        <v>7.8600000000000002E-4</v>
      </c>
      <c r="BH10" s="1">
        <v>-1.5980000000000005E-3</v>
      </c>
      <c r="BI10" s="1">
        <v>-7.718E-3</v>
      </c>
      <c r="BJ10" s="1">
        <v>-4.1553000000000007E-2</v>
      </c>
      <c r="BK10" s="1">
        <v>2.1550000000000002E-3</v>
      </c>
      <c r="BL10" s="1">
        <v>2.9299000000000003E-4</v>
      </c>
      <c r="BM10" s="1">
        <v>3.9870000000000003E-5</v>
      </c>
      <c r="BN10" s="1">
        <v>1.9600000000000002E-4</v>
      </c>
      <c r="BO10" s="1">
        <v>-6.9854999999999987E-2</v>
      </c>
      <c r="BP10" s="1">
        <v>1.9049999999999998E-3</v>
      </c>
      <c r="BQ10" s="1">
        <v>-1.5963999999999999E-2</v>
      </c>
      <c r="BR10" s="1">
        <v>6.6459999999999997E-5</v>
      </c>
      <c r="BS10" s="1">
        <v>3.6999999999999994E-4</v>
      </c>
      <c r="BT10" s="1">
        <v>1.8956000000000002E-4</v>
      </c>
      <c r="BU10" s="1">
        <v>3.5209999999999998E-3</v>
      </c>
      <c r="BV10" s="1">
        <v>1.2309999999999998E-4</v>
      </c>
      <c r="BW10" s="1">
        <v>-9.0999999999999989E-5</v>
      </c>
      <c r="BX10" s="1">
        <v>0.587866</v>
      </c>
      <c r="BY10" s="1">
        <v>-5.0679999999999996E-3</v>
      </c>
      <c r="BZ10" s="1">
        <v>3.4999999999999983E-5</v>
      </c>
      <c r="CA10" s="1">
        <v>-0.10729499999999997</v>
      </c>
      <c r="CB10" s="1">
        <v>0.149922</v>
      </c>
      <c r="CC10" s="1">
        <v>2.8970000000000003E-3</v>
      </c>
      <c r="CD10" s="1">
        <v>-7.2269999999999999E-3</v>
      </c>
      <c r="CE10" s="1">
        <v>-1.8218999999999999E-2</v>
      </c>
      <c r="CF10" s="1">
        <v>-8.2920000000000008E-3</v>
      </c>
      <c r="CG10" s="1">
        <v>-0.11883000000000001</v>
      </c>
      <c r="CH10" s="1">
        <v>-2.3700000000000001E-4</v>
      </c>
      <c r="CI10" s="1">
        <v>0.31439700000000004</v>
      </c>
      <c r="CJ10" s="1">
        <v>3.1980000000000003E-3</v>
      </c>
      <c r="CK10" s="1">
        <v>2.3900000000000001E-4</v>
      </c>
      <c r="CL10" s="1">
        <v>3.2899999999999987E-4</v>
      </c>
      <c r="CM10" s="1">
        <v>0.10902200000000001</v>
      </c>
      <c r="CN10" s="1">
        <v>-3.8000000000000002E-5</v>
      </c>
      <c r="CO10" s="1">
        <v>2.143E-4</v>
      </c>
      <c r="CP10" s="1">
        <v>8.4999999999999979E-5</v>
      </c>
      <c r="CQ10" s="1">
        <v>-2.1400000000000004E-3</v>
      </c>
      <c r="CR10" s="1">
        <v>3.6416999999999998E-4</v>
      </c>
      <c r="CS10" s="1">
        <v>2.6123999999999999E-4</v>
      </c>
      <c r="CT10" s="1">
        <v>1.3020899999999999E-3</v>
      </c>
      <c r="CU10" s="1">
        <v>5.1979999999999995E-4</v>
      </c>
      <c r="CV10" s="1">
        <v>-5.53E-4</v>
      </c>
      <c r="CW10" s="1">
        <v>-2.6399999999999997E-4</v>
      </c>
      <c r="CX10" s="1">
        <v>5.0770000000000008E-3</v>
      </c>
      <c r="CY10" s="1">
        <v>-1.4009999999999999E-3</v>
      </c>
      <c r="CZ10" s="1">
        <v>-4.4299999999999993E-4</v>
      </c>
      <c r="DA10" s="1">
        <v>4.9533000000000021E-2</v>
      </c>
      <c r="DB10" s="1">
        <v>6.902700000000001E-4</v>
      </c>
      <c r="DC10" s="1">
        <v>0</v>
      </c>
      <c r="DD10" s="1">
        <v>4.95E-4</v>
      </c>
      <c r="DE10" s="1">
        <v>1.4989999999999998E-4</v>
      </c>
      <c r="DF10" s="1">
        <v>2.1953999999999998E-2</v>
      </c>
      <c r="DG10" s="1">
        <v>1.1991000000000002E-2</v>
      </c>
      <c r="DH10" s="1">
        <v>3.2499999999999999E-4</v>
      </c>
      <c r="DI10" s="1">
        <v>3.7340000000000002E-4</v>
      </c>
      <c r="DJ10" s="1">
        <v>1.1173999999999999E-3</v>
      </c>
      <c r="DK10" s="1">
        <v>-1.3402000000000001E-2</v>
      </c>
      <c r="DL10" s="1">
        <v>1.9782999999999999E-4</v>
      </c>
      <c r="DM10" s="1">
        <v>-1.1769999999999999E-3</v>
      </c>
      <c r="DN10" s="1">
        <v>-3.6299999999999999E-4</v>
      </c>
      <c r="DO10" s="1">
        <v>4.3499999999999995E-4</v>
      </c>
      <c r="DP10" s="1">
        <v>-9.2877000000000001E-2</v>
      </c>
      <c r="DQ10" s="1">
        <v>1.0989999999999999E-3</v>
      </c>
      <c r="DR10" s="1">
        <v>6.4199999999999995E-3</v>
      </c>
      <c r="DS10" s="1">
        <v>-0.17890799999999998</v>
      </c>
      <c r="DT10" s="1">
        <v>2.8999999999999987E-5</v>
      </c>
      <c r="DU10" s="1">
        <v>1.7370000000000002E-4</v>
      </c>
      <c r="DV10" s="1">
        <v>8.0999999999999996E-4</v>
      </c>
      <c r="DW10" s="1">
        <v>-3.2250000000000004E-3</v>
      </c>
      <c r="DX10" s="1">
        <v>6.1289999999999999E-4</v>
      </c>
      <c r="DY10" s="1">
        <v>4.0400000000000002E-3</v>
      </c>
      <c r="DZ10" s="1">
        <v>-0.106709</v>
      </c>
      <c r="EA10" s="1">
        <v>4.15E-4</v>
      </c>
      <c r="EB10" s="1">
        <v>-6.3579999999999956E-3</v>
      </c>
      <c r="EC10" s="1">
        <v>1.0959999999999999E-4</v>
      </c>
      <c r="ED10" s="1">
        <v>-6.0730000000000003E-3</v>
      </c>
      <c r="EE10" s="1">
        <v>-2.7809999999999918E-3</v>
      </c>
      <c r="EF10" s="1">
        <v>-1.4259999999999998E-3</v>
      </c>
      <c r="EG10" s="1">
        <v>-2.6549999999999998E-3</v>
      </c>
      <c r="EH10" s="1">
        <v>4.3189999999999999E-3</v>
      </c>
      <c r="EI10" s="1">
        <v>8.2848999999999992E-2</v>
      </c>
      <c r="EJ10" s="1">
        <v>1.7711999999999999E-3</v>
      </c>
      <c r="EK10" s="1">
        <v>-5.6000000000000017E-4</v>
      </c>
      <c r="EL10" s="1">
        <v>5.3879999999999997E-2</v>
      </c>
      <c r="EM10" s="1">
        <v>3.0996999999999996E-4</v>
      </c>
      <c r="EN10" s="1">
        <v>-6.6200000000000005E-4</v>
      </c>
      <c r="EO10" s="1">
        <v>2.0670000000000001E-4</v>
      </c>
      <c r="EP10" s="1">
        <v>6.4129999999999998E-5</v>
      </c>
      <c r="EQ10" s="1">
        <v>-7.7000000000000055E-3</v>
      </c>
      <c r="ER10" s="1">
        <v>2.9729999999999996E-4</v>
      </c>
      <c r="ES10" s="1">
        <v>6.1830000000000001E-3</v>
      </c>
      <c r="ET10" s="1">
        <v>2.3609999999999997E-4</v>
      </c>
      <c r="EU10" s="1">
        <v>1.7030000000000002E-4</v>
      </c>
      <c r="EV10" s="1">
        <v>5.2521999999999985E-2</v>
      </c>
      <c r="EW10" s="1">
        <v>3.8400000000000006E-4</v>
      </c>
      <c r="EX10" s="1">
        <v>-1.5140000000000002E-3</v>
      </c>
      <c r="EY10" s="1">
        <v>-5.2500000000000009E-5</v>
      </c>
      <c r="EZ10" s="1">
        <v>3.9563999999999995E-2</v>
      </c>
      <c r="FA10" s="1">
        <v>3.0159999999999996E-4</v>
      </c>
      <c r="FB10" s="1">
        <v>-3.6130000000000016E-3</v>
      </c>
      <c r="FC10" s="1">
        <v>-1.0900000000000007E-3</v>
      </c>
      <c r="FD10" s="1">
        <v>-5.9399999999999994E-5</v>
      </c>
      <c r="FE10" s="1">
        <v>1.8929999999999999E-4</v>
      </c>
      <c r="FF10" s="1">
        <v>-2.6501999999999997E-3</v>
      </c>
      <c r="FG10" s="1">
        <v>-1.8974999999999999E-2</v>
      </c>
      <c r="FH10" s="1">
        <v>-1.3979999999999999E-2</v>
      </c>
      <c r="FI10" s="1">
        <v>-6.4499999999999996E-4</v>
      </c>
      <c r="FJ10" s="1">
        <v>2.1504000000000002E-2</v>
      </c>
      <c r="FK10" s="1">
        <v>2.2639999999999997E-4</v>
      </c>
      <c r="FL10" s="1">
        <v>-0.45159000000000005</v>
      </c>
      <c r="FM10" s="1">
        <v>-1.163E-3</v>
      </c>
      <c r="FN10" s="1">
        <v>1.672E-4</v>
      </c>
      <c r="FO10" s="1">
        <v>1.0931999999999999E-3</v>
      </c>
      <c r="FP10" s="1">
        <v>2.0100000000000001E-4</v>
      </c>
      <c r="FQ10" s="1">
        <v>-1.064E-2</v>
      </c>
      <c r="FR10" s="1">
        <v>4.2699999999999994E-5</v>
      </c>
      <c r="FS10" s="1">
        <v>-4.1699999999999997E-5</v>
      </c>
      <c r="FT10" s="1">
        <v>7.9999999999999993E-5</v>
      </c>
      <c r="FU10" s="1">
        <v>-3.4699999999999998E-4</v>
      </c>
      <c r="FV10" s="1">
        <v>2.7480999999999998E-2</v>
      </c>
      <c r="FW10" s="1">
        <v>-9.5560999999999993E-2</v>
      </c>
      <c r="FX10" s="1">
        <v>4.2119999999999996E-3</v>
      </c>
      <c r="FY10" s="1">
        <v>-3.9632000000000001E-2</v>
      </c>
      <c r="FZ10" s="1">
        <v>1.0000000000000002E-4</v>
      </c>
      <c r="GA10" s="1">
        <v>-1.7000000000000007E-5</v>
      </c>
      <c r="GB10" s="1">
        <v>9.8030000000000014E-4</v>
      </c>
      <c r="GC10" s="1">
        <v>4.9669999999999998E-4</v>
      </c>
      <c r="GD10" s="1">
        <v>-5.5176000000000003E-2</v>
      </c>
      <c r="GE10" s="1">
        <v>-8.299999999999999E-4</v>
      </c>
      <c r="GF10" s="1">
        <v>-6.29E-4</v>
      </c>
      <c r="GG10" s="1">
        <v>3.0850000000000002E-4</v>
      </c>
    </row>
    <row r="11" spans="1:189" x14ac:dyDescent="0.15">
      <c r="A11" s="1">
        <v>9.2800000000000001E-4</v>
      </c>
      <c r="B11" s="1">
        <v>7.3499999999999998E-4</v>
      </c>
      <c r="C11" s="1">
        <v>1.1183800000000001E-2</v>
      </c>
      <c r="D11" s="1">
        <v>1.685E-4</v>
      </c>
      <c r="E11" s="1">
        <v>3.9177999999999999E-4</v>
      </c>
      <c r="F11" s="1">
        <v>4.2700000000000006E-6</v>
      </c>
      <c r="G11" s="1">
        <v>1.0415000000000001E-2</v>
      </c>
      <c r="H11" s="1">
        <v>5.5179999999999997E-4</v>
      </c>
      <c r="I11" s="1">
        <v>1.6743999999999998E-4</v>
      </c>
      <c r="J11" s="1">
        <v>2.2280000000000001E-2</v>
      </c>
      <c r="K11" s="1">
        <v>0</v>
      </c>
      <c r="L11" s="1">
        <v>-9.6199999999999996E-4</v>
      </c>
      <c r="M11" s="1">
        <v>3.116E-5</v>
      </c>
      <c r="N11" s="1">
        <v>3.4578999999999999E-3</v>
      </c>
      <c r="O11" s="1">
        <v>-7.6388999999999999E-2</v>
      </c>
      <c r="P11" s="1">
        <v>8.6199999999999995E-5</v>
      </c>
      <c r="Q11" s="1">
        <v>4.9100000000000001E-5</v>
      </c>
      <c r="R11" s="1">
        <v>-7.5941999999999996E-2</v>
      </c>
      <c r="S11" s="1">
        <v>-2.2499999999999999E-4</v>
      </c>
      <c r="T11" s="1">
        <v>4.4880000000000004E-5</v>
      </c>
      <c r="U11" s="1">
        <v>4.0169999999999997E-5</v>
      </c>
      <c r="V11" s="1">
        <v>8.9470000000000001E-4</v>
      </c>
      <c r="W11" s="1">
        <v>-3.0999999999999995E-5</v>
      </c>
      <c r="X11" s="1">
        <v>1.5810000000000001E-2</v>
      </c>
      <c r="Y11" s="1">
        <v>2.5748000000000004E-4</v>
      </c>
      <c r="Z11" s="1">
        <v>2.3899000000000004E-2</v>
      </c>
      <c r="AA11" s="1">
        <v>8.462E-5</v>
      </c>
      <c r="AB11" s="1">
        <v>3.7870999999999998E-4</v>
      </c>
      <c r="AC11" s="1">
        <v>-7.8970000000000012E-3</v>
      </c>
      <c r="AD11" s="1">
        <v>5.4040000000000002E-4</v>
      </c>
      <c r="AE11" s="1">
        <v>-2.5930000000000001E-4</v>
      </c>
      <c r="AF11" s="1">
        <v>-9.5832000000000001E-3</v>
      </c>
      <c r="AG11" s="1">
        <v>-2.9800000000000003E-4</v>
      </c>
      <c r="AH11" s="1">
        <v>1.6825999999999997E-2</v>
      </c>
      <c r="AI11" s="1">
        <v>3.5809999999999998E-5</v>
      </c>
      <c r="AJ11" s="1">
        <v>4.4860000000000001E-5</v>
      </c>
      <c r="AK11" s="1">
        <v>7.2899999999999997E-6</v>
      </c>
      <c r="AL11" s="1">
        <v>2.8500000000000002E-5</v>
      </c>
      <c r="AM11" s="1">
        <v>3.2809999999999992E-3</v>
      </c>
      <c r="AN11" s="1">
        <v>-7.0220000000000005E-2</v>
      </c>
      <c r="AO11" s="1">
        <v>6.0990000000000003E-3</v>
      </c>
      <c r="AP11" s="1">
        <v>2.9212999999999998E-4</v>
      </c>
      <c r="AQ11" s="1">
        <v>-4.0080000000000003E-3</v>
      </c>
      <c r="AR11" s="1">
        <v>5.3006000000000005E-2</v>
      </c>
      <c r="AS11" s="1">
        <v>-5.0609999999999995E-3</v>
      </c>
      <c r="AT11" s="1">
        <v>2.8779999999999999E-3</v>
      </c>
      <c r="AU11" s="1">
        <v>-2.9319000000000012E-2</v>
      </c>
      <c r="AV11" s="1">
        <v>-2.4369999999999999E-3</v>
      </c>
      <c r="AW11" s="1">
        <v>-1.0599999999999997E-4</v>
      </c>
      <c r="AX11" s="1">
        <v>1.4019999999999999E-4</v>
      </c>
      <c r="AY11" s="1">
        <v>2.2683999999999999E-2</v>
      </c>
      <c r="AZ11" s="1">
        <v>2.1040000000000002E-5</v>
      </c>
      <c r="BA11" s="1">
        <v>8.608E-4</v>
      </c>
      <c r="BB11" s="1">
        <v>-1.1344E-2</v>
      </c>
      <c r="BC11" s="1">
        <v>-3.7526000000000004E-2</v>
      </c>
      <c r="BD11" s="1">
        <v>-2.764E-3</v>
      </c>
      <c r="BE11" s="1">
        <v>-1.0999999999999996E-6</v>
      </c>
      <c r="BF11" s="1">
        <v>1.1759999999999995E-3</v>
      </c>
      <c r="BG11" s="1">
        <v>-1.7679999999999998E-3</v>
      </c>
      <c r="BH11" s="1">
        <v>-9.3999999999999981E-6</v>
      </c>
      <c r="BI11" s="1">
        <v>1.8700000000000001E-2</v>
      </c>
      <c r="BJ11" s="1">
        <v>4.9877000000000005E-2</v>
      </c>
      <c r="BK11" s="1">
        <v>2.064E-4</v>
      </c>
      <c r="BL11" s="1">
        <v>1.719E-4</v>
      </c>
      <c r="BM11" s="1">
        <v>1.6609999999999999E-5</v>
      </c>
      <c r="BN11" s="1">
        <v>3.1719999999999999E-3</v>
      </c>
      <c r="BO11" s="1">
        <v>-0.67562300000000008</v>
      </c>
      <c r="BP11" s="1">
        <v>-1.356E-3</v>
      </c>
      <c r="BQ11" s="1">
        <v>2.443E-2</v>
      </c>
      <c r="BR11" s="1">
        <v>2.3899999999999996E-6</v>
      </c>
      <c r="BS11" s="1">
        <v>-3.4610000000000005E-3</v>
      </c>
      <c r="BT11" s="1">
        <v>-2.2000000000000001E-4</v>
      </c>
      <c r="BU11" s="1">
        <v>6.4718999999999996E-4</v>
      </c>
      <c r="BV11" s="1">
        <v>1.2300000000000001E-4</v>
      </c>
      <c r="BW11" s="1">
        <v>-1.9884E-3</v>
      </c>
      <c r="BX11" s="1">
        <v>-4.5879999999999983E-3</v>
      </c>
      <c r="BY11" s="1">
        <v>-0.30888900000000002</v>
      </c>
      <c r="BZ11" s="1">
        <v>2.0709999999999999E-3</v>
      </c>
      <c r="CA11" s="1">
        <v>-0.25271099999999996</v>
      </c>
      <c r="CB11" s="1">
        <v>-1.7998999999999998E-2</v>
      </c>
      <c r="CC11" s="1">
        <v>2.2216999999999997E-2</v>
      </c>
      <c r="CD11" s="1">
        <v>2.8684000000000001E-3</v>
      </c>
      <c r="CE11" s="1">
        <v>-1.3717E-2</v>
      </c>
      <c r="CF11" s="1">
        <v>1.8250000000000002E-3</v>
      </c>
      <c r="CG11" s="1">
        <v>-0.18112099999999998</v>
      </c>
      <c r="CH11" s="1">
        <v>7.3000000000000013E-5</v>
      </c>
      <c r="CI11" s="1">
        <v>6.4132999999999996E-2</v>
      </c>
      <c r="CJ11" s="1">
        <v>3.5775E-3</v>
      </c>
      <c r="CK11" s="1">
        <v>3.9480000000000001E-3</v>
      </c>
      <c r="CL11" s="1">
        <v>-4.8799999999999994E-4</v>
      </c>
      <c r="CM11" s="1">
        <v>1.0731600000000001E-2</v>
      </c>
      <c r="CN11" s="1">
        <v>1.5000000000000012E-5</v>
      </c>
      <c r="CO11" s="1">
        <v>-1.0360999999999999E-3</v>
      </c>
      <c r="CP11" s="1">
        <v>2.9610000000000001E-3</v>
      </c>
      <c r="CQ11" s="1">
        <v>2.3869999999999998E-3</v>
      </c>
      <c r="CR11" s="1">
        <v>1.88E-5</v>
      </c>
      <c r="CS11" s="1">
        <v>1.155E-5</v>
      </c>
      <c r="CT11" s="1">
        <v>4.8065999999999994E-3</v>
      </c>
      <c r="CU11" s="1">
        <v>1.7999999999999997E-5</v>
      </c>
      <c r="CV11" s="1">
        <v>-1.0371999999999999E-2</v>
      </c>
      <c r="CW11" s="1">
        <v>6.2329999999999998E-3</v>
      </c>
      <c r="CX11" s="1">
        <v>-8.6399999999999997E-4</v>
      </c>
      <c r="CY11" s="1">
        <v>-5.7244900000000001E-2</v>
      </c>
      <c r="CZ11" s="1">
        <v>-7.5079999999999993E-4</v>
      </c>
      <c r="DA11" s="1">
        <v>-1.3822999999999998E-2</v>
      </c>
      <c r="DB11" s="1">
        <v>3.3800000000000002E-5</v>
      </c>
      <c r="DC11" s="1">
        <v>-2.6869999999999997E-4</v>
      </c>
      <c r="DD11" s="1">
        <v>8.7900000000000001E-4</v>
      </c>
      <c r="DE11" s="1">
        <v>6.9999999999999974E-6</v>
      </c>
      <c r="DF11" s="1">
        <v>-5.2989999999999999E-3</v>
      </c>
      <c r="DG11" s="1">
        <v>7.4889999999999991E-3</v>
      </c>
      <c r="DH11" s="1">
        <v>1.1800000000000001E-5</v>
      </c>
      <c r="DI11" s="1">
        <v>7.2809999999999997E-4</v>
      </c>
      <c r="DJ11" s="1">
        <v>8.03E-5</v>
      </c>
      <c r="DK11" s="1">
        <v>-2.827E-2</v>
      </c>
      <c r="DL11" s="1">
        <v>4.0300000000000004E-5</v>
      </c>
      <c r="DM11" s="1">
        <v>-4.6065999999999998E-3</v>
      </c>
      <c r="DN11" s="1">
        <v>2.5999999999999995E-5</v>
      </c>
      <c r="DO11" s="1">
        <v>-1.0989999999999999E-3</v>
      </c>
      <c r="DP11" s="1">
        <v>-0.18990899999999999</v>
      </c>
      <c r="DQ11" s="1">
        <v>3.4907100000000001E-4</v>
      </c>
      <c r="DR11" s="1">
        <v>3.2912000000000002E-4</v>
      </c>
      <c r="DS11" s="1">
        <v>1.0600000000000019E-4</v>
      </c>
      <c r="DT11" s="1">
        <v>-2.1559999999999999E-3</v>
      </c>
      <c r="DU11" s="1">
        <v>2.4699999999999997E-5</v>
      </c>
      <c r="DV11" s="1">
        <v>2.264E-3</v>
      </c>
      <c r="DW11" s="1">
        <v>4.3786000000000005E-2</v>
      </c>
      <c r="DX11" s="1">
        <v>3.0209999999999997E-4</v>
      </c>
      <c r="DY11" s="1">
        <v>1.109E-3</v>
      </c>
      <c r="DZ11" s="1">
        <v>-0.138325</v>
      </c>
      <c r="EA11" s="1">
        <v>-2.0300000000000006E-4</v>
      </c>
      <c r="EB11" s="1">
        <v>2.5999999999999998E-5</v>
      </c>
      <c r="EC11" s="1">
        <v>3.2430000000000002E-4</v>
      </c>
      <c r="ED11" s="1">
        <v>2.8930000000000002E-3</v>
      </c>
      <c r="EE11" s="1">
        <v>-1.8407E-2</v>
      </c>
      <c r="EF11" s="1">
        <v>5.3940000000000099E-3</v>
      </c>
      <c r="EG11" s="1">
        <v>2.2089999999999992E-3</v>
      </c>
      <c r="EH11" s="1">
        <v>3.9520499999999995E-3</v>
      </c>
      <c r="EI11" s="1">
        <v>2.8072E-2</v>
      </c>
      <c r="EJ11" s="1">
        <v>9.0800000000000012E-5</v>
      </c>
      <c r="EK11" s="1">
        <v>-9.8420000000000035E-3</v>
      </c>
      <c r="EL11" s="1">
        <v>0.14663000000000001</v>
      </c>
      <c r="EM11" s="1">
        <v>2.4072999999999998E-4</v>
      </c>
      <c r="EN11" s="1">
        <v>3.9899999999999991E-6</v>
      </c>
      <c r="EO11" s="1">
        <v>2.0000000000000012E-6</v>
      </c>
      <c r="EP11" s="1">
        <v>2.5949999999999997E-5</v>
      </c>
      <c r="EQ11" s="1">
        <v>3.1946999999999996E-2</v>
      </c>
      <c r="ER11" s="1">
        <v>-6.9000000000000024E-5</v>
      </c>
      <c r="ES11" s="1">
        <v>5.0200000000000006E-4</v>
      </c>
      <c r="ET11" s="1">
        <v>-1.1119999999999999E-4</v>
      </c>
      <c r="EU11" s="1">
        <v>4.3679999999999999E-4</v>
      </c>
      <c r="EV11" s="1">
        <v>2.3220000000000005E-2</v>
      </c>
      <c r="EW11" s="1">
        <v>-0.12806699999999999</v>
      </c>
      <c r="EX11" s="1">
        <v>2.1429999999999921E-3</v>
      </c>
      <c r="EY11" s="1">
        <v>-1.6809E-4</v>
      </c>
      <c r="EZ11" s="1">
        <v>2.9783999999999998E-2</v>
      </c>
      <c r="FA11" s="1">
        <v>-5.8999999999999977E-6</v>
      </c>
      <c r="FB11" s="1">
        <v>4.7675999999999996E-2</v>
      </c>
      <c r="FC11" s="1">
        <v>-2.7487000000000001E-2</v>
      </c>
      <c r="FD11" s="1">
        <v>-3.4629999999999999E-5</v>
      </c>
      <c r="FE11" s="1">
        <v>2.7229999999999995E-4</v>
      </c>
      <c r="FF11" s="1">
        <v>-3.2810000000000001E-4</v>
      </c>
      <c r="FG11" s="1">
        <v>8.7559999999999999E-3</v>
      </c>
      <c r="FH11" s="1">
        <v>8.0137E-2</v>
      </c>
      <c r="FI11" s="1">
        <v>1.5100000000000009E-4</v>
      </c>
      <c r="FJ11" s="1">
        <v>6.881E-3</v>
      </c>
      <c r="FK11" s="1">
        <v>-2.3477000000000001E-2</v>
      </c>
      <c r="FL11" s="1">
        <v>-4.7229E-2</v>
      </c>
      <c r="FM11" s="1">
        <v>-2.5440000000000003E-3</v>
      </c>
      <c r="FN11" s="1">
        <v>-3.6300000000000001E-5</v>
      </c>
      <c r="FO11" s="1">
        <v>2.7779999999999998E-4</v>
      </c>
      <c r="FP11" s="1">
        <v>-7.9640000000000006E-3</v>
      </c>
      <c r="FQ11" s="1">
        <v>-1.9375000000000003E-2</v>
      </c>
      <c r="FR11" s="1">
        <v>-3.6050000000000001E-3</v>
      </c>
      <c r="FS11" s="1">
        <v>-2.9449999999999998E-5</v>
      </c>
      <c r="FT11" s="1">
        <v>1.783E-4</v>
      </c>
      <c r="FU11" s="1">
        <v>2.2020000000000001E-2</v>
      </c>
      <c r="FV11" s="1">
        <v>2.3878E-2</v>
      </c>
      <c r="FW11" s="1">
        <v>0.14823799999999998</v>
      </c>
      <c r="FX11" s="1">
        <v>-5.4120000000000001E-3</v>
      </c>
      <c r="FY11" s="1">
        <v>0.28552</v>
      </c>
      <c r="FZ11" s="1">
        <v>5.22E-4</v>
      </c>
      <c r="GA11" s="1">
        <v>-1.8335000000000001E-2</v>
      </c>
      <c r="GB11" s="1">
        <v>1.9599999999999999E-6</v>
      </c>
      <c r="GC11" s="1">
        <v>5.3945999999999994E-3</v>
      </c>
      <c r="GD11" s="1">
        <v>-1.396E-2</v>
      </c>
      <c r="GE11" s="1">
        <v>6.3789999999999995E-4</v>
      </c>
      <c r="GF11" s="1">
        <v>-1.2799999999999997E-4</v>
      </c>
      <c r="GG11" s="1">
        <v>1.7510000000000003E-4</v>
      </c>
    </row>
    <row r="12" spans="1:189" x14ac:dyDescent="0.15">
      <c r="A12" s="1">
        <v>5.7620000000000006E-3</v>
      </c>
      <c r="B12" s="1">
        <v>3.4880000000000002E-4</v>
      </c>
      <c r="C12" s="1">
        <v>1.4300000000000001E-4</v>
      </c>
      <c r="D12" s="1">
        <v>8.072E-5</v>
      </c>
      <c r="E12" s="1">
        <v>2.5661999999999999E-4</v>
      </c>
      <c r="F12" s="1">
        <v>6.4620000000000001E-5</v>
      </c>
      <c r="G12" s="1">
        <v>-1.5100000000000001E-4</v>
      </c>
      <c r="H12" s="1">
        <v>1.127E-4</v>
      </c>
      <c r="I12" s="1">
        <v>1.392E-4</v>
      </c>
      <c r="J12" s="1">
        <v>-5.6550000000000003E-4</v>
      </c>
      <c r="K12" s="1">
        <v>9.6199999999999996E-4</v>
      </c>
      <c r="L12" s="1">
        <v>0</v>
      </c>
      <c r="M12" s="1">
        <v>6.3020000000000003E-5</v>
      </c>
      <c r="N12" s="1">
        <v>1.5699999999999999E-4</v>
      </c>
      <c r="O12" s="1">
        <v>1.4199999999999998E-4</v>
      </c>
      <c r="P12" s="1">
        <v>7.2259999999999989E-5</v>
      </c>
      <c r="Q12" s="1">
        <v>4.8749999999999998E-4</v>
      </c>
      <c r="R12" s="1">
        <v>-1.9499999999999999E-3</v>
      </c>
      <c r="S12" s="1">
        <v>5.8500000000000006E-5</v>
      </c>
      <c r="T12" s="1">
        <v>1.0723E-4</v>
      </c>
      <c r="U12" s="1">
        <v>1.0327000000000001E-4</v>
      </c>
      <c r="V12" s="1">
        <v>3.122E-4</v>
      </c>
      <c r="W12" s="1">
        <v>6.3700000000000003E-5</v>
      </c>
      <c r="X12" s="1">
        <v>9.3469999999999998E-5</v>
      </c>
      <c r="Y12" s="1">
        <v>1.1587000000000001E-4</v>
      </c>
      <c r="Z12" s="1">
        <v>1.6799999999999996E-4</v>
      </c>
      <c r="AA12" s="1">
        <v>9.8700000000000014E-5</v>
      </c>
      <c r="AB12" s="1">
        <v>9.4969999999999994E-5</v>
      </c>
      <c r="AC12" s="1">
        <v>-3.0150000000000003E-3</v>
      </c>
      <c r="AD12" s="1">
        <v>4.8750000000000003E-4</v>
      </c>
      <c r="AE12" s="1">
        <v>1.7979999999999998E-4</v>
      </c>
      <c r="AF12" s="1">
        <v>7.7200000000000006E-5</v>
      </c>
      <c r="AG12" s="1">
        <v>1.0009999999999999E-4</v>
      </c>
      <c r="AH12" s="1">
        <v>1.34E-4</v>
      </c>
      <c r="AI12" s="1">
        <v>2.7819999999999999E-4</v>
      </c>
      <c r="AJ12" s="1">
        <v>6.881E-5</v>
      </c>
      <c r="AK12" s="1">
        <v>9.1520000000000005E-5</v>
      </c>
      <c r="AL12" s="1">
        <v>9.98E-5</v>
      </c>
      <c r="AM12" s="1">
        <v>-1.2209999999999999E-4</v>
      </c>
      <c r="AN12" s="1">
        <v>-1.8185E-2</v>
      </c>
      <c r="AO12" s="1">
        <v>5.017E-4</v>
      </c>
      <c r="AP12" s="1">
        <v>1.7308999999999998E-4</v>
      </c>
      <c r="AQ12" s="1">
        <v>5.2899999999999998E-5</v>
      </c>
      <c r="AR12" s="1">
        <v>-9.0000000000000019E-6</v>
      </c>
      <c r="AS12" s="1">
        <v>7.1700000000000008E-5</v>
      </c>
      <c r="AT12" s="1">
        <v>6.8899999999999994E-5</v>
      </c>
      <c r="AU12" s="1">
        <v>1.1249999999999999E-3</v>
      </c>
      <c r="AV12" s="1">
        <v>7.3800000000000005E-5</v>
      </c>
      <c r="AW12" s="1">
        <v>1.25E-4</v>
      </c>
      <c r="AX12" s="1">
        <v>1.6249999999999999E-4</v>
      </c>
      <c r="AY12" s="1">
        <v>-8.2899999999999998E-4</v>
      </c>
      <c r="AZ12" s="1">
        <v>8.8399999999999994E-5</v>
      </c>
      <c r="BA12" s="1">
        <v>8.5730000000000008E-5</v>
      </c>
      <c r="BB12" s="1">
        <v>-6.7400000000000001E-4</v>
      </c>
      <c r="BC12" s="1">
        <v>5.2400000000000013E-5</v>
      </c>
      <c r="BD12" s="1">
        <v>4.9400000000000001E-5</v>
      </c>
      <c r="BE12" s="1">
        <v>2.6699999999999998E-5</v>
      </c>
      <c r="BF12" s="1">
        <v>1.7299999999999998E-3</v>
      </c>
      <c r="BG12" s="1">
        <v>3.5750000000000002E-4</v>
      </c>
      <c r="BH12" s="1">
        <v>8.5560000000000001E-5</v>
      </c>
      <c r="BI12" s="1">
        <v>-8.0100000000000006E-4</v>
      </c>
      <c r="BJ12" s="1">
        <v>1.6445999999999999E-2</v>
      </c>
      <c r="BK12" s="1">
        <v>9.5279999999999996E-5</v>
      </c>
      <c r="BL12" s="1">
        <v>1.1487E-4</v>
      </c>
      <c r="BM12" s="1">
        <v>5.5060000000000005E-5</v>
      </c>
      <c r="BN12" s="1">
        <v>0.163517</v>
      </c>
      <c r="BO12" s="1">
        <v>9.9606E-2</v>
      </c>
      <c r="BP12" s="1">
        <v>1.7230000000000001E-4</v>
      </c>
      <c r="BQ12" s="1">
        <v>6.6700000000000006E-4</v>
      </c>
      <c r="BR12" s="1">
        <v>1.0112999999999999E-4</v>
      </c>
      <c r="BS12" s="1">
        <v>8.7899999999999995E-5</v>
      </c>
      <c r="BT12" s="1">
        <v>-4.6299999999999998E-4</v>
      </c>
      <c r="BU12" s="1">
        <v>2.4662000000000002E-4</v>
      </c>
      <c r="BV12" s="1">
        <v>9.9199999999999999E-5</v>
      </c>
      <c r="BW12" s="1">
        <v>7.3900000000000007E-5</v>
      </c>
      <c r="BX12" s="1">
        <v>6.0700000000000005E-5</v>
      </c>
      <c r="BY12" s="1">
        <v>-6.5399999999999996E-4</v>
      </c>
      <c r="BZ12" s="1">
        <v>2.3613699999999998E-3</v>
      </c>
      <c r="CA12" s="1">
        <v>-1.0282000000000001E-2</v>
      </c>
      <c r="CB12" s="1">
        <v>2.8399999999999996E-4</v>
      </c>
      <c r="CC12" s="1">
        <v>2.9254000000000002E-2</v>
      </c>
      <c r="CD12" s="1">
        <v>3.7999999999999989E-5</v>
      </c>
      <c r="CE12" s="1">
        <v>-3.1959999999999996E-4</v>
      </c>
      <c r="CF12" s="1">
        <v>-7.7999999999999999E-5</v>
      </c>
      <c r="CG12" s="1">
        <v>3.3602E-2</v>
      </c>
      <c r="CH12" s="1">
        <v>6.2699999999999993E-5</v>
      </c>
      <c r="CI12" s="1">
        <v>-1.065E-3</v>
      </c>
      <c r="CJ12" s="1">
        <v>5.3019999999999999E-4</v>
      </c>
      <c r="CK12" s="1">
        <v>9.0529999999999985E-3</v>
      </c>
      <c r="CL12" s="1">
        <v>7.5699999999999997E-5</v>
      </c>
      <c r="CM12" s="1">
        <v>4.7810000000000002E-4</v>
      </c>
      <c r="CN12" s="1">
        <v>2.101E-3</v>
      </c>
      <c r="CO12" s="1">
        <v>5.2600000000000005E-5</v>
      </c>
      <c r="CP12" s="1">
        <v>2.4660000000000003E-3</v>
      </c>
      <c r="CQ12" s="1">
        <v>1.0959999999999999E-4</v>
      </c>
      <c r="CR12" s="1">
        <v>3.7659999999999999E-4</v>
      </c>
      <c r="CS12" s="1">
        <v>2.5299999999999997E-4</v>
      </c>
      <c r="CT12" s="1">
        <v>8.6100000000000006E-5</v>
      </c>
      <c r="CU12" s="1">
        <v>4.6709999999999997E-4</v>
      </c>
      <c r="CV12" s="1">
        <v>1.4390000000000002E-3</v>
      </c>
      <c r="CW12" s="1">
        <v>2.6570000000000001E-4</v>
      </c>
      <c r="CX12" s="1">
        <v>1.1833E-4</v>
      </c>
      <c r="CY12" s="1">
        <v>-5.6299999999999992E-4</v>
      </c>
      <c r="CZ12" s="1">
        <v>6.3300000000000007E-5</v>
      </c>
      <c r="DA12" s="1">
        <v>-2.8599999999999996E-4</v>
      </c>
      <c r="DB12" s="1">
        <v>1.1739999999999999E-4</v>
      </c>
      <c r="DC12" s="1">
        <v>-4.8999999999999998E-5</v>
      </c>
      <c r="DD12" s="1">
        <v>4.8300000000000002E-5</v>
      </c>
      <c r="DE12" s="1">
        <v>1.6200000000000001E-4</v>
      </c>
      <c r="DF12" s="1">
        <v>3.0300000000000005E-5</v>
      </c>
      <c r="DG12" s="1">
        <v>2.3900000000000012E-5</v>
      </c>
      <c r="DH12" s="1">
        <v>3.0870000000000002E-4</v>
      </c>
      <c r="DI12" s="1">
        <v>4.7379999999999997E-4</v>
      </c>
      <c r="DJ12" s="1">
        <v>1.4753000000000001E-3</v>
      </c>
      <c r="DK12" s="1">
        <v>7.3700000000000016E-5</v>
      </c>
      <c r="DL12" s="1">
        <v>6.1000000000000005E-5</v>
      </c>
      <c r="DM12" s="1">
        <v>2.0399999999999994E-5</v>
      </c>
      <c r="DN12" s="1">
        <v>1.3080000000000001E-4</v>
      </c>
      <c r="DO12" s="1">
        <v>1.4409999999999998E-4</v>
      </c>
      <c r="DP12" s="1">
        <v>-6.3850000000000001E-3</v>
      </c>
      <c r="DQ12" s="1">
        <v>1.0812E-4</v>
      </c>
      <c r="DR12" s="1">
        <v>1.3076E-4</v>
      </c>
      <c r="DS12" s="1">
        <v>-2.0859999999999997E-4</v>
      </c>
      <c r="DT12" s="1">
        <v>6.7000000000000002E-5</v>
      </c>
      <c r="DU12" s="1">
        <v>1.437E-4</v>
      </c>
      <c r="DV12" s="1">
        <v>3.1930000000000001E-4</v>
      </c>
      <c r="DW12" s="1">
        <v>-3.8099999999999999E-4</v>
      </c>
      <c r="DX12" s="1">
        <v>1.617E-4</v>
      </c>
      <c r="DY12" s="1">
        <v>1.918E-4</v>
      </c>
      <c r="DZ12" s="1">
        <v>-7.267E-3</v>
      </c>
      <c r="EA12" s="1">
        <v>7.0900000000000002E-5</v>
      </c>
      <c r="EB12" s="1">
        <v>1.3874999999999998E-4</v>
      </c>
      <c r="EC12" s="1">
        <v>6.0300000000000002E-5</v>
      </c>
      <c r="ED12" s="1">
        <v>9.9900000000000002E-5</v>
      </c>
      <c r="EE12" s="1">
        <v>-1.1710000000000001E-4</v>
      </c>
      <c r="EF12" s="1">
        <v>2.6172999999999998E-2</v>
      </c>
      <c r="EG12" s="1">
        <v>1.0410000000000001E-4</v>
      </c>
      <c r="EH12" s="1">
        <v>3.8519999999999998E-4</v>
      </c>
      <c r="EI12" s="1">
        <v>-1.65E-3</v>
      </c>
      <c r="EJ12" s="1">
        <v>1.4205000000000001E-3</v>
      </c>
      <c r="EK12" s="1">
        <v>3.4399999999999996E-4</v>
      </c>
      <c r="EL12" s="1">
        <v>1.81569</v>
      </c>
      <c r="EM12" s="1">
        <v>3.4376999999999997E-4</v>
      </c>
      <c r="EN12" s="1">
        <v>1.0158E-4</v>
      </c>
      <c r="EO12" s="1">
        <v>2.542E-4</v>
      </c>
      <c r="EP12" s="1">
        <v>8.5069999999999997E-5</v>
      </c>
      <c r="EQ12" s="1">
        <v>7.8500000000000011E-4</v>
      </c>
      <c r="ER12" s="1">
        <v>5.1389999999999997E-4</v>
      </c>
      <c r="ES12" s="1">
        <v>3.1819999999999999E-3</v>
      </c>
      <c r="ET12" s="1">
        <v>8.7399999999999997E-5</v>
      </c>
      <c r="EU12" s="1">
        <v>1.7009999999999999E-4</v>
      </c>
      <c r="EV12" s="1">
        <v>-1.0480000000000001E-3</v>
      </c>
      <c r="EW12" s="1">
        <v>1.719E-4</v>
      </c>
      <c r="EX12" s="1">
        <v>3.3670000000000002E-3</v>
      </c>
      <c r="EY12" s="1">
        <v>-1.2420000000000001E-4</v>
      </c>
      <c r="EZ12" s="1">
        <v>-4.0400000000000006E-5</v>
      </c>
      <c r="FA12" s="1">
        <v>2.899E-4</v>
      </c>
      <c r="FB12" s="1">
        <v>2.1069999999999995E-3</v>
      </c>
      <c r="FC12" s="1">
        <v>-5.9899999999999992E-4</v>
      </c>
      <c r="FD12" s="1">
        <v>5.8799999999999993E-5</v>
      </c>
      <c r="FE12" s="1">
        <v>9.1299999999999983E-5</v>
      </c>
      <c r="FF12" s="1">
        <v>2.8600000000000004E-5</v>
      </c>
      <c r="FG12" s="1">
        <v>-3.5119999999999997E-4</v>
      </c>
      <c r="FH12" s="1">
        <v>-1.4120000000000001E-3</v>
      </c>
      <c r="FI12" s="1">
        <v>-5.8900000000000001E-4</v>
      </c>
      <c r="FJ12" s="1">
        <v>2.9799999999999999E-5</v>
      </c>
      <c r="FK12" s="1">
        <v>8.2429999999999986E-3</v>
      </c>
      <c r="FL12" s="1">
        <v>-1.1450000000000002E-3</v>
      </c>
      <c r="FM12" s="1">
        <v>4.4799999999999998E-5</v>
      </c>
      <c r="FN12" s="1">
        <v>1.0119999999999999E-4</v>
      </c>
      <c r="FO12" s="1">
        <v>8.3099999999999987E-5</v>
      </c>
      <c r="FP12" s="1">
        <v>2.7269999999999996E-4</v>
      </c>
      <c r="FQ12" s="1">
        <v>1.5478999999999993E-2</v>
      </c>
      <c r="FR12" s="1">
        <v>2.8047000000000002E-2</v>
      </c>
      <c r="FS12" s="1">
        <v>4.3000000000000002E-5</v>
      </c>
      <c r="FT12" s="1">
        <v>1.1287000000000001E-4</v>
      </c>
      <c r="FU12" s="1">
        <v>5.7386000000000006E-2</v>
      </c>
      <c r="FV12" s="1">
        <v>-7.5659999999999998E-3</v>
      </c>
      <c r="FW12" s="1">
        <v>-6.1159999999999999E-3</v>
      </c>
      <c r="FX12" s="1">
        <v>4.305E-4</v>
      </c>
      <c r="FY12" s="1">
        <v>-1.7239999999999998E-3</v>
      </c>
      <c r="FZ12" s="1">
        <v>1.6800000000000002E-5</v>
      </c>
      <c r="GA12" s="1">
        <v>-6.2820000000000003E-3</v>
      </c>
      <c r="GB12" s="1">
        <v>1.1473000000000001E-4</v>
      </c>
      <c r="GC12" s="1">
        <v>-7.3999999999999969E-6</v>
      </c>
      <c r="GD12" s="1">
        <v>1.18E-4</v>
      </c>
      <c r="GE12" s="1">
        <v>1.06E-4</v>
      </c>
      <c r="GF12" s="1">
        <v>8.1500000000000002E-5</v>
      </c>
      <c r="GG12" s="1">
        <v>-1.3600000000000005E-5</v>
      </c>
    </row>
    <row r="13" spans="1:189" x14ac:dyDescent="0.15">
      <c r="A13" s="1">
        <v>-7.2630000000000001E-5</v>
      </c>
      <c r="B13" s="1">
        <v>-4.0000000000000007E-6</v>
      </c>
      <c r="C13" s="1">
        <v>-2.5209999999999997E-5</v>
      </c>
      <c r="D13" s="1">
        <v>-9.9999999999999043E-9</v>
      </c>
      <c r="E13" s="1">
        <v>1.0000000000000002E-6</v>
      </c>
      <c r="F13" s="1">
        <v>4.1899999999999988E-6</v>
      </c>
      <c r="G13" s="1">
        <v>-8.070000000000001E-5</v>
      </c>
      <c r="H13" s="1">
        <v>-1.5630000000000001E-5</v>
      </c>
      <c r="I13" s="1">
        <v>6.469999999999999E-6</v>
      </c>
      <c r="J13" s="1">
        <v>8.6999999999999946E-6</v>
      </c>
      <c r="K13" s="1">
        <v>-3.116E-5</v>
      </c>
      <c r="L13" s="1">
        <v>-6.3020000000000003E-5</v>
      </c>
      <c r="M13" s="1">
        <v>0</v>
      </c>
      <c r="N13" s="1">
        <v>-1.2900000000000004E-6</v>
      </c>
      <c r="O13" s="1">
        <v>-3.8349999999999997E-5</v>
      </c>
      <c r="P13" s="1">
        <v>-4.4509999999999999E-5</v>
      </c>
      <c r="Q13" s="1">
        <v>-6.999999999999933E-8</v>
      </c>
      <c r="R13" s="1">
        <v>-4.8900000000000003E-5</v>
      </c>
      <c r="S13" s="1">
        <v>-3.2599999999999997E-6</v>
      </c>
      <c r="T13" s="1">
        <v>-3.6099999999999997E-6</v>
      </c>
      <c r="U13" s="1">
        <v>-2.8200000000000001E-6</v>
      </c>
      <c r="V13" s="1">
        <v>-1.023E-5</v>
      </c>
      <c r="W13" s="1">
        <v>-1.3430000000000002E-5</v>
      </c>
      <c r="X13" s="1">
        <v>-5.7000000000000005E-7</v>
      </c>
      <c r="Y13" s="1">
        <v>-5.100000000000002E-7</v>
      </c>
      <c r="Z13" s="1">
        <v>7.7999999999999999E-6</v>
      </c>
      <c r="AA13" s="1">
        <v>7.1800000000000007E-6</v>
      </c>
      <c r="AB13" s="1">
        <v>2.8999999999999998E-7</v>
      </c>
      <c r="AC13" s="1">
        <v>-2.3200000000000001E-5</v>
      </c>
      <c r="AD13" s="1">
        <v>3.7699999999999995E-6</v>
      </c>
      <c r="AE13" s="1">
        <v>-6.37E-6</v>
      </c>
      <c r="AF13" s="1">
        <v>-1.571E-5</v>
      </c>
      <c r="AG13" s="1">
        <v>-1.7100000000000001E-6</v>
      </c>
      <c r="AH13" s="1">
        <v>5.8999999999999808E-5</v>
      </c>
      <c r="AI13" s="1">
        <v>3.9899999999999991E-6</v>
      </c>
      <c r="AJ13" s="1">
        <v>7.8900000000000007E-6</v>
      </c>
      <c r="AK13" s="1">
        <v>-4.8999999999999976E-7</v>
      </c>
      <c r="AL13" s="1">
        <v>-1.7709999999999998E-5</v>
      </c>
      <c r="AM13" s="1">
        <v>-1.3428999999999999E-4</v>
      </c>
      <c r="AN13" s="1">
        <v>-1.8664999999999998E-4</v>
      </c>
      <c r="AO13" s="1">
        <v>-4.3239999999999999E-5</v>
      </c>
      <c r="AP13" s="1">
        <v>8.4999999999999991E-7</v>
      </c>
      <c r="AQ13" s="1">
        <v>-8.0299999999999994E-6</v>
      </c>
      <c r="AR13" s="1">
        <v>-1.6500000000000003E-6</v>
      </c>
      <c r="AS13" s="1">
        <v>7.3900000000000007E-5</v>
      </c>
      <c r="AT13" s="1">
        <v>4.6399999999999996E-6</v>
      </c>
      <c r="AU13" s="1">
        <v>2.342E-4</v>
      </c>
      <c r="AV13" s="1">
        <v>-2.6299999999999994E-6</v>
      </c>
      <c r="AW13" s="1">
        <v>-2.7710000000000001E-5</v>
      </c>
      <c r="AX13" s="1">
        <v>-4.42E-6</v>
      </c>
      <c r="AY13" s="1">
        <v>-2.213E-5</v>
      </c>
      <c r="AZ13" s="1">
        <v>-2.6199999999999995E-6</v>
      </c>
      <c r="BA13" s="1">
        <v>-3.8500000000000004E-6</v>
      </c>
      <c r="BB13" s="1">
        <v>-3.0489999999999998E-5</v>
      </c>
      <c r="BC13" s="1">
        <v>-7.6240000000000002E-5</v>
      </c>
      <c r="BD13" s="1">
        <v>-4.7300000000000005E-5</v>
      </c>
      <c r="BE13" s="1">
        <v>-2.3440000000000003E-5</v>
      </c>
      <c r="BF13" s="1">
        <v>-8.4890000000000009E-4</v>
      </c>
      <c r="BG13" s="1">
        <v>-2.9000000000000061E-7</v>
      </c>
      <c r="BH13" s="1">
        <v>-1.37E-6</v>
      </c>
      <c r="BI13" s="1">
        <v>3.6829999999999998E-5</v>
      </c>
      <c r="BJ13" s="1">
        <v>2.2590000000000002E-3</v>
      </c>
      <c r="BK13" s="1">
        <v>-4.2300000000000002E-6</v>
      </c>
      <c r="BL13" s="1">
        <v>9.9100000000000017E-6</v>
      </c>
      <c r="BM13" s="1">
        <v>-2.8700000000000001E-6</v>
      </c>
      <c r="BN13" s="1">
        <v>-3.0775000000000003E-4</v>
      </c>
      <c r="BO13" s="1">
        <v>1.6188999999999999E-2</v>
      </c>
      <c r="BP13" s="1">
        <v>-7.8999999999999964E-7</v>
      </c>
      <c r="BQ13" s="1">
        <v>-4.87E-6</v>
      </c>
      <c r="BR13" s="1">
        <v>1.3000000000000003E-7</v>
      </c>
      <c r="BS13" s="1">
        <v>-2.9159999999999999E-5</v>
      </c>
      <c r="BT13" s="1">
        <v>-5.57E-6</v>
      </c>
      <c r="BU13" s="1">
        <v>1.1693000000000001E-4</v>
      </c>
      <c r="BV13" s="1">
        <v>-5.9000000000000011E-6</v>
      </c>
      <c r="BW13" s="1">
        <v>2.4300000000000001E-5</v>
      </c>
      <c r="BX13" s="1">
        <v>-1.9149999999999999E-4</v>
      </c>
      <c r="BY13" s="1">
        <v>1.1099999999999999E-5</v>
      </c>
      <c r="BZ13" s="1">
        <v>-1.3399999999999999E-6</v>
      </c>
      <c r="CA13" s="1">
        <v>-4.1946000000000003E-4</v>
      </c>
      <c r="CB13" s="1">
        <v>-2.7964E-4</v>
      </c>
      <c r="CC13" s="1">
        <v>-8.7340000000000001E-5</v>
      </c>
      <c r="CD13" s="1">
        <v>-4.9280000000000003E-5</v>
      </c>
      <c r="CE13" s="1">
        <v>4.8029999999999999E-5</v>
      </c>
      <c r="CF13" s="1">
        <v>-2.1889999999999999E-5</v>
      </c>
      <c r="CG13" s="1">
        <v>-4.6329999999999999E-4</v>
      </c>
      <c r="CH13" s="1">
        <v>-3.7000000000000005E-5</v>
      </c>
      <c r="CI13" s="1">
        <v>-1.8999999999999974E-5</v>
      </c>
      <c r="CJ13" s="1">
        <v>-3.5100000000000003E-6</v>
      </c>
      <c r="CK13" s="1">
        <v>-7.7999999999999999E-6</v>
      </c>
      <c r="CL13" s="1">
        <v>-1.308E-5</v>
      </c>
      <c r="CM13" s="1">
        <v>-2.1200000000000009E-6</v>
      </c>
      <c r="CN13" s="1">
        <v>-1.3489E-4</v>
      </c>
      <c r="CO13" s="1">
        <v>-2.2280000000000004E-5</v>
      </c>
      <c r="CP13" s="1">
        <v>-4.8600000000000002E-5</v>
      </c>
      <c r="CQ13" s="1">
        <v>1.8730000000000002E-5</v>
      </c>
      <c r="CR13" s="1">
        <v>2.5999999999999997E-6</v>
      </c>
      <c r="CS13" s="1">
        <v>-1.8399999999999997E-6</v>
      </c>
      <c r="CT13" s="1">
        <v>-4.5100000000000009E-6</v>
      </c>
      <c r="CU13" s="1">
        <v>-1.77E-6</v>
      </c>
      <c r="CV13" s="1">
        <v>-1.0987E-3</v>
      </c>
      <c r="CW13" s="1">
        <v>-2.1899999999999998E-6</v>
      </c>
      <c r="CX13" s="1">
        <v>-8.9999999999999985E-8</v>
      </c>
      <c r="CY13" s="1">
        <v>-5.7620000000000001E-5</v>
      </c>
      <c r="CZ13" s="1">
        <v>-9.0299999999999999E-6</v>
      </c>
      <c r="DA13" s="1">
        <v>-1.9000000000000021E-6</v>
      </c>
      <c r="DB13" s="1">
        <v>4.4000000000000002E-7</v>
      </c>
      <c r="DC13" s="1">
        <v>-5.5100000000000004E-5</v>
      </c>
      <c r="DD13" s="1">
        <v>5.2299999999999999E-6</v>
      </c>
      <c r="DE13" s="1">
        <v>-2.3779999999999999E-5</v>
      </c>
      <c r="DF13" s="1">
        <v>-1.3000000000000011E-6</v>
      </c>
      <c r="DG13" s="1">
        <v>-1.1900000000000002E-4</v>
      </c>
      <c r="DH13" s="1">
        <v>8.0999999999999987E-7</v>
      </c>
      <c r="DI13" s="1">
        <v>-4.7699999999999992E-6</v>
      </c>
      <c r="DJ13" s="1">
        <v>9.5000000000000005E-6</v>
      </c>
      <c r="DK13" s="1">
        <v>-1.0059999999999999E-5</v>
      </c>
      <c r="DL13" s="1">
        <v>-5.9700000000000004E-6</v>
      </c>
      <c r="DM13" s="1">
        <v>-3.2259999999999999E-5</v>
      </c>
      <c r="DN13" s="1">
        <v>8.4000000000000043E-7</v>
      </c>
      <c r="DO13" s="1">
        <v>-1.986E-5</v>
      </c>
      <c r="DP13" s="1">
        <v>-1.7020000000000002E-4</v>
      </c>
      <c r="DQ13" s="1">
        <v>-1.3498000000000001E-4</v>
      </c>
      <c r="DR13" s="1">
        <v>1.0700000000000001E-6</v>
      </c>
      <c r="DS13" s="1">
        <v>-3.0450000000000002E-5</v>
      </c>
      <c r="DT13" s="1">
        <v>5.200000000000001E-6</v>
      </c>
      <c r="DU13" s="1">
        <v>-7.4399999999999999E-6</v>
      </c>
      <c r="DV13" s="1">
        <v>8.2600000000000005E-6</v>
      </c>
      <c r="DW13" s="1">
        <v>-4.0999999999999997E-6</v>
      </c>
      <c r="DX13" s="1">
        <v>-1.0499999999999997E-6</v>
      </c>
      <c r="DY13" s="1">
        <v>-3.4699999999999998E-6</v>
      </c>
      <c r="DZ13" s="1">
        <v>-8.4430000000000003E-5</v>
      </c>
      <c r="EA13" s="1">
        <v>-6.9815999999999997E-4</v>
      </c>
      <c r="EB13" s="1">
        <v>-6.1000000000000009E-7</v>
      </c>
      <c r="EC13" s="1">
        <v>2.2259999999999999E-4</v>
      </c>
      <c r="ED13" s="1">
        <v>-2.6269999999999998E-5</v>
      </c>
      <c r="EE13" s="1">
        <v>-7.2509999999999995E-5</v>
      </c>
      <c r="EF13" s="1">
        <v>8.5200000000000011E-5</v>
      </c>
      <c r="EG13" s="1">
        <v>-1.0700000000000008E-6</v>
      </c>
      <c r="EH13" s="1">
        <v>2.7999999999999986E-7</v>
      </c>
      <c r="EI13" s="1">
        <v>-1.84E-5</v>
      </c>
      <c r="EJ13" s="1">
        <v>-3.2000000000000032E-6</v>
      </c>
      <c r="EK13" s="1">
        <v>-1.17E-5</v>
      </c>
      <c r="EL13" s="1">
        <v>1.1860000000000001E-4</v>
      </c>
      <c r="EM13" s="1">
        <v>4.9899999999999997E-6</v>
      </c>
      <c r="EN13" s="1">
        <v>-3.9999999999999829E-8</v>
      </c>
      <c r="EO13" s="1">
        <v>-7.6700000000000011E-6</v>
      </c>
      <c r="EP13" s="1">
        <v>-1.02E-6</v>
      </c>
      <c r="EQ13" s="1">
        <v>7.3200000000000002E-6</v>
      </c>
      <c r="ER13" s="1">
        <v>-8.6599999999999984E-6</v>
      </c>
      <c r="ES13" s="1">
        <v>-7.6000000000000004E-5</v>
      </c>
      <c r="ET13" s="1">
        <v>-2.5999999999999997E-6</v>
      </c>
      <c r="EU13" s="1">
        <v>-2.6100000000000004E-6</v>
      </c>
      <c r="EV13" s="1">
        <v>2.6400000000000002E-4</v>
      </c>
      <c r="EW13" s="1">
        <v>3.4700000000000003E-5</v>
      </c>
      <c r="EX13" s="1">
        <v>-3.8380000000000002E-5</v>
      </c>
      <c r="EY13" s="1">
        <v>-6.5714000000000001E-5</v>
      </c>
      <c r="EZ13" s="1">
        <v>4.1599999999999995E-5</v>
      </c>
      <c r="FA13" s="1">
        <v>-1.5829999999999999E-5</v>
      </c>
      <c r="FB13" s="1">
        <v>1.6585999999999999E-3</v>
      </c>
      <c r="FC13" s="1">
        <v>-2.5229999999999997E-5</v>
      </c>
      <c r="FD13" s="1">
        <v>-4.0559999999999998E-5</v>
      </c>
      <c r="FE13" s="1">
        <v>-1.0589999999999999E-5</v>
      </c>
      <c r="FF13" s="1">
        <v>-2.3899999999999998E-5</v>
      </c>
      <c r="FG13" s="1">
        <v>-1.7180000000000002E-5</v>
      </c>
      <c r="FH13" s="1">
        <v>4.0999999999999999E-4</v>
      </c>
      <c r="FI13" s="1">
        <v>-2.2860000000000001E-5</v>
      </c>
      <c r="FJ13" s="1">
        <v>-1.4223E-4</v>
      </c>
      <c r="FK13" s="1">
        <v>-1.2904E-4</v>
      </c>
      <c r="FL13" s="1">
        <v>-1.109E-4</v>
      </c>
      <c r="FM13" s="1">
        <v>-1.487E-5</v>
      </c>
      <c r="FN13" s="1">
        <v>-3.3399999999999998E-6</v>
      </c>
      <c r="FO13" s="1">
        <v>-8.7739999999999997E-5</v>
      </c>
      <c r="FP13" s="1">
        <v>-4.4299999999999999E-6</v>
      </c>
      <c r="FQ13" s="1">
        <v>-1.8045999999999999E-4</v>
      </c>
      <c r="FR13" s="1">
        <v>-1.0620000000000001E-4</v>
      </c>
      <c r="FS13" s="1">
        <v>-1.5840000000000001E-5</v>
      </c>
      <c r="FT13" s="1">
        <v>1.4419999999999997E-5</v>
      </c>
      <c r="FU13" s="1">
        <v>-5.3879999999999999E-5</v>
      </c>
      <c r="FV13" s="1">
        <v>-3.5499999999999995E-6</v>
      </c>
      <c r="FW13" s="1">
        <v>6.6299999999999996E-4</v>
      </c>
      <c r="FX13" s="1">
        <v>-5.7790000000000001E-5</v>
      </c>
      <c r="FY13" s="1">
        <v>-8.9921999999999988E-2</v>
      </c>
      <c r="FZ13" s="1">
        <v>-3.099E-5</v>
      </c>
      <c r="GA13" s="1">
        <v>-1.8436E-4</v>
      </c>
      <c r="GB13" s="1">
        <v>-1.3000000000000003E-6</v>
      </c>
      <c r="GC13" s="1">
        <v>-2.787E-4</v>
      </c>
      <c r="GD13" s="1">
        <v>-2.5536999999999999E-4</v>
      </c>
      <c r="GE13" s="1">
        <v>-8.1599999999999998E-6</v>
      </c>
      <c r="GF13" s="1">
        <v>-1.535E-5</v>
      </c>
      <c r="GG13" s="1">
        <v>-1.929E-5</v>
      </c>
    </row>
    <row r="14" spans="1:189" x14ac:dyDescent="0.15">
      <c r="A14" s="1">
        <v>-1.0969E-4</v>
      </c>
      <c r="B14" s="1">
        <v>2.8999999999999993E-6</v>
      </c>
      <c r="C14" s="1">
        <v>2.4110000000000003E-4</v>
      </c>
      <c r="D14" s="1">
        <v>5.1999999999999968E-7</v>
      </c>
      <c r="E14" s="1">
        <v>3.6500000000000006E-6</v>
      </c>
      <c r="F14" s="1">
        <v>-7.5999999999999992E-7</v>
      </c>
      <c r="G14" s="1">
        <v>-4.8509999999999997E-4</v>
      </c>
      <c r="H14" s="1">
        <v>-3.252E-5</v>
      </c>
      <c r="I14" s="1">
        <v>1.1199999999999994E-6</v>
      </c>
      <c r="J14" s="1">
        <v>-2.2079999999999999E-3</v>
      </c>
      <c r="K14" s="1">
        <v>-3.4578999999999999E-3</v>
      </c>
      <c r="L14" s="1">
        <v>-1.5699999999999999E-4</v>
      </c>
      <c r="M14" s="1">
        <v>1.2900000000000004E-6</v>
      </c>
      <c r="N14" s="1">
        <v>0</v>
      </c>
      <c r="O14" s="1">
        <v>-1.4080000000000001E-4</v>
      </c>
      <c r="P14" s="1">
        <v>4.0399999999999994E-6</v>
      </c>
      <c r="Q14" s="1">
        <v>1.19E-5</v>
      </c>
      <c r="R14" s="1">
        <v>-6.1630000000000001E-3</v>
      </c>
      <c r="S14" s="1">
        <v>-6.8499999999999988E-6</v>
      </c>
      <c r="T14" s="1">
        <v>6.4999999999999996E-6</v>
      </c>
      <c r="U14" s="1">
        <v>3.3199999999999996E-6</v>
      </c>
      <c r="V14" s="1">
        <v>-1.3699999999999998E-5</v>
      </c>
      <c r="W14" s="1">
        <v>-2.9409999999999998E-5</v>
      </c>
      <c r="X14" s="1">
        <v>2.3000000000000034E-7</v>
      </c>
      <c r="Y14" s="1">
        <v>1.1800000000000006E-6</v>
      </c>
      <c r="Z14" s="1">
        <v>-1.37166E-3</v>
      </c>
      <c r="AA14" s="1">
        <v>-1.4099999999999996E-6</v>
      </c>
      <c r="AB14" s="1">
        <v>1.4900000000000001E-6</v>
      </c>
      <c r="AC14" s="1">
        <v>-4.0505000000000001E-4</v>
      </c>
      <c r="AD14" s="1">
        <v>1.77E-5</v>
      </c>
      <c r="AE14" s="1">
        <v>-1.063E-5</v>
      </c>
      <c r="AF14" s="1">
        <v>-2.3940000000000001E-5</v>
      </c>
      <c r="AG14" s="1">
        <v>-3.1000000000000042E-7</v>
      </c>
      <c r="AH14" s="1">
        <v>-1.0920000000000001E-3</v>
      </c>
      <c r="AI14" s="1">
        <v>7.4200000000000001E-6</v>
      </c>
      <c r="AJ14" s="1">
        <v>8.4E-7</v>
      </c>
      <c r="AK14" s="1">
        <v>7.7999999999999931E-7</v>
      </c>
      <c r="AL14" s="1">
        <v>-4.0879999999999995E-5</v>
      </c>
      <c r="AM14" s="1">
        <v>-2.8643000000000001E-4</v>
      </c>
      <c r="AN14" s="1">
        <v>-1.7783E-2</v>
      </c>
      <c r="AO14" s="1">
        <v>2.0799999999999997E-5</v>
      </c>
      <c r="AP14" s="1">
        <v>3.5199999999999993E-6</v>
      </c>
      <c r="AQ14" s="1">
        <v>-2.5900000000000006E-6</v>
      </c>
      <c r="AR14" s="1">
        <v>-1.7000000000000007E-7</v>
      </c>
      <c r="AS14" s="1">
        <v>-7.0700000000000009E-6</v>
      </c>
      <c r="AT14" s="1">
        <v>-1.54E-4</v>
      </c>
      <c r="AU14" s="1">
        <v>-2.5211E-4</v>
      </c>
      <c r="AV14" s="1">
        <v>-3.7800000000000002E-6</v>
      </c>
      <c r="AW14" s="1">
        <v>-5.0699999999999999E-5</v>
      </c>
      <c r="AX14" s="1">
        <v>-7.4899999999999994E-6</v>
      </c>
      <c r="AY14" s="1">
        <v>-1.4548E-3</v>
      </c>
      <c r="AZ14" s="1">
        <v>-2.9900000000000002E-6</v>
      </c>
      <c r="BA14" s="1">
        <v>2.4499999999999998E-6</v>
      </c>
      <c r="BB14" s="1">
        <v>-5.7680000000000003E-5</v>
      </c>
      <c r="BC14" s="1">
        <v>-6.58E-5</v>
      </c>
      <c r="BD14" s="1">
        <v>-1.6230000000000002E-5</v>
      </c>
      <c r="BE14" s="1">
        <v>-4.4920000000000004E-5</v>
      </c>
      <c r="BF14" s="1">
        <v>-6.389E-5</v>
      </c>
      <c r="BG14" s="1">
        <v>1.0000000000000006E-6</v>
      </c>
      <c r="BH14" s="1">
        <v>-1.42E-6</v>
      </c>
      <c r="BI14" s="1">
        <v>-5.1580000000000007E-4</v>
      </c>
      <c r="BJ14" s="1">
        <v>-9.1380000000000003E-3</v>
      </c>
      <c r="BK14" s="1">
        <v>2.65E-6</v>
      </c>
      <c r="BL14" s="1">
        <v>2.03E-6</v>
      </c>
      <c r="BM14" s="1">
        <v>-3.8600000000000003E-6</v>
      </c>
      <c r="BN14" s="1">
        <v>-1.2057999999999999E-4</v>
      </c>
      <c r="BO14" s="1">
        <v>-2.1757000000000002E-2</v>
      </c>
      <c r="BP14" s="1">
        <v>-1.9999999999999978E-7</v>
      </c>
      <c r="BQ14" s="1">
        <v>-5.526000000000001E-4</v>
      </c>
      <c r="BR14" s="1">
        <v>2.9399999999999998E-6</v>
      </c>
      <c r="BS14" s="1">
        <v>-8.2039999999999994E-5</v>
      </c>
      <c r="BT14" s="1">
        <v>-9.1699999999999986E-6</v>
      </c>
      <c r="BU14" s="1">
        <v>9.3500000000000003E-6</v>
      </c>
      <c r="BV14" s="1">
        <v>-2.1769999999999997E-5</v>
      </c>
      <c r="BW14" s="1">
        <v>-1.024E-5</v>
      </c>
      <c r="BX14" s="1">
        <v>-7.0020000000000004E-3</v>
      </c>
      <c r="BY14" s="1">
        <v>-4.3329000000000002E-4</v>
      </c>
      <c r="BZ14" s="1">
        <v>-2.5600000000000001E-6</v>
      </c>
      <c r="CA14" s="1">
        <v>-0.17946000000000001</v>
      </c>
      <c r="CB14" s="1">
        <v>-3.4169999999999999E-3</v>
      </c>
      <c r="CC14" s="1">
        <v>-8.7500000000000078E-4</v>
      </c>
      <c r="CD14" s="1">
        <v>-7.1559999999999999E-5</v>
      </c>
      <c r="CE14" s="1">
        <v>-1.3971000000000001E-3</v>
      </c>
      <c r="CF14" s="1">
        <v>-3.9499999999999998E-5</v>
      </c>
      <c r="CG14" s="1">
        <v>-1.9809E-2</v>
      </c>
      <c r="CH14" s="1">
        <v>-2.6499999999999996E-6</v>
      </c>
      <c r="CI14" s="1">
        <v>-5.7000000000000019E-4</v>
      </c>
      <c r="CJ14" s="1">
        <v>-3.5139999999999998E-3</v>
      </c>
      <c r="CK14" s="1">
        <v>-7.3100000000000001E-5</v>
      </c>
      <c r="CL14" s="1">
        <v>2.0279999999999999E-3</v>
      </c>
      <c r="CM14" s="1">
        <v>1.0999999999999996E-6</v>
      </c>
      <c r="CN14" s="1">
        <v>-2.6221999999999997E-4</v>
      </c>
      <c r="CO14" s="1">
        <v>-4.3269999999999997E-5</v>
      </c>
      <c r="CP14" s="1">
        <v>-1.3534000000000002E-4</v>
      </c>
      <c r="CQ14" s="1">
        <v>-4.3030000000000004E-3</v>
      </c>
      <c r="CR14" s="1">
        <v>1.2089999999999999E-5</v>
      </c>
      <c r="CS14" s="1">
        <v>8.0000000000000081E-7</v>
      </c>
      <c r="CT14" s="1">
        <v>-7.8699999999999992E-6</v>
      </c>
      <c r="CU14" s="1">
        <v>6.7999999999999993E-6</v>
      </c>
      <c r="CV14" s="1">
        <v>-5.8759999999999993E-5</v>
      </c>
      <c r="CW14" s="1">
        <v>-1.5825999999999999E-4</v>
      </c>
      <c r="CX14" s="1">
        <v>5.1399999999999999E-6</v>
      </c>
      <c r="CY14" s="1">
        <v>9.0899999999999987E-4</v>
      </c>
      <c r="CZ14" s="1">
        <v>-1.556E-5</v>
      </c>
      <c r="DA14" s="1">
        <v>-1.3019999999999998E-3</v>
      </c>
      <c r="DB14" s="1">
        <v>1.7600000000000001E-6</v>
      </c>
      <c r="DC14" s="1">
        <v>-1.1124999999999999E-4</v>
      </c>
      <c r="DD14" s="1">
        <v>-7.3499999999999998E-5</v>
      </c>
      <c r="DE14" s="1">
        <v>-5.1500000000000005E-5</v>
      </c>
      <c r="DF14" s="1">
        <v>3.3740000000000002E-4</v>
      </c>
      <c r="DG14" s="1">
        <v>-2.6029999999999998E-4</v>
      </c>
      <c r="DH14" s="1">
        <v>6.3500000000000002E-6</v>
      </c>
      <c r="DI14" s="1">
        <v>-8.2000000000000011E-6</v>
      </c>
      <c r="DJ14" s="1">
        <v>4.6799999999999999E-5</v>
      </c>
      <c r="DK14" s="1">
        <v>-1.8139999999999999E-5</v>
      </c>
      <c r="DL14" s="1">
        <v>-7.4399999999999991E-6</v>
      </c>
      <c r="DM14" s="1">
        <v>-4.799E-5</v>
      </c>
      <c r="DN14" s="1">
        <v>1.6400000000000004E-6</v>
      </c>
      <c r="DO14" s="1">
        <v>-1.9999999999999809E-7</v>
      </c>
      <c r="DP14" s="1">
        <v>-1.2225999999999999E-2</v>
      </c>
      <c r="DQ14" s="1">
        <v>2.9300000000000003E-6</v>
      </c>
      <c r="DR14" s="1">
        <v>4.4499999999999997E-6</v>
      </c>
      <c r="DS14" s="1">
        <v>-7.0419999999999999E-4</v>
      </c>
      <c r="DT14" s="1">
        <v>-1.842E-5</v>
      </c>
      <c r="DU14" s="1">
        <v>1.416E-4</v>
      </c>
      <c r="DV14" s="1">
        <v>-3.9099999999999995E-5</v>
      </c>
      <c r="DW14" s="1">
        <v>5.53E-4</v>
      </c>
      <c r="DX14" s="1">
        <v>-1.3740000000000001E-5</v>
      </c>
      <c r="DY14" s="1">
        <v>-1.8580000000000003E-3</v>
      </c>
      <c r="DZ14" s="1">
        <v>-2.5640999999999999E-4</v>
      </c>
      <c r="EA14" s="1">
        <v>-4.8199999999999996E-6</v>
      </c>
      <c r="EB14" s="1">
        <v>1.299999999999996E-7</v>
      </c>
      <c r="EC14" s="1">
        <v>-3.1919999999999999E-5</v>
      </c>
      <c r="ED14" s="1">
        <v>-6.9599999999999994E-6</v>
      </c>
      <c r="EE14" s="1">
        <v>-3.6977000000000004E-3</v>
      </c>
      <c r="EF14" s="1">
        <v>-1.7330000000000002E-5</v>
      </c>
      <c r="EG14" s="1">
        <v>-1.3089999999999998E-4</v>
      </c>
      <c r="EH14" s="1">
        <v>2.4819999999999998E-3</v>
      </c>
      <c r="EI14" s="1">
        <v>2.5000000000000022E-4</v>
      </c>
      <c r="EJ14" s="1">
        <v>4.4600000000000007E-5</v>
      </c>
      <c r="EK14" s="1">
        <v>-1.1316000000000001E-4</v>
      </c>
      <c r="EL14" s="1">
        <v>-3.222E-5</v>
      </c>
      <c r="EM14" s="1">
        <v>1.4410000000000001E-5</v>
      </c>
      <c r="EN14" s="1">
        <v>1.2700000000000005E-6</v>
      </c>
      <c r="EO14" s="1">
        <v>3.3000000000000006E-6</v>
      </c>
      <c r="EP14" s="1">
        <v>-9.8999999999999984E-7</v>
      </c>
      <c r="EQ14" s="1">
        <v>1.9149200000000002E-2</v>
      </c>
      <c r="ER14" s="1">
        <v>-1.914E-5</v>
      </c>
      <c r="ES14" s="1">
        <v>1.54E-4</v>
      </c>
      <c r="ET14" s="1">
        <v>-3.9700000000000001E-6</v>
      </c>
      <c r="EU14" s="1">
        <v>-1.4299999999999999E-6</v>
      </c>
      <c r="EV14" s="1">
        <v>-3.0760000000000002E-3</v>
      </c>
      <c r="EW14" s="1">
        <v>-3.2240000000000003E-5</v>
      </c>
      <c r="EX14" s="1">
        <v>-3.0640000000000005E-5</v>
      </c>
      <c r="EY14" s="1">
        <v>-1.2946E-4</v>
      </c>
      <c r="EZ14" s="1">
        <v>-6.8800000000000003E-4</v>
      </c>
      <c r="FA14" s="1">
        <v>-2.6239999999999999E-5</v>
      </c>
      <c r="FB14" s="1">
        <v>-4.3940000000000003E-3</v>
      </c>
      <c r="FC14" s="1">
        <v>-2.9819999999999999E-5</v>
      </c>
      <c r="FD14" s="1">
        <v>-6.7479999999999998E-5</v>
      </c>
      <c r="FE14" s="1">
        <v>-2.0449999999999999E-5</v>
      </c>
      <c r="FF14" s="1">
        <v>-4.2070000000000002E-5</v>
      </c>
      <c r="FG14" s="1">
        <v>-2.4861899999999997E-3</v>
      </c>
      <c r="FH14" s="1">
        <v>-3.2460000000000002E-3</v>
      </c>
      <c r="FI14" s="1">
        <v>-4.9660000000000002E-5</v>
      </c>
      <c r="FJ14" s="1">
        <v>-2.5700000000000007E-4</v>
      </c>
      <c r="FK14" s="1">
        <v>-3.2840000000000001E-4</v>
      </c>
      <c r="FL14" s="1">
        <v>-1.427E-2</v>
      </c>
      <c r="FM14" s="1">
        <v>-3.2169999999999999E-5</v>
      </c>
      <c r="FN14" s="1">
        <v>1.9600000000000002E-5</v>
      </c>
      <c r="FO14" s="1">
        <v>-1.418E-5</v>
      </c>
      <c r="FP14" s="1">
        <v>-5.3399999999999997E-4</v>
      </c>
      <c r="FQ14" s="1">
        <v>-3.1900000000000001E-3</v>
      </c>
      <c r="FR14" s="1">
        <v>-2.5280999999999996E-4</v>
      </c>
      <c r="FS14" s="1">
        <v>-4.6810000000000001E-5</v>
      </c>
      <c r="FT14" s="1">
        <v>3.8940000000000003E-5</v>
      </c>
      <c r="FU14" s="1">
        <v>-8.2999999999999998E-5</v>
      </c>
      <c r="FV14" s="1">
        <v>-8.0499999999999992E-6</v>
      </c>
      <c r="FW14" s="1">
        <v>-1.2166999999999997E-2</v>
      </c>
      <c r="FX14" s="1">
        <v>6.2399999999999999E-4</v>
      </c>
      <c r="FY14" s="1">
        <v>-5.9309999999999988E-3</v>
      </c>
      <c r="FZ14" s="1">
        <v>-5.1399999999999996E-5</v>
      </c>
      <c r="GA14" s="1">
        <v>-3.5222000000000004E-4</v>
      </c>
      <c r="GB14" s="1">
        <v>-6.9000000000000017E-7</v>
      </c>
      <c r="GC14" s="1">
        <v>-2.7519999999999997E-5</v>
      </c>
      <c r="GD14" s="1">
        <v>-1.8029999999999999E-4</v>
      </c>
      <c r="GE14" s="1">
        <v>-1.465E-5</v>
      </c>
      <c r="GF14" s="1">
        <v>-2.5400000000000001E-5</v>
      </c>
      <c r="GG14" s="1">
        <v>-6.2030000000000001E-5</v>
      </c>
    </row>
    <row r="15" spans="1:189" x14ac:dyDescent="0.15">
      <c r="A15" s="1">
        <v>-1.1820999999999999E-3</v>
      </c>
      <c r="B15" s="1">
        <v>9.4699999999999998E-5</v>
      </c>
      <c r="C15" s="1">
        <v>3.0701000000000003E-4</v>
      </c>
      <c r="D15" s="1">
        <v>1.0450000000000001E-4</v>
      </c>
      <c r="E15" s="1">
        <v>1.3729999999999998E-4</v>
      </c>
      <c r="F15" s="1">
        <v>2.8499999999999998E-5</v>
      </c>
      <c r="G15" s="1">
        <v>2.4109999999999999E-3</v>
      </c>
      <c r="H15" s="1">
        <v>3.2099999999999994E-5</v>
      </c>
      <c r="I15" s="1">
        <v>8.8899999999999992E-5</v>
      </c>
      <c r="J15" s="1">
        <v>2.8919999999999996E-3</v>
      </c>
      <c r="K15" s="1">
        <v>7.6388999999999999E-2</v>
      </c>
      <c r="L15" s="1">
        <v>-1.4199999999999998E-4</v>
      </c>
      <c r="M15" s="1">
        <v>3.8349999999999997E-5</v>
      </c>
      <c r="N15" s="1">
        <v>1.4080000000000001E-4</v>
      </c>
      <c r="O15" s="1">
        <v>0</v>
      </c>
      <c r="P15" s="1">
        <v>3.9399999999999995E-5</v>
      </c>
      <c r="Q15" s="1">
        <v>3.4564000000000003E-4</v>
      </c>
      <c r="R15" s="1">
        <v>8.5082999999999992E-2</v>
      </c>
      <c r="S15" s="1">
        <v>2.2900000000000001E-5</v>
      </c>
      <c r="T15" s="1">
        <v>1.148E-4</v>
      </c>
      <c r="U15" s="1">
        <v>6.7050000000000003E-5</v>
      </c>
      <c r="V15" s="1">
        <v>1.8489999999999999E-4</v>
      </c>
      <c r="W15" s="1">
        <v>2.3499999999999997E-4</v>
      </c>
      <c r="X15" s="1">
        <v>4.6199999999999998E-5</v>
      </c>
      <c r="Y15" s="1">
        <v>1.8505999999999999E-4</v>
      </c>
      <c r="Z15" s="1">
        <v>2.2972000000000003E-2</v>
      </c>
      <c r="AA15" s="1">
        <v>2.7900000000000001E-5</v>
      </c>
      <c r="AB15" s="1">
        <v>4.545E-5</v>
      </c>
      <c r="AC15" s="1">
        <v>7.273E-3</v>
      </c>
      <c r="AD15" s="1">
        <v>2.7619999999999999E-4</v>
      </c>
      <c r="AE15" s="1">
        <v>5.4999999999999995E-5</v>
      </c>
      <c r="AF15" s="1">
        <v>6.9899999999999991E-5</v>
      </c>
      <c r="AG15" s="1">
        <v>1.3548E-3</v>
      </c>
      <c r="AH15" s="1">
        <v>0.189525</v>
      </c>
      <c r="AI15" s="1">
        <v>9.1199999999999994E-5</v>
      </c>
      <c r="AJ15" s="1">
        <v>3.6300000000000001E-5</v>
      </c>
      <c r="AK15" s="1">
        <v>5.0599999999999997E-5</v>
      </c>
      <c r="AL15" s="1">
        <v>-6.5999999999999992E-5</v>
      </c>
      <c r="AM15" s="1">
        <v>2.0900000000000003E-3</v>
      </c>
      <c r="AN15" s="1">
        <v>0.56453500000000001</v>
      </c>
      <c r="AO15" s="1">
        <v>3.9605999999999999E-3</v>
      </c>
      <c r="AP15" s="1">
        <v>1.0789999999999999E-4</v>
      </c>
      <c r="AQ15" s="1">
        <v>1.1088000000000001E-3</v>
      </c>
      <c r="AR15" s="1">
        <v>1.8186999999999999E-3</v>
      </c>
      <c r="AS15" s="1">
        <v>5.5849999999999997E-4</v>
      </c>
      <c r="AT15" s="1">
        <v>2.7045999999999997E-3</v>
      </c>
      <c r="AU15" s="1">
        <v>1.1453000000000001E-2</v>
      </c>
      <c r="AV15" s="1">
        <v>1.4330000000000001E-4</v>
      </c>
      <c r="AW15" s="1">
        <v>-4.9599999999999999E-5</v>
      </c>
      <c r="AX15" s="1">
        <v>8.8899999999999992E-5</v>
      </c>
      <c r="AY15" s="1">
        <v>2.7638000000000003E-2</v>
      </c>
      <c r="AZ15" s="1">
        <v>3.6600000000000009E-5</v>
      </c>
      <c r="BA15" s="1">
        <v>5.0319999999999999E-5</v>
      </c>
      <c r="BB15" s="1">
        <v>-3.3800000000000002E-5</v>
      </c>
      <c r="BC15" s="1">
        <v>-2.48E-5</v>
      </c>
      <c r="BD15" s="1">
        <v>9.9899999999999989E-5</v>
      </c>
      <c r="BE15" s="1">
        <v>-8.1599999999999991E-5</v>
      </c>
      <c r="BF15" s="1">
        <v>1.6019000000000001E-3</v>
      </c>
      <c r="BG15" s="1">
        <v>4.8039999999999997E-4</v>
      </c>
      <c r="BH15" s="1">
        <v>-1.2000000000000021E-6</v>
      </c>
      <c r="BI15" s="1">
        <v>1.9546000000000001E-2</v>
      </c>
      <c r="BJ15" s="1">
        <v>0.30685699999999999</v>
      </c>
      <c r="BK15" s="1">
        <v>6.9671000000000002E-4</v>
      </c>
      <c r="BL15" s="1">
        <v>2.7975999999999999E-4</v>
      </c>
      <c r="BM15" s="1">
        <v>2.8700000000000003E-5</v>
      </c>
      <c r="BN15" s="1">
        <v>-2.0560000000000001E-4</v>
      </c>
      <c r="BO15" s="1">
        <v>0.60835899999999998</v>
      </c>
      <c r="BP15" s="1">
        <v>7.7999999999999999E-5</v>
      </c>
      <c r="BQ15" s="1">
        <v>2.1984399999999998E-2</v>
      </c>
      <c r="BR15" s="1">
        <v>4.3219999999999996E-5</v>
      </c>
      <c r="BS15" s="1">
        <v>1.361E-4</v>
      </c>
      <c r="BT15" s="1">
        <v>1.3860000000000001E-4</v>
      </c>
      <c r="BU15" s="1">
        <v>1.22641E-3</v>
      </c>
      <c r="BV15" s="1">
        <v>3.2700000000000002E-5</v>
      </c>
      <c r="BW15" s="1">
        <v>1.0119999999999999E-4</v>
      </c>
      <c r="BX15" s="1">
        <v>6.7920000000000008E-2</v>
      </c>
      <c r="BY15" s="1">
        <v>7.4139999999999987E-3</v>
      </c>
      <c r="BZ15" s="1">
        <v>2.5002499999999999E-3</v>
      </c>
      <c r="CA15" s="1">
        <v>-0.83136100000000002</v>
      </c>
      <c r="CB15" s="1">
        <v>4.6001E-2</v>
      </c>
      <c r="CC15" s="1">
        <v>3.1220000000000006E-3</v>
      </c>
      <c r="CD15" s="1">
        <v>5.9999999999999968E-6</v>
      </c>
      <c r="CE15" s="1">
        <v>2.7616000000000002E-2</v>
      </c>
      <c r="CF15" s="1">
        <v>4.3900000000000003E-5</v>
      </c>
      <c r="CG15" s="1">
        <v>0.22739499999999999</v>
      </c>
      <c r="CH15" s="1">
        <v>4.5343E-4</v>
      </c>
      <c r="CI15" s="1">
        <v>0.110499</v>
      </c>
      <c r="CJ15" s="1">
        <v>6.2757999999999998E-3</v>
      </c>
      <c r="CK15" s="1">
        <v>3.5560000000000001E-3</v>
      </c>
      <c r="CL15" s="1">
        <v>6.5899999999999997E-4</v>
      </c>
      <c r="CM15" s="1">
        <v>2.0879999999999998E-4</v>
      </c>
      <c r="CN15" s="1">
        <v>-2.6199999999999997E-4</v>
      </c>
      <c r="CO15" s="1">
        <v>-2.8199999999999994E-5</v>
      </c>
      <c r="CP15" s="1">
        <v>1.417E-4</v>
      </c>
      <c r="CQ15" s="1">
        <v>5.7808999999999994E-3</v>
      </c>
      <c r="CR15" s="1">
        <v>2.633E-4</v>
      </c>
      <c r="CS15" s="1">
        <v>1.4880000000000001E-4</v>
      </c>
      <c r="CT15" s="1">
        <v>4.2699999999999994E-5</v>
      </c>
      <c r="CU15" s="1">
        <v>2.4000000000000003E-4</v>
      </c>
      <c r="CV15" s="1">
        <v>4.0699999999999997E-4</v>
      </c>
      <c r="CW15" s="1">
        <v>2.967E-4</v>
      </c>
      <c r="CX15" s="1">
        <v>1.6300000000000003E-5</v>
      </c>
      <c r="CY15" s="1">
        <v>4.5999999999999996E-4</v>
      </c>
      <c r="CZ15" s="1">
        <v>1.0240000000000001E-4</v>
      </c>
      <c r="DA15" s="1">
        <v>5.899999999999999E-3</v>
      </c>
      <c r="DB15" s="1">
        <v>5.8199999999999998E-5</v>
      </c>
      <c r="DC15" s="1">
        <v>-1.5200000000000001E-4</v>
      </c>
      <c r="DD15" s="1">
        <v>2.5339999999999998E-4</v>
      </c>
      <c r="DE15" s="1">
        <v>2.4999999999999998E-5</v>
      </c>
      <c r="DF15" s="1">
        <v>-4.9000000000000107E-6</v>
      </c>
      <c r="DG15" s="1">
        <v>3.2077999999999995E-2</v>
      </c>
      <c r="DH15" s="1">
        <v>1.7450000000000001E-4</v>
      </c>
      <c r="DI15" s="1">
        <v>1.0100000000000002E-4</v>
      </c>
      <c r="DJ15" s="1">
        <v>1.1220000000000002E-3</v>
      </c>
      <c r="DK15" s="1">
        <v>7.0699999999999997E-5</v>
      </c>
      <c r="DL15" s="1">
        <v>1.2699999999999997E-5</v>
      </c>
      <c r="DM15" s="1">
        <v>-9.999999999999972E-7</v>
      </c>
      <c r="DN15" s="1">
        <v>5.6699999999999996E-5</v>
      </c>
      <c r="DO15" s="1">
        <v>1.3138E-2</v>
      </c>
      <c r="DP15" s="1">
        <v>0.158195</v>
      </c>
      <c r="DQ15" s="1">
        <v>7.08E-5</v>
      </c>
      <c r="DR15" s="1">
        <v>5.9179999999999999E-5</v>
      </c>
      <c r="DS15" s="1">
        <v>4.9900000000000009E-4</v>
      </c>
      <c r="DT15" s="1">
        <v>6.8200000000000004E-5</v>
      </c>
      <c r="DU15" s="1">
        <v>8.2800000000000007E-5</v>
      </c>
      <c r="DV15" s="1">
        <v>1.0219000000000001E-3</v>
      </c>
      <c r="DW15" s="1">
        <v>3.4001000000000003E-2</v>
      </c>
      <c r="DX15" s="1">
        <v>6.6100000000000007E-5</v>
      </c>
      <c r="DY15" s="1">
        <v>3.4510000000000001E-3</v>
      </c>
      <c r="DZ15" s="1">
        <v>5.4999999999999982E-5</v>
      </c>
      <c r="EA15" s="1">
        <v>5.0400000000000005E-5</v>
      </c>
      <c r="EB15" s="1">
        <v>6.3900000000000008E-5</v>
      </c>
      <c r="EC15" s="1">
        <v>-8.4999999999999898E-6</v>
      </c>
      <c r="ED15" s="1">
        <v>9.473000000000001E-4</v>
      </c>
      <c r="EE15" s="1">
        <v>-9.8299999999999993E-4</v>
      </c>
      <c r="EF15" s="1">
        <v>1.4691000000000001E-2</v>
      </c>
      <c r="EG15" s="1">
        <v>7.2697999999999999E-3</v>
      </c>
      <c r="EH15" s="1">
        <v>1.6945399999999999E-2</v>
      </c>
      <c r="EI15" s="1">
        <v>2.5240000000000002E-2</v>
      </c>
      <c r="EJ15" s="1">
        <v>8.6679999999999993E-4</v>
      </c>
      <c r="EK15" s="1">
        <v>3.9870000000000001E-3</v>
      </c>
      <c r="EL15" s="1">
        <v>0.21703600000000001</v>
      </c>
      <c r="EM15" s="1">
        <v>1.8780000000000001E-4</v>
      </c>
      <c r="EN15" s="1">
        <v>5.4639999999999992E-5</v>
      </c>
      <c r="EO15" s="1">
        <v>1.7000000000000007E-5</v>
      </c>
      <c r="EP15" s="1">
        <v>4.0099999999999999E-5</v>
      </c>
      <c r="EQ15" s="1">
        <v>0.20585579999999998</v>
      </c>
      <c r="ER15" s="1">
        <v>8.9500000000000007E-5</v>
      </c>
      <c r="ES15" s="1">
        <v>2.6519999999999998E-3</v>
      </c>
      <c r="ET15" s="1">
        <v>4.0799999999999996E-5</v>
      </c>
      <c r="EU15" s="1">
        <v>7.5599999999999994E-5</v>
      </c>
      <c r="EV15" s="1">
        <v>8.8703000000000004E-2</v>
      </c>
      <c r="EW15" s="1">
        <v>5.8186999999999996E-3</v>
      </c>
      <c r="EX15" s="1">
        <v>2.8934E-3</v>
      </c>
      <c r="EY15" s="1">
        <v>-2.3249999999999999E-4</v>
      </c>
      <c r="EZ15" s="1">
        <v>6.9940000000000002E-3</v>
      </c>
      <c r="FA15" s="1">
        <v>1.6340000000000001E-4</v>
      </c>
      <c r="FB15" s="1">
        <v>0.16556300000000002</v>
      </c>
      <c r="FC15" s="1">
        <v>5.9800000000000003E-5</v>
      </c>
      <c r="FD15" s="1">
        <v>1.2999999999999977E-6</v>
      </c>
      <c r="FE15" s="1">
        <v>6.1099999999999994E-5</v>
      </c>
      <c r="FF15" s="1">
        <v>-3.099E-4</v>
      </c>
      <c r="FG15" s="1">
        <v>6.3182999999999989E-2</v>
      </c>
      <c r="FH15" s="1">
        <v>1.1311E-2</v>
      </c>
      <c r="FI15" s="1">
        <v>1.0099999999999988E-5</v>
      </c>
      <c r="FJ15" s="1">
        <v>-2.091E-3</v>
      </c>
      <c r="FK15" s="1">
        <v>-6.0400000000000004E-4</v>
      </c>
      <c r="FL15" s="1">
        <v>-3.0044999999999995E-2</v>
      </c>
      <c r="FM15" s="1">
        <v>9.3200000000000002E-5</v>
      </c>
      <c r="FN15" s="1">
        <v>1.1080000000000001E-4</v>
      </c>
      <c r="FO15" s="1">
        <v>6.8986000000000004E-4</v>
      </c>
      <c r="FP15" s="1">
        <v>1.0984000000000001E-2</v>
      </c>
      <c r="FQ15" s="1">
        <v>1.7153999999999999E-2</v>
      </c>
      <c r="FR15" s="1">
        <v>-6.6500000000000001E-4</v>
      </c>
      <c r="FS15" s="1">
        <v>-1.0560000000000001E-4</v>
      </c>
      <c r="FT15" s="1">
        <v>5.9263000000000002E-4</v>
      </c>
      <c r="FU15" s="1">
        <v>3.9999999999999888E-6</v>
      </c>
      <c r="FV15" s="1">
        <v>1.1970000000000001E-4</v>
      </c>
      <c r="FW15" s="1">
        <v>0.46158699999999997</v>
      </c>
      <c r="FX15" s="1">
        <v>-2.81E-4</v>
      </c>
      <c r="FY15" s="1">
        <v>3.9076169999999997</v>
      </c>
      <c r="FZ15" s="1">
        <v>8.6340000000000006E-4</v>
      </c>
      <c r="GA15" s="1">
        <v>-3.3839999999999999E-4</v>
      </c>
      <c r="GB15" s="1">
        <v>6.0700000000000005E-5</v>
      </c>
      <c r="GC15" s="1">
        <v>1.9699999999999999E-4</v>
      </c>
      <c r="GD15" s="1">
        <v>8.5210000000000008E-3</v>
      </c>
      <c r="GE15" s="1">
        <v>4.0900000000000005E-5</v>
      </c>
      <c r="GF15" s="1">
        <v>-8.7999999999999971E-6</v>
      </c>
      <c r="GG15" s="1">
        <v>-7.6000000000000004E-5</v>
      </c>
    </row>
    <row r="16" spans="1:189" x14ac:dyDescent="0.15">
      <c r="A16" s="1">
        <v>-6.8020000000000003E-5</v>
      </c>
      <c r="B16" s="1">
        <v>1.0899999999999997E-5</v>
      </c>
      <c r="C16" s="1">
        <v>2.6599999999999996E-5</v>
      </c>
      <c r="D16" s="1">
        <v>1.4399999999999998E-6</v>
      </c>
      <c r="E16" s="1">
        <v>5.8599999999999998E-6</v>
      </c>
      <c r="F16" s="1">
        <v>1.838E-4</v>
      </c>
      <c r="G16" s="1">
        <v>-1.8535000000000001E-4</v>
      </c>
      <c r="H16" s="1">
        <v>-1.6560000000000001E-5</v>
      </c>
      <c r="I16" s="1">
        <v>3.4980000000000001E-5</v>
      </c>
      <c r="J16" s="1">
        <v>7.5000000000000007E-5</v>
      </c>
      <c r="K16" s="1">
        <v>-8.6199999999999995E-5</v>
      </c>
      <c r="L16" s="1">
        <v>-7.2259999999999989E-5</v>
      </c>
      <c r="M16" s="1">
        <v>4.4509999999999999E-5</v>
      </c>
      <c r="N16" s="1">
        <v>-4.0399999999999994E-6</v>
      </c>
      <c r="O16" s="1">
        <v>-3.9399999999999995E-5</v>
      </c>
      <c r="P16" s="1">
        <v>0</v>
      </c>
      <c r="Q16" s="1">
        <v>5.7299999999999993E-6</v>
      </c>
      <c r="R16" s="1">
        <v>-2.7897999999999996E-4</v>
      </c>
      <c r="S16" s="1">
        <v>-1.1870000000000001E-4</v>
      </c>
      <c r="T16" s="1">
        <v>2.4700000000000001E-6</v>
      </c>
      <c r="U16" s="1">
        <v>1.3360999999999999E-4</v>
      </c>
      <c r="V16" s="1">
        <v>-6.0000000000000103E-7</v>
      </c>
      <c r="W16" s="1">
        <v>-1.164E-5</v>
      </c>
      <c r="X16" s="1">
        <v>-5.9000000000000028E-7</v>
      </c>
      <c r="Y16" s="1">
        <v>9.4000000000000032E-7</v>
      </c>
      <c r="Z16" s="1">
        <v>-5.0000000000000001E-4</v>
      </c>
      <c r="AA16" s="1">
        <v>1.6841E-4</v>
      </c>
      <c r="AB16" s="1">
        <v>2.3999999999999999E-6</v>
      </c>
      <c r="AC16" s="1">
        <v>-6.8269999999999995E-5</v>
      </c>
      <c r="AD16" s="1">
        <v>2.3960000000000001E-5</v>
      </c>
      <c r="AE16" s="1">
        <v>-2.0700000000000005E-6</v>
      </c>
      <c r="AF16" s="1">
        <v>-1.469E-5</v>
      </c>
      <c r="AG16" s="1">
        <v>5.6999999999999962E-7</v>
      </c>
      <c r="AH16" s="1">
        <v>-2.1270000000000004E-3</v>
      </c>
      <c r="AI16" s="1">
        <v>3.3399999999999998E-6</v>
      </c>
      <c r="AJ16" s="1">
        <v>5.7470000000000004E-5</v>
      </c>
      <c r="AK16" s="1">
        <v>1.7499999999999998E-6</v>
      </c>
      <c r="AL16" s="1">
        <v>-1.8849999999999997E-5</v>
      </c>
      <c r="AM16" s="1">
        <v>-6.3046E-4</v>
      </c>
      <c r="AN16" s="1">
        <v>-4.9953000000000003E-3</v>
      </c>
      <c r="AO16" s="1">
        <v>-8.1550000000000004E-5</v>
      </c>
      <c r="AP16" s="1">
        <v>4.78E-6</v>
      </c>
      <c r="AQ16" s="1">
        <v>-4.49E-5</v>
      </c>
      <c r="AR16" s="1">
        <v>9.3000000000000041E-7</v>
      </c>
      <c r="AS16" s="1">
        <v>-1.27E-4</v>
      </c>
      <c r="AT16" s="1">
        <v>-2.1500000000000006E-6</v>
      </c>
      <c r="AU16" s="1">
        <v>-7.3180000000000001E-5</v>
      </c>
      <c r="AV16" s="1">
        <v>9.2000000000000051E-7</v>
      </c>
      <c r="AW16" s="1">
        <v>-3.2410000000000003E-5</v>
      </c>
      <c r="AX16" s="1">
        <v>-1.5299999999999998E-6</v>
      </c>
      <c r="AY16" s="1">
        <v>-1.4129999999999999E-4</v>
      </c>
      <c r="AZ16" s="1">
        <v>-8.0000000000000081E-7</v>
      </c>
      <c r="BA16" s="1">
        <v>2.3200000000000001E-5</v>
      </c>
      <c r="BB16" s="1">
        <v>-7.3330000000000004E-5</v>
      </c>
      <c r="BC16" s="1">
        <v>-1.1142E-4</v>
      </c>
      <c r="BD16" s="1">
        <v>-5.4219999999999999E-5</v>
      </c>
      <c r="BE16" s="1">
        <v>-2.2920000000000001E-5</v>
      </c>
      <c r="BF16" s="1">
        <v>-1.6769999999999997E-5</v>
      </c>
      <c r="BG16" s="1">
        <v>1.6800000000000002E-5</v>
      </c>
      <c r="BH16" s="1">
        <v>6.6999999999999994E-7</v>
      </c>
      <c r="BI16" s="1">
        <v>-7.5300000000000001E-5</v>
      </c>
      <c r="BJ16" s="1">
        <v>8.1899999999999996E-4</v>
      </c>
      <c r="BK16" s="1">
        <v>5.3500000000000004E-6</v>
      </c>
      <c r="BL16" s="1">
        <v>2.5710000000000003E-5</v>
      </c>
      <c r="BM16" s="1">
        <v>9.2399999999999996E-6</v>
      </c>
      <c r="BN16" s="1">
        <v>-6.5590000000000001E-5</v>
      </c>
      <c r="BO16" s="1">
        <v>-1.2740000000000002E-3</v>
      </c>
      <c r="BP16" s="1">
        <v>2.7200000000000002E-6</v>
      </c>
      <c r="BQ16" s="1">
        <v>-1.3880000000000001E-5</v>
      </c>
      <c r="BR16" s="1">
        <v>2.1100000000000001E-6</v>
      </c>
      <c r="BS16" s="1">
        <v>-1.0930000000000001E-4</v>
      </c>
      <c r="BT16" s="1">
        <v>-3.1000000000000042E-7</v>
      </c>
      <c r="BU16" s="1">
        <v>1.8994E-2</v>
      </c>
      <c r="BV16" s="1">
        <v>-1.039E-4</v>
      </c>
      <c r="BW16" s="1">
        <v>-2.9730000000000002E-5</v>
      </c>
      <c r="BX16" s="1">
        <v>-5.5376000000000004E-4</v>
      </c>
      <c r="BY16" s="1">
        <v>-3.3600000000000004E-5</v>
      </c>
      <c r="BZ16" s="1">
        <v>-3.8500000000000004E-6</v>
      </c>
      <c r="CA16" s="1">
        <v>-3.0021000000000002E-3</v>
      </c>
      <c r="CB16" s="1">
        <v>-4.0529999999999999E-4</v>
      </c>
      <c r="CC16" s="1">
        <v>-1.0240000000000001E-4</v>
      </c>
      <c r="CD16" s="1">
        <v>-4.7639999999999998E-5</v>
      </c>
      <c r="CE16" s="1">
        <v>-1.3439999999999999E-4</v>
      </c>
      <c r="CF16" s="1">
        <v>-4.4399999999999995E-5</v>
      </c>
      <c r="CG16" s="1">
        <v>-8.3219999999999995E-4</v>
      </c>
      <c r="CH16" s="1">
        <v>-1.4800000000000002E-4</v>
      </c>
      <c r="CI16" s="1">
        <v>-1.4161E-3</v>
      </c>
      <c r="CJ16" s="1">
        <v>-1.5499999999999996E-6</v>
      </c>
      <c r="CK16" s="1">
        <v>-4.3730000000000003E-5</v>
      </c>
      <c r="CL16" s="1">
        <v>-1.437E-5</v>
      </c>
      <c r="CM16" s="1">
        <v>4.0300000000000004E-6</v>
      </c>
      <c r="CN16" s="1">
        <v>-1.384E-4</v>
      </c>
      <c r="CO16" s="1">
        <v>-2.3280000000000001E-5</v>
      </c>
      <c r="CP16" s="1">
        <v>-4.6099999999999999E-6</v>
      </c>
      <c r="CQ16" s="1">
        <v>-2.7399999999999999E-5</v>
      </c>
      <c r="CR16" s="1">
        <v>1.6379999999999999E-5</v>
      </c>
      <c r="CS16" s="1">
        <v>3.2000000000000007E-6</v>
      </c>
      <c r="CT16" s="1">
        <v>-8.7000000000000014E-7</v>
      </c>
      <c r="CU16" s="1">
        <v>7.1000000000000015E-6</v>
      </c>
      <c r="CV16" s="1">
        <v>-1.5779999999999998E-5</v>
      </c>
      <c r="CW16" s="1">
        <v>8.9999999999999985E-7</v>
      </c>
      <c r="CX16" s="1">
        <v>2.1500000000000002E-6</v>
      </c>
      <c r="CY16" s="1">
        <v>-3.3222999999999998E-4</v>
      </c>
      <c r="CZ16" s="1">
        <v>-1.611E-5</v>
      </c>
      <c r="DA16" s="1">
        <v>-2.6230000000000003E-4</v>
      </c>
      <c r="DB16" s="1">
        <v>1.8400000000000002E-6</v>
      </c>
      <c r="DC16" s="1">
        <v>-6.3909999999999989E-5</v>
      </c>
      <c r="DD16" s="1">
        <v>-2.5199999999999996E-6</v>
      </c>
      <c r="DE16" s="1">
        <v>-1.9199999999999999E-5</v>
      </c>
      <c r="DF16" s="1">
        <v>-2.603E-5</v>
      </c>
      <c r="DG16" s="1">
        <v>-5.0520000000000003E-4</v>
      </c>
      <c r="DH16" s="1">
        <v>9.700000000000002E-6</v>
      </c>
      <c r="DI16" s="1">
        <v>1.9999999999999978E-7</v>
      </c>
      <c r="DJ16" s="1">
        <v>7.2700000000000005E-5</v>
      </c>
      <c r="DK16" s="1">
        <v>-2.601E-5</v>
      </c>
      <c r="DL16" s="1">
        <v>-4.7600000000000002E-6</v>
      </c>
      <c r="DM16" s="1">
        <v>-2.7099999999999998E-5</v>
      </c>
      <c r="DN16" s="1">
        <v>1.895E-5</v>
      </c>
      <c r="DO16" s="1">
        <v>-1.5720000000000002E-5</v>
      </c>
      <c r="DP16" s="1">
        <v>-6.2E-4</v>
      </c>
      <c r="DQ16" s="1" t="e">
        <v>#VALUE!</v>
      </c>
      <c r="DR16" s="1">
        <v>4.2799999999999997E-6</v>
      </c>
      <c r="DS16" s="1">
        <v>-6.2910000000000006E-4</v>
      </c>
      <c r="DT16" s="1">
        <v>-1.1800000000000002E-5</v>
      </c>
      <c r="DU16" s="1">
        <v>-3.3499999999999984E-6</v>
      </c>
      <c r="DV16" s="1">
        <v>3.6099999999999997E-5</v>
      </c>
      <c r="DW16" s="1">
        <v>-4.8599999999999995E-5</v>
      </c>
      <c r="DX16" s="1">
        <v>-8.4000000000000043E-7</v>
      </c>
      <c r="DY16" s="1">
        <v>1.580000000000001E-6</v>
      </c>
      <c r="DZ16" s="1">
        <v>-6.9253000000000001E-4</v>
      </c>
      <c r="EA16" s="1">
        <v>-7.5459000000000008E-4</v>
      </c>
      <c r="EB16" s="1">
        <v>2.8900000000000003E-6</v>
      </c>
      <c r="EC16" s="1">
        <v>-1.3680000000000001E-5</v>
      </c>
      <c r="ED16" s="1">
        <v>-8.3939999999999999E-5</v>
      </c>
      <c r="EE16" s="1">
        <v>-2.6249999999999998E-4</v>
      </c>
      <c r="EF16" s="1">
        <v>-6.0599999999999996E-6</v>
      </c>
      <c r="EG16" s="1">
        <v>-5.8530000000000004E-5</v>
      </c>
      <c r="EH16" s="1">
        <v>5.8699999999999997E-6</v>
      </c>
      <c r="EI16" s="1">
        <v>-3.4590000000000001E-4</v>
      </c>
      <c r="EJ16" s="1">
        <v>2.1800000000000001E-5</v>
      </c>
      <c r="EK16" s="1">
        <v>-7.4399999999999999E-6</v>
      </c>
      <c r="EL16" s="1">
        <v>-2.7000000000000013E-6</v>
      </c>
      <c r="EM16" s="1">
        <v>2.0529999999999998E-5</v>
      </c>
      <c r="EN16" s="1">
        <v>2.3300000000000001E-6</v>
      </c>
      <c r="EO16" s="1">
        <v>-1.0000000000000074E-7</v>
      </c>
      <c r="EP16" s="1">
        <v>1.6599999999999998E-6</v>
      </c>
      <c r="EQ16" s="1">
        <v>2.304E-5</v>
      </c>
      <c r="ER16" s="1">
        <v>-4.9999999999999996E-6</v>
      </c>
      <c r="ES16" s="1">
        <v>2.9800000000000003E-4</v>
      </c>
      <c r="ET16" s="1">
        <v>-1.06E-6</v>
      </c>
      <c r="EU16" s="1">
        <v>-1.613E-5</v>
      </c>
      <c r="EV16" s="1">
        <v>-3.4599999999999994E-5</v>
      </c>
      <c r="EW16" s="1">
        <v>-6.2399999999999995E-6</v>
      </c>
      <c r="EX16" s="1">
        <v>-3.72E-6</v>
      </c>
      <c r="EY16" s="1">
        <v>-7.1389999999999992E-5</v>
      </c>
      <c r="EZ16" s="1">
        <v>-4.905E-5</v>
      </c>
      <c r="FA16" s="1">
        <v>-1.2300000000000001E-5</v>
      </c>
      <c r="FB16" s="1">
        <v>-3.8029999999999997E-4</v>
      </c>
      <c r="FC16" s="1">
        <v>-3.4832999999999999E-4</v>
      </c>
      <c r="FD16" s="1">
        <v>-4.4179999999999994E-5</v>
      </c>
      <c r="FE16" s="1">
        <v>4.7100000000000006E-5</v>
      </c>
      <c r="FF16" s="1">
        <v>-2.7900000000000001E-5</v>
      </c>
      <c r="FG16" s="1">
        <v>-2.6774999999999998E-4</v>
      </c>
      <c r="FH16" s="1">
        <v>-2.0640000000000003E-4</v>
      </c>
      <c r="FI16" s="1">
        <v>-2.196E-5</v>
      </c>
      <c r="FJ16" s="1">
        <v>-4.7000000000000004E-5</v>
      </c>
      <c r="FK16" s="1">
        <v>-1.3659999999999999E-4</v>
      </c>
      <c r="FL16" s="1">
        <v>-1.3564E-3</v>
      </c>
      <c r="FM16" s="1">
        <v>-1.7609999999999999E-5</v>
      </c>
      <c r="FN16" s="1">
        <v>-1.5600000000000003E-6</v>
      </c>
      <c r="FO16" s="1">
        <v>-2.9400000000000003E-3</v>
      </c>
      <c r="FP16" s="1">
        <v>-7.5900000000000002E-6</v>
      </c>
      <c r="FQ16" s="1">
        <v>-2.4499999999999999E-4</v>
      </c>
      <c r="FR16" s="1">
        <v>-1.4050999999999999E-4</v>
      </c>
      <c r="FS16" s="1">
        <v>-1.6400000000000002E-5</v>
      </c>
      <c r="FT16" s="1">
        <v>2.0499999999999999E-6</v>
      </c>
      <c r="FU16" s="1">
        <v>-9.1500000000000001E-5</v>
      </c>
      <c r="FV16" s="1">
        <v>-5.0499999999999999E-6</v>
      </c>
      <c r="FW16" s="1">
        <v>-4.2120000000000005E-3</v>
      </c>
      <c r="FX16" s="1">
        <v>-1.7999999999999997E-5</v>
      </c>
      <c r="FY16" s="1">
        <v>-1.9428000000000001E-2</v>
      </c>
      <c r="FZ16" s="1">
        <v>-3.9700000000000003E-5</v>
      </c>
      <c r="GA16" s="1">
        <v>-2.0369E-4</v>
      </c>
      <c r="GB16" s="1">
        <v>1.4299999999999999E-6</v>
      </c>
      <c r="GC16" s="1">
        <v>-1.18E-4</v>
      </c>
      <c r="GD16" s="1">
        <v>-1.6168999999999998E-4</v>
      </c>
      <c r="GE16" s="1">
        <v>-6.2600000000000002E-6</v>
      </c>
      <c r="GF16" s="1">
        <v>-1.4550000000000001E-5</v>
      </c>
      <c r="GG16" s="1">
        <v>-1.9980000000000002E-5</v>
      </c>
    </row>
    <row r="17" spans="1:189" x14ac:dyDescent="0.15">
      <c r="A17" s="1">
        <v>-4.5570000000000002E-4</v>
      </c>
      <c r="B17" s="1">
        <v>-7.6700000000000008E-5</v>
      </c>
      <c r="C17" s="1">
        <v>-3.8219999999999997E-5</v>
      </c>
      <c r="D17" s="1">
        <v>-5.7499999999999992E-6</v>
      </c>
      <c r="E17" s="1">
        <v>-1.42E-5</v>
      </c>
      <c r="F17" s="1">
        <v>-4.0899999999999998E-6</v>
      </c>
      <c r="G17" s="1">
        <v>-1.43227E-3</v>
      </c>
      <c r="H17" s="1">
        <v>-1.038E-4</v>
      </c>
      <c r="I17" s="1">
        <v>-9.8499999999999989E-6</v>
      </c>
      <c r="J17" s="1">
        <v>-1.1793000000000001E-3</v>
      </c>
      <c r="K17" s="1">
        <v>-4.9100000000000001E-5</v>
      </c>
      <c r="L17" s="1">
        <v>-4.8749999999999998E-4</v>
      </c>
      <c r="M17" s="1">
        <v>6.999999999999933E-8</v>
      </c>
      <c r="N17" s="1">
        <v>-1.19E-5</v>
      </c>
      <c r="O17" s="1">
        <v>-3.4564000000000003E-4</v>
      </c>
      <c r="P17" s="1">
        <v>-5.7299999999999993E-6</v>
      </c>
      <c r="Q17" s="1">
        <v>0</v>
      </c>
      <c r="R17" s="1">
        <v>-5.8890000000000007E-5</v>
      </c>
      <c r="S17" s="1">
        <v>-2.2940000000000001E-5</v>
      </c>
      <c r="T17" s="1">
        <v>-7.0300000000000005E-6</v>
      </c>
      <c r="U17" s="1">
        <v>4.6999999999999974E-7</v>
      </c>
      <c r="V17" s="1">
        <v>-6.7199999999999994E-5</v>
      </c>
      <c r="W17" s="1">
        <v>-9.0870000000000002E-5</v>
      </c>
      <c r="X17" s="1">
        <v>-8.5099999999999998E-6</v>
      </c>
      <c r="Y17" s="1">
        <v>-2.6999999999999979E-6</v>
      </c>
      <c r="Z17" s="1">
        <v>-1.585E-4</v>
      </c>
      <c r="AA17" s="1">
        <v>-6.0499999999999997E-6</v>
      </c>
      <c r="AB17" s="1">
        <v>-4.0400000000000003E-6</v>
      </c>
      <c r="AC17" s="1">
        <v>-1.248E-4</v>
      </c>
      <c r="AD17" s="1">
        <v>-2.0399999999999998E-5</v>
      </c>
      <c r="AE17" s="1">
        <v>-1.9999999999999998E-5</v>
      </c>
      <c r="AF17" s="1">
        <v>-7.326E-5</v>
      </c>
      <c r="AG17" s="1">
        <v>-1.6519999999999998E-5</v>
      </c>
      <c r="AH17" s="1">
        <v>-1.6699999999999999E-5</v>
      </c>
      <c r="AI17" s="1">
        <v>-1.7699999999999997E-5</v>
      </c>
      <c r="AJ17" s="1">
        <v>-1.789999999999999E-6</v>
      </c>
      <c r="AK17" s="1">
        <v>-3.7700000000000003E-6</v>
      </c>
      <c r="AL17" s="1">
        <v>-1.4553999999999999E-4</v>
      </c>
      <c r="AM17" s="1">
        <v>-4.3882000000000003E-4</v>
      </c>
      <c r="AN17" s="1">
        <v>-3.0449999999999997E-4</v>
      </c>
      <c r="AO17" s="1">
        <v>-6.7319999999999999E-5</v>
      </c>
      <c r="AP17" s="1">
        <v>-3.8000000000000009E-6</v>
      </c>
      <c r="AQ17" s="1">
        <v>-1.8170000000000001E-5</v>
      </c>
      <c r="AR17" s="1">
        <v>-9.7699999999999996E-6</v>
      </c>
      <c r="AS17" s="1">
        <v>-2.4369999999999999E-5</v>
      </c>
      <c r="AT17" s="1">
        <v>-8.069999999999999E-6</v>
      </c>
      <c r="AU17" s="1">
        <v>-6.9300000000000004E-5</v>
      </c>
      <c r="AV17" s="1">
        <v>-1.2510000000000001E-5</v>
      </c>
      <c r="AW17" s="1">
        <v>-1.153E-4</v>
      </c>
      <c r="AX17" s="1">
        <v>-3.1600000000000002E-5</v>
      </c>
      <c r="AY17" s="1">
        <v>-3.6099999999999997E-5</v>
      </c>
      <c r="AZ17" s="1">
        <v>-1.3239999999999999E-5</v>
      </c>
      <c r="BA17" s="1">
        <v>7.699999999999994E-7</v>
      </c>
      <c r="BB17" s="1">
        <v>-1.8181000000000002E-4</v>
      </c>
      <c r="BC17" s="1">
        <v>-2.4399999999999999E-4</v>
      </c>
      <c r="BD17" s="1">
        <v>-3.7180000000000007E-5</v>
      </c>
      <c r="BE17" s="1">
        <v>-2.3144000000000002E-4</v>
      </c>
      <c r="BF17" s="1">
        <v>-1.1900000000000002E-4</v>
      </c>
      <c r="BG17" s="1">
        <v>-4.8299999999999995E-5</v>
      </c>
      <c r="BH17" s="1">
        <v>-1.454E-5</v>
      </c>
      <c r="BI17" s="1">
        <v>-2.459E-5</v>
      </c>
      <c r="BJ17" s="1">
        <v>-3.4600000000000001E-5</v>
      </c>
      <c r="BK17" s="1">
        <v>3.2000000000000032E-7</v>
      </c>
      <c r="BL17" s="1">
        <v>-1.2300000000000001E-6</v>
      </c>
      <c r="BM17" s="1">
        <v>-1.1800000000000006E-6</v>
      </c>
      <c r="BN17" s="1">
        <v>-4.5327999999999997E-4</v>
      </c>
      <c r="BO17" s="1">
        <v>-2.2100000000000001E-4</v>
      </c>
      <c r="BP17" s="1">
        <v>-2.8499999999999998E-5</v>
      </c>
      <c r="BQ17" s="1">
        <v>-2.8499999999999998E-5</v>
      </c>
      <c r="BR17" s="1">
        <v>5.7700000000000007E-6</v>
      </c>
      <c r="BS17" s="1">
        <v>-3.5899999999999998E-5</v>
      </c>
      <c r="BT17" s="1">
        <v>-4.897E-5</v>
      </c>
      <c r="BU17" s="1">
        <v>-3.5999999999999994E-6</v>
      </c>
      <c r="BV17" s="1">
        <v>-7.8800000000000004E-5</v>
      </c>
      <c r="BW17" s="1">
        <v>-4.392E-5</v>
      </c>
      <c r="BX17" s="1">
        <v>-2.2030000000000001E-5</v>
      </c>
      <c r="BY17" s="1">
        <v>-8.5699999999999996E-5</v>
      </c>
      <c r="BZ17" s="1">
        <v>-8.0600000000000008E-6</v>
      </c>
      <c r="CA17" s="1">
        <v>-1.6062000000000001E-3</v>
      </c>
      <c r="CB17" s="1">
        <v>-2.9393999999999997E-4</v>
      </c>
      <c r="CC17" s="1">
        <v>-4.663E-4</v>
      </c>
      <c r="CD17" s="1">
        <v>-2.6699999999999998E-4</v>
      </c>
      <c r="CE17" s="1">
        <v>-1.6330000000000001E-5</v>
      </c>
      <c r="CF17" s="1">
        <v>-4.0190000000000001E-4</v>
      </c>
      <c r="CG17" s="1">
        <v>-1.426E-4</v>
      </c>
      <c r="CH17" s="1">
        <v>-1.3569999999999999E-5</v>
      </c>
      <c r="CI17" s="1">
        <v>-1.5470000000000002E-4</v>
      </c>
      <c r="CJ17" s="1">
        <v>-2.003E-5</v>
      </c>
      <c r="CK17" s="1">
        <v>-2.4570000000000001E-4</v>
      </c>
      <c r="CL17" s="1">
        <v>-7.0350000000000002E-5</v>
      </c>
      <c r="CM17" s="1">
        <v>-4.0200000000000001E-5</v>
      </c>
      <c r="CN17" s="1">
        <v>-8.3569999999999998E-4</v>
      </c>
      <c r="CO17" s="1">
        <v>-1.1709000000000001E-4</v>
      </c>
      <c r="CP17" s="1">
        <v>-6.4800000000000003E-5</v>
      </c>
      <c r="CQ17" s="1">
        <v>-3.171E-5</v>
      </c>
      <c r="CR17" s="1">
        <v>-1.5299999999999999E-5</v>
      </c>
      <c r="CS17" s="1">
        <v>-1.7800000000000002E-5</v>
      </c>
      <c r="CT17" s="1">
        <v>-8.7849999999999994E-5</v>
      </c>
      <c r="CU17" s="1">
        <v>-2.5600000000000002E-5</v>
      </c>
      <c r="CV17" s="1">
        <v>-1.359E-4</v>
      </c>
      <c r="CW17" s="1">
        <v>-1.84E-5</v>
      </c>
      <c r="CX17" s="1">
        <v>-7.8199999999999997E-6</v>
      </c>
      <c r="CY17" s="1">
        <v>-3.2654E-4</v>
      </c>
      <c r="CZ17" s="1">
        <v>-6.177E-5</v>
      </c>
      <c r="DA17" s="1">
        <v>-1.2860000000000001E-4</v>
      </c>
      <c r="DB17" s="1">
        <v>-6.4099999999999996E-6</v>
      </c>
      <c r="DC17" s="1">
        <v>-4.0945E-4</v>
      </c>
      <c r="DD17" s="1">
        <v>-1.7669999999999999E-5</v>
      </c>
      <c r="DE17" s="1">
        <v>-1.8220000000000001E-4</v>
      </c>
      <c r="DF17" s="1">
        <v>-1.0776E-4</v>
      </c>
      <c r="DG17" s="1">
        <v>-8.5000000000000006E-5</v>
      </c>
      <c r="DH17" s="1">
        <v>-1.6200000000000001E-5</v>
      </c>
      <c r="DI17" s="1">
        <v>-5.1900000000000008E-5</v>
      </c>
      <c r="DJ17" s="1">
        <v>-9.2499999999999999E-5</v>
      </c>
      <c r="DK17" s="1">
        <v>-8.5209999999999992E-5</v>
      </c>
      <c r="DL17" s="1">
        <v>-3.5179999999999999E-5</v>
      </c>
      <c r="DM17" s="1">
        <v>-1.05E-4</v>
      </c>
      <c r="DN17" s="1">
        <v>-5.5000000000000016E-6</v>
      </c>
      <c r="DO17" s="1">
        <v>-9.2600000000000001E-5</v>
      </c>
      <c r="DP17" s="1">
        <v>-4.9999999999999996E-5</v>
      </c>
      <c r="DQ17" s="1">
        <v>6.1999999999999999E-7</v>
      </c>
      <c r="DR17" s="1">
        <v>6.4000000000000065E-7</v>
      </c>
      <c r="DS17" s="1">
        <v>-2.0329999999999998E-4</v>
      </c>
      <c r="DT17" s="1">
        <v>-6.6959999999999996E-5</v>
      </c>
      <c r="DU17" s="1">
        <v>-7.6210000000000004E-5</v>
      </c>
      <c r="DV17" s="1">
        <v>-4.2800000000000004E-5</v>
      </c>
      <c r="DW17" s="1">
        <v>-1.2000000000000004E-6</v>
      </c>
      <c r="DX17" s="1">
        <v>-3.1890000000000001E-5</v>
      </c>
      <c r="DY17" s="1">
        <v>-3.0719999999999997E-5</v>
      </c>
      <c r="DZ17" s="1">
        <v>-2.01475E-3</v>
      </c>
      <c r="EA17" s="1">
        <v>-2.262E-5</v>
      </c>
      <c r="EB17" s="1">
        <v>-1.2000000000000002E-5</v>
      </c>
      <c r="EC17" s="1">
        <v>-1.0104000000000001E-4</v>
      </c>
      <c r="ED17" s="1">
        <v>-4.1090000000000001E-5</v>
      </c>
      <c r="EE17" s="1">
        <v>-3.9564E-4</v>
      </c>
      <c r="EF17" s="1">
        <v>9.999999999999972E-7</v>
      </c>
      <c r="EG17" s="1">
        <v>-4.1019999999999997E-5</v>
      </c>
      <c r="EH17" s="1">
        <v>-1.1500000000000002E-5</v>
      </c>
      <c r="EI17" s="1">
        <v>-4.4099999999999999E-4</v>
      </c>
      <c r="EJ17" s="1">
        <v>7.4000000000000037E-6</v>
      </c>
      <c r="EK17" s="1">
        <v>-6.5299999999999988E-5</v>
      </c>
      <c r="EL17" s="1">
        <v>2.6590000000000003E-3</v>
      </c>
      <c r="EM17" s="1">
        <v>-4.6E-6</v>
      </c>
      <c r="EN17" s="1">
        <v>2.7899999999999995E-6</v>
      </c>
      <c r="EO17" s="1">
        <v>-3.7100000000000001E-5</v>
      </c>
      <c r="EP17" s="1">
        <v>-9.2600000000000011E-6</v>
      </c>
      <c r="EQ17" s="1">
        <v>-4.2409999999999995E-5</v>
      </c>
      <c r="ER17" s="1">
        <v>-6.5450000000000005E-5</v>
      </c>
      <c r="ES17" s="1">
        <v>-8.6910000000000004E-4</v>
      </c>
      <c r="ET17" s="1">
        <v>-1.242E-5</v>
      </c>
      <c r="EU17" s="1">
        <v>-2.6900000000000003E-5</v>
      </c>
      <c r="EV17" s="1">
        <v>-1.5558E-4</v>
      </c>
      <c r="EW17" s="1">
        <v>-5.8299999999999994E-5</v>
      </c>
      <c r="EX17" s="1">
        <v>-4.5170000000000003E-5</v>
      </c>
      <c r="EY17" s="1">
        <v>-2.5126E-4</v>
      </c>
      <c r="EZ17" s="1">
        <v>-7.4980000000000004E-5</v>
      </c>
      <c r="FA17" s="1">
        <v>-7.9999999999999912E-7</v>
      </c>
      <c r="FB17" s="1">
        <v>-8.4800000000000001E-5</v>
      </c>
      <c r="FC17" s="1">
        <v>-1.0669999999999999E-4</v>
      </c>
      <c r="FD17" s="1">
        <v>-2.4999999999999998E-6</v>
      </c>
      <c r="FE17" s="1">
        <v>-8.9460000000000001E-5</v>
      </c>
      <c r="FF17" s="1">
        <v>-1.2104999999999999E-4</v>
      </c>
      <c r="FG17" s="1">
        <v>-2.9990000000000003E-5</v>
      </c>
      <c r="FH17" s="1">
        <v>-2.0629999999999997E-5</v>
      </c>
      <c r="FI17" s="1">
        <v>-1.8001000000000001E-4</v>
      </c>
      <c r="FJ17" s="1">
        <v>-1.2299999999999997E-6</v>
      </c>
      <c r="FK17" s="1">
        <v>-2.8203999999999998E-3</v>
      </c>
      <c r="FL17" s="1">
        <v>-6.8100000000000007E-4</v>
      </c>
      <c r="FM17" s="1">
        <v>-1.1319999999999999E-4</v>
      </c>
      <c r="FN17" s="1">
        <v>-3.0960000000000002E-5</v>
      </c>
      <c r="FO17" s="1">
        <v>-1.7270000000000002E-5</v>
      </c>
      <c r="FP17" s="1">
        <v>-3.3210000000000002E-5</v>
      </c>
      <c r="FQ17" s="1">
        <v>-5.5199999999999993E-5</v>
      </c>
      <c r="FR17" s="1">
        <v>-7.0629999999999998E-4</v>
      </c>
      <c r="FS17" s="1">
        <v>-1.6200000000000001E-4</v>
      </c>
      <c r="FT17" s="1">
        <v>-5.1999999999999993E-6</v>
      </c>
      <c r="FU17" s="1">
        <v>-6.6399999999999999E-4</v>
      </c>
      <c r="FV17" s="1">
        <v>-4.0300000000000004E-5</v>
      </c>
      <c r="FW17" s="1">
        <v>-2.176E-4</v>
      </c>
      <c r="FX17" s="1">
        <v>3.8300000000000003E-5</v>
      </c>
      <c r="FY17" s="1">
        <v>-3.5360000000000003E-4</v>
      </c>
      <c r="FZ17" s="1">
        <v>-1.4909999999999999E-4</v>
      </c>
      <c r="GA17" s="1">
        <v>-1.1065000000000001E-3</v>
      </c>
      <c r="GB17" s="1">
        <v>-1.1539999999999998E-5</v>
      </c>
      <c r="GC17" s="1">
        <v>-1.0826999999999999E-4</v>
      </c>
      <c r="GD17" s="1">
        <v>-5.0219999999999996E-4</v>
      </c>
      <c r="GE17" s="1">
        <v>-6.2130000000000003E-5</v>
      </c>
      <c r="GF17" s="1">
        <v>-9.9360000000000011E-5</v>
      </c>
      <c r="GG17" s="1">
        <v>-1.3449999999999999E-4</v>
      </c>
    </row>
    <row r="18" spans="1:189" x14ac:dyDescent="0.15">
      <c r="A18" s="1">
        <v>-4.8621000000000004E-2</v>
      </c>
      <c r="B18" s="1">
        <v>7.0359999999999997E-4</v>
      </c>
      <c r="C18" s="1">
        <v>5.4306E-2</v>
      </c>
      <c r="D18" s="1">
        <v>4.3073999999999999E-4</v>
      </c>
      <c r="E18" s="1">
        <v>2.22896E-2</v>
      </c>
      <c r="F18" s="1">
        <v>2.1440000000000001E-5</v>
      </c>
      <c r="G18" s="1">
        <v>-5.0344999999999994E-2</v>
      </c>
      <c r="H18" s="1">
        <v>3.0599999999999998E-3</v>
      </c>
      <c r="I18" s="1">
        <v>3.0917999999999999E-4</v>
      </c>
      <c r="J18" s="1">
        <v>3.884E-2</v>
      </c>
      <c r="K18" s="1">
        <v>7.5941999999999996E-2</v>
      </c>
      <c r="L18" s="1">
        <v>1.9499999999999999E-3</v>
      </c>
      <c r="M18" s="1">
        <v>4.8900000000000003E-5</v>
      </c>
      <c r="N18" s="1">
        <v>6.1630000000000001E-3</v>
      </c>
      <c r="O18" s="1">
        <v>-8.5082999999999992E-2</v>
      </c>
      <c r="P18" s="1">
        <v>2.7897999999999996E-4</v>
      </c>
      <c r="Q18" s="1">
        <v>5.8890000000000007E-5</v>
      </c>
      <c r="R18" s="1">
        <v>0</v>
      </c>
      <c r="S18" s="1">
        <v>1.8420000000000003E-5</v>
      </c>
      <c r="T18" s="1">
        <v>1.2936E-3</v>
      </c>
      <c r="U18" s="1">
        <v>4.0495E-4</v>
      </c>
      <c r="V18" s="1">
        <v>1.4779999999999999E-4</v>
      </c>
      <c r="W18" s="1">
        <v>5.3299999999999995E-4</v>
      </c>
      <c r="X18" s="1">
        <v>2.8029999999999999E-3</v>
      </c>
      <c r="Y18" s="1">
        <v>4.7786999999999998E-4</v>
      </c>
      <c r="Z18" s="1">
        <v>4.0236999999999995E-2</v>
      </c>
      <c r="AA18" s="1">
        <v>3.786E-5</v>
      </c>
      <c r="AB18" s="1">
        <v>2.6540999999999999E-4</v>
      </c>
      <c r="AC18" s="1">
        <v>5.8719999999999987E-3</v>
      </c>
      <c r="AD18" s="1">
        <v>4.3829999999999997E-3</v>
      </c>
      <c r="AE18" s="1">
        <v>2.0629999999999997E-3</v>
      </c>
      <c r="AF18" s="1">
        <v>-2.1199999999999999E-3</v>
      </c>
      <c r="AG18" s="1">
        <v>6.8310000000000003E-3</v>
      </c>
      <c r="AH18" s="1">
        <v>4.4848000000000006E-2</v>
      </c>
      <c r="AI18" s="1">
        <v>5.6114000000000001E-4</v>
      </c>
      <c r="AJ18" s="1">
        <v>6.1329999999999997E-5</v>
      </c>
      <c r="AK18" s="1">
        <v>2.809E-4</v>
      </c>
      <c r="AL18" s="1">
        <v>5.2630000000000005E-4</v>
      </c>
      <c r="AM18" s="1">
        <v>-4.7249999999999983E-3</v>
      </c>
      <c r="AN18" s="1">
        <v>-0.120061</v>
      </c>
      <c r="AO18" s="1">
        <v>1.9212999999999997E-2</v>
      </c>
      <c r="AP18" s="1">
        <v>7.3115999999999997E-3</v>
      </c>
      <c r="AQ18" s="1">
        <v>-2.8219999999999999E-3</v>
      </c>
      <c r="AR18" s="1">
        <v>1.7361999999999999E-2</v>
      </c>
      <c r="AS18" s="1">
        <v>1.8649999999999999E-3</v>
      </c>
      <c r="AT18" s="1">
        <v>9.9769999999999998E-3</v>
      </c>
      <c r="AU18" s="1">
        <v>3.9800999999999996E-2</v>
      </c>
      <c r="AV18" s="1">
        <v>3.8039999999999997E-3</v>
      </c>
      <c r="AW18" s="1">
        <v>3.9399999999999995E-5</v>
      </c>
      <c r="AX18" s="1">
        <v>8.3164000000000002E-2</v>
      </c>
      <c r="AY18" s="1">
        <v>0.13427799999999998</v>
      </c>
      <c r="AZ18" s="1">
        <v>2.7340000000000003E-4</v>
      </c>
      <c r="BA18" s="1">
        <v>5.7069E-3</v>
      </c>
      <c r="BB18" s="1">
        <v>-5.5810000000000009E-3</v>
      </c>
      <c r="BC18" s="1">
        <v>-1.1369000000000001E-2</v>
      </c>
      <c r="BD18" s="1">
        <v>-6.6700000000000006E-4</v>
      </c>
      <c r="BE18" s="1">
        <v>4.2440000000000002E-4</v>
      </c>
      <c r="BF18" s="1">
        <v>8.2810000000000002E-3</v>
      </c>
      <c r="BG18" s="1">
        <v>6.13E-3</v>
      </c>
      <c r="BH18" s="1">
        <v>1.4603000000000001E-4</v>
      </c>
      <c r="BI18" s="1">
        <v>4.5447000000000001E-2</v>
      </c>
      <c r="BJ18" s="1">
        <v>1.763504</v>
      </c>
      <c r="BK18" s="1">
        <v>1.1720999999999999E-3</v>
      </c>
      <c r="BL18" s="1">
        <v>7.3194999999999996E-3</v>
      </c>
      <c r="BM18" s="1">
        <v>3.9199999999999999E-4</v>
      </c>
      <c r="BN18" s="1">
        <v>3.8370000000000001E-3</v>
      </c>
      <c r="BO18" s="1">
        <v>0.62679000000000007</v>
      </c>
      <c r="BP18" s="1">
        <v>8.7680000000000015E-3</v>
      </c>
      <c r="BQ18" s="1">
        <v>0.14016899999999999</v>
      </c>
      <c r="BR18" s="1">
        <v>6.8100000000000009E-6</v>
      </c>
      <c r="BS18" s="1">
        <v>2.2160000000000001E-3</v>
      </c>
      <c r="BT18" s="1">
        <v>8.5310000000000004E-3</v>
      </c>
      <c r="BU18" s="1">
        <v>3.1838000000000005E-2</v>
      </c>
      <c r="BV18" s="1">
        <v>-1.8000000000000004E-5</v>
      </c>
      <c r="BW18" s="1">
        <v>-5.3810000000000004E-3</v>
      </c>
      <c r="BX18" s="1">
        <v>0.17379500000000001</v>
      </c>
      <c r="BY18" s="1">
        <v>-2.0838000000000002E-2</v>
      </c>
      <c r="BZ18" s="1">
        <v>6.117E-3</v>
      </c>
      <c r="CA18" s="1">
        <v>-0.11508699999999999</v>
      </c>
      <c r="CB18" s="1">
        <v>-1.7991999999999994E-2</v>
      </c>
      <c r="CC18" s="1">
        <v>6.2877000000000002E-2</v>
      </c>
      <c r="CD18" s="1">
        <v>1.4476300000000001E-2</v>
      </c>
      <c r="CE18" s="1">
        <v>5.9739E-2</v>
      </c>
      <c r="CF18" s="1">
        <v>8.3687000000000011E-2</v>
      </c>
      <c r="CG18" s="1">
        <v>0.42060599999999998</v>
      </c>
      <c r="CH18" s="1">
        <v>1.0374E-3</v>
      </c>
      <c r="CI18" s="1">
        <v>9.9185999999999996E-2</v>
      </c>
      <c r="CJ18" s="1">
        <v>1.15093E-2</v>
      </c>
      <c r="CK18" s="1">
        <v>7.2969999999999997E-3</v>
      </c>
      <c r="CL18" s="1">
        <v>4.45E-3</v>
      </c>
      <c r="CM18" s="1">
        <v>3.5330600000000004E-2</v>
      </c>
      <c r="CN18" s="1">
        <v>4.9299999999999995E-4</v>
      </c>
      <c r="CO18" s="1">
        <v>-1.5240000000000002E-3</v>
      </c>
      <c r="CP18" s="1">
        <v>7.3090000000000004E-3</v>
      </c>
      <c r="CQ18" s="1">
        <v>1.8741999999999998E-2</v>
      </c>
      <c r="CR18" s="1">
        <v>4.7780000000000001E-4</v>
      </c>
      <c r="CS18" s="1">
        <v>1.0960000000000001E-4</v>
      </c>
      <c r="CT18" s="1">
        <v>5.8111000000000005E-3</v>
      </c>
      <c r="CU18" s="1">
        <v>3.2000000000000005E-5</v>
      </c>
      <c r="CV18" s="1">
        <v>-6.1970000000000011E-3</v>
      </c>
      <c r="CW18" s="1">
        <v>0.73336800000000002</v>
      </c>
      <c r="CX18" s="1">
        <v>-5.0599999999999994E-4</v>
      </c>
      <c r="CY18" s="1">
        <v>-3.8781000000000003E-2</v>
      </c>
      <c r="CZ18" s="1">
        <v>-2.4069999999999999E-3</v>
      </c>
      <c r="DA18" s="1">
        <v>2.189E-3</v>
      </c>
      <c r="DB18" s="1">
        <v>5.5189999999999998E-5</v>
      </c>
      <c r="DC18" s="1">
        <v>-3.2209999999999999E-3</v>
      </c>
      <c r="DD18" s="1">
        <v>5.5320000000000005E-3</v>
      </c>
      <c r="DE18" s="1">
        <v>4.6684999999999999E-3</v>
      </c>
      <c r="DF18" s="1">
        <v>-9.2749999999999985E-3</v>
      </c>
      <c r="DG18" s="1">
        <v>2.0508999999999999E-2</v>
      </c>
      <c r="DH18" s="1">
        <v>1.6599999999999997E-5</v>
      </c>
      <c r="DI18" s="1">
        <v>4.9359999999999996E-4</v>
      </c>
      <c r="DJ18" s="1">
        <v>9.7900000000000008E-5</v>
      </c>
      <c r="DK18" s="1">
        <v>-6.1907999999999998E-2</v>
      </c>
      <c r="DL18" s="1">
        <v>1.8699999999999999E-4</v>
      </c>
      <c r="DM18" s="1">
        <v>-2.6185000000000002E-3</v>
      </c>
      <c r="DN18" s="1">
        <v>-4.0999999999999994E-4</v>
      </c>
      <c r="DO18" s="1">
        <v>-3.4000000000000176E-5</v>
      </c>
      <c r="DP18" s="1">
        <v>0.18490600000000001</v>
      </c>
      <c r="DQ18" s="1">
        <v>1.4639000000000002E-3</v>
      </c>
      <c r="DR18" s="1">
        <v>1.45593E-3</v>
      </c>
      <c r="DS18" s="1">
        <v>-9.3349999999999995E-3</v>
      </c>
      <c r="DT18" s="1">
        <v>-2.4700000000000004E-4</v>
      </c>
      <c r="DU18" s="1">
        <v>6.3500000000000004E-4</v>
      </c>
      <c r="DV18" s="1">
        <v>9.8448999999999995E-2</v>
      </c>
      <c r="DW18" s="1">
        <v>8.6794999999999997E-2</v>
      </c>
      <c r="DX18" s="1">
        <v>3.2248000000000003E-3</v>
      </c>
      <c r="DY18" s="1">
        <v>7.8070000000000006E-3</v>
      </c>
      <c r="DZ18" s="1">
        <v>-0.20005300000000001</v>
      </c>
      <c r="EA18" s="1">
        <v>2.2530000000000002E-3</v>
      </c>
      <c r="EB18" s="1">
        <v>-1.55E-4</v>
      </c>
      <c r="EC18" s="1">
        <v>6.1799999999999995E-4</v>
      </c>
      <c r="ED18" s="1">
        <v>7.6099999999999996E-3</v>
      </c>
      <c r="EE18" s="1">
        <v>-1.5050000000000001E-2</v>
      </c>
      <c r="EF18" s="1">
        <v>7.0188E-2</v>
      </c>
      <c r="EG18" s="1">
        <v>0.142511</v>
      </c>
      <c r="EH18" s="1">
        <v>7.6371999999999994E-3</v>
      </c>
      <c r="EI18" s="1">
        <v>5.2442999999999997E-2</v>
      </c>
      <c r="EJ18" s="1">
        <v>1.4340000000000002E-4</v>
      </c>
      <c r="EK18" s="1">
        <v>1.0932999999999998E-2</v>
      </c>
      <c r="EL18" s="1">
        <v>0.26068800000000003</v>
      </c>
      <c r="EM18" s="1">
        <v>8.4305999999999999E-3</v>
      </c>
      <c r="EN18" s="1">
        <v>8.5399999999999996E-6</v>
      </c>
      <c r="EO18" s="1">
        <v>8.1000000000000004E-6</v>
      </c>
      <c r="EP18" s="1">
        <v>1.438E-4</v>
      </c>
      <c r="EQ18" s="1">
        <v>0.11659900000000001</v>
      </c>
      <c r="ER18" s="1">
        <v>-1.9179000000000002E-2</v>
      </c>
      <c r="ES18" s="1">
        <v>5.9099999999999995E-4</v>
      </c>
      <c r="ET18" s="1">
        <v>2.1790000000000001E-4</v>
      </c>
      <c r="EU18" s="1">
        <v>8.1820000000000005E-4</v>
      </c>
      <c r="EV18" s="1">
        <v>6.1270999999999999E-2</v>
      </c>
      <c r="EW18" s="1">
        <v>1.2145000000000003E-2</v>
      </c>
      <c r="EX18" s="1">
        <v>7.6660000000000001E-3</v>
      </c>
      <c r="EY18" s="1">
        <v>-8.8280000000000002E-5</v>
      </c>
      <c r="EZ18" s="1">
        <v>4.4831999999999997E-2</v>
      </c>
      <c r="FA18" s="1">
        <v>-8.599999999999999E-6</v>
      </c>
      <c r="FB18" s="1">
        <v>0.39816499999999994</v>
      </c>
      <c r="FC18" s="1">
        <v>-3.7740999999999997E-2</v>
      </c>
      <c r="FD18" s="1">
        <v>-2.9750000000000001E-5</v>
      </c>
      <c r="FE18" s="1">
        <v>-5.0000000000000131E-6</v>
      </c>
      <c r="FF18" s="1">
        <v>-1.3229999999999999E-4</v>
      </c>
      <c r="FG18" s="1">
        <v>0.13042500000000001</v>
      </c>
      <c r="FH18" s="1">
        <v>0.18637599999999999</v>
      </c>
      <c r="FI18" s="1">
        <v>-2.2970000000000004E-3</v>
      </c>
      <c r="FJ18" s="1">
        <v>-2.8399999999999991E-6</v>
      </c>
      <c r="FK18" s="1">
        <v>-1.797E-3</v>
      </c>
      <c r="FL18" s="1">
        <v>-1.9064999999999999E-2</v>
      </c>
      <c r="FM18" s="1">
        <v>-7.0899999999999999E-4</v>
      </c>
      <c r="FN18" s="1">
        <v>1.8239999999999999E-3</v>
      </c>
      <c r="FO18" s="1">
        <v>2.0436899999999999E-3</v>
      </c>
      <c r="FP18" s="1">
        <v>-1.6236E-2</v>
      </c>
      <c r="FQ18" s="1">
        <v>0.13659499999999999</v>
      </c>
      <c r="FR18" s="1">
        <v>8.0800000000000012E-4</v>
      </c>
      <c r="FS18" s="1">
        <v>-3.9709999999999998E-5</v>
      </c>
      <c r="FT18" s="1">
        <v>2.6900000000000001E-3</v>
      </c>
      <c r="FU18" s="1">
        <v>4.7385999999999998E-2</v>
      </c>
      <c r="FV18" s="1">
        <v>8.4554000000000004E-2</v>
      </c>
      <c r="FW18" s="1">
        <v>1.7754530000000002</v>
      </c>
      <c r="FX18" s="1">
        <v>-1.5241000000000001E-2</v>
      </c>
      <c r="FY18" s="1">
        <v>0.44271899999999997</v>
      </c>
      <c r="FZ18" s="1">
        <v>5.9399999999999991E-4</v>
      </c>
      <c r="GA18" s="1">
        <v>-1.823E-2</v>
      </c>
      <c r="GB18" s="1">
        <v>1.2300000000000001E-5</v>
      </c>
      <c r="GC18" s="1">
        <v>1.3479999999999999E-2</v>
      </c>
      <c r="GD18" s="1">
        <v>-2.8583000000000004E-2</v>
      </c>
      <c r="GE18" s="1">
        <v>3.1610000000000002E-3</v>
      </c>
      <c r="GF18" s="1">
        <v>3.4900000000000003E-4</v>
      </c>
      <c r="GG18" s="1">
        <v>1.0039999999999999E-3</v>
      </c>
    </row>
    <row r="19" spans="1:189" x14ac:dyDescent="0.15">
      <c r="A19" s="1">
        <v>-6.97E-5</v>
      </c>
      <c r="B19" s="1">
        <v>4.0299999999999997E-5</v>
      </c>
      <c r="C19" s="1">
        <v>1.217E-5</v>
      </c>
      <c r="D19" s="1">
        <v>4.7400000000000004E-6</v>
      </c>
      <c r="E19" s="1">
        <v>1.417E-5</v>
      </c>
      <c r="F19" s="1">
        <v>2.4899999999999999E-6</v>
      </c>
      <c r="G19" s="1">
        <v>-1.0281E-4</v>
      </c>
      <c r="H19" s="1">
        <v>-5.9000000000000011E-6</v>
      </c>
      <c r="I19" s="1">
        <v>8.0299999999999994E-6</v>
      </c>
      <c r="J19" s="1">
        <v>-4.6200000000000005E-5</v>
      </c>
      <c r="K19" s="1">
        <v>2.2499999999999999E-4</v>
      </c>
      <c r="L19" s="1">
        <v>-5.8500000000000006E-5</v>
      </c>
      <c r="M19" s="1">
        <v>3.2599999999999997E-6</v>
      </c>
      <c r="N19" s="1">
        <v>6.8499999999999988E-6</v>
      </c>
      <c r="O19" s="1">
        <v>-2.2900000000000001E-5</v>
      </c>
      <c r="P19" s="1">
        <v>1.1870000000000001E-4</v>
      </c>
      <c r="Q19" s="1">
        <v>2.2940000000000001E-5</v>
      </c>
      <c r="R19" s="1">
        <v>-1.8420000000000003E-5</v>
      </c>
      <c r="S19" s="1">
        <v>0</v>
      </c>
      <c r="T19" s="1">
        <v>6.55E-6</v>
      </c>
      <c r="U19" s="1">
        <v>7.0999999999999998E-6</v>
      </c>
      <c r="V19" s="1">
        <v>1.2799999999999999E-5</v>
      </c>
      <c r="W19" s="1">
        <v>-8.5499999999999995E-6</v>
      </c>
      <c r="X19" s="1">
        <v>6.1699999999999994E-6</v>
      </c>
      <c r="Y19" s="1">
        <v>4.9100000000000004E-6</v>
      </c>
      <c r="Z19" s="1">
        <v>-7.1400000000000014E-5</v>
      </c>
      <c r="AA19" s="1">
        <v>1.6740000000000002E-5</v>
      </c>
      <c r="AB19" s="1">
        <v>6.0299999999999999E-6</v>
      </c>
      <c r="AC19" s="1">
        <v>7.0000000000000007E-7</v>
      </c>
      <c r="AD19" s="1">
        <v>4.5679999999999996E-5</v>
      </c>
      <c r="AE19" s="1">
        <v>5.6999999999999996E-6</v>
      </c>
      <c r="AF19" s="1">
        <v>-9.5000000000000005E-6</v>
      </c>
      <c r="AG19" s="1">
        <v>4.3200000000000001E-6</v>
      </c>
      <c r="AH19" s="1">
        <v>1.1000000000000001E-3</v>
      </c>
      <c r="AI19" s="1">
        <v>9.3399999999999987E-6</v>
      </c>
      <c r="AJ19" s="1">
        <v>3.1000000000000001E-5</v>
      </c>
      <c r="AK19" s="1">
        <v>5.1900000000000003E-6</v>
      </c>
      <c r="AL19" s="1">
        <v>-1.1099999999999999E-5</v>
      </c>
      <c r="AM19" s="1">
        <v>-1.2090999999999999E-4</v>
      </c>
      <c r="AN19" s="1">
        <v>-8.9389999999999999E-4</v>
      </c>
      <c r="AO19" s="1">
        <v>5.100000000000002E-6</v>
      </c>
      <c r="AP19" s="1">
        <v>1.164E-5</v>
      </c>
      <c r="AQ19" s="1">
        <v>-6.2099999999999992E-5</v>
      </c>
      <c r="AR19" s="1">
        <v>1.3700000000000001E-5</v>
      </c>
      <c r="AS19" s="1">
        <v>-1.1140000000000001E-4</v>
      </c>
      <c r="AT19" s="1">
        <v>3.9600000000000002E-6</v>
      </c>
      <c r="AU19" s="1">
        <v>-2.7239999999999997E-5</v>
      </c>
      <c r="AV19" s="1">
        <v>2.7000000000000004E-6</v>
      </c>
      <c r="AW19" s="1">
        <v>-2.4619999999999998E-5</v>
      </c>
      <c r="AX19" s="1">
        <v>5.6800000000000015E-6</v>
      </c>
      <c r="AY19" s="1">
        <v>-5.2029999999999995E-5</v>
      </c>
      <c r="AZ19" s="1">
        <v>3.0700000000000003E-6</v>
      </c>
      <c r="BA19" s="1">
        <v>5.4999999999999999E-6</v>
      </c>
      <c r="BB19" s="1">
        <v>-1.6120000000000002E-4</v>
      </c>
      <c r="BC19" s="1">
        <v>-2.7680000000000003E-5</v>
      </c>
      <c r="BD19" s="1">
        <v>-4.2420000000000001E-4</v>
      </c>
      <c r="BE19" s="1">
        <v>-1.9019999999999997E-5</v>
      </c>
      <c r="BF19" s="1">
        <v>-2.0999999999999998E-4</v>
      </c>
      <c r="BG19" s="1">
        <v>2.285E-5</v>
      </c>
      <c r="BH19" s="1">
        <v>4.2599999999999999E-6</v>
      </c>
      <c r="BI19" s="1">
        <v>2.7200000000000002E-6</v>
      </c>
      <c r="BJ19" s="1">
        <v>4.6880000000000001E-4</v>
      </c>
      <c r="BK19" s="1">
        <v>6.4699999999999999E-6</v>
      </c>
      <c r="BL19" s="1">
        <v>1.118E-5</v>
      </c>
      <c r="BM19" s="1">
        <v>1.1400000000000001E-6</v>
      </c>
      <c r="BN19" s="1">
        <v>-5.6400000000000002E-5</v>
      </c>
      <c r="BO19" s="1">
        <v>6.1000000000000019E-5</v>
      </c>
      <c r="BP19" s="1">
        <v>1.0400000000000002E-5</v>
      </c>
      <c r="BQ19" s="1">
        <v>1.4679999999999998E-5</v>
      </c>
      <c r="BR19" s="1">
        <v>5.5800000000000008E-6</v>
      </c>
      <c r="BS19" s="1">
        <v>-1.5150000000000001E-3</v>
      </c>
      <c r="BT19" s="1">
        <v>2.7600000000000007E-6</v>
      </c>
      <c r="BU19" s="1">
        <v>3.81124E-3</v>
      </c>
      <c r="BV19" s="1">
        <v>-3.8800000000000001E-6</v>
      </c>
      <c r="BW19" s="1">
        <v>-1.8329999999999998E-4</v>
      </c>
      <c r="BX19" s="1">
        <v>-7.9140000000000005E-5</v>
      </c>
      <c r="BY19" s="1">
        <v>-2.3099999999999999E-6</v>
      </c>
      <c r="BZ19" s="1">
        <v>1.6199999999999997E-6</v>
      </c>
      <c r="CA19" s="1">
        <v>-3.9970000000000001E-4</v>
      </c>
      <c r="CB19" s="1">
        <v>-4.0200000000000001E-5</v>
      </c>
      <c r="CC19" s="1">
        <v>-7.3399999999999995E-5</v>
      </c>
      <c r="CD19" s="1">
        <v>-3.8989999999999998E-5</v>
      </c>
      <c r="CE19" s="1">
        <v>3.903E-4</v>
      </c>
      <c r="CF19" s="1">
        <v>-8.4000000000000009E-6</v>
      </c>
      <c r="CG19" s="1">
        <v>-1.0899999999999994E-5</v>
      </c>
      <c r="CH19" s="1">
        <v>6.9000000000000008E-4</v>
      </c>
      <c r="CI19" s="1">
        <v>2.7859999999999998E-3</v>
      </c>
      <c r="CJ19" s="1">
        <v>3.7399999999999998E-6</v>
      </c>
      <c r="CK19" s="1">
        <v>-2.44E-5</v>
      </c>
      <c r="CL19" s="1">
        <v>-9.2E-6</v>
      </c>
      <c r="CM19" s="1">
        <v>1.4259999999999999E-5</v>
      </c>
      <c r="CN19" s="1">
        <v>-1.293E-4</v>
      </c>
      <c r="CO19" s="1">
        <v>-1.63E-5</v>
      </c>
      <c r="CP19" s="1">
        <v>-3.0539999999999996E-5</v>
      </c>
      <c r="CQ19" s="1">
        <v>5.3399999999999997E-6</v>
      </c>
      <c r="CR19" s="1">
        <v>3.1180000000000003E-5</v>
      </c>
      <c r="CS19" s="1">
        <v>1.4060000000000001E-5</v>
      </c>
      <c r="CT19" s="1">
        <v>3.6400000000000007E-6</v>
      </c>
      <c r="CU19" s="1">
        <v>2.3500000000000002E-5</v>
      </c>
      <c r="CV19" s="1">
        <v>-1.55E-4</v>
      </c>
      <c r="CW19" s="1">
        <v>4.42E-6</v>
      </c>
      <c r="CX19" s="1">
        <v>7.1100000000000005E-6</v>
      </c>
      <c r="CY19" s="1">
        <v>-4.85E-5</v>
      </c>
      <c r="CZ19" s="1">
        <v>-4.0400000000000003E-6</v>
      </c>
      <c r="DA19" s="1">
        <v>-1.1400000000000003E-5</v>
      </c>
      <c r="DB19" s="1">
        <v>6.3099999999999997E-6</v>
      </c>
      <c r="DC19" s="1">
        <v>-5.1900000000000001E-5</v>
      </c>
      <c r="DD19" s="1">
        <v>1.3400000000000007E-6</v>
      </c>
      <c r="DE19" s="1">
        <v>-1.06E-5</v>
      </c>
      <c r="DF19" s="1">
        <v>-4.0200000000000001E-5</v>
      </c>
      <c r="DG19" s="1">
        <v>-2.4330000000000003E-3</v>
      </c>
      <c r="DH19" s="1">
        <v>1.9199999999999999E-5</v>
      </c>
      <c r="DI19" s="1">
        <v>8.8199999999999986E-6</v>
      </c>
      <c r="DJ19" s="1">
        <v>1.2630000000000001E-4</v>
      </c>
      <c r="DK19" s="1">
        <v>-8.9999999999999985E-7</v>
      </c>
      <c r="DL19" s="1">
        <v>-9.2999999999999957E-7</v>
      </c>
      <c r="DM19" s="1">
        <v>-2.5299999999999998E-5</v>
      </c>
      <c r="DN19" s="1">
        <v>-3.4000000000000013E-6</v>
      </c>
      <c r="DO19" s="1">
        <v>-9.2E-6</v>
      </c>
      <c r="DP19" s="1">
        <v>-1.37E-4</v>
      </c>
      <c r="DQ19" s="1">
        <v>-6.2520000000000004E-5</v>
      </c>
      <c r="DR19" s="1">
        <v>9.6600000000000007E-6</v>
      </c>
      <c r="DS19" s="1">
        <v>-3.4709999999999998E-5</v>
      </c>
      <c r="DT19" s="1">
        <v>-8.8999999999999995E-6</v>
      </c>
      <c r="DU19" s="1">
        <v>4.2000000000000004E-6</v>
      </c>
      <c r="DV19" s="1">
        <v>8.1769999999999998E-5</v>
      </c>
      <c r="DW19" s="1">
        <v>2.049999999999999E-6</v>
      </c>
      <c r="DX19" s="1">
        <v>8.3599999999999996E-6</v>
      </c>
      <c r="DY19" s="1">
        <v>8.7199999999999995E-6</v>
      </c>
      <c r="DZ19" s="1">
        <v>-8.1450000000000001E-5</v>
      </c>
      <c r="EA19" s="1">
        <v>-1.1646E-3</v>
      </c>
      <c r="EB19" s="1">
        <v>7.9000000000000006E-6</v>
      </c>
      <c r="EC19" s="1">
        <v>-9.659999999999999E-6</v>
      </c>
      <c r="ED19" s="1">
        <v>-2.3E-6</v>
      </c>
      <c r="EE19" s="1">
        <v>-2.3499999999999995E-5</v>
      </c>
      <c r="EF19" s="1">
        <v>2.6899999999999997E-6</v>
      </c>
      <c r="EG19" s="1">
        <v>4.9149999999999997E-4</v>
      </c>
      <c r="EH19" s="1">
        <v>1.4270000000000001E-5</v>
      </c>
      <c r="EI19" s="1">
        <v>9.0000000000000006E-5</v>
      </c>
      <c r="EJ19" s="1">
        <v>6.6000000000000005E-5</v>
      </c>
      <c r="EK19" s="1">
        <v>-2.8000000000000003E-6</v>
      </c>
      <c r="EL19" s="1">
        <v>-3.1599999999999996E-5</v>
      </c>
      <c r="EM19" s="1">
        <v>4.1449999999999998E-5</v>
      </c>
      <c r="EN19" s="1">
        <v>5.9100000000000002E-6</v>
      </c>
      <c r="EO19" s="1">
        <v>1.13E-5</v>
      </c>
      <c r="EP19" s="1">
        <v>4.3900000000000003E-6</v>
      </c>
      <c r="EQ19" s="1">
        <v>8.3999999999999873E-7</v>
      </c>
      <c r="ER19" s="1">
        <v>-6.0300000000000016E-6</v>
      </c>
      <c r="ES19" s="1">
        <v>5.6299999999999992E-4</v>
      </c>
      <c r="ET19" s="1">
        <v>2.74E-6</v>
      </c>
      <c r="EU19" s="1">
        <v>8.3599999999999996E-6</v>
      </c>
      <c r="EV19" s="1">
        <v>-1.45E-5</v>
      </c>
      <c r="EW19" s="1">
        <v>-4.8199999999999996E-6</v>
      </c>
      <c r="EX19" s="1">
        <v>2.2900000000000001E-6</v>
      </c>
      <c r="EY19" s="1">
        <v>-6.245E-5</v>
      </c>
      <c r="EZ19" s="1">
        <v>1.7199999999999998E-5</v>
      </c>
      <c r="FA19" s="1">
        <v>1.9000000000000021E-6</v>
      </c>
      <c r="FB19" s="1">
        <v>1.0664000000000001E-3</v>
      </c>
      <c r="FC19" s="1">
        <v>-1.5422999999999999E-4</v>
      </c>
      <c r="FD19" s="1">
        <v>-3.8269999999999998E-5</v>
      </c>
      <c r="FE19" s="1">
        <v>-5.000000000000003E-7</v>
      </c>
      <c r="FF19" s="1">
        <v>-1.6200000000000001E-5</v>
      </c>
      <c r="FG19" s="1">
        <v>-1.0089999999999998E-5</v>
      </c>
      <c r="FH19" s="1">
        <v>2.9299999999999997E-5</v>
      </c>
      <c r="FI19" s="1">
        <v>-1.43E-5</v>
      </c>
      <c r="FJ19" s="1">
        <v>1.8359999999999999E-4</v>
      </c>
      <c r="FK19" s="1">
        <v>-1.1589999999999998E-4</v>
      </c>
      <c r="FL19" s="1">
        <v>-1.7500000000000003E-4</v>
      </c>
      <c r="FM19" s="1">
        <v>-1.293E-5</v>
      </c>
      <c r="FN19" s="1">
        <v>3.1200000000000006E-6</v>
      </c>
      <c r="FO19" s="1">
        <v>4.2700000000000002E-4</v>
      </c>
      <c r="FP19" s="1">
        <v>4.8000000000000049E-7</v>
      </c>
      <c r="FQ19" s="1">
        <v>-1.34E-5</v>
      </c>
      <c r="FR19" s="1">
        <v>-1.2303000000000002E-4</v>
      </c>
      <c r="FS19" s="1">
        <v>-1.3159999999999999E-5</v>
      </c>
      <c r="FT19" s="1">
        <v>6.4699999999999999E-6</v>
      </c>
      <c r="FU19" s="1">
        <v>-4.6300000000000001E-5</v>
      </c>
      <c r="FV19" s="1">
        <v>3.8E-6</v>
      </c>
      <c r="FW19" s="1">
        <v>8.5400000000000005E-4</v>
      </c>
      <c r="FX19" s="1">
        <v>-5.9000000000000011E-6</v>
      </c>
      <c r="FY19" s="1">
        <v>1.1705999999999999E-2</v>
      </c>
      <c r="FZ19" s="1">
        <v>-2.1799999999999998E-5</v>
      </c>
      <c r="GA19" s="1">
        <v>-1.9039999999999999E-4</v>
      </c>
      <c r="GB19" s="1">
        <v>5.8499999999999999E-6</v>
      </c>
      <c r="GC19" s="1">
        <v>-9.7100000000000002E-5</v>
      </c>
      <c r="GD19" s="1">
        <v>-7.8400000000000008E-5</v>
      </c>
      <c r="GE19" s="1">
        <v>1.2999999999999994E-6</v>
      </c>
      <c r="GF19" s="1">
        <v>9.6999999999999986E-6</v>
      </c>
      <c r="GG19" s="1">
        <v>-1.8119999999999999E-5</v>
      </c>
    </row>
    <row r="20" spans="1:189" x14ac:dyDescent="0.15">
      <c r="A20" s="1">
        <v>-5.5199999999999993E-5</v>
      </c>
      <c r="B20" s="1">
        <v>8.2999999999999985E-6</v>
      </c>
      <c r="C20" s="1">
        <v>-3.6900000000000011E-6</v>
      </c>
      <c r="D20" s="1">
        <v>-4.5999999999999983E-7</v>
      </c>
      <c r="E20" s="1">
        <v>2.8410000000000001E-5</v>
      </c>
      <c r="F20" s="1">
        <v>-1.5599999999999999E-6</v>
      </c>
      <c r="G20" s="1">
        <v>-1.1276E-4</v>
      </c>
      <c r="H20" s="1">
        <v>-2.8819999999999999E-5</v>
      </c>
      <c r="I20" s="1">
        <v>1.1599999999999999E-6</v>
      </c>
      <c r="J20" s="1">
        <v>-1.126E-4</v>
      </c>
      <c r="K20" s="1">
        <v>-4.4880000000000004E-5</v>
      </c>
      <c r="L20" s="1">
        <v>-1.0723E-4</v>
      </c>
      <c r="M20" s="1">
        <v>3.6099999999999997E-6</v>
      </c>
      <c r="N20" s="1">
        <v>-6.4999999999999996E-6</v>
      </c>
      <c r="O20" s="1">
        <v>-1.148E-4</v>
      </c>
      <c r="P20" s="1">
        <v>-2.4700000000000001E-6</v>
      </c>
      <c r="Q20" s="1">
        <v>7.0300000000000005E-6</v>
      </c>
      <c r="R20" s="1">
        <v>-1.2936E-3</v>
      </c>
      <c r="S20" s="1">
        <v>-6.55E-6</v>
      </c>
      <c r="T20" s="1">
        <v>0</v>
      </c>
      <c r="U20" s="1">
        <v>1.8500000000000001E-6</v>
      </c>
      <c r="V20" s="1">
        <v>-9.9999999999999991E-6</v>
      </c>
      <c r="W20" s="1">
        <v>-2.1319999999999999E-5</v>
      </c>
      <c r="X20" s="1">
        <v>-9.3999999999999989E-7</v>
      </c>
      <c r="Y20" s="1">
        <v>-4.0000000000000041E-7</v>
      </c>
      <c r="Z20" s="1">
        <v>3.5099999999999997E-4</v>
      </c>
      <c r="AA20" s="1">
        <v>-2.3499999999999999E-6</v>
      </c>
      <c r="AB20" s="1">
        <v>9.2000000000000009E-7</v>
      </c>
      <c r="AC20" s="1">
        <v>-2.5089999999999999E-5</v>
      </c>
      <c r="AD20" s="1">
        <v>6.8499999999999998E-5</v>
      </c>
      <c r="AE20" s="1">
        <v>-8.8299999999999985E-6</v>
      </c>
      <c r="AF20" s="1">
        <v>-2.8930000000000003E-5</v>
      </c>
      <c r="AG20" s="1">
        <v>-2.7700000000000002E-5</v>
      </c>
      <c r="AH20" s="1">
        <v>-1.618E-4</v>
      </c>
      <c r="AI20" s="1">
        <v>2.3500000000000004E-6</v>
      </c>
      <c r="AJ20" s="1">
        <v>-4.6999999999999974E-7</v>
      </c>
      <c r="AK20" s="1">
        <v>9.3999999999999998E-6</v>
      </c>
      <c r="AL20" s="1">
        <v>-2.6599999999999996E-5</v>
      </c>
      <c r="AM20" s="1">
        <v>-1.3381999999999999E-4</v>
      </c>
      <c r="AN20" s="1">
        <v>-5.5650000000000005E-3</v>
      </c>
      <c r="AO20" s="1">
        <v>6.2770000000000002E-4</v>
      </c>
      <c r="AP20" s="1">
        <v>3.1520000000000003E-5</v>
      </c>
      <c r="AQ20" s="1">
        <v>-2.83E-6</v>
      </c>
      <c r="AR20" s="1">
        <v>2.0899999999999995E-6</v>
      </c>
      <c r="AS20" s="1">
        <v>-8.4300000000000006E-6</v>
      </c>
      <c r="AT20" s="1">
        <v>-3.8300000000000006E-6</v>
      </c>
      <c r="AU20" s="1">
        <v>-3.3800000000000002E-5</v>
      </c>
      <c r="AV20" s="1">
        <v>-1.5463E-3</v>
      </c>
      <c r="AW20" s="1">
        <v>-3.6107000000000001E-4</v>
      </c>
      <c r="AX20" s="1">
        <v>-5.75E-6</v>
      </c>
      <c r="AY20" s="1">
        <v>-1.4869000000000001E-4</v>
      </c>
      <c r="AZ20" s="1">
        <v>-4.3099999999999994E-6</v>
      </c>
      <c r="BA20" s="1">
        <v>1.3699999999999998E-6</v>
      </c>
      <c r="BB20" s="1">
        <v>-5.0600000000000003E-5</v>
      </c>
      <c r="BC20" s="1">
        <v>-1.8437000000000003E-4</v>
      </c>
      <c r="BD20" s="1">
        <v>-1.734E-5</v>
      </c>
      <c r="BE20" s="1">
        <v>-3.4790000000000004E-5</v>
      </c>
      <c r="BF20" s="1">
        <v>-2.2750000000000001E-5</v>
      </c>
      <c r="BG20" s="1">
        <v>-7.0000000000000007E-7</v>
      </c>
      <c r="BH20" s="1">
        <v>-2.1500000000000002E-6</v>
      </c>
      <c r="BI20" s="1">
        <v>-8.8599999999999999E-6</v>
      </c>
      <c r="BJ20" s="1">
        <v>-1.4433E-2</v>
      </c>
      <c r="BK20" s="1">
        <v>1.64E-6</v>
      </c>
      <c r="BL20" s="1">
        <v>8.2000000000000028E-6</v>
      </c>
      <c r="BM20" s="1">
        <v>-1.7799999999999999E-6</v>
      </c>
      <c r="BN20" s="1">
        <v>-1.0105E-4</v>
      </c>
      <c r="BO20" s="1">
        <v>-2.4220000000000001E-3</v>
      </c>
      <c r="BP20" s="1">
        <v>-2.5520000000000002E-4</v>
      </c>
      <c r="BQ20" s="1">
        <v>-3.6170000000000001E-5</v>
      </c>
      <c r="BR20" s="1">
        <v>1.1400000000000001E-6</v>
      </c>
      <c r="BS20" s="1">
        <v>-5.8899999999999995E-6</v>
      </c>
      <c r="BT20" s="1">
        <v>-7.6899999999999992E-6</v>
      </c>
      <c r="BU20" s="1">
        <v>7.4899999999999994E-6</v>
      </c>
      <c r="BV20" s="1">
        <v>-1.7810000000000001E-5</v>
      </c>
      <c r="BW20" s="1">
        <v>-1.116E-5</v>
      </c>
      <c r="BX20" s="1">
        <v>-8.4689999999999993E-4</v>
      </c>
      <c r="BY20" s="1">
        <v>-2.5840000000000003E-5</v>
      </c>
      <c r="BZ20" s="1">
        <v>-1.4600000000000004E-6</v>
      </c>
      <c r="CA20" s="1">
        <v>-8.5050000000000004E-3</v>
      </c>
      <c r="CB20" s="1">
        <v>-1.3799999999999999E-4</v>
      </c>
      <c r="CC20" s="1">
        <v>-1.1504000000000001E-4</v>
      </c>
      <c r="CD20" s="1">
        <v>-6.2820000000000012E-5</v>
      </c>
      <c r="CE20" s="1">
        <v>-1.2929999999999998E-5</v>
      </c>
      <c r="CF20" s="1">
        <v>-2.7700000000000002E-5</v>
      </c>
      <c r="CG20" s="1">
        <v>-1.7650000000000001E-3</v>
      </c>
      <c r="CH20" s="1">
        <v>-3.2599999999999997E-6</v>
      </c>
      <c r="CI20" s="1">
        <v>-7.7886000000000003E-4</v>
      </c>
      <c r="CJ20" s="1">
        <v>-8.3499999999999997E-6</v>
      </c>
      <c r="CK20" s="1">
        <v>-6.1799999999999998E-5</v>
      </c>
      <c r="CL20" s="1">
        <v>-5.7559999999999998E-5</v>
      </c>
      <c r="CM20" s="1">
        <v>0</v>
      </c>
      <c r="CN20" s="1">
        <v>-1.851E-4</v>
      </c>
      <c r="CO20" s="1">
        <v>-3.8380000000000002E-5</v>
      </c>
      <c r="CP20" s="1">
        <v>-1.0350000000000001E-5</v>
      </c>
      <c r="CQ20" s="1">
        <v>-1.9197999999999999E-4</v>
      </c>
      <c r="CR20" s="1">
        <v>9.73E-6</v>
      </c>
      <c r="CS20" s="1">
        <v>-4.1499999999999992E-6</v>
      </c>
      <c r="CT20" s="1">
        <v>-7.1899999999999999E-5</v>
      </c>
      <c r="CU20" s="1">
        <v>-1.0999999999999996E-6</v>
      </c>
      <c r="CV20" s="1">
        <v>-2.7190000000000002E-5</v>
      </c>
      <c r="CW20" s="1">
        <v>-1.1674E-4</v>
      </c>
      <c r="CX20" s="1">
        <v>3.5030000000000002E-5</v>
      </c>
      <c r="CY20" s="1">
        <v>-8.386E-5</v>
      </c>
      <c r="CZ20" s="1">
        <v>-1.6750000000000001E-5</v>
      </c>
      <c r="DA20" s="1">
        <v>-1.519999999999999E-5</v>
      </c>
      <c r="DB20" s="1">
        <v>-1.1300000000000002E-6</v>
      </c>
      <c r="DC20" s="1">
        <v>-2.0173000000000001E-4</v>
      </c>
      <c r="DD20" s="1">
        <v>-1.6800000000000002E-5</v>
      </c>
      <c r="DE20" s="1">
        <v>-1.4388999999999999E-3</v>
      </c>
      <c r="DF20" s="1">
        <v>-8.4000000000000009E-6</v>
      </c>
      <c r="DG20" s="1">
        <v>-1.5630000000000001E-5</v>
      </c>
      <c r="DH20" s="1">
        <v>2.3E-6</v>
      </c>
      <c r="DI20" s="1">
        <v>-6.1099999999999991E-6</v>
      </c>
      <c r="DJ20" s="1">
        <v>4.8199999999999999E-5</v>
      </c>
      <c r="DK20" s="1">
        <v>-5.6800000000000004E-4</v>
      </c>
      <c r="DL20" s="1">
        <v>-9.7200000000000001E-6</v>
      </c>
      <c r="DM20" s="1">
        <v>-3.1029999999999999E-5</v>
      </c>
      <c r="DN20" s="1">
        <v>-1.0799999999999998E-6</v>
      </c>
      <c r="DO20" s="1">
        <v>-2.8369999999999998E-5</v>
      </c>
      <c r="DP20" s="1">
        <v>-1.2923699999999999E-3</v>
      </c>
      <c r="DQ20" s="1">
        <v>1.6299999999999996E-6</v>
      </c>
      <c r="DR20" s="1">
        <v>3.0000000000000001E-6</v>
      </c>
      <c r="DS20" s="1">
        <v>-4.6329999999999999E-5</v>
      </c>
      <c r="DT20" s="1">
        <v>-1.558E-5</v>
      </c>
      <c r="DU20" s="1">
        <v>3.525E-4</v>
      </c>
      <c r="DV20" s="1">
        <v>8.1099999999999998E-4</v>
      </c>
      <c r="DW20" s="1">
        <v>-2.936E-5</v>
      </c>
      <c r="DX20" s="1">
        <v>-6.1499999999999996E-6</v>
      </c>
      <c r="DY20" s="1">
        <v>-3.1500000000000003E-6</v>
      </c>
      <c r="DZ20" s="1">
        <v>-2.4175999999999998E-3</v>
      </c>
      <c r="EA20" s="1">
        <v>-3.9079999999999999E-5</v>
      </c>
      <c r="EB20" s="1">
        <v>3.3000000000000023E-7</v>
      </c>
      <c r="EC20" s="1">
        <v>-3.311E-5</v>
      </c>
      <c r="ED20" s="1">
        <v>-1.027E-5</v>
      </c>
      <c r="EE20" s="1">
        <v>-1.0587E-4</v>
      </c>
      <c r="EF20" s="1">
        <v>4.6E-6</v>
      </c>
      <c r="EG20" s="1">
        <v>2.0599999999999999E-5</v>
      </c>
      <c r="EH20" s="1">
        <v>2.9299999999999999E-6</v>
      </c>
      <c r="EI20" s="1">
        <v>-1.393E-4</v>
      </c>
      <c r="EJ20" s="1">
        <v>1.6299999999999996E-5</v>
      </c>
      <c r="EK20" s="1">
        <v>-6.3020000000000003E-5</v>
      </c>
      <c r="EL20" s="1">
        <v>-2.58E-5</v>
      </c>
      <c r="EM20" s="1">
        <v>1.3830000000000001E-5</v>
      </c>
      <c r="EN20" s="1">
        <v>6.6999999999999994E-7</v>
      </c>
      <c r="EO20" s="1">
        <v>-6.7000000000000002E-6</v>
      </c>
      <c r="EP20" s="1">
        <v>4.6000000000000025E-7</v>
      </c>
      <c r="EQ20" s="1">
        <v>-2.052E-4</v>
      </c>
      <c r="ER20" s="1">
        <v>-2.0300000000000001E-3</v>
      </c>
      <c r="ES20" s="1">
        <v>3.5199999999999999E-4</v>
      </c>
      <c r="ET20" s="1">
        <v>-1.4890000000000001E-5</v>
      </c>
      <c r="EU20" s="1">
        <v>-3.1399999999999996E-6</v>
      </c>
      <c r="EV20" s="1">
        <v>-3.4173E-4</v>
      </c>
      <c r="EW20" s="1">
        <v>-4.3260000000000003E-5</v>
      </c>
      <c r="EX20" s="1">
        <v>-2.3959999999999998E-5</v>
      </c>
      <c r="EY20" s="1">
        <v>-1.0132999999999999E-4</v>
      </c>
      <c r="EZ20" s="1">
        <v>1.1099999999999999E-4</v>
      </c>
      <c r="FA20" s="1">
        <v>-2.9E-5</v>
      </c>
      <c r="FB20" s="1">
        <v>-3.7399999999999998E-4</v>
      </c>
      <c r="FC20" s="1">
        <v>-2.4240000000000002E-5</v>
      </c>
      <c r="FD20" s="1">
        <v>-4.7490000000000001E-5</v>
      </c>
      <c r="FE20" s="1">
        <v>-1.7609999999999999E-5</v>
      </c>
      <c r="FF20" s="1">
        <v>-1.0529E-4</v>
      </c>
      <c r="FG20" s="1">
        <v>-3.3209999999999995E-5</v>
      </c>
      <c r="FH20" s="1">
        <v>-6.5300000000000002E-5</v>
      </c>
      <c r="FI20" s="1">
        <v>-2.8499000000000005E-4</v>
      </c>
      <c r="FJ20" s="1">
        <v>-9.1299999999999997E-5</v>
      </c>
      <c r="FK20" s="1">
        <v>-1.9240000000000001E-4</v>
      </c>
      <c r="FL20" s="1">
        <v>-2.4058E-3</v>
      </c>
      <c r="FM20" s="1">
        <v>-2.8629999999999999E-5</v>
      </c>
      <c r="FN20" s="1">
        <v>-1.4530000000000001E-3</v>
      </c>
      <c r="FO20" s="1">
        <v>-2.4600000000000002E-6</v>
      </c>
      <c r="FP20" s="1">
        <v>-2.3994000000000001E-4</v>
      </c>
      <c r="FQ20" s="1">
        <v>-8.2700000000000004E-5</v>
      </c>
      <c r="FR20" s="1">
        <v>-2.2238999999999999E-4</v>
      </c>
      <c r="FS20" s="1">
        <v>-3.2639999999999999E-5</v>
      </c>
      <c r="FT20" s="1">
        <v>1.7199999999999996E-6</v>
      </c>
      <c r="FU20" s="1">
        <v>-2.5999999999999981E-5</v>
      </c>
      <c r="FV20" s="1">
        <v>-5.7299999999999997E-5</v>
      </c>
      <c r="FW20" s="1">
        <v>-4.3209999999999999E-4</v>
      </c>
      <c r="FX20" s="1">
        <v>-4.1600000000000002E-5</v>
      </c>
      <c r="FY20" s="1">
        <v>-5.0079999999999992E-4</v>
      </c>
      <c r="FZ20" s="1">
        <v>-4.3869999999999998E-5</v>
      </c>
      <c r="GA20" s="1">
        <v>-2.9693000000000005E-4</v>
      </c>
      <c r="GB20" s="1">
        <v>-1.4599999999999996E-6</v>
      </c>
      <c r="GC20" s="1">
        <v>-2.0430000000000003E-5</v>
      </c>
      <c r="GD20" s="1">
        <v>-2.287E-4</v>
      </c>
      <c r="GE20" s="1">
        <v>-2.2920000000000001E-5</v>
      </c>
      <c r="GF20" s="1">
        <v>-2.9459999999999999E-5</v>
      </c>
      <c r="GG20" s="1">
        <v>-1.95E-5</v>
      </c>
    </row>
    <row r="21" spans="1:189" x14ac:dyDescent="0.15">
      <c r="A21" s="1">
        <v>-1.2299000000000001E-4</v>
      </c>
      <c r="B21" s="1">
        <v>-8.8999999999999978E-6</v>
      </c>
      <c r="C21" s="1">
        <v>-6.3399999999999994E-6</v>
      </c>
      <c r="D21" s="1">
        <v>-1.5399999999999999E-6</v>
      </c>
      <c r="E21" s="1">
        <v>-1.0799999999999998E-6</v>
      </c>
      <c r="F21" s="1">
        <v>-2.0499999999999999E-6</v>
      </c>
      <c r="G21" s="1">
        <v>-1.2538999999999999E-4</v>
      </c>
      <c r="H21" s="1">
        <v>-2.9660000000000001E-5</v>
      </c>
      <c r="I21" s="1">
        <v>-1.9100000000000003E-6</v>
      </c>
      <c r="J21" s="1">
        <v>-1.2935E-4</v>
      </c>
      <c r="K21" s="1">
        <v>-4.0169999999999997E-5</v>
      </c>
      <c r="L21" s="1">
        <v>-1.0327000000000001E-4</v>
      </c>
      <c r="M21" s="1">
        <v>2.8200000000000001E-6</v>
      </c>
      <c r="N21" s="1">
        <v>-3.3199999999999996E-6</v>
      </c>
      <c r="O21" s="1">
        <v>-6.7050000000000003E-5</v>
      </c>
      <c r="P21" s="1">
        <v>-1.3360999999999999E-4</v>
      </c>
      <c r="Q21" s="1">
        <v>-4.6999999999999974E-7</v>
      </c>
      <c r="R21" s="1">
        <v>-4.0495E-4</v>
      </c>
      <c r="S21" s="1">
        <v>-7.0999999999999998E-6</v>
      </c>
      <c r="T21" s="1">
        <v>-1.8500000000000001E-6</v>
      </c>
      <c r="U21" s="1">
        <v>0</v>
      </c>
      <c r="V21" s="1">
        <v>-1.8960000000000001E-5</v>
      </c>
      <c r="W21" s="1">
        <v>-2.3110000000000001E-5</v>
      </c>
      <c r="X21" s="1">
        <v>-2.17E-6</v>
      </c>
      <c r="Y21" s="1">
        <v>3.7999999999999975E-7</v>
      </c>
      <c r="Z21" s="1">
        <v>-1.0478E-4</v>
      </c>
      <c r="AA21" s="1">
        <v>-3.0299999999999998E-6</v>
      </c>
      <c r="AB21" s="1">
        <v>-5.5999999999999972E-7</v>
      </c>
      <c r="AC21" s="1">
        <v>-7.2279999999999992E-5</v>
      </c>
      <c r="AD21" s="1">
        <v>1.9999999999999809E-8</v>
      </c>
      <c r="AE21" s="1">
        <v>-1.2410000000000001E-5</v>
      </c>
      <c r="AF21" s="1">
        <v>-2.8719999999999999E-5</v>
      </c>
      <c r="AG21" s="1">
        <v>-4.2300000000000002E-6</v>
      </c>
      <c r="AH21" s="1">
        <v>-1.536E-3</v>
      </c>
      <c r="AI21" s="1">
        <v>5.7300000000000002E-6</v>
      </c>
      <c r="AJ21" s="1">
        <v>-1.0699999999999999E-6</v>
      </c>
      <c r="AK21" s="1">
        <v>-1.4300000000000001E-6</v>
      </c>
      <c r="AL21" s="1">
        <v>-3.1930000000000001E-5</v>
      </c>
      <c r="AM21" s="1">
        <v>-1.6405E-4</v>
      </c>
      <c r="AN21" s="1">
        <v>-6.6596000000000005E-4</v>
      </c>
      <c r="AO21" s="1">
        <v>-1.7240000000000001E-5</v>
      </c>
      <c r="AP21" s="1">
        <v>-4.1000000000000031E-7</v>
      </c>
      <c r="AQ21" s="1">
        <v>9.8000000000000078E-7</v>
      </c>
      <c r="AR21" s="1">
        <v>-1.3459999999999999E-4</v>
      </c>
      <c r="AS21" s="1">
        <v>-3.3099999999999991E-5</v>
      </c>
      <c r="AT21" s="1">
        <v>-2.6600000000000004E-6</v>
      </c>
      <c r="AU21" s="1">
        <v>-1.007E-5</v>
      </c>
      <c r="AV21" s="1">
        <v>-5.2800000000000003E-6</v>
      </c>
      <c r="AW21" s="1">
        <v>-5.0929999999999995E-5</v>
      </c>
      <c r="AX21" s="1">
        <v>-8.9199999999999993E-6</v>
      </c>
      <c r="AY21" s="1">
        <v>-1.2854000000000001E-4</v>
      </c>
      <c r="AZ21" s="1">
        <v>-4.9799999999999998E-6</v>
      </c>
      <c r="BA21" s="1">
        <v>1.4000000000000014E-7</v>
      </c>
      <c r="BB21" s="1">
        <v>-1.8099999999999999E-5</v>
      </c>
      <c r="BC21" s="1">
        <v>-4.8930000000000001E-5</v>
      </c>
      <c r="BD21" s="1">
        <v>-2.8739999999999999E-5</v>
      </c>
      <c r="BE21" s="1">
        <v>-3.646E-5</v>
      </c>
      <c r="BF21" s="1">
        <v>-3.0390000000000002E-5</v>
      </c>
      <c r="BG21" s="1">
        <v>-6.4699999999999999E-6</v>
      </c>
      <c r="BH21" s="1">
        <v>-3.2500000000000002E-6</v>
      </c>
      <c r="BI21" s="1">
        <v>-2.8999999999999993E-6</v>
      </c>
      <c r="BJ21" s="1">
        <v>-1.8996500000000001E-3</v>
      </c>
      <c r="BK21" s="1">
        <v>3.0000000000000136E-8</v>
      </c>
      <c r="BL21" s="1">
        <v>-3.0000000000000009E-7</v>
      </c>
      <c r="BM21" s="1">
        <v>-3.5899999999999999E-6</v>
      </c>
      <c r="BN21" s="1">
        <v>-9.6520000000000004E-5</v>
      </c>
      <c r="BO21" s="1">
        <v>-1.3415E-3</v>
      </c>
      <c r="BP21" s="1">
        <v>-3.0000000000000001E-6</v>
      </c>
      <c r="BQ21" s="1">
        <v>-2.3009999999999998E-5</v>
      </c>
      <c r="BR21" s="1">
        <v>5.9999999999999849E-8</v>
      </c>
      <c r="BS21" s="1">
        <v>1.9000000000000021E-6</v>
      </c>
      <c r="BT21" s="1">
        <v>-1.077E-5</v>
      </c>
      <c r="BU21" s="1">
        <v>5.7000000000000047E-7</v>
      </c>
      <c r="BV21" s="1">
        <v>-1.819E-5</v>
      </c>
      <c r="BW21" s="1">
        <v>1.1999999999999987E-6</v>
      </c>
      <c r="BX21" s="1">
        <v>-5.3144999999999998E-3</v>
      </c>
      <c r="BY21" s="1">
        <v>-1.9720000000000001E-5</v>
      </c>
      <c r="BZ21" s="1">
        <v>-1.95E-6</v>
      </c>
      <c r="CA21" s="1">
        <v>-1.02385E-3</v>
      </c>
      <c r="CB21" s="1">
        <v>-3.7520000000000001E-4</v>
      </c>
      <c r="CC21" s="1">
        <v>-1.2790000000000002E-4</v>
      </c>
      <c r="CD21" s="1">
        <v>-6.355E-5</v>
      </c>
      <c r="CE21" s="1">
        <v>-3.2486E-4</v>
      </c>
      <c r="CF21" s="1">
        <v>-2.62E-5</v>
      </c>
      <c r="CG21" s="1">
        <v>-2.3080899999999996E-3</v>
      </c>
      <c r="CH21" s="1">
        <v>-1.1970000000000001E-4</v>
      </c>
      <c r="CI21" s="1">
        <v>-1.3521499999999999E-3</v>
      </c>
      <c r="CJ21" s="1">
        <v>-6.090000000000001E-6</v>
      </c>
      <c r="CK21" s="1">
        <v>-3.3926199999999998E-3</v>
      </c>
      <c r="CL21" s="1">
        <v>-2.357E-5</v>
      </c>
      <c r="CM21" s="1">
        <v>-2.4999999999999998E-6</v>
      </c>
      <c r="CN21" s="1">
        <v>-1.8771E-4</v>
      </c>
      <c r="CO21" s="1">
        <v>-3.7330000000000003E-5</v>
      </c>
      <c r="CP21" s="1">
        <v>-3.8279999999999999E-5</v>
      </c>
      <c r="CQ21" s="1">
        <v>-8.3360000000000001E-5</v>
      </c>
      <c r="CR21" s="1">
        <v>-1.0299999999999995E-6</v>
      </c>
      <c r="CS21" s="1">
        <v>-6.2399999999999995E-6</v>
      </c>
      <c r="CT21" s="1">
        <v>-9.9900000000000009E-6</v>
      </c>
      <c r="CU21" s="1">
        <v>-6.2600000000000011E-6</v>
      </c>
      <c r="CV21" s="1">
        <v>-2.8019999999999999E-5</v>
      </c>
      <c r="CW21" s="1">
        <v>5.8770000000000008E-5</v>
      </c>
      <c r="CX21" s="1">
        <v>-1.242E-5</v>
      </c>
      <c r="CY21" s="1">
        <v>-9.0829000000000007E-4</v>
      </c>
      <c r="CZ21" s="1">
        <v>-2.3336E-4</v>
      </c>
      <c r="DA21" s="1">
        <v>-5.13E-5</v>
      </c>
      <c r="DB21" s="1">
        <v>-2.74E-6</v>
      </c>
      <c r="DC21" s="1">
        <v>-9.5510000000000012E-5</v>
      </c>
      <c r="DD21" s="1">
        <v>-3.3000000000000006E-6</v>
      </c>
      <c r="DE21" s="1">
        <v>-4.0089999999999997E-5</v>
      </c>
      <c r="DF21" s="1">
        <v>-3.0569999999999994E-5</v>
      </c>
      <c r="DG21" s="1">
        <v>-1.3635999999999998E-4</v>
      </c>
      <c r="DH21" s="1">
        <v>-2.9700000000000004E-6</v>
      </c>
      <c r="DI21" s="1">
        <v>-9.5400000000000001E-6</v>
      </c>
      <c r="DJ21" s="1">
        <v>-9.7999999999999977E-6</v>
      </c>
      <c r="DK21" s="1">
        <v>-1.774E-5</v>
      </c>
      <c r="DL21" s="1">
        <v>-1.005E-5</v>
      </c>
      <c r="DM21" s="1">
        <v>-3.3359999999999999E-5</v>
      </c>
      <c r="DN21" s="1">
        <v>-6.1000000000000009E-7</v>
      </c>
      <c r="DO21" s="1">
        <v>-1.2955E-4</v>
      </c>
      <c r="DP21" s="1">
        <v>-2.9029000000000001E-4</v>
      </c>
      <c r="DQ21" s="1">
        <v>-2.2000000000000022E-7</v>
      </c>
      <c r="DR21" s="1">
        <v>3.9000000000000008E-7</v>
      </c>
      <c r="DS21" s="1">
        <v>-2.0708E-4</v>
      </c>
      <c r="DT21" s="1">
        <v>-1.4769999999999999E-5</v>
      </c>
      <c r="DU21" s="1">
        <v>-1.3190000000000001E-5</v>
      </c>
      <c r="DV21" s="1">
        <v>5.5200000000000007E-5</v>
      </c>
      <c r="DW21" s="1">
        <v>2.3999999999999998E-4</v>
      </c>
      <c r="DX21" s="1">
        <v>-1.432E-5</v>
      </c>
      <c r="DY21" s="1">
        <v>-5.5100000000000006E-6</v>
      </c>
      <c r="DZ21" s="1">
        <v>-1.6681999999999998E-4</v>
      </c>
      <c r="EA21" s="1">
        <v>-6.2099999999999998E-6</v>
      </c>
      <c r="EB21" s="1">
        <v>-1.9099999999999999E-6</v>
      </c>
      <c r="EC21" s="1">
        <v>-5.7880000000000001E-5</v>
      </c>
      <c r="ED21" s="1">
        <v>-8.543E-5</v>
      </c>
      <c r="EE21" s="1">
        <v>-7.6415999999999995E-4</v>
      </c>
      <c r="EF21" s="1">
        <v>-3.639999999999999E-6</v>
      </c>
      <c r="EG21" s="1">
        <v>-1.6861E-4</v>
      </c>
      <c r="EH21" s="1">
        <v>-2.0000000000000003E-6</v>
      </c>
      <c r="EI21" s="1">
        <v>-1.727E-4</v>
      </c>
      <c r="EJ21" s="1">
        <v>1.7999999999999997E-6</v>
      </c>
      <c r="EK21" s="1">
        <v>-1.2699999999999999E-5</v>
      </c>
      <c r="EL21" s="1">
        <v>-9.9199999999999999E-5</v>
      </c>
      <c r="EM21" s="1">
        <v>3.6000000000000003E-6</v>
      </c>
      <c r="EN21" s="1">
        <v>-9.3999999999999989E-7</v>
      </c>
      <c r="EO21" s="1">
        <v>-8.1900000000000012E-6</v>
      </c>
      <c r="EP21" s="1">
        <v>-2.4199999999999997E-6</v>
      </c>
      <c r="EQ21" s="1">
        <v>-7.9999999999999912E-7</v>
      </c>
      <c r="ER21" s="1">
        <v>-2.1470000000000003E-5</v>
      </c>
      <c r="ES21" s="1">
        <v>-1.36E-4</v>
      </c>
      <c r="ET21" s="1">
        <v>-4.69E-6</v>
      </c>
      <c r="EU21" s="1">
        <v>-5.1599999999999997E-6</v>
      </c>
      <c r="EV21" s="1">
        <v>-2.6859999999999997E-4</v>
      </c>
      <c r="EW21" s="1">
        <v>-1.167E-5</v>
      </c>
      <c r="EX21" s="1">
        <v>-4.7099999999999998E-6</v>
      </c>
      <c r="EY21" s="1">
        <v>-1.0313799999999999E-4</v>
      </c>
      <c r="EZ21" s="1">
        <v>-1.0230000000000001E-4</v>
      </c>
      <c r="FA21" s="1">
        <v>-2.4069999999999998E-5</v>
      </c>
      <c r="FB21" s="1">
        <v>-6.6300000000000007E-4</v>
      </c>
      <c r="FC21" s="1">
        <v>-2.1780000000000002E-5</v>
      </c>
      <c r="FD21" s="1">
        <v>-4.8279999999999999E-5</v>
      </c>
      <c r="FE21" s="1">
        <v>-1.9600000000000002E-5</v>
      </c>
      <c r="FF21" s="1">
        <v>-3.9719999999999999E-5</v>
      </c>
      <c r="FG21" s="1">
        <v>-8.9350000000000003E-5</v>
      </c>
      <c r="FH21" s="1">
        <v>2.0999999999999995E-5</v>
      </c>
      <c r="FI21" s="1">
        <v>-4.0919999999999994E-5</v>
      </c>
      <c r="FJ21" s="1">
        <v>-5.1430000000000001E-5</v>
      </c>
      <c r="FK21" s="1">
        <v>-2.3708999999999999E-4</v>
      </c>
      <c r="FL21" s="1">
        <v>-4.3191999999999997E-4</v>
      </c>
      <c r="FM21" s="1">
        <v>-3.2740000000000002E-5</v>
      </c>
      <c r="FN21" s="1">
        <v>-2.1310000000000001E-5</v>
      </c>
      <c r="FO21" s="1">
        <v>-7.7970000000000001E-5</v>
      </c>
      <c r="FP21" s="1">
        <v>-9.0599999999999997E-6</v>
      </c>
      <c r="FQ21" s="1">
        <v>-2.1880000000000001E-5</v>
      </c>
      <c r="FR21" s="1">
        <v>-7.3791999999999998E-4</v>
      </c>
      <c r="FS21" s="1">
        <v>-3.4579999999999998E-5</v>
      </c>
      <c r="FT21" s="1">
        <v>-1.7500000000000002E-6</v>
      </c>
      <c r="FU21" s="1">
        <v>-8.7689999999999996E-5</v>
      </c>
      <c r="FV21" s="1">
        <v>-7.5400000000000007E-6</v>
      </c>
      <c r="FW21" s="1">
        <v>-4.2924E-3</v>
      </c>
      <c r="FX21" s="1">
        <v>-2.4699999999999997E-5</v>
      </c>
      <c r="FY21" s="1">
        <v>-1.5431000000000002E-2</v>
      </c>
      <c r="FZ21" s="1">
        <v>-4.1699999999999997E-5</v>
      </c>
      <c r="GA21" s="1">
        <v>-2.8108000000000001E-4</v>
      </c>
      <c r="GB21" s="1">
        <v>-3.1700000000000006E-6</v>
      </c>
      <c r="GC21" s="1">
        <v>-2.7339999999999999E-5</v>
      </c>
      <c r="GD21" s="1">
        <v>-2.0011000000000001E-4</v>
      </c>
      <c r="GE21" s="1">
        <v>-1.507E-5</v>
      </c>
      <c r="GF21" s="1">
        <v>-2.8430000000000001E-5</v>
      </c>
      <c r="GG21" s="1">
        <v>-2.071E-5</v>
      </c>
    </row>
    <row r="22" spans="1:189" x14ac:dyDescent="0.15">
      <c r="A22" s="1">
        <v>-4.4070000000000003E-4</v>
      </c>
      <c r="B22" s="1">
        <v>7.1700000000000008E-5</v>
      </c>
      <c r="C22" s="1">
        <v>6.8999999999999983E-6</v>
      </c>
      <c r="D22" s="1">
        <v>7.9999999999999996E-6</v>
      </c>
      <c r="E22" s="1">
        <v>2.9099999999999999E-5</v>
      </c>
      <c r="F22" s="1">
        <v>1.5000000000000009E-6</v>
      </c>
      <c r="G22" s="1">
        <v>-3.8920000000000003E-4</v>
      </c>
      <c r="H22" s="1">
        <v>-6.4700000000000001E-5</v>
      </c>
      <c r="I22" s="1">
        <v>1.5800000000000001E-5</v>
      </c>
      <c r="J22" s="1">
        <v>-2.9379999999999999E-4</v>
      </c>
      <c r="K22" s="1">
        <v>-8.9470000000000001E-4</v>
      </c>
      <c r="L22" s="1">
        <v>-3.122E-4</v>
      </c>
      <c r="M22" s="1">
        <v>1.023E-5</v>
      </c>
      <c r="N22" s="1">
        <v>1.3699999999999998E-5</v>
      </c>
      <c r="O22" s="1">
        <v>-1.8489999999999999E-4</v>
      </c>
      <c r="P22" s="1">
        <v>6.0000000000000103E-7</v>
      </c>
      <c r="Q22" s="1">
        <v>6.7199999999999994E-5</v>
      </c>
      <c r="R22" s="1">
        <v>-1.4779999999999999E-4</v>
      </c>
      <c r="S22" s="1">
        <v>-1.2799999999999999E-5</v>
      </c>
      <c r="T22" s="1">
        <v>9.9999999999999991E-6</v>
      </c>
      <c r="U22" s="1">
        <v>1.8960000000000001E-5</v>
      </c>
      <c r="V22" s="1">
        <v>0</v>
      </c>
      <c r="W22" s="1">
        <v>-5.2800000000000009E-5</v>
      </c>
      <c r="X22" s="1">
        <v>1.0500000000000001E-5</v>
      </c>
      <c r="Y22" s="1">
        <v>1.1500000000000002E-5</v>
      </c>
      <c r="Z22" s="1">
        <v>-9.8300000000000004E-5</v>
      </c>
      <c r="AA22" s="1">
        <v>4.0000000000000125E-7</v>
      </c>
      <c r="AB22" s="1">
        <v>1.4659999999999999E-5</v>
      </c>
      <c r="AC22" s="1">
        <v>-3.9299999999999993E-5</v>
      </c>
      <c r="AD22" s="1">
        <v>9.2900000000000008E-5</v>
      </c>
      <c r="AE22" s="1">
        <v>-9.0000000000000019E-6</v>
      </c>
      <c r="AF22" s="1">
        <v>-8.8200000000000003E-5</v>
      </c>
      <c r="AG22" s="1">
        <v>-8.9999999999999816E-7</v>
      </c>
      <c r="AH22" s="1">
        <v>4.099999999999998E-6</v>
      </c>
      <c r="AI22" s="1">
        <v>1.6699999999999996E-5</v>
      </c>
      <c r="AJ22" s="1">
        <v>6.8500000000000005E-6</v>
      </c>
      <c r="AK22" s="1">
        <v>1.1100000000000002E-5</v>
      </c>
      <c r="AL22" s="1">
        <v>-1.1100000000000001E-4</v>
      </c>
      <c r="AM22" s="1">
        <v>-6.9479999999999997E-4</v>
      </c>
      <c r="AN22" s="1">
        <v>-5.354E-4</v>
      </c>
      <c r="AO22" s="1">
        <v>3.2999999999999989E-6</v>
      </c>
      <c r="AP22" s="1">
        <v>2.8000000000000003E-5</v>
      </c>
      <c r="AQ22" s="1">
        <v>4.8000000000000015E-6</v>
      </c>
      <c r="AR22" s="1">
        <v>9.8999999999999984E-6</v>
      </c>
      <c r="AS22" s="1">
        <v>3.1999999999999999E-5</v>
      </c>
      <c r="AT22" s="1">
        <v>2.4000000000000007E-6</v>
      </c>
      <c r="AU22" s="1">
        <v>-1.7E-5</v>
      </c>
      <c r="AV22" s="1">
        <v>-4.8000000000000015E-6</v>
      </c>
      <c r="AW22" s="1">
        <v>-2.0129999999999999E-4</v>
      </c>
      <c r="AX22" s="1">
        <v>-3.8999999999999999E-6</v>
      </c>
      <c r="AY22" s="1">
        <v>-6.3800000000000006E-5</v>
      </c>
      <c r="AZ22" s="1">
        <v>-7.0000000000000007E-6</v>
      </c>
      <c r="BA22" s="1">
        <v>1.5670000000000001E-5</v>
      </c>
      <c r="BB22" s="1">
        <v>-2.7340000000000003E-4</v>
      </c>
      <c r="BC22" s="1">
        <v>-1.327E-4</v>
      </c>
      <c r="BD22" s="1">
        <v>-5.5500000000000001E-5</v>
      </c>
      <c r="BE22" s="1">
        <v>-1.25E-4</v>
      </c>
      <c r="BF22" s="1">
        <v>-1.147E-4</v>
      </c>
      <c r="BG22" s="1">
        <v>5.52E-5</v>
      </c>
      <c r="BH22" s="1">
        <v>4.2000000000000004E-6</v>
      </c>
      <c r="BI22" s="1">
        <v>9.9999999999999043E-8</v>
      </c>
      <c r="BJ22" s="1">
        <v>1.8900000000000005E-5</v>
      </c>
      <c r="BK22" s="1">
        <v>1.5299999999999999E-5</v>
      </c>
      <c r="BL22" s="1">
        <v>1.84E-5</v>
      </c>
      <c r="BM22" s="1">
        <v>3.0999999999999991E-6</v>
      </c>
      <c r="BN22" s="1">
        <v>-2.7999999999999976E-5</v>
      </c>
      <c r="BO22" s="1">
        <v>-4.2339999999999999E-4</v>
      </c>
      <c r="BP22" s="1">
        <v>2.44E-5</v>
      </c>
      <c r="BQ22" s="1">
        <v>-8.1000000000000004E-6</v>
      </c>
      <c r="BR22" s="1">
        <v>1.5419999999999998E-5</v>
      </c>
      <c r="BS22" s="1">
        <v>-6.7999999999999993E-6</v>
      </c>
      <c r="BT22" s="1">
        <v>-1.4700000000000005E-5</v>
      </c>
      <c r="BU22" s="1">
        <v>2.2780000000000001E-4</v>
      </c>
      <c r="BV22" s="1">
        <v>-4.9599999999999999E-5</v>
      </c>
      <c r="BW22" s="1">
        <v>-1.56E-5</v>
      </c>
      <c r="BX22" s="1">
        <v>-1.069E-4</v>
      </c>
      <c r="BY22" s="1">
        <v>-2.5200000000000003E-5</v>
      </c>
      <c r="BZ22" s="1">
        <v>4.9999999999999979E-6</v>
      </c>
      <c r="CA22" s="1">
        <v>8.4080000000000005E-3</v>
      </c>
      <c r="CB22" s="1">
        <v>-3.546E-4</v>
      </c>
      <c r="CC22" s="1">
        <v>-2.899E-4</v>
      </c>
      <c r="CD22" s="1">
        <v>-1.629E-4</v>
      </c>
      <c r="CE22" s="1">
        <v>-7.3299999999999993E-5</v>
      </c>
      <c r="CF22" s="1">
        <v>-5.94E-5</v>
      </c>
      <c r="CG22" s="1">
        <v>-3.144E-4</v>
      </c>
      <c r="CH22" s="1">
        <v>1.3000000000000011E-6</v>
      </c>
      <c r="CI22" s="1">
        <v>-9.0729999999999999E-4</v>
      </c>
      <c r="CJ22" s="1">
        <v>4.0000000000000024E-6</v>
      </c>
      <c r="CK22" s="1">
        <v>1.35E-4</v>
      </c>
      <c r="CL22" s="1">
        <v>-5.3000000000000001E-5</v>
      </c>
      <c r="CM22" s="1">
        <v>1.2400000000000003E-5</v>
      </c>
      <c r="CN22" s="1">
        <v>-4.304E-4</v>
      </c>
      <c r="CO22" s="1">
        <v>-1.145E-4</v>
      </c>
      <c r="CP22" s="1">
        <v>-1.7199999999999998E-5</v>
      </c>
      <c r="CQ22" s="1">
        <v>-1.4399999999999998E-5</v>
      </c>
      <c r="CR22" s="1">
        <v>6.5000000000000008E-5</v>
      </c>
      <c r="CS22" s="1">
        <v>2.1500000000000001E-5</v>
      </c>
      <c r="CT22" s="1">
        <v>-1.3200000000000002E-5</v>
      </c>
      <c r="CU22" s="1">
        <v>2.7900000000000001E-5</v>
      </c>
      <c r="CV22" s="1">
        <v>-5.2899999999999998E-5</v>
      </c>
      <c r="CW22" s="1">
        <v>5.6000000000000006E-6</v>
      </c>
      <c r="CX22" s="1">
        <v>1.7799999999999999E-5</v>
      </c>
      <c r="CY22" s="1">
        <v>-2.7960000000000002E-4</v>
      </c>
      <c r="CZ22" s="1">
        <v>-4.57E-5</v>
      </c>
      <c r="DA22" s="1">
        <v>-2.2339999999999998E-4</v>
      </c>
      <c r="DB22" s="1">
        <v>9.2E-6</v>
      </c>
      <c r="DC22" s="1">
        <v>-3.5179999999999999E-4</v>
      </c>
      <c r="DD22" s="1">
        <v>-3.6999999999999985E-6</v>
      </c>
      <c r="DE22" s="1">
        <v>-9.1200000000000008E-5</v>
      </c>
      <c r="DF22" s="1">
        <v>-7.08E-5</v>
      </c>
      <c r="DG22" s="1">
        <v>-4.32E-5</v>
      </c>
      <c r="DH22" s="1">
        <v>2.1299999999999996E-5</v>
      </c>
      <c r="DI22" s="1">
        <v>6.8999999999999983E-6</v>
      </c>
      <c r="DJ22" s="1">
        <v>1.8200000000000001E-4</v>
      </c>
      <c r="DK22" s="1">
        <v>-2.5400000000000008E-5</v>
      </c>
      <c r="DL22" s="1">
        <v>-1.9000000000000004E-5</v>
      </c>
      <c r="DM22" s="1">
        <v>-5.5999999999999999E-5</v>
      </c>
      <c r="DN22" s="1">
        <v>1.13E-5</v>
      </c>
      <c r="DO22" s="1">
        <v>-1.5057999999999998E-3</v>
      </c>
      <c r="DP22" s="1">
        <v>-7.5900000000000002E-5</v>
      </c>
      <c r="DQ22" s="1">
        <v>1.7839999999999999E-5</v>
      </c>
      <c r="DR22" s="1">
        <v>2.4620000000000001E-5</v>
      </c>
      <c r="DS22" s="1">
        <v>-1.6339999999999999E-4</v>
      </c>
      <c r="DT22" s="1">
        <v>-3.5599999999999998E-5</v>
      </c>
      <c r="DU22" s="1">
        <v>-1.8999999999999987E-6</v>
      </c>
      <c r="DV22" s="1">
        <v>1.506E-4</v>
      </c>
      <c r="DW22" s="1">
        <v>2.2000000000000027E-6</v>
      </c>
      <c r="DX22" s="1">
        <v>2.1099999999999998E-5</v>
      </c>
      <c r="DY22" s="1">
        <v>1.4999999999999999E-5</v>
      </c>
      <c r="DZ22" s="1">
        <v>-5.4759999999999997E-4</v>
      </c>
      <c r="EA22" s="1">
        <v>-4.6E-6</v>
      </c>
      <c r="EB22" s="1">
        <v>1.9100000000000003E-5</v>
      </c>
      <c r="EC22" s="1">
        <v>-6.5699999999999998E-5</v>
      </c>
      <c r="ED22" s="1">
        <v>-1.5500000000000004E-5</v>
      </c>
      <c r="EE22" s="1">
        <v>-1.2466000000000001E-3</v>
      </c>
      <c r="EF22" s="1">
        <v>-3.1999999999999999E-6</v>
      </c>
      <c r="EG22" s="1">
        <v>-4.3700000000000005E-5</v>
      </c>
      <c r="EH22" s="1">
        <v>3.3800000000000002E-5</v>
      </c>
      <c r="EI22" s="1">
        <v>-2.1999999999999998E-4</v>
      </c>
      <c r="EJ22" s="1">
        <v>2.5780000000000003E-4</v>
      </c>
      <c r="EK22" s="1">
        <v>-1.4999999999999999E-5</v>
      </c>
      <c r="EL22" s="1">
        <v>-2.2399999999999996E-5</v>
      </c>
      <c r="EM22" s="1">
        <v>1.013E-4</v>
      </c>
      <c r="EN22" s="1">
        <v>1.4020000000000001E-5</v>
      </c>
      <c r="EO22" s="1">
        <v>-1.2400000000000003E-5</v>
      </c>
      <c r="EP22" s="1">
        <v>9.3999999999999998E-6</v>
      </c>
      <c r="EQ22" s="1">
        <v>-1.7800000000000002E-5</v>
      </c>
      <c r="ER22" s="1">
        <v>-4.0200000000000008E-5</v>
      </c>
      <c r="ES22" s="1">
        <v>1.609999999999999E-4</v>
      </c>
      <c r="ET22" s="1">
        <v>-2.8000000000000003E-6</v>
      </c>
      <c r="EU22" s="1">
        <v>9.600000000000003E-6</v>
      </c>
      <c r="EV22" s="1">
        <v>-1.7943E-3</v>
      </c>
      <c r="EW22" s="1">
        <v>-2.2500000000000005E-5</v>
      </c>
      <c r="EX22" s="1">
        <v>-1.1300000000000004E-5</v>
      </c>
      <c r="EY22" s="1">
        <v>-3.5770000000000002E-4</v>
      </c>
      <c r="EZ22" s="1">
        <v>-3.8599999999999996E-5</v>
      </c>
      <c r="FA22" s="1">
        <v>-3.2699999999999995E-5</v>
      </c>
      <c r="FB22" s="1">
        <v>-9.800000000000001E-6</v>
      </c>
      <c r="FC22" s="1">
        <v>-4.9700000000000002E-5</v>
      </c>
      <c r="FD22" s="1">
        <v>-8.8200000000000003E-5</v>
      </c>
      <c r="FE22" s="1">
        <v>-4.0400000000000006E-5</v>
      </c>
      <c r="FF22" s="1">
        <v>-1.4219999999999999E-4</v>
      </c>
      <c r="FG22" s="1">
        <v>-5.4900000000000006E-5</v>
      </c>
      <c r="FH22" s="1">
        <v>-8.2399999999999997E-5</v>
      </c>
      <c r="FI22" s="1">
        <v>-1.186E-4</v>
      </c>
      <c r="FJ22" s="1">
        <v>-1.9399999999999997E-5</v>
      </c>
      <c r="FK22" s="1">
        <v>-5.5690000000000004E-4</v>
      </c>
      <c r="FL22" s="1">
        <v>-3.7399E-3</v>
      </c>
      <c r="FM22" s="1">
        <v>-8.3100000000000001E-5</v>
      </c>
      <c r="FN22" s="1">
        <v>-5.5999999999999972E-6</v>
      </c>
      <c r="FO22" s="1">
        <v>2.1999999999999993E-6</v>
      </c>
      <c r="FP22" s="1">
        <v>-1.7699999999999997E-5</v>
      </c>
      <c r="FQ22" s="1">
        <v>-2.3199999999999995E-5</v>
      </c>
      <c r="FR22" s="1">
        <v>-8.3990000000000009E-4</v>
      </c>
      <c r="FS22" s="1">
        <v>-1.752E-4</v>
      </c>
      <c r="FT22" s="1">
        <v>2.62E-5</v>
      </c>
      <c r="FU22" s="1">
        <v>-2.2150000000000002E-4</v>
      </c>
      <c r="FV22" s="1">
        <v>-4.099999999999998E-6</v>
      </c>
      <c r="FW22" s="1">
        <v>-4.0180000000000001E-4</v>
      </c>
      <c r="FX22" s="1">
        <v>-6.4800000000000003E-5</v>
      </c>
      <c r="FY22" s="1">
        <v>-4.6769999999999998E-4</v>
      </c>
      <c r="FZ22" s="1">
        <v>-1.3769999999999999E-4</v>
      </c>
      <c r="GA22" s="1">
        <v>-9.7319999999999991E-4</v>
      </c>
      <c r="GB22" s="1">
        <v>8.8999999999999995E-6</v>
      </c>
      <c r="GC22" s="1">
        <v>-6.4499999999999996E-5</v>
      </c>
      <c r="GD22" s="1">
        <v>-7.4589999999999997E-4</v>
      </c>
      <c r="GE22" s="1">
        <v>-2.9099999999999996E-5</v>
      </c>
      <c r="GF22" s="1">
        <v>2.3000000000000003E-5</v>
      </c>
      <c r="GG22" s="1">
        <v>-2.1099999999999998E-5</v>
      </c>
    </row>
    <row r="23" spans="1:189" x14ac:dyDescent="0.15">
      <c r="A23" s="1">
        <v>-7.0199999999999999E-5</v>
      </c>
      <c r="B23" s="1">
        <v>1.2300000000000001E-4</v>
      </c>
      <c r="C23" s="1">
        <v>2.6710000000000003E-5</v>
      </c>
      <c r="D23" s="1">
        <v>1.5440000000000001E-5</v>
      </c>
      <c r="E23" s="1">
        <v>4.7219999999999999E-5</v>
      </c>
      <c r="F23" s="1">
        <v>1.06E-5</v>
      </c>
      <c r="G23" s="1">
        <v>-6.8884000000000001E-2</v>
      </c>
      <c r="H23" s="1">
        <v>1.1899999999999998E-5</v>
      </c>
      <c r="I23" s="1">
        <v>2.6909999999999998E-5</v>
      </c>
      <c r="J23" s="1">
        <v>9.3499999999999996E-4</v>
      </c>
      <c r="K23" s="1">
        <v>3.0999999999999995E-5</v>
      </c>
      <c r="L23" s="1">
        <v>-6.3700000000000003E-5</v>
      </c>
      <c r="M23" s="1">
        <v>1.3430000000000002E-5</v>
      </c>
      <c r="N23" s="1">
        <v>2.9409999999999998E-5</v>
      </c>
      <c r="O23" s="1">
        <v>-2.3499999999999997E-4</v>
      </c>
      <c r="P23" s="1">
        <v>1.164E-5</v>
      </c>
      <c r="Q23" s="1">
        <v>9.0870000000000002E-5</v>
      </c>
      <c r="R23" s="1">
        <v>-5.3299999999999995E-4</v>
      </c>
      <c r="S23" s="1">
        <v>8.5499999999999995E-6</v>
      </c>
      <c r="T23" s="1">
        <v>2.1319999999999999E-5</v>
      </c>
      <c r="U23" s="1">
        <v>2.3110000000000001E-5</v>
      </c>
      <c r="V23" s="1">
        <v>5.2800000000000009E-5</v>
      </c>
      <c r="W23" s="1">
        <v>0</v>
      </c>
      <c r="X23" s="1">
        <v>1.9889999999999998E-5</v>
      </c>
      <c r="Y23" s="1">
        <v>1.7319999999999997E-5</v>
      </c>
      <c r="Z23" s="1">
        <v>-8.4769999999999984E-3</v>
      </c>
      <c r="AA23" s="1">
        <v>1.1809999999999999E-5</v>
      </c>
      <c r="AB23" s="1">
        <v>2.0979999999999999E-5</v>
      </c>
      <c r="AC23" s="1">
        <v>9.5999999999999996E-6</v>
      </c>
      <c r="AD23" s="1">
        <v>1.183E-4</v>
      </c>
      <c r="AE23" s="1">
        <v>3.3500000000000001E-5</v>
      </c>
      <c r="AF23" s="1">
        <v>6.1999999999999982E-6</v>
      </c>
      <c r="AG23" s="1">
        <v>1.755E-5</v>
      </c>
      <c r="AH23" s="1">
        <v>5.1310000000000001E-3</v>
      </c>
      <c r="AI23" s="1">
        <v>3.7659999999999995E-5</v>
      </c>
      <c r="AJ23" s="1">
        <v>1.465E-5</v>
      </c>
      <c r="AK23" s="1">
        <v>1.77E-5</v>
      </c>
      <c r="AL23" s="1">
        <v>1.5999999999999982E-6</v>
      </c>
      <c r="AM23" s="1">
        <v>-6.2102999999999998E-2</v>
      </c>
      <c r="AN23" s="1">
        <v>-2.4812999999999998E-2</v>
      </c>
      <c r="AO23" s="1">
        <v>9.5873E-2</v>
      </c>
      <c r="AP23" s="1">
        <v>3.8720000000000002E-5</v>
      </c>
      <c r="AQ23" s="1">
        <v>2.9999999999999374E-7</v>
      </c>
      <c r="AR23" s="1">
        <v>1.4950000000000001E-5</v>
      </c>
      <c r="AS23" s="1">
        <v>-5.042E-4</v>
      </c>
      <c r="AT23" s="1">
        <v>2.8229999999999999E-5</v>
      </c>
      <c r="AU23" s="1">
        <v>3.0900000000000003E-4</v>
      </c>
      <c r="AV23" s="1">
        <v>1.9170000000000001E-5</v>
      </c>
      <c r="AW23" s="1">
        <v>-1.0211999999999999E-3</v>
      </c>
      <c r="AX23" s="1">
        <v>1.9699999999999998E-5</v>
      </c>
      <c r="AY23" s="1">
        <v>-2.1700000000000002E-4</v>
      </c>
      <c r="AZ23" s="1">
        <v>1.6869999999999999E-5</v>
      </c>
      <c r="BA23" s="1">
        <v>5.0480000000000005E-5</v>
      </c>
      <c r="BB23" s="1">
        <v>4.2839999999999996E-3</v>
      </c>
      <c r="BC23" s="1">
        <v>-2.9699999999999997E-5</v>
      </c>
      <c r="BD23" s="1">
        <v>-4.699999999999999E-6</v>
      </c>
      <c r="BE23" s="1">
        <v>-1.8899999999999999E-5</v>
      </c>
      <c r="BF23" s="1">
        <v>2.26E-5</v>
      </c>
      <c r="BG23" s="1">
        <v>7.9800000000000002E-5</v>
      </c>
      <c r="BH23" s="1">
        <v>1.8180000000000002E-5</v>
      </c>
      <c r="BI23" s="1">
        <v>-4.9599999999999991E-4</v>
      </c>
      <c r="BJ23" s="1">
        <v>5.5030000000000001E-3</v>
      </c>
      <c r="BK23" s="1">
        <v>2.584E-5</v>
      </c>
      <c r="BL23" s="1">
        <v>2.4670000000000003E-5</v>
      </c>
      <c r="BM23" s="1">
        <v>5.84E-6</v>
      </c>
      <c r="BN23" s="1">
        <v>-6.4700000000000001E-5</v>
      </c>
      <c r="BO23" s="1">
        <v>8.4870000000000015E-3</v>
      </c>
      <c r="BP23" s="1">
        <v>3.4799999999999999E-5</v>
      </c>
      <c r="BQ23" s="1">
        <v>3.2499999999999997E-5</v>
      </c>
      <c r="BR23" s="1">
        <v>1.717E-5</v>
      </c>
      <c r="BS23" s="1">
        <v>-4.6499999999999992E-5</v>
      </c>
      <c r="BT23" s="1">
        <v>2.0699999999999995E-5</v>
      </c>
      <c r="BU23" s="1">
        <v>1.2127999999999999E-4</v>
      </c>
      <c r="BV23" s="1">
        <v>1.2699999999999997E-5</v>
      </c>
      <c r="BW23" s="1">
        <v>1.4600000000000001E-5</v>
      </c>
      <c r="BX23" s="1">
        <v>-3.368E-4</v>
      </c>
      <c r="BY23" s="1">
        <v>-2.6399999999999998E-5</v>
      </c>
      <c r="BZ23" s="1">
        <v>1.348E-5</v>
      </c>
      <c r="CA23" s="1">
        <v>-2.6919999999999999E-3</v>
      </c>
      <c r="CB23" s="1">
        <v>-7.7579999999999999E-4</v>
      </c>
      <c r="CC23" s="1">
        <v>-1.6209999999999998E-4</v>
      </c>
      <c r="CD23" s="1">
        <v>-4.1100000000000003E-5</v>
      </c>
      <c r="CE23" s="1">
        <v>-1.5999999999999996E-5</v>
      </c>
      <c r="CF23" s="1">
        <v>-1.3440000000000001E-4</v>
      </c>
      <c r="CG23" s="1">
        <v>-2.2930000000000003E-3</v>
      </c>
      <c r="CH23" s="1">
        <v>2.9999999999999984E-6</v>
      </c>
      <c r="CI23" s="1">
        <v>1.7300000000000019E-4</v>
      </c>
      <c r="CJ23" s="1">
        <v>5.4700000000000001E-5</v>
      </c>
      <c r="CK23" s="1">
        <v>-4.2899999999999999E-5</v>
      </c>
      <c r="CL23" s="1">
        <v>3.4000000000000013E-6</v>
      </c>
      <c r="CM23" s="1">
        <v>4.0000000000000003E-5</v>
      </c>
      <c r="CN23" s="1">
        <v>-1.8249999999999999E-4</v>
      </c>
      <c r="CO23" s="1">
        <v>-1.1799999999999999E-5</v>
      </c>
      <c r="CP23" s="1">
        <v>9.800000000000001E-6</v>
      </c>
      <c r="CQ23" s="1">
        <v>3.2799999999999998E-5</v>
      </c>
      <c r="CR23" s="1">
        <v>8.7009999999999995E-5</v>
      </c>
      <c r="CS23" s="1">
        <v>5.2290000000000002E-5</v>
      </c>
      <c r="CT23" s="1">
        <v>1.3199999999999999E-5</v>
      </c>
      <c r="CU23" s="1">
        <v>9.7999999999999997E-5</v>
      </c>
      <c r="CV23" s="1">
        <v>4.6280000000000003E-4</v>
      </c>
      <c r="CW23" s="1">
        <v>1.9510000000000001E-5</v>
      </c>
      <c r="CX23" s="1">
        <v>2.408E-5</v>
      </c>
      <c r="CY23" s="1">
        <v>-4.3400000000000005E-5</v>
      </c>
      <c r="CZ23" s="1">
        <v>1.9799999999999997E-5</v>
      </c>
      <c r="DA23" s="1">
        <v>-3.79E-4</v>
      </c>
      <c r="DB23" s="1">
        <v>2.3200000000000001E-5</v>
      </c>
      <c r="DC23" s="1">
        <v>-5.1199999999999998E-5</v>
      </c>
      <c r="DD23" s="1">
        <v>2.5744E-4</v>
      </c>
      <c r="DE23" s="1">
        <v>7.9999999999999979E-6</v>
      </c>
      <c r="DF23" s="1">
        <v>-1.6500000000000001E-5</v>
      </c>
      <c r="DG23" s="1">
        <v>-7.4700000000000001E-3</v>
      </c>
      <c r="DH23" s="1">
        <v>6.759999999999999E-5</v>
      </c>
      <c r="DI23" s="1">
        <v>3.7700000000000002E-5</v>
      </c>
      <c r="DJ23" s="1">
        <v>3.0269999999999999E-4</v>
      </c>
      <c r="DK23" s="1">
        <v>1.2999999999999998E-5</v>
      </c>
      <c r="DL23" s="1">
        <v>6.800000000000001E-6</v>
      </c>
      <c r="DM23" s="1">
        <v>-2.1599999999999996E-5</v>
      </c>
      <c r="DN23" s="1">
        <v>2.084E-5</v>
      </c>
      <c r="DO23" s="1">
        <v>1.7000000000000007E-6</v>
      </c>
      <c r="DP23" s="1">
        <v>-1.6199999999999982E-4</v>
      </c>
      <c r="DQ23" s="1">
        <v>1.7839999999999999E-5</v>
      </c>
      <c r="DR23" s="1">
        <v>2.6909999999999998E-5</v>
      </c>
      <c r="DS23" s="1">
        <v>4.2299999999999998E-4</v>
      </c>
      <c r="DT23" s="1">
        <v>-2.26E-5</v>
      </c>
      <c r="DU23" s="1">
        <v>3.1500000000000007E-5</v>
      </c>
      <c r="DV23" s="1">
        <v>6.02E-5</v>
      </c>
      <c r="DW23" s="1">
        <v>1.4399999999999998E-5</v>
      </c>
      <c r="DX23" s="1">
        <v>2.4900000000000002E-5</v>
      </c>
      <c r="DY23" s="1">
        <v>3.0639999999999998E-5</v>
      </c>
      <c r="DZ23" s="1">
        <v>-3.8239999999999997E-4</v>
      </c>
      <c r="EA23" s="1">
        <v>-1.0036999999999999E-3</v>
      </c>
      <c r="EB23" s="1">
        <v>2.8019999999999999E-5</v>
      </c>
      <c r="EC23" s="1">
        <v>-7.5500000000000003E-4</v>
      </c>
      <c r="ED23" s="1">
        <v>-4.3920000000000001E-3</v>
      </c>
      <c r="EE23" s="1">
        <v>-1.6689999999999999E-4</v>
      </c>
      <c r="EF23" s="1">
        <v>3.8759999999999999E-4</v>
      </c>
      <c r="EG23" s="1">
        <v>-1.0999999999999999E-4</v>
      </c>
      <c r="EH23" s="1">
        <v>1.4403999999999998E-4</v>
      </c>
      <c r="EI23" s="1">
        <v>-1.122E-3</v>
      </c>
      <c r="EJ23" s="1">
        <v>3.0360000000000001E-4</v>
      </c>
      <c r="EK23" s="1">
        <v>-4.2999999999999995E-6</v>
      </c>
      <c r="EL23" s="1">
        <v>1.8979999999999999E-3</v>
      </c>
      <c r="EM23" s="1">
        <v>8.9130000000000009E-5</v>
      </c>
      <c r="EN23" s="1">
        <v>2.0410000000000003E-5</v>
      </c>
      <c r="EO23" s="1">
        <v>3.15E-5</v>
      </c>
      <c r="EP23" s="1">
        <v>1.3979999999999998E-5</v>
      </c>
      <c r="EQ23" s="1">
        <v>3.1400000000000004E-5</v>
      </c>
      <c r="ER23" s="1">
        <v>-1.9999999999999809E-7</v>
      </c>
      <c r="ES23" s="1">
        <v>8.8400000000000002E-4</v>
      </c>
      <c r="ET23" s="1">
        <v>1.453E-5</v>
      </c>
      <c r="EU23" s="1">
        <v>3.1920000000000006E-5</v>
      </c>
      <c r="EV23" s="1">
        <v>-9.9300000000000001E-5</v>
      </c>
      <c r="EW23" s="1">
        <v>5.2099999999999999E-5</v>
      </c>
      <c r="EX23" s="1">
        <v>1.7399999999999999E-5</v>
      </c>
      <c r="EY23" s="1">
        <v>-8.9640000000000002E-5</v>
      </c>
      <c r="EZ23" s="1">
        <v>3.3579999999999998E-4</v>
      </c>
      <c r="FA23" s="1">
        <v>7.1299999999999998E-5</v>
      </c>
      <c r="FB23" s="1">
        <v>-4.1499999999999992E-3</v>
      </c>
      <c r="FC23" s="1">
        <v>-7.0609999999999996E-3</v>
      </c>
      <c r="FD23" s="1">
        <v>-2.6000000000000002E-5</v>
      </c>
      <c r="FE23" s="1">
        <v>1.1000000000000002E-4</v>
      </c>
      <c r="FF23" s="1">
        <v>-2.12E-5</v>
      </c>
      <c r="FG23" s="1">
        <v>-1.1246000000000001E-3</v>
      </c>
      <c r="FH23" s="1">
        <v>-6.8000000000000005E-4</v>
      </c>
      <c r="FI23" s="1">
        <v>-1.4841000000000001E-3</v>
      </c>
      <c r="FJ23" s="1">
        <v>-4.1359999999999997E-5</v>
      </c>
      <c r="FK23" s="1">
        <v>-1.574E-4</v>
      </c>
      <c r="FL23" s="1">
        <v>-6.7270000000000003E-4</v>
      </c>
      <c r="FM23" s="1">
        <v>-1.0099999999999998E-5</v>
      </c>
      <c r="FN23" s="1">
        <v>1.789E-5</v>
      </c>
      <c r="FO23" s="1">
        <v>-4.099999999999998E-6</v>
      </c>
      <c r="FP23" s="1">
        <v>4.6E-6</v>
      </c>
      <c r="FQ23" s="1">
        <v>-7.7999999999999999E-5</v>
      </c>
      <c r="FR23" s="1">
        <v>-1.796E-4</v>
      </c>
      <c r="FS23" s="1">
        <v>-1.8199999999999995E-5</v>
      </c>
      <c r="FT23" s="1">
        <v>2.3579999999999998E-5</v>
      </c>
      <c r="FU23" s="1">
        <v>-9.1999999999999987E-5</v>
      </c>
      <c r="FV23" s="1">
        <v>4.3009999999999999E-4</v>
      </c>
      <c r="FW23" s="1">
        <v>1.3109999999999997E-3</v>
      </c>
      <c r="FX23" s="1">
        <v>2.9600000000000001E-5</v>
      </c>
      <c r="FY23" s="1">
        <v>-1.8273000000000005E-2</v>
      </c>
      <c r="FZ23" s="1">
        <v>-3.6500000000000004E-4</v>
      </c>
      <c r="GA23" s="1">
        <v>-2.5819999999999999E-4</v>
      </c>
      <c r="GB23" s="1">
        <v>2.1769999999999997E-5</v>
      </c>
      <c r="GC23" s="1">
        <v>7.5849999999999997E-3</v>
      </c>
      <c r="GD23" s="1">
        <v>-1.384E-4</v>
      </c>
      <c r="GE23" s="1">
        <v>1.2099999999999999E-5</v>
      </c>
      <c r="GF23" s="1">
        <v>1.0800000000000002E-5</v>
      </c>
      <c r="GG23" s="1">
        <v>-9.9999999999999991E-6</v>
      </c>
    </row>
    <row r="24" spans="1:189" x14ac:dyDescent="0.15">
      <c r="A24" s="1">
        <v>-9.1040000000000009E-5</v>
      </c>
      <c r="B24" s="1">
        <v>2.5999999999999988E-6</v>
      </c>
      <c r="C24" s="1">
        <v>2.6699999999999998E-6</v>
      </c>
      <c r="D24" s="1">
        <v>-2.0000000000000232E-8</v>
      </c>
      <c r="E24" s="1">
        <v>3.7399999999999998E-6</v>
      </c>
      <c r="F24" s="1">
        <v>-1.0299999999999999E-6</v>
      </c>
      <c r="G24" s="1">
        <v>-1.0010000000000001E-4</v>
      </c>
      <c r="H24" s="1">
        <v>-2.582E-5</v>
      </c>
      <c r="I24" s="1">
        <v>1.6999999999999998E-6</v>
      </c>
      <c r="J24" s="1">
        <v>-6.5999999999999992E-5</v>
      </c>
      <c r="K24" s="1">
        <v>-1.5810000000000001E-2</v>
      </c>
      <c r="L24" s="1">
        <v>-9.3469999999999998E-5</v>
      </c>
      <c r="M24" s="1">
        <v>5.7000000000000005E-7</v>
      </c>
      <c r="N24" s="1">
        <v>-2.3000000000000034E-7</v>
      </c>
      <c r="O24" s="1">
        <v>-4.6199999999999998E-5</v>
      </c>
      <c r="P24" s="1">
        <v>5.9000000000000028E-7</v>
      </c>
      <c r="Q24" s="1">
        <v>8.5099999999999998E-6</v>
      </c>
      <c r="R24" s="1">
        <v>-2.8029999999999999E-3</v>
      </c>
      <c r="S24" s="1">
        <v>-6.1699999999999994E-6</v>
      </c>
      <c r="T24" s="1">
        <v>9.3999999999999989E-7</v>
      </c>
      <c r="U24" s="1">
        <v>2.17E-6</v>
      </c>
      <c r="V24" s="1">
        <v>-1.0500000000000001E-5</v>
      </c>
      <c r="W24" s="1">
        <v>-1.9889999999999998E-5</v>
      </c>
      <c r="X24" s="1">
        <v>0</v>
      </c>
      <c r="Y24" s="1">
        <v>-1.9999999999999978E-7</v>
      </c>
      <c r="Z24" s="1">
        <v>-1.8772E-4</v>
      </c>
      <c r="AA24" s="1">
        <v>-1.9500000000000004E-6</v>
      </c>
      <c r="AB24" s="1">
        <v>1.2599999999999998E-6</v>
      </c>
      <c r="AC24" s="1">
        <v>-6.0630000000000007E-3</v>
      </c>
      <c r="AD24" s="1">
        <v>1.56E-5</v>
      </c>
      <c r="AE24" s="1">
        <v>-7.2400000000000001E-6</v>
      </c>
      <c r="AF24" s="1">
        <v>-2.092E-5</v>
      </c>
      <c r="AG24" s="1">
        <v>-2.39E-6</v>
      </c>
      <c r="AH24" s="1">
        <v>-6.3100000000000002E-5</v>
      </c>
      <c r="AI24" s="1">
        <v>1.4000000000000001E-6</v>
      </c>
      <c r="AJ24" s="1">
        <v>-8.9999999999999985E-8</v>
      </c>
      <c r="AK24" s="1">
        <v>4.4999999999999993E-7</v>
      </c>
      <c r="AL24" s="1">
        <v>-2.7999999999999996E-5</v>
      </c>
      <c r="AM24" s="1">
        <v>-1.3618000000000001E-4</v>
      </c>
      <c r="AN24" s="1">
        <v>-5.9580000000000006E-4</v>
      </c>
      <c r="AO24" s="1">
        <v>-3.999999999999999E-6</v>
      </c>
      <c r="AP24" s="1">
        <v>3.3699999999999999E-6</v>
      </c>
      <c r="AQ24" s="1">
        <v>-2.7499999999999999E-6</v>
      </c>
      <c r="AR24" s="1">
        <v>-2.2657E-2</v>
      </c>
      <c r="AS24" s="1">
        <v>-7.9199999999999987E-6</v>
      </c>
      <c r="AT24" s="1">
        <v>-2.126E-5</v>
      </c>
      <c r="AU24" s="1">
        <v>-7.1070000000000005E-3</v>
      </c>
      <c r="AV24" s="1">
        <v>-3.0999999999999995E-6</v>
      </c>
      <c r="AW24" s="1">
        <v>-4.2619999999999995E-5</v>
      </c>
      <c r="AX24" s="1">
        <v>-5.9600000000000005E-6</v>
      </c>
      <c r="AY24" s="1">
        <v>-1.6926000000000001E-3</v>
      </c>
      <c r="AZ24" s="1">
        <v>-3.7600000000000004E-6</v>
      </c>
      <c r="BA24" s="1">
        <v>1.6899999999999997E-6</v>
      </c>
      <c r="BB24" s="1">
        <v>-4.5130000000000003E-5</v>
      </c>
      <c r="BC24" s="1">
        <v>-5.1270000000000002E-5</v>
      </c>
      <c r="BD24" s="1">
        <v>-1.3019999999999999E-5</v>
      </c>
      <c r="BE24" s="1">
        <v>-3.523E-5</v>
      </c>
      <c r="BF24" s="1">
        <v>-9.2399999999999996E-5</v>
      </c>
      <c r="BG24" s="1">
        <v>9.5999999999999996E-6</v>
      </c>
      <c r="BH24" s="1">
        <v>-9.7000000000000003E-7</v>
      </c>
      <c r="BI24" s="1">
        <v>-1.696E-4</v>
      </c>
      <c r="BJ24" s="1">
        <v>-2.329999999999997E-4</v>
      </c>
      <c r="BK24" s="1">
        <v>1.7899999999999998E-6</v>
      </c>
      <c r="BL24" s="1">
        <v>3.4299999999999998E-6</v>
      </c>
      <c r="BM24" s="1">
        <v>-2.6399999999999997E-6</v>
      </c>
      <c r="BN24" s="1">
        <v>-9.7159999999999998E-5</v>
      </c>
      <c r="BO24" s="1">
        <v>-2.3379999999999998E-2</v>
      </c>
      <c r="BP24" s="1">
        <v>-1.6000000000000016E-7</v>
      </c>
      <c r="BQ24" s="1">
        <v>-1.0938E-3</v>
      </c>
      <c r="BR24" s="1">
        <v>1.4400000000000002E-6</v>
      </c>
      <c r="BS24" s="1">
        <v>-5.730000000000001E-6</v>
      </c>
      <c r="BT24" s="1">
        <v>-7.3800000000000005E-6</v>
      </c>
      <c r="BU24" s="1">
        <v>7.25E-6</v>
      </c>
      <c r="BV24" s="1">
        <v>-1.4560000000000001E-5</v>
      </c>
      <c r="BW24" s="1">
        <v>-8.5299999999999996E-6</v>
      </c>
      <c r="BX24" s="1">
        <v>-2.0272999999999998E-4</v>
      </c>
      <c r="BY24" s="1">
        <v>-1.4168E-2</v>
      </c>
      <c r="BZ24" s="1">
        <v>1.8500000000000001E-6</v>
      </c>
      <c r="CA24" s="1">
        <v>-2.6028000000000002E-3</v>
      </c>
      <c r="CB24" s="1">
        <v>-9.7E-5</v>
      </c>
      <c r="CC24" s="1">
        <v>1.0500000000000006E-4</v>
      </c>
      <c r="CD24" s="1">
        <v>-6.1140000000000001E-5</v>
      </c>
      <c r="CE24" s="1">
        <v>-1.8460000000000001E-4</v>
      </c>
      <c r="CF24" s="1">
        <v>-9.98E-5</v>
      </c>
      <c r="CG24" s="1">
        <v>-3.3221000000000001E-2</v>
      </c>
      <c r="CH24" s="1">
        <v>-2.8399999999999999E-6</v>
      </c>
      <c r="CI24" s="1">
        <v>-7.0000000000000007E-5</v>
      </c>
      <c r="CJ24" s="1">
        <v>-3.5030000000000002E-5</v>
      </c>
      <c r="CK24" s="1">
        <v>-5.0599999999999997E-5</v>
      </c>
      <c r="CL24" s="1">
        <v>-2.7230000000000002E-5</v>
      </c>
      <c r="CM24" s="1">
        <v>1.5000000000000009E-6</v>
      </c>
      <c r="CN24" s="1">
        <v>-1.7692000000000001E-4</v>
      </c>
      <c r="CO24" s="1">
        <v>-3.2909999999999995E-5</v>
      </c>
      <c r="CP24" s="1">
        <v>-1.9409999999999999E-5</v>
      </c>
      <c r="CQ24" s="1">
        <v>-5.9000000000000011E-6</v>
      </c>
      <c r="CR24" s="1">
        <v>9.5999999999999996E-6</v>
      </c>
      <c r="CS24" s="1">
        <v>7.80000000000001E-7</v>
      </c>
      <c r="CT24" s="1">
        <v>-5.4399999999999996E-6</v>
      </c>
      <c r="CU24" s="1">
        <v>3.9999999999999956E-7</v>
      </c>
      <c r="CV24" s="1">
        <v>-4.3400000000000011E-5</v>
      </c>
      <c r="CW24" s="1">
        <v>-4.1189000000000004E-4</v>
      </c>
      <c r="CX24" s="1">
        <v>1.9999999999999978E-7</v>
      </c>
      <c r="CY24" s="1">
        <v>-7.798999999999999E-5</v>
      </c>
      <c r="CZ24" s="1">
        <v>-1.537E-5</v>
      </c>
      <c r="DA24" s="1">
        <v>2.7699999999999996E-5</v>
      </c>
      <c r="DB24" s="1">
        <v>-8.1999999999999977E-7</v>
      </c>
      <c r="DC24" s="1">
        <v>-9.7520000000000001E-5</v>
      </c>
      <c r="DD24" s="1">
        <v>-4.7600000000000002E-6</v>
      </c>
      <c r="DE24" s="1">
        <v>-3.1000000000000001E-5</v>
      </c>
      <c r="DF24" s="1">
        <v>-2.987E-5</v>
      </c>
      <c r="DG24" s="1">
        <v>-1.378E-5</v>
      </c>
      <c r="DH24" s="1">
        <v>3.7000000000000002E-6</v>
      </c>
      <c r="DI24" s="1">
        <v>-4.6600000000000011E-6</v>
      </c>
      <c r="DJ24" s="1">
        <v>4.4900000000000007E-5</v>
      </c>
      <c r="DK24" s="1">
        <v>-1.6019999999999999E-5</v>
      </c>
      <c r="DL24" s="1">
        <v>-9.4199999999999996E-6</v>
      </c>
      <c r="DM24" s="1">
        <v>-3.3800000000000002E-5</v>
      </c>
      <c r="DN24" s="1">
        <v>-1.1199999999999994E-6</v>
      </c>
      <c r="DO24" s="1">
        <v>-2.565E-5</v>
      </c>
      <c r="DP24" s="1">
        <v>-5.5430000000000002E-3</v>
      </c>
      <c r="DQ24" s="1">
        <v>2.21E-6</v>
      </c>
      <c r="DR24" s="1">
        <v>3.0800000000000006E-6</v>
      </c>
      <c r="DS24" s="1">
        <v>-4.4540000000000004E-5</v>
      </c>
      <c r="DT24" s="1">
        <v>-1.4499999999999998E-5</v>
      </c>
      <c r="DU24" s="1">
        <v>-6.6700000000000005E-6</v>
      </c>
      <c r="DV24" s="1">
        <v>-3.2400000000000012E-6</v>
      </c>
      <c r="DW24" s="1">
        <v>-1.136E-4</v>
      </c>
      <c r="DX24" s="1">
        <v>-3.4699999999999998E-6</v>
      </c>
      <c r="DY24" s="1">
        <v>-2.4899999999999999E-6</v>
      </c>
      <c r="DZ24" s="1">
        <v>-1.4849000000000001E-4</v>
      </c>
      <c r="EA24" s="1">
        <v>-5.1499999999999998E-6</v>
      </c>
      <c r="EB24" s="1">
        <v>2.499999999999993E-7</v>
      </c>
      <c r="EC24" s="1">
        <v>-2.3750000000000001E-5</v>
      </c>
      <c r="ED24" s="1">
        <v>-8.6199999999999988E-6</v>
      </c>
      <c r="EE24" s="1">
        <v>-3.1169999999999999E-4</v>
      </c>
      <c r="EF24" s="1">
        <v>-4.3699999999999994E-4</v>
      </c>
      <c r="EG24" s="1">
        <v>2.6999999999999979E-6</v>
      </c>
      <c r="EH24" s="1">
        <v>7.2100000000000004E-6</v>
      </c>
      <c r="EI24" s="1">
        <v>-1.2009999999999999E-4</v>
      </c>
      <c r="EJ24" s="1">
        <v>1.7800000000000002E-5</v>
      </c>
      <c r="EK24" s="1">
        <v>-7.5699999999999997E-4</v>
      </c>
      <c r="EL24" s="1">
        <v>1.699999999999998E-5</v>
      </c>
      <c r="EM24" s="1">
        <v>1.7949999999999999E-5</v>
      </c>
      <c r="EN24" s="1">
        <v>1.1699999999999998E-6</v>
      </c>
      <c r="EO24" s="1">
        <v>-1.2900000000000002E-5</v>
      </c>
      <c r="EP24" s="1">
        <v>-6.4999999999999971E-7</v>
      </c>
      <c r="EQ24" s="1">
        <v>2.0999999999999985E-6</v>
      </c>
      <c r="ER24" s="1">
        <v>-1.658E-5</v>
      </c>
      <c r="ES24" s="1">
        <v>1.92E-4</v>
      </c>
      <c r="ET24" s="1">
        <v>-2.9099999999999997E-6</v>
      </c>
      <c r="EU24" s="1">
        <v>-2.5099999999999997E-6</v>
      </c>
      <c r="EV24" s="1">
        <v>1.2449999999999999E-4</v>
      </c>
      <c r="EW24" s="1">
        <v>-1.5969999999999999E-3</v>
      </c>
      <c r="EX24" s="1">
        <v>-4.5079000000000001E-2</v>
      </c>
      <c r="EY24" s="1">
        <v>-9.255E-5</v>
      </c>
      <c r="EZ24" s="1">
        <v>-5.7399999999999999E-5</v>
      </c>
      <c r="FA24" s="1">
        <v>-1.4E-5</v>
      </c>
      <c r="FB24" s="1">
        <v>-2.3109999999999997E-3</v>
      </c>
      <c r="FC24" s="1">
        <v>-1.9690000000000003E-5</v>
      </c>
      <c r="FD24" s="1">
        <v>-4.8020000000000004E-5</v>
      </c>
      <c r="FE24" s="1">
        <v>-1.365E-5</v>
      </c>
      <c r="FF24" s="1">
        <v>-4.015E-5</v>
      </c>
      <c r="FG24" s="1">
        <v>-7.1400000000000001E-4</v>
      </c>
      <c r="FH24" s="1">
        <v>-1.263E-3</v>
      </c>
      <c r="FI24" s="1">
        <v>-4.0509999999999997E-5</v>
      </c>
      <c r="FJ24" s="1">
        <v>-1.7899999999999998E-5</v>
      </c>
      <c r="FK24" s="1">
        <v>-2.041E-4</v>
      </c>
      <c r="FL24" s="1">
        <v>-1.7777E-4</v>
      </c>
      <c r="FM24" s="1">
        <v>-6.0499999999999998E-3</v>
      </c>
      <c r="FN24" s="1">
        <v>-4.1900000000000005E-6</v>
      </c>
      <c r="FO24" s="1">
        <v>-2.0099999999999998E-6</v>
      </c>
      <c r="FP24" s="1">
        <v>3.6999999999999985E-6</v>
      </c>
      <c r="FQ24" s="1">
        <v>-9.7889999999999991E-3</v>
      </c>
      <c r="FR24" s="1">
        <v>-1.8601000000000002E-4</v>
      </c>
      <c r="FS24" s="1">
        <v>-3.3820000000000005E-5</v>
      </c>
      <c r="FT24" s="1">
        <v>5.7999999999999953E-7</v>
      </c>
      <c r="FU24" s="1">
        <v>-8.0599999999999994E-5</v>
      </c>
      <c r="FV24" s="1">
        <v>-5.4199999999999998E-6</v>
      </c>
      <c r="FW24" s="1">
        <v>-1.433E-3</v>
      </c>
      <c r="FX24" s="1">
        <v>-1.3664E-3</v>
      </c>
      <c r="FY24" s="1">
        <v>1.4979999999999998E-3</v>
      </c>
      <c r="FZ24" s="1">
        <v>-4.901E-5</v>
      </c>
      <c r="GA24" s="1">
        <v>-2.4135999999999998E-4</v>
      </c>
      <c r="GB24" s="1">
        <v>-7.0999999999999998E-7</v>
      </c>
      <c r="GC24" s="1">
        <v>1.0049999999999999E-4</v>
      </c>
      <c r="GD24" s="1">
        <v>-1.8927000000000001E-4</v>
      </c>
      <c r="GE24" s="1">
        <v>-1.3329999999999999E-5</v>
      </c>
      <c r="GF24" s="1">
        <v>-2.1870000000000002E-5</v>
      </c>
      <c r="GG24" s="1">
        <v>-2.694E-5</v>
      </c>
    </row>
    <row r="25" spans="1:189" x14ac:dyDescent="0.15">
      <c r="A25" s="1">
        <v>-9.9870000000000004E-5</v>
      </c>
      <c r="B25" s="1">
        <v>-2.8999999999999993E-6</v>
      </c>
      <c r="C25" s="1">
        <v>-7.6000000000000035E-7</v>
      </c>
      <c r="D25" s="1">
        <v>6.9999999999999753E-8</v>
      </c>
      <c r="E25" s="1">
        <v>8.49E-6</v>
      </c>
      <c r="F25" s="1">
        <v>-8.0000000000000081E-8</v>
      </c>
      <c r="G25" s="1">
        <v>-7.729E-5</v>
      </c>
      <c r="H25" s="1">
        <v>-2.4530000000000001E-5</v>
      </c>
      <c r="I25" s="1">
        <v>6.6999999999999951E-7</v>
      </c>
      <c r="J25" s="1">
        <v>-1.6986E-4</v>
      </c>
      <c r="K25" s="1">
        <v>-2.5748000000000004E-4</v>
      </c>
      <c r="L25" s="1">
        <v>-1.1587000000000001E-4</v>
      </c>
      <c r="M25" s="1">
        <v>5.100000000000002E-7</v>
      </c>
      <c r="N25" s="1">
        <v>-1.1800000000000006E-6</v>
      </c>
      <c r="O25" s="1">
        <v>-1.8505999999999999E-4</v>
      </c>
      <c r="P25" s="1">
        <v>-9.4000000000000032E-7</v>
      </c>
      <c r="Q25" s="1">
        <v>2.6999999999999979E-6</v>
      </c>
      <c r="R25" s="1">
        <v>-4.7786999999999998E-4</v>
      </c>
      <c r="S25" s="1">
        <v>-4.9100000000000004E-6</v>
      </c>
      <c r="T25" s="1">
        <v>4.0000000000000041E-7</v>
      </c>
      <c r="U25" s="1">
        <v>-3.7999999999999975E-7</v>
      </c>
      <c r="V25" s="1">
        <v>-1.1500000000000002E-5</v>
      </c>
      <c r="W25" s="1">
        <v>-1.7319999999999997E-5</v>
      </c>
      <c r="X25" s="1">
        <v>1.9999999999999978E-7</v>
      </c>
      <c r="Y25" s="1">
        <v>0</v>
      </c>
      <c r="Z25" s="1">
        <v>-4.2700000000000001E-5</v>
      </c>
      <c r="AA25" s="1">
        <v>-2.0600000000000002E-6</v>
      </c>
      <c r="AB25" s="1">
        <v>1.64E-6</v>
      </c>
      <c r="AC25" s="1">
        <v>-2.0489999999999999E-5</v>
      </c>
      <c r="AD25" s="1">
        <v>-7.0000000000000007E-7</v>
      </c>
      <c r="AE25" s="1">
        <v>-4.5400000000000006E-6</v>
      </c>
      <c r="AF25" s="1">
        <v>-2.2589999999999999E-5</v>
      </c>
      <c r="AG25" s="1">
        <v>-5.000000000000003E-7</v>
      </c>
      <c r="AH25" s="1">
        <v>-5.4777999999999999E-4</v>
      </c>
      <c r="AI25" s="1">
        <v>1.116E-5</v>
      </c>
      <c r="AJ25" s="1">
        <v>-2.1000000000000011E-7</v>
      </c>
      <c r="AK25" s="1">
        <v>1.1199999999999999E-6</v>
      </c>
      <c r="AL25" s="1">
        <v>-4.0079999999999996E-5</v>
      </c>
      <c r="AM25" s="1">
        <v>-1.6742000000000002E-4</v>
      </c>
      <c r="AN25" s="1">
        <v>-3.5283999999999997E-3</v>
      </c>
      <c r="AO25" s="1">
        <v>-1.202E-5</v>
      </c>
      <c r="AP25" s="1">
        <v>3.5399999999999996E-6</v>
      </c>
      <c r="AQ25" s="1">
        <v>-2.4700000000000001E-6</v>
      </c>
      <c r="AR25" s="1">
        <v>-4.0999999999999946E-7</v>
      </c>
      <c r="AS25" s="1">
        <v>-1.031E-5</v>
      </c>
      <c r="AT25" s="1">
        <v>-8.9900000000000003E-6</v>
      </c>
      <c r="AU25" s="1">
        <v>-3.5090000000000005E-5</v>
      </c>
      <c r="AV25" s="1">
        <v>-2.1299999999999999E-6</v>
      </c>
      <c r="AW25" s="1">
        <v>-3.3269999999999998E-5</v>
      </c>
      <c r="AX25" s="1">
        <v>6.9200000000000002E-5</v>
      </c>
      <c r="AY25" s="1">
        <v>-6.3309999999999988E-5</v>
      </c>
      <c r="AZ25" s="1">
        <v>-2.2600000000000004E-6</v>
      </c>
      <c r="BA25" s="1">
        <v>1.8800000000000002E-6</v>
      </c>
      <c r="BB25" s="1">
        <v>-1.4000000000000001E-6</v>
      </c>
      <c r="BC25" s="1">
        <v>-4.2539999999999996E-5</v>
      </c>
      <c r="BD25" s="1">
        <v>-1.237E-5</v>
      </c>
      <c r="BE25" s="1">
        <v>-3.1470000000000002E-5</v>
      </c>
      <c r="BF25" s="1">
        <v>-2.0910000000000001E-5</v>
      </c>
      <c r="BG25" s="1">
        <v>-2.1000000000000002E-6</v>
      </c>
      <c r="BH25" s="1">
        <v>-8.6999999999999972E-7</v>
      </c>
      <c r="BI25" s="1">
        <v>-1.0210000000000001E-5</v>
      </c>
      <c r="BJ25" s="1">
        <v>-1.3909999999999999E-3</v>
      </c>
      <c r="BK25" s="1">
        <v>1.8700000000000001E-6</v>
      </c>
      <c r="BL25" s="1">
        <v>2.2699999999999999E-6</v>
      </c>
      <c r="BM25" s="1">
        <v>-2.7700000000000002E-6</v>
      </c>
      <c r="BN25" s="1">
        <v>-8.721E-5</v>
      </c>
      <c r="BO25" s="1">
        <v>3.1500000000000007E-4</v>
      </c>
      <c r="BP25" s="1">
        <v>-3.18E-5</v>
      </c>
      <c r="BQ25" s="1">
        <v>2.2659999999999998E-4</v>
      </c>
      <c r="BR25" s="1">
        <v>2.7599999999999998E-6</v>
      </c>
      <c r="BS25" s="1">
        <v>-4.5499999999999996E-6</v>
      </c>
      <c r="BT25" s="1">
        <v>-5.0199999999999994E-6</v>
      </c>
      <c r="BU25" s="1">
        <v>7.0100000000000006E-6</v>
      </c>
      <c r="BV25" s="1">
        <v>-1.1929999999999999E-5</v>
      </c>
      <c r="BW25" s="1">
        <v>-7.5899999999999993E-6</v>
      </c>
      <c r="BX25" s="1">
        <v>-2.0637399999999997E-3</v>
      </c>
      <c r="BY25" s="1">
        <v>-4.0300000000000004E-5</v>
      </c>
      <c r="BZ25" s="1">
        <v>-1.3000000000000003E-7</v>
      </c>
      <c r="CA25" s="1">
        <v>-8.4395299999999989E-3</v>
      </c>
      <c r="CB25" s="1">
        <v>-1.2908E-4</v>
      </c>
      <c r="CC25" s="1">
        <v>-1.4732999999999999E-4</v>
      </c>
      <c r="CD25" s="1">
        <v>-1.2517000000000002E-4</v>
      </c>
      <c r="CE25" s="1">
        <v>-1.5947000000000002E-4</v>
      </c>
      <c r="CF25" s="1">
        <v>-3.2200000000000002E-4</v>
      </c>
      <c r="CG25" s="1">
        <v>-9.678E-4</v>
      </c>
      <c r="CH25" s="1">
        <v>-3.0000000000000001E-6</v>
      </c>
      <c r="CI25" s="1">
        <v>-2.4514000000000003E-4</v>
      </c>
      <c r="CJ25" s="1">
        <v>-3.5300000000000009E-6</v>
      </c>
      <c r="CK25" s="1">
        <v>-5.931E-5</v>
      </c>
      <c r="CL25" s="1">
        <v>-6.3100000000000002E-5</v>
      </c>
      <c r="CM25" s="1">
        <v>2.1999999999999993E-6</v>
      </c>
      <c r="CN25" s="1">
        <v>-1.8852999999999999E-4</v>
      </c>
      <c r="CO25" s="1">
        <v>-3.0110000000000001E-5</v>
      </c>
      <c r="CP25" s="1">
        <v>-7.2700000000000007E-6</v>
      </c>
      <c r="CQ25" s="1">
        <v>-4.8499999999999993E-6</v>
      </c>
      <c r="CR25" s="1">
        <v>1.4423000000000001E-3</v>
      </c>
      <c r="CS25" s="1">
        <v>2.1800000000000012E-6</v>
      </c>
      <c r="CT25" s="1">
        <v>-7.1299999999999995E-6</v>
      </c>
      <c r="CU25" s="1">
        <v>-5.000000000000003E-6</v>
      </c>
      <c r="CV25" s="1">
        <v>-2.067E-5</v>
      </c>
      <c r="CW25" s="1">
        <v>-2.7699999999999997E-6</v>
      </c>
      <c r="CX25" s="1">
        <v>9.0999999999999976E-7</v>
      </c>
      <c r="CY25" s="1">
        <v>-6.8100000000000002E-5</v>
      </c>
      <c r="CZ25" s="1">
        <v>-1.7299999999999998E-4</v>
      </c>
      <c r="DA25" s="1">
        <v>-5.2899999999999998E-5</v>
      </c>
      <c r="DB25" s="1">
        <v>-2.8900000000000003E-6</v>
      </c>
      <c r="DC25" s="1">
        <v>-1.1407000000000001E-4</v>
      </c>
      <c r="DD25" s="1">
        <v>-5.1899999999999994E-6</v>
      </c>
      <c r="DE25" s="1">
        <v>-3.2740000000000002E-5</v>
      </c>
      <c r="DF25" s="1">
        <v>-3.3987999999999998E-4</v>
      </c>
      <c r="DG25" s="1">
        <v>-9.4000000000000015E-6</v>
      </c>
      <c r="DH25" s="1">
        <v>1.5999999999999999E-6</v>
      </c>
      <c r="DI25" s="1">
        <v>-3.9199999999999997E-6</v>
      </c>
      <c r="DJ25" s="1">
        <v>1.9400000000000004E-5</v>
      </c>
      <c r="DK25" s="1">
        <v>-1.19E-5</v>
      </c>
      <c r="DL25" s="1">
        <v>-3.0099999999999996E-5</v>
      </c>
      <c r="DM25" s="1">
        <v>-3.0299999999999998E-5</v>
      </c>
      <c r="DN25" s="1">
        <v>-4.3999999999999996E-4</v>
      </c>
      <c r="DO25" s="1">
        <v>-2.196E-5</v>
      </c>
      <c r="DP25" s="1">
        <v>-9.3932E-4</v>
      </c>
      <c r="DQ25" s="1">
        <v>2.0360000000000002E-4</v>
      </c>
      <c r="DR25" s="1">
        <v>3.4400000000000001E-6</v>
      </c>
      <c r="DS25" s="1">
        <v>-5.2769999999999998E-5</v>
      </c>
      <c r="DT25" s="1">
        <v>-1.4470000000000002E-5</v>
      </c>
      <c r="DU25" s="1">
        <v>-8.599999999999999E-6</v>
      </c>
      <c r="DV25" s="1">
        <v>-8.8400000000000007E-5</v>
      </c>
      <c r="DW25" s="1">
        <v>3.6882999999999998E-3</v>
      </c>
      <c r="DX25" s="1">
        <v>-1.4439999999999999E-5</v>
      </c>
      <c r="DY25" s="1">
        <v>-1.8100000000000005E-6</v>
      </c>
      <c r="DZ25" s="1">
        <v>-1.8377999999999999E-3</v>
      </c>
      <c r="EA25" s="1">
        <v>-6.3300000000000004E-6</v>
      </c>
      <c r="EB25" s="1">
        <v>1.0099999999999996E-6</v>
      </c>
      <c r="EC25" s="1">
        <v>-2.0230000000000001E-5</v>
      </c>
      <c r="ED25" s="1">
        <v>-1.0149999999999999E-5</v>
      </c>
      <c r="EE25" s="1">
        <v>-7.8449999999999996E-5</v>
      </c>
      <c r="EF25" s="1">
        <v>-1.6899999999999997E-5</v>
      </c>
      <c r="EG25" s="1">
        <v>-2.273E-4</v>
      </c>
      <c r="EH25" s="1">
        <v>4.2799999999999997E-6</v>
      </c>
      <c r="EI25" s="1">
        <v>-1.7819999999999999E-4</v>
      </c>
      <c r="EJ25" s="1">
        <v>-4.5999999999999993E-5</v>
      </c>
      <c r="EK25" s="1">
        <v>-1.2539999999999999E-5</v>
      </c>
      <c r="EL25" s="1">
        <v>-1.045E-5</v>
      </c>
      <c r="EM25" s="1">
        <v>9.1500000000000005E-6</v>
      </c>
      <c r="EN25" s="1">
        <v>1.7600000000000001E-6</v>
      </c>
      <c r="EO25" s="1">
        <v>-2.9389999999999998E-5</v>
      </c>
      <c r="EP25" s="1">
        <v>-1.3999999999999993E-7</v>
      </c>
      <c r="EQ25" s="1">
        <v>2.4000000000000007E-6</v>
      </c>
      <c r="ER25" s="1">
        <v>-1.488E-5</v>
      </c>
      <c r="ES25" s="1">
        <v>-2.9000000000000006E-4</v>
      </c>
      <c r="ET25" s="1">
        <v>-2.8400000000000003E-6</v>
      </c>
      <c r="EU25" s="1">
        <v>-5.5800000000000008E-6</v>
      </c>
      <c r="EV25" s="1">
        <v>-1.6944E-4</v>
      </c>
      <c r="EW25" s="1">
        <v>-8.4300000000000006E-6</v>
      </c>
      <c r="EX25" s="1">
        <v>-5.2599999999999988E-6</v>
      </c>
      <c r="EY25" s="1">
        <v>-9.1569999999999992E-5</v>
      </c>
      <c r="EZ25" s="1">
        <v>-0.13718620000000001</v>
      </c>
      <c r="FA25" s="1">
        <v>-3.1999999999999999E-6</v>
      </c>
      <c r="FB25" s="1">
        <v>-2.6352E-4</v>
      </c>
      <c r="FC25" s="1">
        <v>-1.6189999999999999E-5</v>
      </c>
      <c r="FD25" s="1">
        <v>-3.4249999999999999E-5</v>
      </c>
      <c r="FE25" s="1">
        <v>-1.8790000000000001E-5</v>
      </c>
      <c r="FF25" s="1">
        <v>-2.34E-5</v>
      </c>
      <c r="FG25" s="1">
        <v>-1.7534999999999998E-4</v>
      </c>
      <c r="FH25" s="1">
        <v>-1.1732000000000001E-4</v>
      </c>
      <c r="FI25" s="1">
        <v>-2.9480000000000002E-5</v>
      </c>
      <c r="FJ25" s="1">
        <v>-1.17E-5</v>
      </c>
      <c r="FK25" s="1">
        <v>-1.6679999999999999E-4</v>
      </c>
      <c r="FL25" s="1">
        <v>-5.1723000000000003E-4</v>
      </c>
      <c r="FM25" s="1">
        <v>-1.929E-5</v>
      </c>
      <c r="FN25" s="1">
        <v>-3.7100000000000001E-6</v>
      </c>
      <c r="FO25" s="1">
        <v>-7.8000000000000016E-7</v>
      </c>
      <c r="FP25" s="1">
        <v>-5.9300000000000008E-6</v>
      </c>
      <c r="FQ25" s="1">
        <v>-1.8089999999999998E-5</v>
      </c>
      <c r="FR25" s="1">
        <v>-2.2314999999999998E-4</v>
      </c>
      <c r="FS25" s="1">
        <v>-1.4189999999999998E-5</v>
      </c>
      <c r="FT25" s="1">
        <v>7.5799999999999994E-6</v>
      </c>
      <c r="FU25" s="1">
        <v>-6.9999999999999994E-5</v>
      </c>
      <c r="FV25" s="1">
        <v>-6.5199999999999994E-6</v>
      </c>
      <c r="FW25" s="1">
        <v>4.8710000000000003E-3</v>
      </c>
      <c r="FX25" s="1">
        <v>-8.2600000000000013E-4</v>
      </c>
      <c r="FY25" s="1">
        <v>-9.7500000000000006E-4</v>
      </c>
      <c r="FZ25" s="1">
        <v>-4.604E-5</v>
      </c>
      <c r="GA25" s="1">
        <v>-2.9128999999999998E-4</v>
      </c>
      <c r="GB25" s="1">
        <v>1.8999999999999987E-7</v>
      </c>
      <c r="GC25" s="1">
        <v>-1.9890000000000001E-5</v>
      </c>
      <c r="GD25" s="1">
        <v>-2.8944999999999996E-4</v>
      </c>
      <c r="GE25" s="1">
        <v>-1.0269999999999998E-5</v>
      </c>
      <c r="GF25" s="1">
        <v>-9.1999999999999959E-5</v>
      </c>
      <c r="GG25" s="1">
        <v>7.6899999999999994E-4</v>
      </c>
    </row>
    <row r="26" spans="1:189" x14ac:dyDescent="0.15">
      <c r="A26" s="1">
        <v>-5.9429999999999997E-4</v>
      </c>
      <c r="B26" s="1">
        <v>-8.4999999999999898E-6</v>
      </c>
      <c r="C26" s="1">
        <v>-5.7950000000000002E-2</v>
      </c>
      <c r="D26" s="1">
        <v>3.879E-5</v>
      </c>
      <c r="E26" s="1">
        <v>3.6589999999999998E-2</v>
      </c>
      <c r="F26" s="1">
        <v>5.3900000000000002E-5</v>
      </c>
      <c r="G26" s="1">
        <v>-1.0529099999999998</v>
      </c>
      <c r="H26" s="1">
        <v>1.3499999999999996E-5</v>
      </c>
      <c r="I26" s="1">
        <v>2.8900000000000009E-4</v>
      </c>
      <c r="J26" s="1">
        <v>1.1922E-2</v>
      </c>
      <c r="K26" s="1">
        <v>-2.3899000000000004E-2</v>
      </c>
      <c r="L26" s="1">
        <v>-1.6799999999999996E-4</v>
      </c>
      <c r="M26" s="1">
        <v>-7.7999999999999999E-6</v>
      </c>
      <c r="N26" s="1">
        <v>1.37166E-3</v>
      </c>
      <c r="O26" s="1">
        <v>-2.2972000000000003E-2</v>
      </c>
      <c r="P26" s="1">
        <v>5.0000000000000001E-4</v>
      </c>
      <c r="Q26" s="1">
        <v>1.585E-4</v>
      </c>
      <c r="R26" s="1">
        <v>-4.0236999999999995E-2</v>
      </c>
      <c r="S26" s="1">
        <v>7.1400000000000014E-5</v>
      </c>
      <c r="T26" s="1">
        <v>-3.5099999999999997E-4</v>
      </c>
      <c r="U26" s="1">
        <v>1.0478E-4</v>
      </c>
      <c r="V26" s="1">
        <v>9.8300000000000004E-5</v>
      </c>
      <c r="W26" s="1">
        <v>8.4769999999999984E-3</v>
      </c>
      <c r="X26" s="1">
        <v>1.8772E-4</v>
      </c>
      <c r="Y26" s="1">
        <v>4.2700000000000001E-5</v>
      </c>
      <c r="Z26" s="1">
        <v>0</v>
      </c>
      <c r="AA26" s="1">
        <v>-3.79E-4</v>
      </c>
      <c r="AB26" s="1">
        <v>3.2440000000000001E-5</v>
      </c>
      <c r="AC26" s="1">
        <v>1.4279999999999998E-3</v>
      </c>
      <c r="AD26" s="1">
        <v>1.3700000000000002E-4</v>
      </c>
      <c r="AE26" s="1">
        <v>5.5799999999999994E-5</v>
      </c>
      <c r="AF26" s="1">
        <v>2.73E-5</v>
      </c>
      <c r="AG26" s="1">
        <v>4.303E-4</v>
      </c>
      <c r="AH26" s="1">
        <v>3.0730999999999994E-2</v>
      </c>
      <c r="AI26" s="1">
        <v>3.969E-4</v>
      </c>
      <c r="AJ26" s="1">
        <v>5.4060000000000002E-4</v>
      </c>
      <c r="AK26" s="1">
        <v>2.5499999999999996E-5</v>
      </c>
      <c r="AL26" s="1">
        <v>-5.8040000000000001E-4</v>
      </c>
      <c r="AM26" s="1">
        <v>-0.36407699999999998</v>
      </c>
      <c r="AN26" s="1">
        <v>-0.28297699999999998</v>
      </c>
      <c r="AO26" s="1">
        <v>6.2108999999999998E-2</v>
      </c>
      <c r="AP26" s="1">
        <v>-7.6300000000000011E-4</v>
      </c>
      <c r="AQ26" s="1">
        <v>5.5699999999999994E-3</v>
      </c>
      <c r="AR26" s="1">
        <v>3.5136E-3</v>
      </c>
      <c r="AS26" s="1">
        <v>1.3999999999999993E-3</v>
      </c>
      <c r="AT26" s="1">
        <v>9.1640000000000005E-4</v>
      </c>
      <c r="AU26" s="1">
        <v>7.2179999999999996E-3</v>
      </c>
      <c r="AV26" s="1">
        <v>-4.2520000000000006E-3</v>
      </c>
      <c r="AW26" s="1">
        <v>-7.6371999999999995E-2</v>
      </c>
      <c r="AX26" s="1">
        <v>2.8050000000000004E-4</v>
      </c>
      <c r="AY26" s="1">
        <v>-1.6098000000000001E-2</v>
      </c>
      <c r="AZ26" s="1">
        <v>4.6999999999999997E-5</v>
      </c>
      <c r="BA26" s="1">
        <v>8.6660000000000001E-3</v>
      </c>
      <c r="BB26" s="1">
        <v>-4.323999999999998E-3</v>
      </c>
      <c r="BC26" s="1">
        <v>-5.2564E-2</v>
      </c>
      <c r="BD26" s="1">
        <v>3.5296999999999998E-3</v>
      </c>
      <c r="BE26" s="1">
        <v>-2.1899999999999997E-5</v>
      </c>
      <c r="BF26" s="1">
        <v>4.7800000000000002E-4</v>
      </c>
      <c r="BG26" s="1">
        <v>1.1010999999999998E-3</v>
      </c>
      <c r="BH26" s="1">
        <v>5.0499999999999994E-5</v>
      </c>
      <c r="BI26" s="1">
        <v>-8.9099999999999995E-3</v>
      </c>
      <c r="BJ26" s="1">
        <v>-1.0115000000000013E-2</v>
      </c>
      <c r="BK26" s="1">
        <v>2.0932000000000001E-4</v>
      </c>
      <c r="BL26" s="1">
        <v>2.8436999999999999E-4</v>
      </c>
      <c r="BM26" s="1">
        <v>1.7261000000000002E-4</v>
      </c>
      <c r="BN26" s="1">
        <v>6.4099999999999997E-4</v>
      </c>
      <c r="BO26" s="1">
        <v>-0.15640500000000002</v>
      </c>
      <c r="BP26" s="1">
        <v>1.0349999999999999E-3</v>
      </c>
      <c r="BQ26" s="1">
        <v>5.2389999999999997E-3</v>
      </c>
      <c r="BR26" s="1">
        <v>2.773E-5</v>
      </c>
      <c r="BS26" s="1">
        <v>6.0030000000000005E-3</v>
      </c>
      <c r="BT26" s="1">
        <v>1.9999999999999944E-6</v>
      </c>
      <c r="BU26" s="1">
        <v>2.7631699999999999E-2</v>
      </c>
      <c r="BV26" s="1">
        <v>8.6499999999999999E-4</v>
      </c>
      <c r="BW26" s="1">
        <v>2.7699999999999999E-3</v>
      </c>
      <c r="BX26" s="1">
        <v>8.0380000000000035E-3</v>
      </c>
      <c r="BY26" s="1">
        <v>-2.2921E-2</v>
      </c>
      <c r="BZ26" s="1">
        <v>-3.1699999999999995E-4</v>
      </c>
      <c r="CA26" s="1">
        <v>-0.50122299999999997</v>
      </c>
      <c r="CB26" s="1">
        <v>-3.1820000000000001E-2</v>
      </c>
      <c r="CC26" s="1">
        <v>3.5814000000000006E-2</v>
      </c>
      <c r="CD26" s="1">
        <v>-4.3219999999999995E-3</v>
      </c>
      <c r="CE26" s="1">
        <v>-9.6000000000000009E-3</v>
      </c>
      <c r="CF26" s="1">
        <v>-9.6760000000000006E-3</v>
      </c>
      <c r="CG26" s="1">
        <v>-0.27460600000000002</v>
      </c>
      <c r="CH26" s="1">
        <v>2.1643999999999999E-3</v>
      </c>
      <c r="CI26" s="1">
        <v>5.7162000000000004E-2</v>
      </c>
      <c r="CJ26" s="1">
        <v>2.2799999999999999E-3</v>
      </c>
      <c r="CK26" s="1">
        <v>6.4133000000000003E-3</v>
      </c>
      <c r="CL26" s="1">
        <v>8.8299999999999989E-4</v>
      </c>
      <c r="CM26" s="1">
        <v>1.5396000000000002E-2</v>
      </c>
      <c r="CN26" s="1">
        <v>-7.7000000000000001E-5</v>
      </c>
      <c r="CO26" s="1">
        <v>9.7000000000000054E-6</v>
      </c>
      <c r="CP26" s="1">
        <v>-3.0179999999999998E-3</v>
      </c>
      <c r="CQ26" s="1">
        <v>1.9279999999999998E-3</v>
      </c>
      <c r="CR26" s="1">
        <v>1.327E-4</v>
      </c>
      <c r="CS26" s="1">
        <v>9.1200000000000008E-5</v>
      </c>
      <c r="CT26" s="1">
        <v>8.3000000000000012E-5</v>
      </c>
      <c r="CU26" s="1">
        <v>1.584E-4</v>
      </c>
      <c r="CV26" s="1">
        <v>1.7909999999999998E-3</v>
      </c>
      <c r="CW26" s="1">
        <v>-5.1399999999999996E-3</v>
      </c>
      <c r="CX26" s="1">
        <v>1.2780000000000001E-3</v>
      </c>
      <c r="CY26" s="1">
        <v>-4.287E-3</v>
      </c>
      <c r="CZ26" s="1">
        <v>3.4900000000000001E-5</v>
      </c>
      <c r="DA26" s="1">
        <v>-6.1582999999999999E-2</v>
      </c>
      <c r="DB26" s="1">
        <v>4.3689999999999997E-5</v>
      </c>
      <c r="DC26" s="1">
        <v>-1.0473E-2</v>
      </c>
      <c r="DD26" s="1">
        <v>2.3000000000000006E-4</v>
      </c>
      <c r="DE26" s="1">
        <v>-1.1900000000000001E-3</v>
      </c>
      <c r="DF26" s="1">
        <v>6.9999999999999994E-5</v>
      </c>
      <c r="DG26" s="1">
        <v>2.3180000000000006E-2</v>
      </c>
      <c r="DH26" s="1">
        <v>1.022E-4</v>
      </c>
      <c r="DI26" s="1">
        <v>9.1000000000000003E-5</v>
      </c>
      <c r="DJ26" s="1">
        <v>4.6500000000000003E-4</v>
      </c>
      <c r="DK26" s="1">
        <v>-3.8699999999999993E-3</v>
      </c>
      <c r="DL26" s="1">
        <v>1.4000000000000015E-5</v>
      </c>
      <c r="DM26" s="1">
        <v>3.1999999999999965E-6</v>
      </c>
      <c r="DN26" s="1">
        <v>1.875E-4</v>
      </c>
      <c r="DO26" s="1">
        <v>-2.2499999999999999E-4</v>
      </c>
      <c r="DP26" s="1">
        <v>-1.7749999999999988E-2</v>
      </c>
      <c r="DQ26" s="1">
        <v>3.2060000000000001E-3</v>
      </c>
      <c r="DR26" s="1">
        <v>4.672E-5</v>
      </c>
      <c r="DS26" s="1">
        <v>-8.9600000000000009E-3</v>
      </c>
      <c r="DT26" s="1">
        <v>1.6312E-3</v>
      </c>
      <c r="DU26" s="1">
        <v>7.4399999999999992E-5</v>
      </c>
      <c r="DV26" s="1">
        <v>-2.3087000000000003E-2</v>
      </c>
      <c r="DW26" s="1">
        <v>1.2552000000000001E-2</v>
      </c>
      <c r="DX26" s="1">
        <v>3.8200000000000007E-5</v>
      </c>
      <c r="DY26" s="1">
        <v>1.3943E-3</v>
      </c>
      <c r="DZ26" s="1">
        <v>-1.6623000000000002E-2</v>
      </c>
      <c r="EA26" s="1">
        <v>7.0019999999999995E-3</v>
      </c>
      <c r="EB26" s="1">
        <v>1.3564000000000002E-4</v>
      </c>
      <c r="EC26" s="1">
        <v>3.3542999999999989E-2</v>
      </c>
      <c r="ED26" s="1">
        <v>3.4462000000000007E-2</v>
      </c>
      <c r="EE26" s="1">
        <v>-2.4745000000000003E-2</v>
      </c>
      <c r="EF26" s="1">
        <v>1.6468999999999998E-2</v>
      </c>
      <c r="EG26" s="1">
        <v>-2.9770000000000005E-3</v>
      </c>
      <c r="EH26" s="1">
        <v>1.5253700000000001E-3</v>
      </c>
      <c r="EI26" s="1">
        <v>-8.4378999999999996E-2</v>
      </c>
      <c r="EJ26" s="1">
        <v>5.1359999999999991E-4</v>
      </c>
      <c r="EK26" s="1">
        <v>2.7289999999999997E-3</v>
      </c>
      <c r="EL26" s="1">
        <v>5.9527000000000004E-2</v>
      </c>
      <c r="EM26" s="1">
        <v>1.0315E-4</v>
      </c>
      <c r="EN26" s="1">
        <v>2.7110000000000003E-5</v>
      </c>
      <c r="EO26" s="1">
        <v>6.6699999999999995E-5</v>
      </c>
      <c r="EP26" s="1">
        <v>2.3329999999999995E-5</v>
      </c>
      <c r="EQ26" s="1">
        <v>-3.549900000000001E-2</v>
      </c>
      <c r="ER26" s="1">
        <v>3.2900000000000003E-4</v>
      </c>
      <c r="ES26" s="1">
        <v>1.8629999999999999E-3</v>
      </c>
      <c r="ET26" s="1">
        <v>4.8600000000000002E-5</v>
      </c>
      <c r="EU26" s="1">
        <v>1.47E-4</v>
      </c>
      <c r="EV26" s="1">
        <v>-1.0093999999999999E-2</v>
      </c>
      <c r="EW26" s="1">
        <v>1.5199999999999999E-3</v>
      </c>
      <c r="EX26" s="1">
        <v>8.7700000000000018E-4</v>
      </c>
      <c r="EY26" s="1">
        <v>-1.0180000000000001E-4</v>
      </c>
      <c r="EZ26" s="1">
        <v>4.1034000000000001E-2</v>
      </c>
      <c r="FA26" s="1">
        <v>9.1100000000000005E-5</v>
      </c>
      <c r="FB26" s="1">
        <v>-8.5530000000000009E-2</v>
      </c>
      <c r="FC26" s="1">
        <v>-1.737E-2</v>
      </c>
      <c r="FD26" s="1">
        <v>-2.1599999999999996E-5</v>
      </c>
      <c r="FE26" s="1">
        <v>1.0926E-3</v>
      </c>
      <c r="FF26" s="1">
        <v>-1.2810000000000002E-4</v>
      </c>
      <c r="FG26" s="1">
        <v>-5.0893000000000001E-2</v>
      </c>
      <c r="FH26" s="1">
        <v>-5.4299999999999994E-2</v>
      </c>
      <c r="FI26" s="1">
        <v>-8.1300000000000011E-2</v>
      </c>
      <c r="FJ26" s="1">
        <v>-1.7077999999999999E-2</v>
      </c>
      <c r="FK26" s="1">
        <v>-4.8579999999999995E-3</v>
      </c>
      <c r="FL26" s="1">
        <v>-8.0767000000000005E-2</v>
      </c>
      <c r="FM26" s="1">
        <v>1.2047E-3</v>
      </c>
      <c r="FN26" s="1">
        <v>-2.4240000000000004E-4</v>
      </c>
      <c r="FO26" s="1">
        <v>4.5399999999999998E-4</v>
      </c>
      <c r="FP26" s="1">
        <v>-2.2099999999999984E-4</v>
      </c>
      <c r="FQ26" s="1">
        <v>-5.1039999999999974E-3</v>
      </c>
      <c r="FR26" s="1">
        <v>-3.8363999999999998E-3</v>
      </c>
      <c r="FS26" s="1">
        <v>-3.6899999999999996E-5</v>
      </c>
      <c r="FT26" s="1">
        <v>3.4477999999999999E-4</v>
      </c>
      <c r="FU26" s="1">
        <v>1.647E-3</v>
      </c>
      <c r="FV26" s="1">
        <v>1.2622999999999999E-2</v>
      </c>
      <c r="FW26" s="1">
        <v>2.5903000000000009E-2</v>
      </c>
      <c r="FX26" s="1">
        <v>9.8069999999999993E-4</v>
      </c>
      <c r="FY26" s="1">
        <v>-3.2800000000000051E-2</v>
      </c>
      <c r="FZ26" s="1">
        <v>-0.154914</v>
      </c>
      <c r="GA26" s="1">
        <v>-3.4784999999999998E-3</v>
      </c>
      <c r="GB26" s="1">
        <v>3.3399999999999999E-5</v>
      </c>
      <c r="GC26" s="1">
        <v>-3.9457999999999993E-2</v>
      </c>
      <c r="GD26" s="1">
        <v>-4.7159999999999997E-3</v>
      </c>
      <c r="GE26" s="1">
        <v>-1.735E-3</v>
      </c>
      <c r="GF26" s="1">
        <v>8.7799999999999993E-5</v>
      </c>
      <c r="GG26" s="1">
        <v>2.0100000000000001E-4</v>
      </c>
    </row>
    <row r="27" spans="1:189" x14ac:dyDescent="0.15">
      <c r="A27" s="1">
        <v>-7.0119999999999999E-5</v>
      </c>
      <c r="B27" s="1">
        <v>1.45E-5</v>
      </c>
      <c r="C27" s="1">
        <v>1.4399999999999998E-6</v>
      </c>
      <c r="D27" s="1">
        <v>1.5900000000000002E-6</v>
      </c>
      <c r="E27" s="1">
        <v>5.9399999999999999E-6</v>
      </c>
      <c r="F27" s="1">
        <v>-3.8680000000000002E-5</v>
      </c>
      <c r="G27" s="1">
        <v>-6.7970000000000001E-5</v>
      </c>
      <c r="H27" s="1">
        <v>4.6300000000000001E-5</v>
      </c>
      <c r="I27" s="1">
        <v>3.27E-6</v>
      </c>
      <c r="J27" s="1">
        <v>-5.2599999999999998E-5</v>
      </c>
      <c r="K27" s="1">
        <v>-8.462E-5</v>
      </c>
      <c r="L27" s="1">
        <v>-9.8700000000000014E-5</v>
      </c>
      <c r="M27" s="1">
        <v>-7.1800000000000007E-6</v>
      </c>
      <c r="N27" s="1">
        <v>1.4099999999999996E-6</v>
      </c>
      <c r="O27" s="1">
        <v>-2.7900000000000001E-5</v>
      </c>
      <c r="P27" s="1">
        <v>-1.6841E-4</v>
      </c>
      <c r="Q27" s="1">
        <v>6.0499999999999997E-6</v>
      </c>
      <c r="R27" s="1">
        <v>-3.786E-5</v>
      </c>
      <c r="S27" s="1">
        <v>-1.6740000000000002E-5</v>
      </c>
      <c r="T27" s="1">
        <v>2.3499999999999999E-6</v>
      </c>
      <c r="U27" s="1">
        <v>3.0299999999999998E-6</v>
      </c>
      <c r="V27" s="1">
        <v>-4.0000000000000125E-7</v>
      </c>
      <c r="W27" s="1">
        <v>-1.1809999999999999E-5</v>
      </c>
      <c r="X27" s="1">
        <v>1.9500000000000004E-6</v>
      </c>
      <c r="Y27" s="1">
        <v>2.0600000000000002E-6</v>
      </c>
      <c r="Z27" s="1">
        <v>3.79E-4</v>
      </c>
      <c r="AA27" s="1">
        <v>0</v>
      </c>
      <c r="AB27" s="1">
        <v>2.4100000000000002E-6</v>
      </c>
      <c r="AC27" s="1">
        <v>-1.5989999999999998E-4</v>
      </c>
      <c r="AD27" s="1">
        <v>2.0990000000000001E-5</v>
      </c>
      <c r="AE27" s="1">
        <v>-2.65E-6</v>
      </c>
      <c r="AF27" s="1">
        <v>-1.2959999999999998E-5</v>
      </c>
      <c r="AG27" s="1">
        <v>6.8000000000000027E-7</v>
      </c>
      <c r="AH27" s="1">
        <v>-4.4900000000000007E-5</v>
      </c>
      <c r="AI27" s="1">
        <v>6.3100000000000006E-6</v>
      </c>
      <c r="AJ27" s="1">
        <v>1.1599999999999999E-6</v>
      </c>
      <c r="AK27" s="1">
        <v>1.4900000000000001E-6</v>
      </c>
      <c r="AL27" s="1">
        <v>-1.4440000000000001E-5</v>
      </c>
      <c r="AM27" s="1">
        <v>-1.2915E-4</v>
      </c>
      <c r="AN27" s="1">
        <v>-1.1529999999999998E-4</v>
      </c>
      <c r="AO27" s="1">
        <v>-1.8870000000000001E-5</v>
      </c>
      <c r="AP27" s="1">
        <v>4.7400000000000004E-6</v>
      </c>
      <c r="AQ27" s="1">
        <v>1.0899999999999997E-6</v>
      </c>
      <c r="AR27" s="1">
        <v>1.518E-5</v>
      </c>
      <c r="AS27" s="1">
        <v>8.4600000000000003E-6</v>
      </c>
      <c r="AT27" s="1">
        <v>9.2999999999999999E-7</v>
      </c>
      <c r="AU27" s="1">
        <v>-3.9651999999999998E-4</v>
      </c>
      <c r="AV27" s="1">
        <v>-1.7000000000000007E-7</v>
      </c>
      <c r="AW27" s="1">
        <v>-2.8580000000000001E-5</v>
      </c>
      <c r="AX27" s="1">
        <v>-6.4999999999999971E-7</v>
      </c>
      <c r="AY27" s="1">
        <v>-1.844E-5</v>
      </c>
      <c r="AZ27" s="1">
        <v>-3.3000000000000023E-7</v>
      </c>
      <c r="BA27" s="1">
        <v>2.4269999999999998E-6</v>
      </c>
      <c r="BB27" s="1">
        <v>-6.5179999999999996E-5</v>
      </c>
      <c r="BC27" s="1">
        <v>-2.7569999999999999E-5</v>
      </c>
      <c r="BD27" s="1">
        <v>-7.709999999999999E-6</v>
      </c>
      <c r="BE27" s="1">
        <v>-2.2289999999999998E-5</v>
      </c>
      <c r="BF27" s="1">
        <v>-1.0078000000000001E-4</v>
      </c>
      <c r="BG27" s="1">
        <v>1.273E-5</v>
      </c>
      <c r="BH27" s="1">
        <v>9.3000000000000041E-7</v>
      </c>
      <c r="BI27" s="1">
        <v>-1.261E-5</v>
      </c>
      <c r="BJ27" s="1">
        <v>2.03E-4</v>
      </c>
      <c r="BK27" s="1">
        <v>2.5950000000000001E-6</v>
      </c>
      <c r="BL27" s="1">
        <v>3.4799999999999997E-6</v>
      </c>
      <c r="BM27" s="1">
        <v>-1.3799999999999999E-6</v>
      </c>
      <c r="BN27" s="1">
        <v>6.5400000000000004E-5</v>
      </c>
      <c r="BO27" s="1">
        <v>-4.5390000000000003E-4</v>
      </c>
      <c r="BP27" s="1">
        <v>3.6400000000000007E-6</v>
      </c>
      <c r="BQ27" s="1">
        <v>-1.4080000000000001E-5</v>
      </c>
      <c r="BR27" s="1">
        <v>1.8199999999999999E-6</v>
      </c>
      <c r="BS27" s="1">
        <v>-2.5579999999999999E-5</v>
      </c>
      <c r="BT27" s="1">
        <v>-2.1899999999999994E-6</v>
      </c>
      <c r="BU27" s="1">
        <v>2.5599999999999992E-6</v>
      </c>
      <c r="BV27" s="1">
        <v>-7.8099999999999998E-6</v>
      </c>
      <c r="BW27" s="1">
        <v>-3.5100000000000003E-6</v>
      </c>
      <c r="BX27" s="1">
        <v>-1.46E-6</v>
      </c>
      <c r="BY27" s="1">
        <v>-4.6E-6</v>
      </c>
      <c r="BZ27" s="1">
        <v>1.8799999999999998E-6</v>
      </c>
      <c r="CA27" s="1">
        <v>-6.5748E-4</v>
      </c>
      <c r="CB27" s="1">
        <v>-1.7540000000000001E-4</v>
      </c>
      <c r="CC27" s="1">
        <v>-7.8400000000000008E-5</v>
      </c>
      <c r="CD27" s="1">
        <v>-3.8319999999999999E-5</v>
      </c>
      <c r="CE27" s="1">
        <v>-8.0000000000000081E-8</v>
      </c>
      <c r="CF27" s="1">
        <v>-1.4400000000000001E-5</v>
      </c>
      <c r="CG27" s="1">
        <v>-4.9999999999999969E-5</v>
      </c>
      <c r="CH27" s="1">
        <v>-3.2799999999999998E-5</v>
      </c>
      <c r="CI27" s="1">
        <v>-1.0664999999999999E-4</v>
      </c>
      <c r="CJ27" s="1">
        <v>-5.7000000000000047E-7</v>
      </c>
      <c r="CK27" s="1">
        <v>-5.0212E-4</v>
      </c>
      <c r="CL27" s="1">
        <v>-1.1729999999999998E-5</v>
      </c>
      <c r="CM27" s="1">
        <v>8.1699999999999997E-6</v>
      </c>
      <c r="CN27" s="1">
        <v>-1.2239E-4</v>
      </c>
      <c r="CO27" s="1">
        <v>-1.9049999999999999E-5</v>
      </c>
      <c r="CP27" s="1">
        <v>-2.3210000000000003E-5</v>
      </c>
      <c r="CQ27" s="1">
        <v>-7.1999999999999988E-7</v>
      </c>
      <c r="CR27" s="1">
        <v>1.1999999999999999E-5</v>
      </c>
      <c r="CS27" s="1">
        <v>1.8300000000000003E-6</v>
      </c>
      <c r="CT27" s="1">
        <v>-7.0000000000000007E-7</v>
      </c>
      <c r="CU27" s="1">
        <v>1.101E-5</v>
      </c>
      <c r="CV27" s="1">
        <v>-1.178E-4</v>
      </c>
      <c r="CW27" s="1">
        <v>-1.5420000000000001E-5</v>
      </c>
      <c r="CX27" s="1">
        <v>2.8899999999999999E-6</v>
      </c>
      <c r="CY27" s="1">
        <v>-4.7930000000000004E-5</v>
      </c>
      <c r="CZ27" s="1">
        <v>-1.2107E-4</v>
      </c>
      <c r="DA27" s="1">
        <v>-5.4000000000000025E-6</v>
      </c>
      <c r="DB27" s="1">
        <v>1.7899999999999998E-6</v>
      </c>
      <c r="DC27" s="1">
        <v>-5.1329999999999998E-5</v>
      </c>
      <c r="DD27" s="1">
        <v>-1.5099999999999995E-6</v>
      </c>
      <c r="DE27" s="1">
        <v>-1.6800000000000002E-5</v>
      </c>
      <c r="DF27" s="1">
        <v>-1.836E-5</v>
      </c>
      <c r="DG27" s="1">
        <v>-2.1149999999999999E-4</v>
      </c>
      <c r="DH27" s="1">
        <v>9.3600000000000002E-6</v>
      </c>
      <c r="DI27" s="1">
        <v>1.6599999999999994E-6</v>
      </c>
      <c r="DJ27" s="1">
        <v>5.1100000000000009E-5</v>
      </c>
      <c r="DK27" s="1">
        <v>-4.9300000000000002E-6</v>
      </c>
      <c r="DL27" s="1">
        <v>-3.4700000000000002E-6</v>
      </c>
      <c r="DM27" s="1">
        <v>-2.7830000000000003E-5</v>
      </c>
      <c r="DN27" s="1">
        <v>2.4500000000000003E-6</v>
      </c>
      <c r="DO27" s="1">
        <v>-1.504E-5</v>
      </c>
      <c r="DP27" s="1">
        <v>-9.3400000000000007E-5</v>
      </c>
      <c r="DQ27" s="1">
        <v>2.9900000000000002E-6</v>
      </c>
      <c r="DR27" s="1">
        <v>4.2799999999999997E-6</v>
      </c>
      <c r="DS27" s="1">
        <v>-2.7169999999999999E-5</v>
      </c>
      <c r="DT27" s="1">
        <v>2.6000000000000005E-6</v>
      </c>
      <c r="DU27" s="1">
        <v>-2.3199999999999998E-6</v>
      </c>
      <c r="DV27" s="1">
        <v>1.2800000000000013E-6</v>
      </c>
      <c r="DW27" s="1">
        <v>-6.5199999999999999E-5</v>
      </c>
      <c r="DX27" s="1">
        <v>-3.6700000000000004E-6</v>
      </c>
      <c r="DY27" s="1">
        <v>1.8199999999999995E-6</v>
      </c>
      <c r="DZ27" s="1">
        <v>-8.9910000000000012E-5</v>
      </c>
      <c r="EA27" s="1">
        <v>-9.000000000000007E-7</v>
      </c>
      <c r="EB27" s="1">
        <v>3.1300000000000001E-6</v>
      </c>
      <c r="EC27" s="1">
        <v>-1.329E-5</v>
      </c>
      <c r="ED27" s="1">
        <v>2.4000000000000007E-6</v>
      </c>
      <c r="EE27" s="1">
        <v>-3.1487000000000003E-4</v>
      </c>
      <c r="EF27" s="1">
        <v>-7.2100000000000004E-6</v>
      </c>
      <c r="EG27" s="1">
        <v>-5.1200000000000001E-6</v>
      </c>
      <c r="EH27" s="1">
        <v>5.1699999999999996E-6</v>
      </c>
      <c r="EI27" s="1">
        <v>2.9999999999999374E-7</v>
      </c>
      <c r="EJ27" s="1">
        <v>1.8899999999999999E-5</v>
      </c>
      <c r="EK27" s="1">
        <v>7.4000000000000003E-6</v>
      </c>
      <c r="EL27" s="1">
        <v>-8.2510000000000005E-4</v>
      </c>
      <c r="EM27" s="1">
        <v>2.1889999999999999E-5</v>
      </c>
      <c r="EN27" s="1">
        <v>2.0499999999999999E-6</v>
      </c>
      <c r="EO27" s="1">
        <v>4.1299999999999994E-6</v>
      </c>
      <c r="EP27" s="1">
        <v>2.7999999999999986E-7</v>
      </c>
      <c r="EQ27" s="1">
        <v>-3.1299999999999997E-6</v>
      </c>
      <c r="ER27" s="1">
        <v>-9.4700000000000008E-6</v>
      </c>
      <c r="ES27" s="1">
        <v>2.1599999999999999E-4</v>
      </c>
      <c r="ET27" s="1">
        <v>-4.6999999999999974E-7</v>
      </c>
      <c r="EU27" s="1">
        <v>2.2500000000000005E-6</v>
      </c>
      <c r="EV27" s="1">
        <v>-3.0639999999999998E-5</v>
      </c>
      <c r="EW27" s="1">
        <v>-1.4149999999999998E-5</v>
      </c>
      <c r="EX27" s="1">
        <v>-2.7620000000000003E-5</v>
      </c>
      <c r="EY27" s="1">
        <v>-6.4399999999999993E-5</v>
      </c>
      <c r="EZ27" s="1">
        <v>1.2749999999999998E-4</v>
      </c>
      <c r="FA27" s="1">
        <v>-9.5999999999999979E-6</v>
      </c>
      <c r="FB27" s="1">
        <v>-8.2700000000000004E-5</v>
      </c>
      <c r="FC27" s="1">
        <v>-9.6900000000000004E-6</v>
      </c>
      <c r="FD27" s="1">
        <v>-4.2620000000000002E-5</v>
      </c>
      <c r="FE27" s="1">
        <v>-6.0900000000000001E-6</v>
      </c>
      <c r="FF27" s="1">
        <v>-1.8500000000000002E-5</v>
      </c>
      <c r="FG27" s="1">
        <v>-1.2629999999999999E-5</v>
      </c>
      <c r="FH27" s="1">
        <v>1.696E-3</v>
      </c>
      <c r="FI27" s="1">
        <v>-1.9409999999999999E-5</v>
      </c>
      <c r="FJ27" s="1">
        <v>-4.8449999999999996E-4</v>
      </c>
      <c r="FK27" s="1">
        <v>-1.304E-4</v>
      </c>
      <c r="FL27" s="1">
        <v>-5.6284999999999994E-4</v>
      </c>
      <c r="FM27" s="1">
        <v>-5.8000000000000021E-6</v>
      </c>
      <c r="FN27" s="1">
        <v>1.9499999999999996E-5</v>
      </c>
      <c r="FO27" s="1">
        <v>-1.3722000000000002E-4</v>
      </c>
      <c r="FP27" s="1">
        <v>-2.8399999999999999E-6</v>
      </c>
      <c r="FQ27" s="1">
        <v>-1.8200000000000001E-4</v>
      </c>
      <c r="FR27" s="1">
        <v>1.65E-4</v>
      </c>
      <c r="FS27" s="1">
        <v>-1.6229999999999999E-5</v>
      </c>
      <c r="FT27" s="1">
        <v>2.1200000000000005E-6</v>
      </c>
      <c r="FU27" s="1">
        <v>-4.6899999999999995E-5</v>
      </c>
      <c r="FV27" s="1">
        <v>-8.8999999999999995E-7</v>
      </c>
      <c r="FW27" s="1">
        <v>-1.3699999999999997E-4</v>
      </c>
      <c r="FX27" s="1">
        <v>-1.5799999999999998E-5</v>
      </c>
      <c r="FY27" s="1">
        <v>-1.273E-3</v>
      </c>
      <c r="FZ27" s="1">
        <v>-2.4889999999999997E-5</v>
      </c>
      <c r="GA27" s="1">
        <v>-1.7530000000000001E-4</v>
      </c>
      <c r="GB27" s="1">
        <v>1.3500000000000002E-6</v>
      </c>
      <c r="GC27" s="1">
        <v>-2.654E-5</v>
      </c>
      <c r="GD27" s="1">
        <v>-1.1656000000000001E-4</v>
      </c>
      <c r="GE27" s="1">
        <v>-4.8000000000000006E-6</v>
      </c>
      <c r="GF27" s="1">
        <v>-1.1690000000000002E-5</v>
      </c>
      <c r="GG27" s="1">
        <v>-1.7949999999999999E-5</v>
      </c>
    </row>
    <row r="28" spans="1:189" x14ac:dyDescent="0.15">
      <c r="A28" s="1">
        <v>-7.661E-5</v>
      </c>
      <c r="B28" s="1">
        <v>-4.9999999999999996E-6</v>
      </c>
      <c r="C28" s="1">
        <v>-4.4700000000000004E-6</v>
      </c>
      <c r="D28" s="1">
        <v>-1.02E-6</v>
      </c>
      <c r="E28" s="1">
        <v>3.9999999999999956E-7</v>
      </c>
      <c r="F28" s="1">
        <v>-1.8900000000000001E-6</v>
      </c>
      <c r="G28" s="1">
        <v>-1.0522E-4</v>
      </c>
      <c r="H28" s="1">
        <v>-2.6290000000000001E-5</v>
      </c>
      <c r="I28" s="1">
        <v>-1.1200000000000003E-6</v>
      </c>
      <c r="J28" s="1">
        <v>-4.8099999999999987E-4</v>
      </c>
      <c r="K28" s="1">
        <v>-3.7870999999999998E-4</v>
      </c>
      <c r="L28" s="1">
        <v>-9.4969999999999994E-5</v>
      </c>
      <c r="M28" s="1">
        <v>-2.8999999999999998E-7</v>
      </c>
      <c r="N28" s="1">
        <v>-1.4900000000000001E-6</v>
      </c>
      <c r="O28" s="1">
        <v>-4.545E-5</v>
      </c>
      <c r="P28" s="1">
        <v>-2.3999999999999999E-6</v>
      </c>
      <c r="Q28" s="1">
        <v>4.0400000000000003E-6</v>
      </c>
      <c r="R28" s="1">
        <v>-2.6540999999999999E-4</v>
      </c>
      <c r="S28" s="1">
        <v>-6.0299999999999999E-6</v>
      </c>
      <c r="T28" s="1">
        <v>-9.2000000000000009E-7</v>
      </c>
      <c r="U28" s="1">
        <v>5.5999999999999972E-7</v>
      </c>
      <c r="V28" s="1">
        <v>-1.4659999999999999E-5</v>
      </c>
      <c r="W28" s="1">
        <v>-2.0979999999999999E-5</v>
      </c>
      <c r="X28" s="1">
        <v>-1.2599999999999998E-6</v>
      </c>
      <c r="Y28" s="1">
        <v>-1.64E-6</v>
      </c>
      <c r="Z28" s="1">
        <v>-3.2440000000000001E-5</v>
      </c>
      <c r="AA28" s="1">
        <v>-2.4100000000000002E-6</v>
      </c>
      <c r="AB28" s="1">
        <v>0</v>
      </c>
      <c r="AC28" s="1">
        <v>-1.4089999999999999E-5</v>
      </c>
      <c r="AD28" s="1">
        <v>3.6000000000000011E-6</v>
      </c>
      <c r="AE28" s="1">
        <v>-9.0600000000000013E-6</v>
      </c>
      <c r="AF28" s="1">
        <v>-1.9920000000000002E-4</v>
      </c>
      <c r="AG28" s="1">
        <v>-3.2499999999999998E-6</v>
      </c>
      <c r="AH28" s="1">
        <v>-1.5899999999999993E-5</v>
      </c>
      <c r="AI28" s="1">
        <v>-1.1000000000000005E-6</v>
      </c>
      <c r="AJ28" s="1">
        <v>-7.4000000000000011E-7</v>
      </c>
      <c r="AK28" s="1">
        <v>-1.0299999999999999E-6</v>
      </c>
      <c r="AL28" s="1">
        <v>-2.8160000000000001E-5</v>
      </c>
      <c r="AM28" s="1">
        <v>-1.4811999999999998E-4</v>
      </c>
      <c r="AN28" s="1">
        <v>-3.4870000000000001E-3</v>
      </c>
      <c r="AO28" s="1">
        <v>-1.223E-5</v>
      </c>
      <c r="AP28" s="1">
        <v>6.5000000000000013E-7</v>
      </c>
      <c r="AQ28" s="1">
        <v>-3.6499999999999998E-6</v>
      </c>
      <c r="AR28" s="1">
        <v>-1.7000000000000002E-6</v>
      </c>
      <c r="AS28" s="1">
        <v>-7.9100000000000005E-6</v>
      </c>
      <c r="AT28" s="1">
        <v>-4.5100000000000009E-6</v>
      </c>
      <c r="AU28" s="1">
        <v>-8.5199999999999997E-6</v>
      </c>
      <c r="AV28" s="1">
        <v>-3.7400000000000002E-6</v>
      </c>
      <c r="AW28" s="1">
        <v>-3.9549999999999999E-5</v>
      </c>
      <c r="AX28" s="1">
        <v>-7.2400000000000001E-6</v>
      </c>
      <c r="AY28" s="1">
        <v>-3.8109999999999999E-5</v>
      </c>
      <c r="AZ28" s="1">
        <v>-4.33E-6</v>
      </c>
      <c r="BA28" s="1">
        <v>4.4000000000000002E-7</v>
      </c>
      <c r="BB28" s="1">
        <v>-3.9269999999999995E-5</v>
      </c>
      <c r="BC28" s="1">
        <v>-4.3439999999999997E-5</v>
      </c>
      <c r="BD28" s="1">
        <v>-1.4689999999999998E-5</v>
      </c>
      <c r="BE28" s="1">
        <v>-3.2460000000000004E-5</v>
      </c>
      <c r="BF28" s="1">
        <v>-2.391E-5</v>
      </c>
      <c r="BG28" s="1">
        <v>1.0999999999999996E-6</v>
      </c>
      <c r="BH28" s="1">
        <v>-2.2400000000000002E-6</v>
      </c>
      <c r="BI28" s="1">
        <v>-2.2440000000000002E-5</v>
      </c>
      <c r="BJ28" s="1">
        <v>-5.1079000000000001E-4</v>
      </c>
      <c r="BK28" s="1">
        <v>4.8000000000000006E-7</v>
      </c>
      <c r="BL28" s="1">
        <v>3.0000000000000136E-8</v>
      </c>
      <c r="BM28" s="1">
        <v>-3.8600000000000003E-6</v>
      </c>
      <c r="BN28" s="1">
        <v>-8.886E-5</v>
      </c>
      <c r="BO28" s="1">
        <v>-2.0029000000000002E-3</v>
      </c>
      <c r="BP28" s="1">
        <v>-2.2400000000000006E-6</v>
      </c>
      <c r="BQ28" s="1">
        <v>-8.3399999999999998E-6</v>
      </c>
      <c r="BR28" s="1">
        <v>-6.9999999999999965E-8</v>
      </c>
      <c r="BS28" s="1">
        <v>-6.119999999999999E-6</v>
      </c>
      <c r="BT28" s="1">
        <v>-8.7900000000000005E-6</v>
      </c>
      <c r="BU28" s="1">
        <v>2.8700000000000005E-6</v>
      </c>
      <c r="BV28" s="1">
        <v>-1.4949999999999999E-5</v>
      </c>
      <c r="BW28" s="1">
        <v>-8.8200000000000003E-6</v>
      </c>
      <c r="BX28" s="1">
        <v>-3.6524999999999999E-3</v>
      </c>
      <c r="BY28" s="1">
        <v>-2.2761E-4</v>
      </c>
      <c r="BZ28" s="1">
        <v>-1.84E-6</v>
      </c>
      <c r="CA28" s="1">
        <v>-8.5140100000000007E-3</v>
      </c>
      <c r="CB28" s="1">
        <v>-3.9969999999999997E-3</v>
      </c>
      <c r="CC28" s="1">
        <v>-1.9045999999999999E-4</v>
      </c>
      <c r="CD28" s="1">
        <v>-5.8220000000000002E-5</v>
      </c>
      <c r="CE28" s="1">
        <v>-5.9899999999999999E-5</v>
      </c>
      <c r="CF28" s="1">
        <v>-3.6309999999999996E-5</v>
      </c>
      <c r="CG28" s="1">
        <v>-1.15912E-3</v>
      </c>
      <c r="CH28" s="1">
        <v>-3.5700000000000001E-6</v>
      </c>
      <c r="CI28" s="1">
        <v>9.5300000000000003E-3</v>
      </c>
      <c r="CJ28" s="1">
        <v>-5.0800000000000005E-6</v>
      </c>
      <c r="CK28" s="1">
        <v>-5.6039999999999999E-5</v>
      </c>
      <c r="CL28" s="1">
        <v>-2.0720000000000002E-5</v>
      </c>
      <c r="CM28" s="1">
        <v>-5.5300000000000004E-6</v>
      </c>
      <c r="CN28" s="1">
        <v>-1.8337E-4</v>
      </c>
      <c r="CO28" s="1">
        <v>-3.1440000000000004E-5</v>
      </c>
      <c r="CP28" s="1">
        <v>-1.023E-5</v>
      </c>
      <c r="CQ28" s="1">
        <v>-7.5500000000000006E-6</v>
      </c>
      <c r="CR28" s="1">
        <v>3.0399999999999997E-6</v>
      </c>
      <c r="CS28" s="1">
        <v>-2.9100000000000001E-6</v>
      </c>
      <c r="CT28" s="1">
        <v>-8.599999999999999E-6</v>
      </c>
      <c r="CU28" s="1">
        <v>-6.5000000000000004E-6</v>
      </c>
      <c r="CV28" s="1">
        <v>-2.427E-5</v>
      </c>
      <c r="CW28" s="1">
        <v>-1.7422E-4</v>
      </c>
      <c r="CX28" s="1">
        <v>-5.769999999999999E-6</v>
      </c>
      <c r="CY28" s="1">
        <v>-7.8579999999999996E-5</v>
      </c>
      <c r="CZ28" s="1">
        <v>-1.3929999999999999E-5</v>
      </c>
      <c r="DA28" s="1">
        <v>-1.6945200000000001E-2</v>
      </c>
      <c r="DB28" s="1">
        <v>-2.0199999999999997E-6</v>
      </c>
      <c r="DC28" s="1">
        <v>-8.6500000000000002E-5</v>
      </c>
      <c r="DD28" s="1">
        <v>-5.2899999999999993E-6</v>
      </c>
      <c r="DE28" s="1">
        <v>-3.6199999999999999E-5</v>
      </c>
      <c r="DF28" s="1">
        <v>-2.8439999999999999E-5</v>
      </c>
      <c r="DG28" s="1">
        <v>-9.9000000000000001E-6</v>
      </c>
      <c r="DH28" s="1">
        <v>-1.1799999999999989E-6</v>
      </c>
      <c r="DI28" s="1">
        <v>-8.8000000000000004E-6</v>
      </c>
      <c r="DJ28" s="1">
        <v>1.1099999999999999E-5</v>
      </c>
      <c r="DK28" s="1">
        <v>-1.4620000000000002E-5</v>
      </c>
      <c r="DL28" s="1">
        <v>-9.3600000000000002E-6</v>
      </c>
      <c r="DM28" s="1">
        <v>-3.9900000000000001E-5</v>
      </c>
      <c r="DN28" s="1">
        <v>-2.8499999999999998E-6</v>
      </c>
      <c r="DO28" s="1">
        <v>-6.0000000000000035E-6</v>
      </c>
      <c r="DP28" s="1">
        <v>-5.0044E-4</v>
      </c>
      <c r="DQ28" s="1">
        <v>6.1000000000000009E-7</v>
      </c>
      <c r="DR28" s="1">
        <v>1.2100000000000001E-6</v>
      </c>
      <c r="DS28" s="1">
        <v>-1.3352000000000001E-4</v>
      </c>
      <c r="DT28" s="1">
        <v>-1.4049999999999999E-5</v>
      </c>
      <c r="DU28" s="1">
        <v>-1.1199999999999999E-5</v>
      </c>
      <c r="DV28" s="1">
        <v>4.57E-5</v>
      </c>
      <c r="DW28" s="1">
        <v>-1.7269999999999999E-5</v>
      </c>
      <c r="DX28" s="1">
        <v>-5.3100000000000008E-6</v>
      </c>
      <c r="DY28" s="1">
        <v>-1.3020000000000001E-5</v>
      </c>
      <c r="DZ28" s="1">
        <v>-1.4136000000000002E-4</v>
      </c>
      <c r="EA28" s="1">
        <v>-5.3599999999999995E-6</v>
      </c>
      <c r="EB28" s="1">
        <v>-1.6500000000000003E-6</v>
      </c>
      <c r="EC28" s="1">
        <v>-2.2569999999999999E-5</v>
      </c>
      <c r="ED28" s="1">
        <v>-1.4739999999999999E-5</v>
      </c>
      <c r="EE28" s="1">
        <v>-1.66085E-3</v>
      </c>
      <c r="EF28" s="1">
        <v>-5.6699999999999999E-6</v>
      </c>
      <c r="EG28" s="1">
        <v>-3.7510000000000005E-5</v>
      </c>
      <c r="EH28" s="1">
        <v>8.5000000000000033E-7</v>
      </c>
      <c r="EI28" s="1">
        <v>1.474E-3</v>
      </c>
      <c r="EJ28" s="1">
        <v>-1.4999999999999992E-6</v>
      </c>
      <c r="EK28" s="1">
        <v>-1.1819999999999999E-5</v>
      </c>
      <c r="EL28" s="1">
        <v>-1.2169999999999999E-5</v>
      </c>
      <c r="EM28" s="1">
        <v>6.4800000000000006E-6</v>
      </c>
      <c r="EN28" s="1">
        <v>-2.5000000000000015E-7</v>
      </c>
      <c r="EO28" s="1">
        <v>-1.577E-5</v>
      </c>
      <c r="EP28" s="1">
        <v>-2.0799999999999996E-6</v>
      </c>
      <c r="EQ28" s="1">
        <v>7.8999999999999989E-6</v>
      </c>
      <c r="ER28" s="1">
        <v>-1.9029999999999999E-5</v>
      </c>
      <c r="ES28" s="1">
        <v>-1.4100000000000001E-4</v>
      </c>
      <c r="ET28" s="1">
        <v>-3.8599999999999995E-6</v>
      </c>
      <c r="EU28" s="1">
        <v>-4.7899999999999999E-6</v>
      </c>
      <c r="EV28" s="1">
        <v>-6.4885999999999999E-2</v>
      </c>
      <c r="EW28" s="1">
        <v>-1.0350000000000001E-5</v>
      </c>
      <c r="EX28" s="1">
        <v>-7.5600000000000005E-6</v>
      </c>
      <c r="EY28" s="1">
        <v>-9.4488000000000007E-5</v>
      </c>
      <c r="EZ28" s="1">
        <v>-4.0989999999999999E-5</v>
      </c>
      <c r="FA28" s="1">
        <v>-1.7110000000000001E-5</v>
      </c>
      <c r="FB28" s="1">
        <v>-6.6550000000000005E-5</v>
      </c>
      <c r="FC28" s="1">
        <v>-1.9489999999999998E-5</v>
      </c>
      <c r="FD28" s="1">
        <v>-4.6989999999999996E-5</v>
      </c>
      <c r="FE28" s="1">
        <v>-1.647E-5</v>
      </c>
      <c r="FF28" s="1">
        <v>-3.4749999999999998E-5</v>
      </c>
      <c r="FG28" s="1">
        <v>-2.4189E-4</v>
      </c>
      <c r="FH28" s="1">
        <v>-1.9000000000000001E-4</v>
      </c>
      <c r="FI28" s="1">
        <v>-3.3599999999999997E-5</v>
      </c>
      <c r="FJ28" s="1">
        <v>-2.2159E-4</v>
      </c>
      <c r="FK28" s="1">
        <v>-2.0104999999999998E-4</v>
      </c>
      <c r="FL28" s="1">
        <v>-5.3270000000000001E-3</v>
      </c>
      <c r="FM28" s="1">
        <v>-2.9240000000000001E-5</v>
      </c>
      <c r="FN28" s="1">
        <v>-5.4500000000000003E-6</v>
      </c>
      <c r="FO28" s="1">
        <v>-3.6699999999999996E-6</v>
      </c>
      <c r="FP28" s="1">
        <v>-7.1500000000000002E-6</v>
      </c>
      <c r="FQ28" s="1">
        <v>-2.5930000000000001E-5</v>
      </c>
      <c r="FR28" s="1">
        <v>-1.8390999999999999E-4</v>
      </c>
      <c r="FS28" s="1">
        <v>-2.7989999999999998E-5</v>
      </c>
      <c r="FT28" s="1">
        <v>-1.8150000000000001E-5</v>
      </c>
      <c r="FU28" s="1">
        <v>-7.1070000000000009E-5</v>
      </c>
      <c r="FV28" s="1">
        <v>-6.5000000000000004E-6</v>
      </c>
      <c r="FW28" s="1">
        <v>-2.8280000000000002E-3</v>
      </c>
      <c r="FX28" s="1">
        <v>-1.9099999999999997E-5</v>
      </c>
      <c r="FY28" s="1">
        <v>7.0190000000000001E-3</v>
      </c>
      <c r="FZ28" s="1">
        <v>-4.1489999999999997E-5</v>
      </c>
      <c r="GA28" s="1">
        <v>-2.6392000000000001E-4</v>
      </c>
      <c r="GB28" s="1">
        <v>-2.43E-6</v>
      </c>
      <c r="GC28" s="1">
        <v>-2.444E-5</v>
      </c>
      <c r="GD28" s="1">
        <v>-2.9235000000000003E-4</v>
      </c>
      <c r="GE28" s="1">
        <v>-1.2369999999999998E-5</v>
      </c>
      <c r="GF28" s="1">
        <v>-2.5000000000000001E-5</v>
      </c>
      <c r="GG28" s="1">
        <v>-2.9959999999999998E-5</v>
      </c>
    </row>
    <row r="29" spans="1:189" x14ac:dyDescent="0.15">
      <c r="A29" s="1">
        <v>1.616E-3</v>
      </c>
      <c r="B29" s="1">
        <v>1.5332E-2</v>
      </c>
      <c r="C29" s="1">
        <v>5.1399999999999996E-3</v>
      </c>
      <c r="D29" s="1">
        <v>2.2629999999999998E-5</v>
      </c>
      <c r="E29" s="1">
        <v>1.8047E-3</v>
      </c>
      <c r="F29" s="1">
        <v>1.0569999999999999E-5</v>
      </c>
      <c r="G29" s="1">
        <v>-1.755E-3</v>
      </c>
      <c r="H29" s="1">
        <v>5.0150000000000004E-3</v>
      </c>
      <c r="I29" s="1">
        <v>-2.1000000000000002E-6</v>
      </c>
      <c r="J29" s="1">
        <v>1.1479E-2</v>
      </c>
      <c r="K29" s="1">
        <v>7.8970000000000012E-3</v>
      </c>
      <c r="L29" s="1">
        <v>3.0150000000000003E-3</v>
      </c>
      <c r="M29" s="1">
        <v>2.3200000000000001E-5</v>
      </c>
      <c r="N29" s="1">
        <v>4.0505000000000001E-4</v>
      </c>
      <c r="O29" s="1">
        <v>-7.273E-3</v>
      </c>
      <c r="P29" s="1">
        <v>6.8269999999999995E-5</v>
      </c>
      <c r="Q29" s="1">
        <v>1.248E-4</v>
      </c>
      <c r="R29" s="1">
        <v>-5.8719999999999987E-3</v>
      </c>
      <c r="S29" s="1">
        <v>-7.0000000000000007E-7</v>
      </c>
      <c r="T29" s="1">
        <v>2.5089999999999999E-5</v>
      </c>
      <c r="U29" s="1">
        <v>7.2279999999999992E-5</v>
      </c>
      <c r="V29" s="1">
        <v>3.9299999999999993E-5</v>
      </c>
      <c r="W29" s="1">
        <v>-9.5999999999999996E-6</v>
      </c>
      <c r="X29" s="1">
        <v>6.0630000000000007E-3</v>
      </c>
      <c r="Y29" s="1">
        <v>2.0489999999999999E-5</v>
      </c>
      <c r="Z29" s="1">
        <v>-1.4279999999999998E-3</v>
      </c>
      <c r="AA29" s="1">
        <v>1.5989999999999998E-4</v>
      </c>
      <c r="AB29" s="1">
        <v>1.4089999999999999E-5</v>
      </c>
      <c r="AC29" s="1">
        <v>0</v>
      </c>
      <c r="AD29" s="1">
        <v>6.7100000000000005E-5</v>
      </c>
      <c r="AE29" s="1">
        <v>1.8E-5</v>
      </c>
      <c r="AF29" s="1">
        <v>-7.3000000000000013E-6</v>
      </c>
      <c r="AG29" s="1">
        <v>1.641E-4</v>
      </c>
      <c r="AH29" s="1">
        <v>1.1429E-2</v>
      </c>
      <c r="AI29" s="1">
        <v>1.8519999999999999E-5</v>
      </c>
      <c r="AJ29" s="1">
        <v>1.1020999999999999E-4</v>
      </c>
      <c r="AK29" s="1">
        <v>1.183E-5</v>
      </c>
      <c r="AL29" s="1">
        <v>-2.6799999999999998E-5</v>
      </c>
      <c r="AM29" s="1">
        <v>-1.8600000000000001E-3</v>
      </c>
      <c r="AN29" s="1">
        <v>-4.0275000000000005E-2</v>
      </c>
      <c r="AO29" s="1">
        <v>1.2563000000000001E-3</v>
      </c>
      <c r="AP29" s="1">
        <v>2.6890000000000002E-5</v>
      </c>
      <c r="AQ29" s="1">
        <v>-6.539999999999999E-5</v>
      </c>
      <c r="AR29" s="1">
        <v>2.5190000000000004E-3</v>
      </c>
      <c r="AS29" s="1">
        <v>-8.3799999999999999E-4</v>
      </c>
      <c r="AT29" s="1">
        <v>4.1860000000000005E-3</v>
      </c>
      <c r="AU29" s="1">
        <v>-2.1155999999999998E-2</v>
      </c>
      <c r="AV29" s="1">
        <v>-2.0399999999999997E-4</v>
      </c>
      <c r="AW29" s="1">
        <v>-3.4099999999999994E-4</v>
      </c>
      <c r="AX29" s="1">
        <v>1.7900000000000001E-5</v>
      </c>
      <c r="AY29" s="1">
        <v>3.0599999999999994E-3</v>
      </c>
      <c r="AZ29" s="1">
        <v>9.6399999999999992E-6</v>
      </c>
      <c r="BA29" s="1">
        <v>2.2153E-4</v>
      </c>
      <c r="BB29" s="1">
        <v>-1.3232999999999999E-3</v>
      </c>
      <c r="BC29" s="1">
        <v>-7.1899999999999915E-4</v>
      </c>
      <c r="BD29" s="1">
        <v>4.5599999999999997E-5</v>
      </c>
      <c r="BE29" s="1">
        <v>-2.2699999999999996E-5</v>
      </c>
      <c r="BF29" s="1">
        <v>8.4499999999999994E-4</v>
      </c>
      <c r="BG29" s="1">
        <v>6.0419999999999994E-4</v>
      </c>
      <c r="BH29" s="1">
        <v>1.1689999999999998E-5</v>
      </c>
      <c r="BI29" s="1">
        <v>2.0280000000000003E-3</v>
      </c>
      <c r="BJ29" s="1">
        <v>0.119862</v>
      </c>
      <c r="BK29" s="1">
        <v>6.198E-5</v>
      </c>
      <c r="BL29" s="1">
        <v>3.752E-5</v>
      </c>
      <c r="BM29" s="1">
        <v>-8.699999999999998E-6</v>
      </c>
      <c r="BN29" s="1">
        <v>2.3614999999999997E-2</v>
      </c>
      <c r="BO29" s="1">
        <v>0.19540899999999997</v>
      </c>
      <c r="BP29" s="1">
        <v>8.4199999999999998E-4</v>
      </c>
      <c r="BQ29" s="1">
        <v>0.11546899999999999</v>
      </c>
      <c r="BR29" s="1">
        <v>1.2470000000000001E-5</v>
      </c>
      <c r="BS29" s="1">
        <v>-7.5200000000000012E-5</v>
      </c>
      <c r="BT29" s="1">
        <v>3.5099999999999999E-5</v>
      </c>
      <c r="BU29" s="1">
        <v>2.5551000000000003E-4</v>
      </c>
      <c r="BV29" s="1">
        <v>1.7000000000000007E-6</v>
      </c>
      <c r="BW29" s="1">
        <v>1.6400000000000003E-4</v>
      </c>
      <c r="BX29" s="1">
        <v>-1.5559999999999999E-3</v>
      </c>
      <c r="BY29" s="1">
        <v>-2.1349E-2</v>
      </c>
      <c r="BZ29" s="1">
        <v>1.719E-4</v>
      </c>
      <c r="CA29" s="1">
        <v>-3.3238999999999998E-2</v>
      </c>
      <c r="CB29" s="1">
        <v>2.2499999999999994E-3</v>
      </c>
      <c r="CC29" s="1">
        <v>6.8239999999999993E-3</v>
      </c>
      <c r="CD29" s="1">
        <v>4.9106999999999996E-3</v>
      </c>
      <c r="CE29" s="1">
        <v>-1.7699999999999964E-4</v>
      </c>
      <c r="CF29" s="1">
        <v>2.5140000000000006E-3</v>
      </c>
      <c r="CG29" s="1">
        <v>4.6491000000000005E-2</v>
      </c>
      <c r="CH29" s="1">
        <v>8.865E-5</v>
      </c>
      <c r="CI29" s="1">
        <v>1.1734E-2</v>
      </c>
      <c r="CJ29" s="1">
        <v>2.0800000000000003E-3</v>
      </c>
      <c r="CK29" s="1">
        <v>1.8190000000000001E-3</v>
      </c>
      <c r="CL29" s="1">
        <v>1.63E-4</v>
      </c>
      <c r="CM29" s="1">
        <v>1.5865199999999999E-2</v>
      </c>
      <c r="CN29" s="1">
        <v>5.9999999999999832E-6</v>
      </c>
      <c r="CO29" s="1">
        <v>-1.047E-4</v>
      </c>
      <c r="CP29" s="1">
        <v>3.3549999999999999E-3</v>
      </c>
      <c r="CQ29" s="1">
        <v>4.0219999999999995E-3</v>
      </c>
      <c r="CR29" s="1">
        <v>4.9289999999999997E-5</v>
      </c>
      <c r="CS29" s="1">
        <v>4.121E-5</v>
      </c>
      <c r="CT29" s="1">
        <v>9.7319999999999991E-4</v>
      </c>
      <c r="CU29" s="1">
        <v>5.6700000000000003E-5</v>
      </c>
      <c r="CV29" s="1">
        <v>7.7619999999999998E-3</v>
      </c>
      <c r="CW29" s="1">
        <v>-1.8935E-3</v>
      </c>
      <c r="CX29" s="1">
        <v>3.6900000000000002E-5</v>
      </c>
      <c r="CY29" s="1">
        <v>-2.1951000000000002E-3</v>
      </c>
      <c r="CZ29" s="1">
        <v>3.3999999999999979E-6</v>
      </c>
      <c r="DA29" s="1">
        <v>-1.3109999999999999E-3</v>
      </c>
      <c r="DB29" s="1">
        <v>1.4939999999999999E-5</v>
      </c>
      <c r="DC29" s="1">
        <v>-6.8400000000000009E-5</v>
      </c>
      <c r="DD29" s="1">
        <v>6.6500000000000001E-4</v>
      </c>
      <c r="DE29" s="1">
        <v>-6.5030000000000003E-4</v>
      </c>
      <c r="DF29" s="1">
        <v>2.1030000000000002E-4</v>
      </c>
      <c r="DG29" s="1">
        <v>1.1001E-2</v>
      </c>
      <c r="DH29" s="1">
        <v>4.3099999999999997E-5</v>
      </c>
      <c r="DI29" s="1">
        <v>7.3720000000000003E-4</v>
      </c>
      <c r="DJ29" s="1">
        <v>1.617E-4</v>
      </c>
      <c r="DK29" s="1">
        <v>3.3100000000000002E-4</v>
      </c>
      <c r="DL29" s="1">
        <v>1.5000000000000002E-5</v>
      </c>
      <c r="DM29" s="1">
        <v>-5.0500000000000008E-5</v>
      </c>
      <c r="DN29" s="1">
        <v>5.1400000000000003E-5</v>
      </c>
      <c r="DO29" s="1">
        <v>8.9599999999999982E-5</v>
      </c>
      <c r="DP29" s="1">
        <v>5.6519999999999973E-3</v>
      </c>
      <c r="DQ29" s="1">
        <v>1.658E-5</v>
      </c>
      <c r="DR29" s="1">
        <v>1.8939999999999998E-5</v>
      </c>
      <c r="DS29" s="1">
        <v>1.3300000000000001E-4</v>
      </c>
      <c r="DT29" s="1">
        <v>-1.014E-4</v>
      </c>
      <c r="DU29" s="1">
        <v>9.4299999999999988E-5</v>
      </c>
      <c r="DV29" s="1">
        <v>3.0062000000000001E-3</v>
      </c>
      <c r="DW29" s="1">
        <v>6.025E-3</v>
      </c>
      <c r="DX29" s="1">
        <v>6.2000000000000016E-6</v>
      </c>
      <c r="DY29" s="1">
        <v>5.2500000000000002E-5</v>
      </c>
      <c r="DZ29" s="1">
        <v>-3.8670000000000002E-3</v>
      </c>
      <c r="EA29" s="1">
        <v>-9.130000000000001E-5</v>
      </c>
      <c r="EB29" s="1">
        <v>1.3200000000000001E-5</v>
      </c>
      <c r="EC29" s="1">
        <v>2.5300000000000005E-5</v>
      </c>
      <c r="ED29" s="1">
        <v>2.9599999999999998E-4</v>
      </c>
      <c r="EE29" s="1">
        <v>-7.7129999999999994E-4</v>
      </c>
      <c r="EF29" s="1">
        <v>4.9010000000000026E-3</v>
      </c>
      <c r="EG29" s="1">
        <v>-4.9900000000000009E-4</v>
      </c>
      <c r="EH29" s="1">
        <v>6.1370000000000001E-4</v>
      </c>
      <c r="EI29" s="1">
        <v>-9.0499999999999999E-4</v>
      </c>
      <c r="EJ29" s="1">
        <v>2.6590000000000001E-4</v>
      </c>
      <c r="EK29" s="1">
        <v>4.0819999999999995E-2</v>
      </c>
      <c r="EL29" s="1">
        <v>0.15528400000000001</v>
      </c>
      <c r="EM29" s="1">
        <v>7.7210000000000001E-5</v>
      </c>
      <c r="EN29" s="1">
        <v>1.38E-5</v>
      </c>
      <c r="EO29" s="1">
        <v>5.6999999999999962E-6</v>
      </c>
      <c r="EP29" s="1">
        <v>3.7809999999999999E-5</v>
      </c>
      <c r="EQ29" s="1">
        <v>6.7349000000000003E-3</v>
      </c>
      <c r="ER29" s="1">
        <v>-1.0100000000000002E-5</v>
      </c>
      <c r="ES29" s="1">
        <v>6.2000000000000011E-4</v>
      </c>
      <c r="ET29" s="1">
        <v>2.1210000000000002E-5</v>
      </c>
      <c r="EU29" s="1">
        <v>8.2199999999999992E-5</v>
      </c>
      <c r="EV29" s="1">
        <v>1.1689999999999999E-3</v>
      </c>
      <c r="EW29" s="1">
        <v>4.9399999999999965E-4</v>
      </c>
      <c r="EX29" s="1">
        <v>2.4299999999999973E-4</v>
      </c>
      <c r="EY29" s="1">
        <v>-1.7014999999999999E-4</v>
      </c>
      <c r="EZ29" s="1">
        <v>1.6140000000000002E-3</v>
      </c>
      <c r="FA29" s="1">
        <v>3.2799999999999998E-5</v>
      </c>
      <c r="FB29" s="1">
        <v>2.6672999999999995E-2</v>
      </c>
      <c r="FC29" s="1">
        <v>-2.1919999999999999E-3</v>
      </c>
      <c r="FD29" s="1">
        <v>-3.2799999999999998E-5</v>
      </c>
      <c r="FE29" s="1">
        <v>4.4000000000000019E-6</v>
      </c>
      <c r="FF29" s="1">
        <v>2.0700000000000002E-5</v>
      </c>
      <c r="FG29" s="1">
        <v>5.2380000000000005E-3</v>
      </c>
      <c r="FH29" s="1">
        <v>1.3509999999999998E-3</v>
      </c>
      <c r="FI29" s="1">
        <v>-9.3370000000000015E-3</v>
      </c>
      <c r="FJ29" s="1">
        <v>2.0530000000000001E-3</v>
      </c>
      <c r="FK29" s="1">
        <v>-2.99E-3</v>
      </c>
      <c r="FL29" s="1">
        <v>-1.9000000000000006E-4</v>
      </c>
      <c r="FM29" s="1">
        <v>2.1703999999999994E-2</v>
      </c>
      <c r="FN29" s="1">
        <v>-8.1000000000000004E-6</v>
      </c>
      <c r="FO29" s="1">
        <v>4.5209999999999996E-5</v>
      </c>
      <c r="FP29" s="1">
        <v>2.1169000000000001E-3</v>
      </c>
      <c r="FQ29" s="1">
        <v>7.6214999999999991E-2</v>
      </c>
      <c r="FR29" s="1">
        <v>1.9289999999999999E-3</v>
      </c>
      <c r="FS29" s="1">
        <v>-2.4100000000000003E-5</v>
      </c>
      <c r="FT29" s="1">
        <v>2.8410000000000001E-5</v>
      </c>
      <c r="FU29" s="1">
        <v>4.9879000000000007E-2</v>
      </c>
      <c r="FV29" s="1">
        <v>8.0410000000000013E-3</v>
      </c>
      <c r="FW29" s="1">
        <v>4.1700000000000001E-2</v>
      </c>
      <c r="FX29" s="1">
        <v>-1.8255E-2</v>
      </c>
      <c r="FY29" s="1">
        <v>0.18125100000000002</v>
      </c>
      <c r="FZ29" s="1">
        <v>1.2100000000000001E-4</v>
      </c>
      <c r="GA29" s="1">
        <v>3.8600000000000006E-4</v>
      </c>
      <c r="GB29" s="1">
        <v>1.4030000000000001E-5</v>
      </c>
      <c r="GC29" s="1">
        <v>3.6050000000000003E-4</v>
      </c>
      <c r="GD29" s="1">
        <v>-2.8470000000000001E-3</v>
      </c>
      <c r="GE29" s="1">
        <v>1.1159999999999999E-4</v>
      </c>
      <c r="GF29" s="1">
        <v>5.8799999999999999E-5</v>
      </c>
      <c r="GG29" s="1">
        <v>-6.730000000000001E-5</v>
      </c>
    </row>
    <row r="30" spans="1:189" x14ac:dyDescent="0.15">
      <c r="A30" s="1">
        <v>-6.0050000000000001E-4</v>
      </c>
      <c r="B30" s="1">
        <v>-5.7599999999999991E-5</v>
      </c>
      <c r="C30" s="1">
        <v>-2.8E-5</v>
      </c>
      <c r="D30" s="1">
        <v>-1.1580000000000001E-5</v>
      </c>
      <c r="E30" s="1">
        <v>-7.8000000000000032E-6</v>
      </c>
      <c r="F30" s="1">
        <v>-1.808E-5</v>
      </c>
      <c r="G30" s="1">
        <v>-6.177E-4</v>
      </c>
      <c r="H30" s="1">
        <v>-1.44E-4</v>
      </c>
      <c r="I30" s="1">
        <v>-7.4000000000000003E-6</v>
      </c>
      <c r="J30" s="1">
        <v>-4.3990000000000001E-4</v>
      </c>
      <c r="K30" s="1">
        <v>-5.4040000000000002E-4</v>
      </c>
      <c r="L30" s="1">
        <v>-4.8750000000000003E-4</v>
      </c>
      <c r="M30" s="1">
        <v>-3.7699999999999995E-6</v>
      </c>
      <c r="N30" s="1">
        <v>-1.77E-5</v>
      </c>
      <c r="O30" s="1">
        <v>-2.7619999999999999E-4</v>
      </c>
      <c r="P30" s="1">
        <v>-2.3960000000000001E-5</v>
      </c>
      <c r="Q30" s="1">
        <v>2.0399999999999998E-5</v>
      </c>
      <c r="R30" s="1">
        <v>-4.3829999999999997E-3</v>
      </c>
      <c r="S30" s="1">
        <v>-4.5679999999999996E-5</v>
      </c>
      <c r="T30" s="1">
        <v>-6.8499999999999998E-5</v>
      </c>
      <c r="U30" s="1">
        <v>-1.9999999999999809E-8</v>
      </c>
      <c r="V30" s="1">
        <v>-9.2900000000000008E-5</v>
      </c>
      <c r="W30" s="1">
        <v>-1.183E-4</v>
      </c>
      <c r="X30" s="1">
        <v>-1.56E-5</v>
      </c>
      <c r="Y30" s="1">
        <v>7.0000000000000007E-7</v>
      </c>
      <c r="Z30" s="1">
        <v>-1.3700000000000002E-4</v>
      </c>
      <c r="AA30" s="1">
        <v>-2.0990000000000001E-5</v>
      </c>
      <c r="AB30" s="1">
        <v>-3.6000000000000011E-6</v>
      </c>
      <c r="AC30" s="1">
        <v>-6.7100000000000005E-5</v>
      </c>
      <c r="AD30" s="1">
        <v>0</v>
      </c>
      <c r="AE30" s="1">
        <v>-6.5599999999999995E-5</v>
      </c>
      <c r="AF30" s="1">
        <v>-1.6919999999999999E-4</v>
      </c>
      <c r="AG30" s="1">
        <v>-2.9899999999999998E-5</v>
      </c>
      <c r="AH30" s="1">
        <v>-3.8869999999999996E-4</v>
      </c>
      <c r="AI30" s="1">
        <v>2.65E-5</v>
      </c>
      <c r="AJ30" s="1">
        <v>-9.8200000000000008E-6</v>
      </c>
      <c r="AK30" s="1">
        <v>-9.5100000000000004E-6</v>
      </c>
      <c r="AL30" s="1">
        <v>-2.4910000000000004E-4</v>
      </c>
      <c r="AM30" s="1">
        <v>-4.4289999999999998E-4</v>
      </c>
      <c r="AN30" s="1">
        <v>-3.1332E-3</v>
      </c>
      <c r="AO30" s="1">
        <v>3.0907E-3</v>
      </c>
      <c r="AP30" s="1">
        <v>-3.6999999999999985E-6</v>
      </c>
      <c r="AQ30" s="1">
        <v>-1.9000000000000001E-5</v>
      </c>
      <c r="AR30" s="1">
        <v>-1.521E-5</v>
      </c>
      <c r="AS30" s="1">
        <v>-5.0099999999999998E-5</v>
      </c>
      <c r="AT30" s="1">
        <v>-2.1949999999999998E-5</v>
      </c>
      <c r="AU30" s="1">
        <v>-1.5689999999999999E-4</v>
      </c>
      <c r="AV30" s="1">
        <v>-5.2339999999999997E-5</v>
      </c>
      <c r="AW30" s="1">
        <v>-2.9308999999999997E-4</v>
      </c>
      <c r="AX30" s="1">
        <v>-6.8999999999999997E-5</v>
      </c>
      <c r="AY30" s="1">
        <v>-4.5029999999999994E-4</v>
      </c>
      <c r="AZ30" s="1">
        <v>-4.4679999999999999E-5</v>
      </c>
      <c r="BA30" s="1">
        <v>3.1000000000000042E-7</v>
      </c>
      <c r="BB30" s="1">
        <v>-2.8899999999999998E-4</v>
      </c>
      <c r="BC30" s="1">
        <v>-2.1947999999999998E-4</v>
      </c>
      <c r="BD30" s="1">
        <v>-1.3369E-4</v>
      </c>
      <c r="BE30" s="1">
        <v>-2.3269999999999999E-4</v>
      </c>
      <c r="BF30" s="1">
        <v>-1.15E-4</v>
      </c>
      <c r="BG30" s="1">
        <v>-5.1099999999999995E-5</v>
      </c>
      <c r="BH30" s="1">
        <v>-2.26E-5</v>
      </c>
      <c r="BI30" s="1">
        <v>-5.8800000000000006E-5</v>
      </c>
      <c r="BJ30" s="1">
        <v>-2.2971000000000005E-2</v>
      </c>
      <c r="BK30" s="1">
        <v>-1.6900000000000008E-6</v>
      </c>
      <c r="BL30" s="1">
        <v>2.6499999999999997E-5</v>
      </c>
      <c r="BM30" s="1">
        <v>-9.3000000000000007E-6</v>
      </c>
      <c r="BN30" s="1">
        <v>-4.5129999999999997E-4</v>
      </c>
      <c r="BO30" s="1">
        <v>-3.3599999999999949E-4</v>
      </c>
      <c r="BP30" s="1">
        <v>-1.9000000000000001E-5</v>
      </c>
      <c r="BQ30" s="1">
        <v>-7.7999999999999999E-5</v>
      </c>
      <c r="BR30" s="1">
        <v>-3.6999999999999985E-7</v>
      </c>
      <c r="BS30" s="1">
        <v>-3.5999999999999994E-5</v>
      </c>
      <c r="BT30" s="1">
        <v>-5.8100000000000003E-5</v>
      </c>
      <c r="BU30" s="1">
        <v>8.9999999999999985E-6</v>
      </c>
      <c r="BV30" s="1">
        <v>-1.2579999999999999E-4</v>
      </c>
      <c r="BW30" s="1">
        <v>-4.6199999999999998E-5</v>
      </c>
      <c r="BX30" s="1">
        <v>-5.5198999999999992E-4</v>
      </c>
      <c r="BY30" s="1">
        <v>-1.0120000000000001E-4</v>
      </c>
      <c r="BZ30" s="1">
        <v>-1.4929999999999999E-5</v>
      </c>
      <c r="CA30" s="1">
        <v>-1.1847E-2</v>
      </c>
      <c r="CB30" s="1">
        <v>-3.0400000000000002E-4</v>
      </c>
      <c r="CC30" s="1">
        <v>-9.4649999999999997E-4</v>
      </c>
      <c r="CD30" s="1">
        <v>-2.834E-4</v>
      </c>
      <c r="CE30" s="1">
        <v>-4.4900000000000007E-5</v>
      </c>
      <c r="CF30" s="1">
        <v>-1.5900000000000002E-4</v>
      </c>
      <c r="CG30" s="1">
        <v>1.4020000000000005E-3</v>
      </c>
      <c r="CH30" s="1">
        <v>-1.6730000000000001E-5</v>
      </c>
      <c r="CI30" s="1">
        <v>-5.8399999999999999E-4</v>
      </c>
      <c r="CJ30" s="1">
        <v>-1.8900000000000002E-5</v>
      </c>
      <c r="CK30" s="1">
        <v>-2.8429999999999997E-4</v>
      </c>
      <c r="CL30" s="1">
        <v>-1.7800000000000002E-4</v>
      </c>
      <c r="CM30" s="1">
        <v>9.2999999999999957E-6</v>
      </c>
      <c r="CN30" s="1">
        <v>-6.9640000000000001E-4</v>
      </c>
      <c r="CO30" s="1">
        <v>-2.2899999999999998E-4</v>
      </c>
      <c r="CP30" s="1">
        <v>-6.5499999999999993E-5</v>
      </c>
      <c r="CQ30" s="1">
        <v>-1.4677E-3</v>
      </c>
      <c r="CR30" s="1">
        <v>3.1999999999999965E-6</v>
      </c>
      <c r="CS30" s="1">
        <v>-4.0099999999999999E-5</v>
      </c>
      <c r="CT30" s="1">
        <v>-3.6099999999999997E-5</v>
      </c>
      <c r="CU30" s="1">
        <v>-8.8399999999999994E-5</v>
      </c>
      <c r="CV30" s="1">
        <v>-7.6899999999999985E-5</v>
      </c>
      <c r="CW30" s="1">
        <v>-8.5249999999999996E-4</v>
      </c>
      <c r="CX30" s="1">
        <v>-2.6000000000000005E-6</v>
      </c>
      <c r="CY30" s="1">
        <v>-5.0339999999999998E-4</v>
      </c>
      <c r="CZ30" s="1">
        <v>-1.1179999999999999E-4</v>
      </c>
      <c r="DA30" s="1">
        <v>1.54E-4</v>
      </c>
      <c r="DB30" s="1">
        <v>-2.9400000000000003E-5</v>
      </c>
      <c r="DC30" s="1">
        <v>-1.4435E-2</v>
      </c>
      <c r="DD30" s="1">
        <v>-3.0299999999999998E-5</v>
      </c>
      <c r="DE30" s="1">
        <v>-1.8780000000000001E-4</v>
      </c>
      <c r="DF30" s="1">
        <v>4.3799999999999997E-4</v>
      </c>
      <c r="DG30" s="1">
        <v>-7.3999999999999996E-5</v>
      </c>
      <c r="DH30" s="1">
        <v>-6.7399999999999998E-5</v>
      </c>
      <c r="DI30" s="1">
        <v>-3.8999999999999999E-5</v>
      </c>
      <c r="DJ30" s="1">
        <v>-1.2400000000000001E-4</v>
      </c>
      <c r="DK30" s="1">
        <v>-8.03E-5</v>
      </c>
      <c r="DL30" s="1">
        <v>-6.1299999999999999E-5</v>
      </c>
      <c r="DM30" s="1">
        <v>-1.139E-4</v>
      </c>
      <c r="DN30" s="1">
        <v>-3.0000000000000052E-7</v>
      </c>
      <c r="DO30" s="1">
        <v>-2.062E-4</v>
      </c>
      <c r="DP30" s="1">
        <v>-1.8109999999999999E-3</v>
      </c>
      <c r="DQ30" s="1">
        <v>-2.4499999999999986E-6</v>
      </c>
      <c r="DR30" s="1">
        <v>9.9999999999999043E-8</v>
      </c>
      <c r="DS30" s="1">
        <v>-2.5810000000000004E-4</v>
      </c>
      <c r="DT30" s="1">
        <v>-8.5699999999999996E-5</v>
      </c>
      <c r="DU30" s="1">
        <v>-1.604E-3</v>
      </c>
      <c r="DV30" s="1">
        <v>-7.3800000000000005E-5</v>
      </c>
      <c r="DW30" s="1">
        <v>8.199999999999996E-6</v>
      </c>
      <c r="DX30" s="1">
        <v>-8.7200000000000005E-5</v>
      </c>
      <c r="DY30" s="1">
        <v>-3.2499999999999997E-5</v>
      </c>
      <c r="DZ30" s="1">
        <v>-9.1560000000000003E-4</v>
      </c>
      <c r="EA30" s="1">
        <v>-3.7100000000000001E-5</v>
      </c>
      <c r="EB30" s="1">
        <v>-6.6000000000000012E-6</v>
      </c>
      <c r="EC30" s="1">
        <v>-1.4870000000000001E-4</v>
      </c>
      <c r="ED30" s="1">
        <v>-6.8200000000000004E-5</v>
      </c>
      <c r="EE30" s="1">
        <v>-7.3278999999999998E-4</v>
      </c>
      <c r="EF30" s="1">
        <v>-2.2530000000000003E-4</v>
      </c>
      <c r="EG30" s="1">
        <v>2.4199999999999997E-4</v>
      </c>
      <c r="EH30" s="1">
        <v>-2.9999999999999984E-6</v>
      </c>
      <c r="EI30" s="1">
        <v>-3.1119999999999997E-4</v>
      </c>
      <c r="EJ30" s="1">
        <v>5.5299999999999989E-5</v>
      </c>
      <c r="EK30" s="1">
        <v>-6.0799999999999994E-5</v>
      </c>
      <c r="EL30" s="1">
        <v>-1.195E-4</v>
      </c>
      <c r="EM30" s="1">
        <v>2.2500000000000001E-5</v>
      </c>
      <c r="EN30" s="1">
        <v>-6.0000000000000002E-6</v>
      </c>
      <c r="EO30" s="1">
        <v>-2.2609999999999999E-4</v>
      </c>
      <c r="EP30" s="1">
        <v>-1.0929999999999999E-5</v>
      </c>
      <c r="EQ30" s="1">
        <v>-5.7899999999999998E-5</v>
      </c>
      <c r="ER30" s="1">
        <v>-8.5570000000000004E-4</v>
      </c>
      <c r="ES30" s="1">
        <v>-2.4270000000000003E-3</v>
      </c>
      <c r="ET30" s="1">
        <v>-3.2700000000000002E-5</v>
      </c>
      <c r="EU30" s="1">
        <v>-3.2199999999999997E-5</v>
      </c>
      <c r="EV30" s="1">
        <v>-5.9849999999999997E-4</v>
      </c>
      <c r="EW30" s="1">
        <v>-7.8700000000000002E-5</v>
      </c>
      <c r="EX30" s="1">
        <v>2.4199999999999999E-5</v>
      </c>
      <c r="EY30" s="1">
        <v>-6.3131999999999999E-4</v>
      </c>
      <c r="EZ30" s="1">
        <v>-5.7890000000000003E-4</v>
      </c>
      <c r="FA30" s="1">
        <v>-1.216E-4</v>
      </c>
      <c r="FB30" s="1">
        <v>-1.4999999999999996E-4</v>
      </c>
      <c r="FC30" s="1">
        <v>-1.0509999999999999E-4</v>
      </c>
      <c r="FD30" s="1">
        <v>-1.763E-4</v>
      </c>
      <c r="FE30" s="1">
        <v>-1.237E-4</v>
      </c>
      <c r="FF30" s="1">
        <v>-3.0380000000000001E-4</v>
      </c>
      <c r="FG30" s="1">
        <v>-1.1779999999999999E-4</v>
      </c>
      <c r="FH30" s="1">
        <v>-2.2799999999999999E-4</v>
      </c>
      <c r="FI30" s="1">
        <v>-2.2550000000000001E-4</v>
      </c>
      <c r="FJ30" s="1">
        <v>-6.2999999999999986E-5</v>
      </c>
      <c r="FK30" s="1">
        <v>-1.0119999999999999E-3</v>
      </c>
      <c r="FL30" s="1">
        <v>-1.5031999999999999E-3</v>
      </c>
      <c r="FM30" s="1">
        <v>-1.5139999999999999E-4</v>
      </c>
      <c r="FN30" s="1">
        <v>-8.0999999999999996E-4</v>
      </c>
      <c r="FO30" s="1">
        <v>-1.56E-5</v>
      </c>
      <c r="FP30" s="1">
        <v>-4.927E-4</v>
      </c>
      <c r="FQ30" s="1">
        <v>-4.1819999999999997E-4</v>
      </c>
      <c r="FR30" s="1">
        <v>-1.5646E-3</v>
      </c>
      <c r="FS30" s="1">
        <v>-3.9864000000000002E-4</v>
      </c>
      <c r="FT30" s="1">
        <v>-1.5E-5</v>
      </c>
      <c r="FU30" s="1">
        <v>-4.0190000000000001E-4</v>
      </c>
      <c r="FV30" s="1">
        <v>-4.6100000000000002E-5</v>
      </c>
      <c r="FW30" s="1">
        <v>-1.2718E-3</v>
      </c>
      <c r="FX30" s="1">
        <v>-1.3999999999999999E-4</v>
      </c>
      <c r="FY30" s="1">
        <v>-1.4314E-3</v>
      </c>
      <c r="FZ30" s="1">
        <v>-2.5519999999999997E-4</v>
      </c>
      <c r="GA30" s="1">
        <v>-1.7974E-3</v>
      </c>
      <c r="GB30" s="1">
        <v>-1.9500000000000003E-5</v>
      </c>
      <c r="GC30" s="1">
        <v>-1.3119999999999998E-3</v>
      </c>
      <c r="GD30" s="1">
        <v>-9.8219999999999991E-4</v>
      </c>
      <c r="GE30" s="1">
        <v>-9.0599999999999993E-5</v>
      </c>
      <c r="GF30" s="1">
        <v>-1.9050000000000002E-4</v>
      </c>
      <c r="GG30" s="1">
        <v>-4.8999999999999998E-5</v>
      </c>
    </row>
    <row r="31" spans="1:189" x14ac:dyDescent="0.15">
      <c r="A31" s="1">
        <v>-1.9880000000000001E-4</v>
      </c>
      <c r="B31" s="1">
        <v>6.6000000000000005E-5</v>
      </c>
      <c r="C31" s="1">
        <v>-1.3000000000000011E-6</v>
      </c>
      <c r="D31" s="1">
        <v>5.6699999999999991E-6</v>
      </c>
      <c r="E31" s="1">
        <v>2.1130000000000003E-5</v>
      </c>
      <c r="F31" s="1">
        <v>3.0600000000000003E-6</v>
      </c>
      <c r="G31" s="1">
        <v>-1.8869999999999998E-4</v>
      </c>
      <c r="H31" s="1">
        <v>-3.79E-5</v>
      </c>
      <c r="I31" s="1">
        <v>1.1989999999999999E-5</v>
      </c>
      <c r="J31" s="1">
        <v>-1.5359999999999999E-4</v>
      </c>
      <c r="K31" s="1">
        <v>2.5930000000000001E-4</v>
      </c>
      <c r="L31" s="1">
        <v>-1.7979999999999998E-4</v>
      </c>
      <c r="M31" s="1">
        <v>6.37E-6</v>
      </c>
      <c r="N31" s="1">
        <v>1.063E-5</v>
      </c>
      <c r="O31" s="1">
        <v>-5.4999999999999995E-5</v>
      </c>
      <c r="P31" s="1">
        <v>2.0700000000000005E-6</v>
      </c>
      <c r="Q31" s="1">
        <v>1.9999999999999998E-5</v>
      </c>
      <c r="R31" s="1">
        <v>-2.0629999999999997E-3</v>
      </c>
      <c r="S31" s="1">
        <v>-5.6999999999999996E-6</v>
      </c>
      <c r="T31" s="1">
        <v>8.8299999999999985E-6</v>
      </c>
      <c r="U31" s="1">
        <v>1.2410000000000001E-5</v>
      </c>
      <c r="V31" s="1">
        <v>9.0000000000000019E-6</v>
      </c>
      <c r="W31" s="1">
        <v>-3.3500000000000001E-5</v>
      </c>
      <c r="X31" s="1">
        <v>7.2400000000000001E-6</v>
      </c>
      <c r="Y31" s="1">
        <v>4.5400000000000006E-6</v>
      </c>
      <c r="Z31" s="1">
        <v>-5.5799999999999994E-5</v>
      </c>
      <c r="AA31" s="1">
        <v>2.65E-6</v>
      </c>
      <c r="AB31" s="1">
        <v>9.0600000000000013E-6</v>
      </c>
      <c r="AC31" s="1">
        <v>-1.8E-5</v>
      </c>
      <c r="AD31" s="1">
        <v>6.5599999999999995E-5</v>
      </c>
      <c r="AE31" s="1">
        <v>0</v>
      </c>
      <c r="AF31" s="1">
        <v>-3.8799999999999994E-5</v>
      </c>
      <c r="AG31" s="1">
        <v>3.0000000000000001E-6</v>
      </c>
      <c r="AH31" s="1">
        <v>1.8999999999999987E-6</v>
      </c>
      <c r="AI31" s="1">
        <v>7.0499999999999986E-6</v>
      </c>
      <c r="AJ31" s="1">
        <v>6.9300000000000006E-6</v>
      </c>
      <c r="AK31" s="1">
        <v>7.0099999999999998E-6</v>
      </c>
      <c r="AL31" s="1">
        <v>-4.1399999999999997E-5</v>
      </c>
      <c r="AM31" s="1">
        <v>-2.5970000000000002E-4</v>
      </c>
      <c r="AN31" s="1">
        <v>-3.9550000000000002E-4</v>
      </c>
      <c r="AO31" s="1">
        <v>-1.0499999999999998E-5</v>
      </c>
      <c r="AP31" s="1">
        <v>1.662E-5</v>
      </c>
      <c r="AQ31" s="1">
        <v>2.1000000000000002E-6</v>
      </c>
      <c r="AR31" s="1">
        <v>5.0999999999999986E-6</v>
      </c>
      <c r="AS31" s="1">
        <v>-4.9999999999999996E-6</v>
      </c>
      <c r="AT31" s="1">
        <v>1.7300000000000004E-6</v>
      </c>
      <c r="AU31" s="1">
        <v>4.2999999999999995E-6</v>
      </c>
      <c r="AV31" s="1">
        <v>6.1000000000000009E-6</v>
      </c>
      <c r="AW31" s="1">
        <v>-7.6049999999999992E-5</v>
      </c>
      <c r="AX31" s="1">
        <v>4.999999999999986E-7</v>
      </c>
      <c r="AY31" s="1">
        <v>5.4999999999999982E-6</v>
      </c>
      <c r="AZ31" s="1">
        <v>1.0000000000000006E-6</v>
      </c>
      <c r="BA31" s="1">
        <v>9.9900000000000009E-6</v>
      </c>
      <c r="BB31" s="1">
        <v>-6.1799999999999998E-5</v>
      </c>
      <c r="BC31" s="1">
        <v>-7.8700000000000002E-5</v>
      </c>
      <c r="BD31" s="1">
        <v>-2.19E-5</v>
      </c>
      <c r="BE31" s="1">
        <v>-4.9800000000000004E-5</v>
      </c>
      <c r="BF31" s="1">
        <v>-1.8899999999999999E-5</v>
      </c>
      <c r="BG31" s="1">
        <v>4.7299999999999998E-5</v>
      </c>
      <c r="BH31" s="1">
        <v>3.7600000000000013E-6</v>
      </c>
      <c r="BI31" s="1">
        <v>6.1400000000000002E-5</v>
      </c>
      <c r="BJ31" s="1">
        <v>7.7800000000000005E-4</v>
      </c>
      <c r="BK31" s="1">
        <v>9.6999999999999986E-6</v>
      </c>
      <c r="BL31" s="1">
        <v>9.6800000000000005E-6</v>
      </c>
      <c r="BM31" s="1">
        <v>-1.2799999999999996E-6</v>
      </c>
      <c r="BN31" s="1">
        <v>-1.6139999999999999E-4</v>
      </c>
      <c r="BO31" s="1">
        <v>1.2339999999999999E-3</v>
      </c>
      <c r="BP31" s="1">
        <v>1.5500000000000001E-5</v>
      </c>
      <c r="BQ31" s="1">
        <v>-3.0599999999999998E-5</v>
      </c>
      <c r="BR31" s="1">
        <v>7.4399999999999999E-6</v>
      </c>
      <c r="BS31" s="1">
        <v>-3.6999999999999985E-6</v>
      </c>
      <c r="BT31" s="1">
        <v>-4.099999999999998E-6</v>
      </c>
      <c r="BU31" s="1">
        <v>2.6630000000000001E-5</v>
      </c>
      <c r="BV31" s="1">
        <v>-1.7800000000000002E-5</v>
      </c>
      <c r="BW31" s="1">
        <v>-9.9999999999999991E-6</v>
      </c>
      <c r="BX31" s="1">
        <v>-6.2600000000000004E-5</v>
      </c>
      <c r="BY31" s="1">
        <v>8.7499999999999999E-5</v>
      </c>
      <c r="BZ31" s="1">
        <v>3.5300000000000001E-6</v>
      </c>
      <c r="CA31" s="1">
        <v>-3.3319999999999999E-3</v>
      </c>
      <c r="CB31" s="1">
        <v>-7.9400000000000006E-5</v>
      </c>
      <c r="CC31" s="1">
        <v>-6.9000000000000024E-5</v>
      </c>
      <c r="CD31" s="1">
        <v>-1.0659999999999999E-4</v>
      </c>
      <c r="CE31" s="1">
        <v>7.8999999999999989E-6</v>
      </c>
      <c r="CF31" s="1">
        <v>-1.7099999999999996E-5</v>
      </c>
      <c r="CG31" s="1">
        <v>3.9999999999999996E-5</v>
      </c>
      <c r="CH31" s="1">
        <v>1.1000000000000064E-7</v>
      </c>
      <c r="CI31" s="1">
        <v>-6.9099999999999999E-5</v>
      </c>
      <c r="CJ31" s="1">
        <v>2.1999999999999993E-6</v>
      </c>
      <c r="CK31" s="1">
        <v>-1.002E-4</v>
      </c>
      <c r="CL31" s="1">
        <v>-4.0539999999999999E-4</v>
      </c>
      <c r="CM31" s="1">
        <v>1.34E-5</v>
      </c>
      <c r="CN31" s="1">
        <v>-3.3199999999999999E-4</v>
      </c>
      <c r="CO31" s="1">
        <v>-5.6600000000000007E-5</v>
      </c>
      <c r="CP31" s="1">
        <v>-1.3300000000000001E-5</v>
      </c>
      <c r="CQ31" s="1">
        <v>-1.7000000000000007E-6</v>
      </c>
      <c r="CR31" s="1">
        <v>4.8600000000000002E-5</v>
      </c>
      <c r="CS31" s="1">
        <v>1.2099999999999999E-5</v>
      </c>
      <c r="CT31" s="1">
        <v>9.800000000000001E-6</v>
      </c>
      <c r="CU31" s="1">
        <v>1.66E-5</v>
      </c>
      <c r="CV31" s="1">
        <v>-1.5100000000000001E-5</v>
      </c>
      <c r="CW31" s="1">
        <v>-2.8700000000000003E-5</v>
      </c>
      <c r="CX31" s="1">
        <v>9.4299999999999995E-6</v>
      </c>
      <c r="CY31" s="1">
        <v>-1.5240000000000002E-4</v>
      </c>
      <c r="CZ31" s="1">
        <v>-4.9899999999999993E-5</v>
      </c>
      <c r="DA31" s="1">
        <v>1.0400000000000001E-4</v>
      </c>
      <c r="DB31" s="1">
        <v>8.810000000000002E-6</v>
      </c>
      <c r="DC31" s="1">
        <v>-1.5579999999999999E-4</v>
      </c>
      <c r="DD31" s="1">
        <v>-1.5999999999999999E-6</v>
      </c>
      <c r="DE31" s="1">
        <v>-4.8800000000000007E-5</v>
      </c>
      <c r="DF31" s="1">
        <v>-6.4200000000000002E-5</v>
      </c>
      <c r="DG31" s="1">
        <v>-1.9100000000000003E-5</v>
      </c>
      <c r="DH31" s="1">
        <v>1.3199999999999999E-5</v>
      </c>
      <c r="DI31" s="1">
        <v>3.9999999999999956E-6</v>
      </c>
      <c r="DJ31" s="1">
        <v>2.3359999999999999E-4</v>
      </c>
      <c r="DK31" s="1">
        <v>-1.6699999999999996E-5</v>
      </c>
      <c r="DL31" s="1">
        <v>-7.4000000000000003E-6</v>
      </c>
      <c r="DM31" s="1">
        <v>-7.0500000000000006E-5</v>
      </c>
      <c r="DN31" s="1">
        <v>4.0000000000000007E-6</v>
      </c>
      <c r="DO31" s="1">
        <v>-3.8900000000000004E-5</v>
      </c>
      <c r="DP31" s="1">
        <v>5.44E-4</v>
      </c>
      <c r="DQ31" s="1">
        <v>1.242E-5</v>
      </c>
      <c r="DR31" s="1">
        <v>1.5040000000000002E-5</v>
      </c>
      <c r="DS31" s="1">
        <v>-8.2400000000000011E-5</v>
      </c>
      <c r="DT31" s="1">
        <v>-2.0400000000000001E-5</v>
      </c>
      <c r="DU31" s="1">
        <v>2.0000000000000012E-6</v>
      </c>
      <c r="DV31" s="1">
        <v>8.7999999999999971E-6</v>
      </c>
      <c r="DW31" s="1">
        <v>4.7979999999999998E-5</v>
      </c>
      <c r="DX31" s="1">
        <v>2.8000000000000003E-6</v>
      </c>
      <c r="DY31" s="1">
        <v>2.4579999999999996E-4</v>
      </c>
      <c r="DZ31" s="1">
        <v>-2.5230000000000001E-4</v>
      </c>
      <c r="EA31" s="1">
        <v>-8.9999999999999985E-7</v>
      </c>
      <c r="EB31" s="1">
        <v>1.0869999999999999E-5</v>
      </c>
      <c r="EC31" s="1">
        <v>-3.3699999999999999E-5</v>
      </c>
      <c r="ED31" s="1">
        <v>-5.6999999999999996E-6</v>
      </c>
      <c r="EE31" s="1">
        <v>-2.2010000000000001E-4</v>
      </c>
      <c r="EF31" s="1">
        <v>2.8040000000000004E-4</v>
      </c>
      <c r="EG31" s="1">
        <v>-1.9999999999999998E-5</v>
      </c>
      <c r="EH31" s="1">
        <v>1.5E-5</v>
      </c>
      <c r="EI31" s="1">
        <v>3.5999999999999994E-5</v>
      </c>
      <c r="EJ31" s="1">
        <v>1.1150000000000001E-4</v>
      </c>
      <c r="EK31" s="1">
        <v>9.7600000000000014E-5</v>
      </c>
      <c r="EL31" s="1">
        <v>4.1100000000000003E-5</v>
      </c>
      <c r="EM31" s="1">
        <v>6.8969999999999999E-5</v>
      </c>
      <c r="EN31" s="1">
        <v>7.6600000000000012E-6</v>
      </c>
      <c r="EO31" s="1">
        <v>2.1400000000000002E-5</v>
      </c>
      <c r="EP31" s="1">
        <v>5.8499999999999999E-6</v>
      </c>
      <c r="EQ31" s="1">
        <v>1.06E-5</v>
      </c>
      <c r="ER31" s="1">
        <v>-2.2799999999999999E-5</v>
      </c>
      <c r="ES31" s="1">
        <v>1.5330000000000001E-3</v>
      </c>
      <c r="ET31" s="1">
        <v>-7.9999999999999912E-7</v>
      </c>
      <c r="EU31" s="1">
        <v>7.7999999999999999E-6</v>
      </c>
      <c r="EV31" s="1">
        <v>-4.7899999999999999E-5</v>
      </c>
      <c r="EW31" s="1">
        <v>-8.9999999999999985E-6</v>
      </c>
      <c r="EX31" s="1">
        <v>-9.5000000000000022E-6</v>
      </c>
      <c r="EY31" s="1">
        <v>-1.7672E-4</v>
      </c>
      <c r="EZ31" s="1">
        <v>-2.5779999999999998E-4</v>
      </c>
      <c r="FA31" s="1">
        <v>3.4800000000000006E-5</v>
      </c>
      <c r="FB31" s="1">
        <v>2.1859999999999997E-4</v>
      </c>
      <c r="FC31" s="1">
        <v>-2.8700000000000003E-5</v>
      </c>
      <c r="FD31" s="1">
        <v>-4.3010000000000003E-5</v>
      </c>
      <c r="FE31" s="1">
        <v>-1.7200000000000005E-5</v>
      </c>
      <c r="FF31" s="1">
        <v>-9.9400000000000004E-5</v>
      </c>
      <c r="FG31" s="1">
        <v>3.1399999999999998E-5</v>
      </c>
      <c r="FH31" s="1">
        <v>3.59E-4</v>
      </c>
      <c r="FI31" s="1">
        <v>-5.9400000000000007E-5</v>
      </c>
      <c r="FJ31" s="1">
        <v>-5.2099999999999992E-6</v>
      </c>
      <c r="FK31" s="1">
        <v>-3.9300000000000001E-4</v>
      </c>
      <c r="FL31" s="1">
        <v>-4.7389999999999997E-4</v>
      </c>
      <c r="FM31" s="1">
        <v>-4.7500000000000003E-5</v>
      </c>
      <c r="FN31" s="1">
        <v>-1.0000000000000006E-6</v>
      </c>
      <c r="FO31" s="1">
        <v>1.0999999999999996E-6</v>
      </c>
      <c r="FP31" s="1">
        <v>-6.4999999999999988E-6</v>
      </c>
      <c r="FQ31" s="1">
        <v>-1.6500000000000001E-5</v>
      </c>
      <c r="FR31" s="1">
        <v>-3.613E-4</v>
      </c>
      <c r="FS31" s="1">
        <v>-4.8550000000000001E-5</v>
      </c>
      <c r="FT31" s="1">
        <v>-9.2999999999999957E-6</v>
      </c>
      <c r="FU31" s="1">
        <v>-1.292E-4</v>
      </c>
      <c r="FV31" s="1">
        <v>-1.8000000000000031E-6</v>
      </c>
      <c r="FW31" s="1">
        <v>-6.3099999999999989E-5</v>
      </c>
      <c r="FX31" s="1">
        <v>-6.7210000000000002E-4</v>
      </c>
      <c r="FY31" s="1">
        <v>1.0480000000000001E-3</v>
      </c>
      <c r="FZ31" s="1">
        <v>-6.6400000000000001E-5</v>
      </c>
      <c r="GA31" s="1">
        <v>-5.1929999999999999E-4</v>
      </c>
      <c r="GB31" s="1">
        <v>5.939999999999999E-6</v>
      </c>
      <c r="GC31" s="1">
        <v>-3.5800000000000003E-5</v>
      </c>
      <c r="GD31" s="1">
        <v>-3.19E-4</v>
      </c>
      <c r="GE31" s="1">
        <v>-9.4000000000000049E-6</v>
      </c>
      <c r="GF31" s="1">
        <v>-2.9319999999999997E-4</v>
      </c>
      <c r="GG31" s="1">
        <v>-1.0899999999999999E-5</v>
      </c>
    </row>
    <row r="32" spans="1:189" x14ac:dyDescent="0.15">
      <c r="A32" s="1">
        <v>-1.0430000000000001E-4</v>
      </c>
      <c r="B32" s="1">
        <v>9.4700000000000011E-5</v>
      </c>
      <c r="C32" s="1">
        <v>7.848000000000001E-4</v>
      </c>
      <c r="D32" s="1">
        <v>1.8479999999999999E-5</v>
      </c>
      <c r="E32" s="1">
        <v>5.7299999999999997E-5</v>
      </c>
      <c r="F32" s="1">
        <v>1.4279999999999999E-5</v>
      </c>
      <c r="G32" s="1">
        <v>-1.8000000000000004E-5</v>
      </c>
      <c r="H32" s="1">
        <v>9.9000000000000035E-6</v>
      </c>
      <c r="I32" s="1">
        <v>3.4800000000000006E-5</v>
      </c>
      <c r="J32" s="1">
        <v>-8.6800000000000006E-4</v>
      </c>
      <c r="K32" s="1">
        <v>9.5832000000000001E-3</v>
      </c>
      <c r="L32" s="1">
        <v>-7.7200000000000006E-5</v>
      </c>
      <c r="M32" s="1">
        <v>1.571E-5</v>
      </c>
      <c r="N32" s="1">
        <v>2.3940000000000001E-5</v>
      </c>
      <c r="O32" s="1">
        <v>-6.9899999999999991E-5</v>
      </c>
      <c r="P32" s="1">
        <v>1.469E-5</v>
      </c>
      <c r="Q32" s="1">
        <v>7.326E-5</v>
      </c>
      <c r="R32" s="1">
        <v>2.1199999999999999E-3</v>
      </c>
      <c r="S32" s="1">
        <v>9.5000000000000005E-6</v>
      </c>
      <c r="T32" s="1">
        <v>2.8930000000000003E-5</v>
      </c>
      <c r="U32" s="1">
        <v>2.8719999999999999E-5</v>
      </c>
      <c r="V32" s="1">
        <v>8.8200000000000003E-5</v>
      </c>
      <c r="W32" s="1">
        <v>-6.1999999999999982E-6</v>
      </c>
      <c r="X32" s="1">
        <v>2.092E-5</v>
      </c>
      <c r="Y32" s="1">
        <v>2.2589999999999999E-5</v>
      </c>
      <c r="Z32" s="1">
        <v>-2.73E-5</v>
      </c>
      <c r="AA32" s="1">
        <v>1.2959999999999998E-5</v>
      </c>
      <c r="AB32" s="1">
        <v>1.9920000000000002E-4</v>
      </c>
      <c r="AC32" s="1">
        <v>7.3000000000000013E-6</v>
      </c>
      <c r="AD32" s="1">
        <v>1.6919999999999999E-4</v>
      </c>
      <c r="AE32" s="1">
        <v>3.8799999999999994E-5</v>
      </c>
      <c r="AF32" s="1">
        <v>0</v>
      </c>
      <c r="AG32" s="1">
        <v>2.6320000000000002E-5</v>
      </c>
      <c r="AH32" s="1">
        <v>6.6290000000000003E-3</v>
      </c>
      <c r="AI32" s="1">
        <v>5.8499999999999999E-5</v>
      </c>
      <c r="AJ32" s="1">
        <v>1.5630000000000001E-5</v>
      </c>
      <c r="AK32" s="1">
        <v>2.2419999999999999E-5</v>
      </c>
      <c r="AL32" s="1">
        <v>7.9999999999999912E-7</v>
      </c>
      <c r="AM32" s="1">
        <v>-3.9999999999999996E-5</v>
      </c>
      <c r="AN32" s="1">
        <v>-2.1592E-2</v>
      </c>
      <c r="AO32" s="1">
        <v>2.3110000000000001E-4</v>
      </c>
      <c r="AP32" s="1">
        <v>4.4929999999999998E-5</v>
      </c>
      <c r="AQ32" s="1">
        <v>2.9640000000000001E-5</v>
      </c>
      <c r="AR32" s="1">
        <v>5.2280000000000001E-5</v>
      </c>
      <c r="AS32" s="1">
        <v>-7.5000000000000007E-5</v>
      </c>
      <c r="AT32" s="1">
        <v>1.7090000000000001E-4</v>
      </c>
      <c r="AU32" s="1">
        <v>1.1073999999999999E-3</v>
      </c>
      <c r="AV32" s="1">
        <v>1.2740000000000002E-5</v>
      </c>
      <c r="AW32" s="1">
        <v>-1.9549999999999997E-3</v>
      </c>
      <c r="AX32" s="1">
        <v>3.1699999999999998E-5</v>
      </c>
      <c r="AY32" s="1">
        <v>2.1740000000000002E-3</v>
      </c>
      <c r="AZ32" s="1">
        <v>1.8760000000000003E-5</v>
      </c>
      <c r="BA32" s="1">
        <v>2.0829999999999999E-5</v>
      </c>
      <c r="BB32" s="1">
        <v>1.2310000000000001E-4</v>
      </c>
      <c r="BC32" s="1">
        <v>-3.9100000000000002E-5</v>
      </c>
      <c r="BD32" s="1">
        <v>-4.0000000000000024E-6</v>
      </c>
      <c r="BE32" s="1">
        <v>-1.8100000000000003E-5</v>
      </c>
      <c r="BF32" s="1">
        <v>-2.4537000000000001E-3</v>
      </c>
      <c r="BG32" s="1">
        <v>1.031E-4</v>
      </c>
      <c r="BH32" s="1">
        <v>2.156E-5</v>
      </c>
      <c r="BI32" s="1">
        <v>8.2600000000000002E-4</v>
      </c>
      <c r="BJ32" s="1">
        <v>9.9580000000000016E-3</v>
      </c>
      <c r="BK32" s="1">
        <v>-1.0649999999999999E-4</v>
      </c>
      <c r="BL32" s="1">
        <v>2.9650000000000002E-5</v>
      </c>
      <c r="BM32" s="1">
        <v>1.0879999999999997E-5</v>
      </c>
      <c r="BN32" s="1">
        <v>-9.3399999999999993E-5</v>
      </c>
      <c r="BO32" s="1">
        <v>7.3553000000000007E-2</v>
      </c>
      <c r="BP32" s="1">
        <v>3.5809999999999998E-5</v>
      </c>
      <c r="BQ32" s="1">
        <v>1.2455000000000001E-3</v>
      </c>
      <c r="BR32" s="1">
        <v>2.014E-5</v>
      </c>
      <c r="BS32" s="1">
        <v>1.4800000000000001E-5</v>
      </c>
      <c r="BT32" s="1">
        <v>2.7400000000000002E-5</v>
      </c>
      <c r="BU32" s="1">
        <v>4.3261999999999999E-4</v>
      </c>
      <c r="BV32" s="1">
        <v>9.4999999999999971E-6</v>
      </c>
      <c r="BW32" s="1">
        <v>1.0799999999999998E-5</v>
      </c>
      <c r="BX32" s="1">
        <v>-1.5245999999999999E-2</v>
      </c>
      <c r="BY32" s="1">
        <v>2.1869999999999998E-4</v>
      </c>
      <c r="BZ32" s="1">
        <v>1.4347000000000001E-4</v>
      </c>
      <c r="CA32" s="1">
        <v>-1.0864199999999999E-2</v>
      </c>
      <c r="CB32" s="1">
        <v>-3.2950000000000002E-3</v>
      </c>
      <c r="CC32" s="1">
        <v>1.4957E-2</v>
      </c>
      <c r="CD32" s="1">
        <v>-4.1E-5</v>
      </c>
      <c r="CE32" s="1">
        <v>1.29199E-2</v>
      </c>
      <c r="CF32" s="1">
        <v>-5.7999999999999919E-6</v>
      </c>
      <c r="CG32" s="1">
        <v>1.7780000000000001E-3</v>
      </c>
      <c r="CH32" s="1">
        <v>2.0769999999999999E-5</v>
      </c>
      <c r="CI32" s="1">
        <v>2.7416000000000003E-2</v>
      </c>
      <c r="CJ32" s="1">
        <v>2.3709999999999998E-5</v>
      </c>
      <c r="CK32" s="1">
        <v>-5.4299999999999992E-5</v>
      </c>
      <c r="CL32" s="1">
        <v>-3.7000000000000018E-6</v>
      </c>
      <c r="CM32" s="1">
        <v>1.6400000000000006E-5</v>
      </c>
      <c r="CN32" s="1">
        <v>-1.9210000000000001E-4</v>
      </c>
      <c r="CO32" s="1">
        <v>3.8049999999999998E-4</v>
      </c>
      <c r="CP32" s="1">
        <v>1.3000000000000004E-5</v>
      </c>
      <c r="CQ32" s="1">
        <v>5.2610000000000005E-4</v>
      </c>
      <c r="CR32" s="1">
        <v>1.2415000000000001E-4</v>
      </c>
      <c r="CS32" s="1">
        <v>6.7299999999999996E-5</v>
      </c>
      <c r="CT32" s="1">
        <v>2.48E-5</v>
      </c>
      <c r="CU32" s="1">
        <v>1.3539999999999998E-4</v>
      </c>
      <c r="CV32" s="1">
        <v>1.1899999999999991E-5</v>
      </c>
      <c r="CW32" s="1">
        <v>1.1E-5</v>
      </c>
      <c r="CX32" s="1">
        <v>8.4520000000000011E-5</v>
      </c>
      <c r="CY32" s="1">
        <v>-6.539999999999999E-5</v>
      </c>
      <c r="CZ32" s="1">
        <v>3.999999999999999E-6</v>
      </c>
      <c r="DA32" s="1">
        <v>4.0746999999999998E-2</v>
      </c>
      <c r="DB32" s="1">
        <v>2.9130000000000001E-5</v>
      </c>
      <c r="DC32" s="1">
        <v>-8.4800000000000001E-5</v>
      </c>
      <c r="DD32" s="1">
        <v>1.1699999999999998E-5</v>
      </c>
      <c r="DE32" s="1">
        <v>1.3599999999999999E-5</v>
      </c>
      <c r="DF32" s="1">
        <v>-1.84E-5</v>
      </c>
      <c r="DG32" s="1">
        <v>1.8047E-3</v>
      </c>
      <c r="DH32" s="1">
        <v>9.5199999999999997E-5</v>
      </c>
      <c r="DI32" s="1">
        <v>4.8600000000000002E-5</v>
      </c>
      <c r="DJ32" s="1">
        <v>5.9009999999999998E-4</v>
      </c>
      <c r="DK32" s="1">
        <v>1.4999999999999999E-5</v>
      </c>
      <c r="DL32" s="1">
        <v>7.4999999999999976E-6</v>
      </c>
      <c r="DM32" s="1">
        <v>-3.8460000000000002E-4</v>
      </c>
      <c r="DN32" s="1">
        <v>-1.63E-4</v>
      </c>
      <c r="DO32" s="1">
        <v>1.2400000000000003E-5</v>
      </c>
      <c r="DP32" s="1">
        <v>1.2735E-2</v>
      </c>
      <c r="DQ32" s="1">
        <v>3.0470000000000001E-5</v>
      </c>
      <c r="DR32" s="1">
        <v>2.8050000000000004E-5</v>
      </c>
      <c r="DS32" s="1">
        <v>9.3000000000000011E-5</v>
      </c>
      <c r="DT32" s="1">
        <v>8.8000000000000004E-6</v>
      </c>
      <c r="DU32" s="1">
        <v>3.8099999999999998E-5</v>
      </c>
      <c r="DV32" s="1">
        <v>4.5399999999999999E-5</v>
      </c>
      <c r="DW32" s="1">
        <v>8.2348000000000005E-3</v>
      </c>
      <c r="DX32" s="1">
        <v>4.897E-5</v>
      </c>
      <c r="DY32" s="1">
        <v>-3.6100000000000003E-5</v>
      </c>
      <c r="DZ32" s="1">
        <v>-1.2107000000000001E-3</v>
      </c>
      <c r="EA32" s="1">
        <v>5.3286000000000002E-3</v>
      </c>
      <c r="EB32" s="1">
        <v>3.2159999999999997E-5</v>
      </c>
      <c r="EC32" s="1">
        <v>-6.0899999999999996E-5</v>
      </c>
      <c r="ED32" s="1">
        <v>3.1400000000000004E-5</v>
      </c>
      <c r="EE32" s="1">
        <v>-4.95E-4</v>
      </c>
      <c r="EF32" s="1">
        <v>1.2237000000000001E-3</v>
      </c>
      <c r="EG32" s="1">
        <v>-1.5799999999999999E-4</v>
      </c>
      <c r="EH32" s="1">
        <v>1.10077E-3</v>
      </c>
      <c r="EI32" s="1">
        <v>-3.5110000000000002E-3</v>
      </c>
      <c r="EJ32" s="1">
        <v>3.5760000000000002E-4</v>
      </c>
      <c r="EK32" s="1">
        <v>-4.8449999999999996E-4</v>
      </c>
      <c r="EL32" s="1">
        <v>5.8500000000000002E-4</v>
      </c>
      <c r="EM32" s="1">
        <v>1.3944000000000001E-4</v>
      </c>
      <c r="EN32" s="1">
        <v>2.4810000000000001E-5</v>
      </c>
      <c r="EO32" s="1">
        <v>6.3899999999999995E-5</v>
      </c>
      <c r="EP32" s="1">
        <v>1.9559999999999999E-5</v>
      </c>
      <c r="EQ32" s="1">
        <v>5.4930000000000007E-4</v>
      </c>
      <c r="ER32" s="1">
        <v>9.5000000000000005E-5</v>
      </c>
      <c r="ES32" s="1">
        <v>1.9179999999999998E-3</v>
      </c>
      <c r="ET32" s="1">
        <v>1.7629999999999999E-5</v>
      </c>
      <c r="EU32" s="1">
        <v>4.1999999999999998E-5</v>
      </c>
      <c r="EV32" s="1">
        <v>5.5877999999999997E-2</v>
      </c>
      <c r="EW32" s="1">
        <v>5.1880000000000003E-4</v>
      </c>
      <c r="EX32" s="1">
        <v>8.2300000000000008E-5</v>
      </c>
      <c r="EY32" s="1">
        <v>-1.0680000000000001E-4</v>
      </c>
      <c r="EZ32" s="1">
        <v>2.8000000000000003E-6</v>
      </c>
      <c r="FA32" s="1">
        <v>4.3599999999999996E-5</v>
      </c>
      <c r="FB32" s="1">
        <v>9.7619000000000004E-3</v>
      </c>
      <c r="FC32" s="1">
        <v>4.8099999999999998E-4</v>
      </c>
      <c r="FD32" s="1">
        <v>-2.9699999999999997E-5</v>
      </c>
      <c r="FE32" s="1">
        <v>2.6000000000000002E-5</v>
      </c>
      <c r="FF32" s="1">
        <v>1.2219999999999999E-4</v>
      </c>
      <c r="FG32" s="1">
        <v>4.5978E-3</v>
      </c>
      <c r="FH32" s="1">
        <v>1.1099999999999999E-3</v>
      </c>
      <c r="FI32" s="1">
        <v>-2.73E-5</v>
      </c>
      <c r="FJ32" s="1">
        <v>-5.9100000000000016E-4</v>
      </c>
      <c r="FK32" s="1">
        <v>-1.794E-4</v>
      </c>
      <c r="FL32" s="1">
        <v>-4.2166000000000002E-2</v>
      </c>
      <c r="FM32" s="1">
        <v>-1.2090000000000001E-4</v>
      </c>
      <c r="FN32" s="1">
        <v>4.7000000000000024E-6</v>
      </c>
      <c r="FO32" s="1">
        <v>6.8590000000000006E-5</v>
      </c>
      <c r="FP32" s="1">
        <v>7.4999999999999993E-6</v>
      </c>
      <c r="FQ32" s="1">
        <v>1.0116000000000001E-3</v>
      </c>
      <c r="FR32" s="1">
        <v>-2.252E-4</v>
      </c>
      <c r="FS32" s="1">
        <v>-2.12E-5</v>
      </c>
      <c r="FT32" s="1">
        <v>2.6170000000000002E-5</v>
      </c>
      <c r="FU32" s="1">
        <v>-9.7600000000000014E-5</v>
      </c>
      <c r="FV32" s="1">
        <v>1.0620000000000001E-4</v>
      </c>
      <c r="FW32" s="1">
        <v>3.9344999999999998E-2</v>
      </c>
      <c r="FX32" s="1">
        <v>7.3899999999999994E-5</v>
      </c>
      <c r="FY32" s="1">
        <v>1.0878300000000001</v>
      </c>
      <c r="FZ32" s="1">
        <v>-7.7999999999999999E-6</v>
      </c>
      <c r="GA32" s="1">
        <v>-2.9989999999999997E-4</v>
      </c>
      <c r="GB32" s="1">
        <v>2.7880000000000004E-5</v>
      </c>
      <c r="GC32" s="1">
        <v>3.4599999999999994E-5</v>
      </c>
      <c r="GD32" s="1">
        <v>5.5619000000000002E-2</v>
      </c>
      <c r="GE32" s="1">
        <v>1.4100000000000001E-5</v>
      </c>
      <c r="GF32" s="1">
        <v>8.599999999999999E-6</v>
      </c>
      <c r="GG32" s="1">
        <v>-3.7299999999999999E-5</v>
      </c>
    </row>
    <row r="33" spans="1:189" x14ac:dyDescent="0.15">
      <c r="A33" s="1">
        <v>-8.8369999999999996E-5</v>
      </c>
      <c r="B33" s="1">
        <v>-2.9899999999999995E-5</v>
      </c>
      <c r="C33" s="1">
        <v>1.0933E-4</v>
      </c>
      <c r="D33" s="1">
        <v>3.1100000000000003E-6</v>
      </c>
      <c r="E33" s="1">
        <v>4.3656000000000001E-4</v>
      </c>
      <c r="F33" s="1">
        <v>1.9999999999999809E-8</v>
      </c>
      <c r="G33" s="1">
        <v>-1.5964000000000001E-4</v>
      </c>
      <c r="H33" s="1">
        <v>-2.2799999999999999E-5</v>
      </c>
      <c r="I33" s="1">
        <v>5.0199999999999994E-6</v>
      </c>
      <c r="J33" s="1">
        <v>-1.2799999999999999E-4</v>
      </c>
      <c r="K33" s="1">
        <v>2.9800000000000003E-4</v>
      </c>
      <c r="L33" s="1">
        <v>-1.0009999999999999E-4</v>
      </c>
      <c r="M33" s="1">
        <v>1.7100000000000001E-6</v>
      </c>
      <c r="N33" s="1">
        <v>3.1000000000000042E-7</v>
      </c>
      <c r="O33" s="1">
        <v>-1.3548E-3</v>
      </c>
      <c r="P33" s="1">
        <v>-5.6999999999999962E-7</v>
      </c>
      <c r="Q33" s="1">
        <v>1.6519999999999998E-5</v>
      </c>
      <c r="R33" s="1">
        <v>-6.8310000000000003E-3</v>
      </c>
      <c r="S33" s="1">
        <v>-4.3200000000000001E-6</v>
      </c>
      <c r="T33" s="1">
        <v>2.7700000000000002E-5</v>
      </c>
      <c r="U33" s="1">
        <v>4.2300000000000002E-6</v>
      </c>
      <c r="V33" s="1">
        <v>8.9999999999999816E-7</v>
      </c>
      <c r="W33" s="1">
        <v>-1.755E-5</v>
      </c>
      <c r="X33" s="1">
        <v>2.39E-6</v>
      </c>
      <c r="Y33" s="1">
        <v>5.000000000000003E-7</v>
      </c>
      <c r="Z33" s="1">
        <v>-4.303E-4</v>
      </c>
      <c r="AA33" s="1">
        <v>-6.8000000000000027E-7</v>
      </c>
      <c r="AB33" s="1">
        <v>3.2499999999999998E-6</v>
      </c>
      <c r="AC33" s="1">
        <v>-1.641E-4</v>
      </c>
      <c r="AD33" s="1">
        <v>2.9899999999999998E-5</v>
      </c>
      <c r="AE33" s="1">
        <v>-3.0000000000000001E-6</v>
      </c>
      <c r="AF33" s="1">
        <v>-2.6320000000000002E-5</v>
      </c>
      <c r="AG33" s="1">
        <v>0</v>
      </c>
      <c r="AH33" s="1">
        <v>7.7999999999999944E-5</v>
      </c>
      <c r="AI33" s="1">
        <v>2.57E-6</v>
      </c>
      <c r="AJ33" s="1">
        <v>1.33E-6</v>
      </c>
      <c r="AK33" s="1">
        <v>5.1466000000000001E-4</v>
      </c>
      <c r="AL33" s="1">
        <v>-8.8999999999999995E-5</v>
      </c>
      <c r="AM33" s="1">
        <v>-1.4807000000000001E-4</v>
      </c>
      <c r="AN33" s="1">
        <v>-9.2680000000000019E-3</v>
      </c>
      <c r="AO33" s="1">
        <v>1.1E-5</v>
      </c>
      <c r="AP33" s="1">
        <v>1.3992E-3</v>
      </c>
      <c r="AQ33" s="1">
        <v>-3.82E-5</v>
      </c>
      <c r="AR33" s="1">
        <v>2.4680000000000001E-5</v>
      </c>
      <c r="AS33" s="1">
        <v>-1.1249999999999999E-5</v>
      </c>
      <c r="AT33" s="1">
        <v>1.46E-6</v>
      </c>
      <c r="AU33" s="1">
        <v>5.8999999999999998E-5</v>
      </c>
      <c r="AV33" s="1">
        <v>-1.7327E-3</v>
      </c>
      <c r="AW33" s="1">
        <v>-3.6410000000000005E-5</v>
      </c>
      <c r="AX33" s="1">
        <v>1.0913000000000001E-3</v>
      </c>
      <c r="AY33" s="1">
        <v>-1.8000000000000004E-5</v>
      </c>
      <c r="AZ33" s="1">
        <v>-1.3599999999999997E-6</v>
      </c>
      <c r="BA33" s="1">
        <v>3.0000000000000001E-6</v>
      </c>
      <c r="BB33" s="1">
        <v>-1.5299999999999999E-5</v>
      </c>
      <c r="BC33" s="1">
        <v>-7.2579999999999997E-4</v>
      </c>
      <c r="BD33" s="1">
        <v>-9.8699999999999987E-6</v>
      </c>
      <c r="BE33" s="1">
        <v>-3.1650000000000004E-5</v>
      </c>
      <c r="BF33" s="1">
        <v>-2.1740000000000005E-5</v>
      </c>
      <c r="BG33" s="1">
        <v>1.6900000000000004E-5</v>
      </c>
      <c r="BH33" s="1">
        <v>5.5999999999999972E-7</v>
      </c>
      <c r="BI33" s="1">
        <v>-6.7000000000000002E-5</v>
      </c>
      <c r="BJ33" s="1">
        <v>-2.2568999999999999E-2</v>
      </c>
      <c r="BK33" s="1">
        <v>4.1099999999999996E-6</v>
      </c>
      <c r="BL33" s="1">
        <v>3.8647E-3</v>
      </c>
      <c r="BM33" s="1">
        <v>2.4000000000000007E-6</v>
      </c>
      <c r="BN33" s="1">
        <v>-9.460999999999999E-5</v>
      </c>
      <c r="BO33" s="1">
        <v>5.669999999999998E-4</v>
      </c>
      <c r="BP33" s="1">
        <v>4.2000000000000004E-6</v>
      </c>
      <c r="BQ33" s="1">
        <v>6.2500000000000012E-4</v>
      </c>
      <c r="BR33" s="1">
        <v>2.4600000000000002E-6</v>
      </c>
      <c r="BS33" s="1">
        <v>-3.3999999999999996E-6</v>
      </c>
      <c r="BT33" s="1">
        <v>-4.7346999999999998E-4</v>
      </c>
      <c r="BU33" s="1">
        <v>1.8749999999999998E-5</v>
      </c>
      <c r="BV33" s="1">
        <v>-1.2520000000000002E-5</v>
      </c>
      <c r="BW33" s="1">
        <v>-6.3700000000000008E-6</v>
      </c>
      <c r="BX33" s="1">
        <v>-4.182E-3</v>
      </c>
      <c r="BY33" s="1">
        <v>-1.2339999999999999E-4</v>
      </c>
      <c r="BZ33" s="1">
        <v>-7.8599999999999993E-6</v>
      </c>
      <c r="CA33" s="1">
        <v>-7.3430000000000006E-3</v>
      </c>
      <c r="CB33" s="1">
        <v>1.2039999999999998E-3</v>
      </c>
      <c r="CC33" s="1">
        <v>-3.345E-4</v>
      </c>
      <c r="CD33" s="1">
        <v>-6.0090000000000002E-5</v>
      </c>
      <c r="CE33" s="1">
        <v>-9.9500000000000006E-5</v>
      </c>
      <c r="CF33" s="1">
        <v>-9.8800000000000003E-5</v>
      </c>
      <c r="CG33" s="1">
        <v>-3.164000000000001E-3</v>
      </c>
      <c r="CH33" s="1">
        <v>-5.9840000000000003E-5</v>
      </c>
      <c r="CI33" s="1">
        <v>-2.614E-3</v>
      </c>
      <c r="CJ33" s="1">
        <v>-1.2280000000000001E-5</v>
      </c>
      <c r="CK33" s="1">
        <v>-6.7999999999999999E-5</v>
      </c>
      <c r="CL33" s="1">
        <v>-4.7069999999999995E-5</v>
      </c>
      <c r="CM33" s="1">
        <v>5.8999999999999994E-6</v>
      </c>
      <c r="CN33" s="1">
        <v>-1.9758999999999998E-4</v>
      </c>
      <c r="CO33" s="1">
        <v>-3.235E-5</v>
      </c>
      <c r="CP33" s="1">
        <v>1.072E-4</v>
      </c>
      <c r="CQ33" s="1">
        <v>-1.2439999999999999E-4</v>
      </c>
      <c r="CR33" s="1">
        <v>2.2970000000000002E-5</v>
      </c>
      <c r="CS33" s="1">
        <v>5.8000000000000004E-6</v>
      </c>
      <c r="CT33" s="1">
        <v>-3.1600000000000002E-6</v>
      </c>
      <c r="CU33" s="1">
        <v>1.0699999999999999E-5</v>
      </c>
      <c r="CV33" s="1">
        <v>-1.6399999999999999E-5</v>
      </c>
      <c r="CW33" s="1">
        <v>-9.7549999999999999E-5</v>
      </c>
      <c r="CX33" s="1">
        <v>2.6699999999999998E-6</v>
      </c>
      <c r="CY33" s="1">
        <v>-6.97E-5</v>
      </c>
      <c r="CZ33" s="1">
        <v>-1.9273000000000001E-4</v>
      </c>
      <c r="DA33" s="1">
        <v>-3.6199999999999996E-4</v>
      </c>
      <c r="DB33" s="1">
        <v>2.0200000000000001E-6</v>
      </c>
      <c r="DC33" s="1">
        <v>-7.5499999999999992E-5</v>
      </c>
      <c r="DD33" s="1">
        <v>-2.1000000000000002E-6</v>
      </c>
      <c r="DE33" s="1">
        <v>-5.947E-3</v>
      </c>
      <c r="DF33" s="1">
        <v>-1.5400000000000002E-5</v>
      </c>
      <c r="DG33" s="1">
        <v>-1.8199999999999999E-5</v>
      </c>
      <c r="DH33" s="1">
        <v>1.29E-5</v>
      </c>
      <c r="DI33" s="1">
        <v>-1.4000000000000001E-6</v>
      </c>
      <c r="DJ33" s="1">
        <v>1.1780000000000002E-4</v>
      </c>
      <c r="DK33" s="1">
        <v>-7.9399999999999989E-4</v>
      </c>
      <c r="DL33" s="1">
        <v>-7.889999999999999E-6</v>
      </c>
      <c r="DM33" s="1">
        <v>-3.3180000000000004E-5</v>
      </c>
      <c r="DN33" s="1">
        <v>-1.528E-4</v>
      </c>
      <c r="DO33" s="1">
        <v>-2.3799999999999996E-5</v>
      </c>
      <c r="DP33" s="1">
        <v>2.3809999999999999E-3</v>
      </c>
      <c r="DQ33" s="1">
        <v>4.5700000000000003E-6</v>
      </c>
      <c r="DR33" s="1">
        <v>5.3399999999999997E-6</v>
      </c>
      <c r="DS33" s="1">
        <v>-4.5609999999999999E-5</v>
      </c>
      <c r="DT33" s="1">
        <v>-1.2159999999999999E-5</v>
      </c>
      <c r="DU33" s="1">
        <v>3.3000000000000023E-6</v>
      </c>
      <c r="DV33" s="1">
        <v>-2.565E-3</v>
      </c>
      <c r="DW33" s="1">
        <v>-7.2600000000000003E-5</v>
      </c>
      <c r="DX33" s="1">
        <v>2.83E-6</v>
      </c>
      <c r="DY33" s="1">
        <v>-4.2030000000000002E-5</v>
      </c>
      <c r="DZ33" s="1">
        <v>-4.7107E-3</v>
      </c>
      <c r="EA33" s="1">
        <v>-1.6699999999999999E-5</v>
      </c>
      <c r="EB33" s="1">
        <v>3.3500000000000001E-6</v>
      </c>
      <c r="EC33" s="1">
        <v>-2.107E-5</v>
      </c>
      <c r="ED33" s="1">
        <v>-6.5839999999999993E-5</v>
      </c>
      <c r="EE33" s="1">
        <v>-1.7800000000000002E-4</v>
      </c>
      <c r="EF33" s="1">
        <v>2.3999999999999987E-5</v>
      </c>
      <c r="EG33" s="1">
        <v>1.072E-3</v>
      </c>
      <c r="EH33" s="1">
        <v>9.1500000000000022E-6</v>
      </c>
      <c r="EI33" s="1">
        <v>-3.5299999999999996E-4</v>
      </c>
      <c r="EJ33" s="1">
        <v>2.8299999999999997E-5</v>
      </c>
      <c r="EK33" s="1">
        <v>-2.0750000000000003E-4</v>
      </c>
      <c r="EL33" s="1">
        <v>5.0090000000000004E-3</v>
      </c>
      <c r="EM33" s="1">
        <v>2.641E-5</v>
      </c>
      <c r="EN33" s="1">
        <v>2.9100000000000001E-6</v>
      </c>
      <c r="EO33" s="1">
        <v>-6.7000000000000002E-6</v>
      </c>
      <c r="EP33" s="1">
        <v>5.1399999999999999E-6</v>
      </c>
      <c r="EQ33" s="1">
        <v>-1.942E-4</v>
      </c>
      <c r="ER33" s="1">
        <v>-2.2859999999999998E-3</v>
      </c>
      <c r="ES33" s="1">
        <v>7.3599999999999989E-4</v>
      </c>
      <c r="ET33" s="1">
        <v>-9.3999999999999947E-7</v>
      </c>
      <c r="EU33" s="1">
        <v>-1.2099999999999999E-5</v>
      </c>
      <c r="EV33" s="1">
        <v>-3.4739999999999999E-4</v>
      </c>
      <c r="EW33" s="1">
        <v>1.3500000000000003E-5</v>
      </c>
      <c r="EX33" s="1">
        <v>6.1299999999999999E-5</v>
      </c>
      <c r="EY33" s="1">
        <v>-9.234E-5</v>
      </c>
      <c r="EZ33" s="1">
        <v>-9.2899999999999992E-4</v>
      </c>
      <c r="FA33" s="1">
        <v>-1.9000000000000021E-6</v>
      </c>
      <c r="FB33" s="1">
        <v>2.794E-3</v>
      </c>
      <c r="FC33" s="1">
        <v>-3.3586999999999999E-4</v>
      </c>
      <c r="FD33" s="1">
        <v>-4.1359999999999997E-5</v>
      </c>
      <c r="FE33" s="1">
        <v>-3.3100000000000005E-5</v>
      </c>
      <c r="FF33" s="1">
        <v>-4.2519999999999999E-5</v>
      </c>
      <c r="FG33" s="1">
        <v>-6.2738999999999991E-4</v>
      </c>
      <c r="FH33" s="1">
        <v>7.0599999999999992E-4</v>
      </c>
      <c r="FI33" s="1">
        <v>-5.2500000000000002E-5</v>
      </c>
      <c r="FJ33" s="1">
        <v>4.6819999999999994E-4</v>
      </c>
      <c r="FK33" s="1">
        <v>-1.9270000000000002E-4</v>
      </c>
      <c r="FL33" s="1">
        <v>-8.3799999999999999E-4</v>
      </c>
      <c r="FM33" s="1">
        <v>-2.5959999999999999E-5</v>
      </c>
      <c r="FN33" s="1">
        <v>-3.3500000000000001E-5</v>
      </c>
      <c r="FO33" s="1">
        <v>3.1400000000000004E-5</v>
      </c>
      <c r="FP33" s="1">
        <v>7.0999999999999991E-5</v>
      </c>
      <c r="FQ33" s="1">
        <v>-2.1199999999999995E-4</v>
      </c>
      <c r="FR33" s="1">
        <v>-2.0028999999999999E-4</v>
      </c>
      <c r="FS33" s="1">
        <v>-2.6829999999999999E-5</v>
      </c>
      <c r="FT33" s="1">
        <v>2.8200000000000001E-6</v>
      </c>
      <c r="FU33" s="1">
        <v>-2.9360000000000003E-4</v>
      </c>
      <c r="FV33" s="1">
        <v>-1.40358E-3</v>
      </c>
      <c r="FW33" s="1">
        <v>4.680000000000001E-4</v>
      </c>
      <c r="FX33" s="1">
        <v>-2.1800000000000001E-5</v>
      </c>
      <c r="FY33" s="1">
        <v>-5.7799999999999995E-4</v>
      </c>
      <c r="FZ33" s="1">
        <v>-2.3000000000000003E-5</v>
      </c>
      <c r="GA33" s="1">
        <v>-2.7797E-4</v>
      </c>
      <c r="GB33" s="1">
        <v>1.2499999999999999E-6</v>
      </c>
      <c r="GC33" s="1">
        <v>-2.1970000000000001E-5</v>
      </c>
      <c r="GD33" s="1">
        <v>-1.5459999999999999E-4</v>
      </c>
      <c r="GE33" s="1">
        <v>-9.1800000000000002E-6</v>
      </c>
      <c r="GF33" s="1">
        <v>-3.1909999999999998E-5</v>
      </c>
      <c r="GG33" s="1">
        <v>-5.1039999999999999E-5</v>
      </c>
    </row>
    <row r="34" spans="1:189" x14ac:dyDescent="0.15">
      <c r="A34" s="1">
        <v>-9.0219999999999992E-4</v>
      </c>
      <c r="B34" s="1">
        <v>9.999999999999972E-7</v>
      </c>
      <c r="C34" s="1">
        <v>8.8950000000000001E-3</v>
      </c>
      <c r="D34" s="1">
        <v>3.6149999999999998E-5</v>
      </c>
      <c r="E34" s="1">
        <v>2.9100000000000003E-4</v>
      </c>
      <c r="F34" s="1">
        <v>5.7199999999999992E-4</v>
      </c>
      <c r="G34" s="1">
        <v>-2.3474000000000002E-2</v>
      </c>
      <c r="H34" s="1">
        <v>-8.2399999999999997E-4</v>
      </c>
      <c r="I34" s="1">
        <v>3.8699999999999994E-6</v>
      </c>
      <c r="J34" s="1">
        <v>-1.1970000000000008E-2</v>
      </c>
      <c r="K34" s="1">
        <v>-1.6825999999999997E-2</v>
      </c>
      <c r="L34" s="1">
        <v>-1.34E-4</v>
      </c>
      <c r="M34" s="1">
        <v>-5.8999999999999808E-5</v>
      </c>
      <c r="N34" s="1">
        <v>1.0920000000000001E-3</v>
      </c>
      <c r="O34" s="1">
        <v>-0.189525</v>
      </c>
      <c r="P34" s="1">
        <v>2.1270000000000004E-3</v>
      </c>
      <c r="Q34" s="1">
        <v>1.6699999999999999E-5</v>
      </c>
      <c r="R34" s="1">
        <v>-4.4848000000000006E-2</v>
      </c>
      <c r="S34" s="1">
        <v>-1.1000000000000001E-3</v>
      </c>
      <c r="T34" s="1">
        <v>1.618E-4</v>
      </c>
      <c r="U34" s="1">
        <v>1.536E-3</v>
      </c>
      <c r="V34" s="1">
        <v>-4.099999999999998E-6</v>
      </c>
      <c r="W34" s="1">
        <v>-5.1310000000000001E-3</v>
      </c>
      <c r="X34" s="1">
        <v>6.3100000000000002E-5</v>
      </c>
      <c r="Y34" s="1">
        <v>5.4777999999999999E-4</v>
      </c>
      <c r="Z34" s="1">
        <v>-3.0730999999999994E-2</v>
      </c>
      <c r="AA34" s="1">
        <v>4.4900000000000007E-5</v>
      </c>
      <c r="AB34" s="1">
        <v>1.5899999999999993E-5</v>
      </c>
      <c r="AC34" s="1">
        <v>-1.1429E-2</v>
      </c>
      <c r="AD34" s="1">
        <v>3.8869999999999996E-4</v>
      </c>
      <c r="AE34" s="1">
        <v>-1.8999999999999987E-6</v>
      </c>
      <c r="AF34" s="1">
        <v>-6.6290000000000003E-3</v>
      </c>
      <c r="AG34" s="1">
        <v>-7.7999999999999944E-5</v>
      </c>
      <c r="AH34" s="1">
        <v>0</v>
      </c>
      <c r="AI34" s="1">
        <v>3.557E-5</v>
      </c>
      <c r="AJ34" s="1">
        <v>3.1139999999999998E-4</v>
      </c>
      <c r="AK34" s="1">
        <v>6.7000000000000036E-7</v>
      </c>
      <c r="AL34" s="1">
        <v>-3.7699999999999995E-5</v>
      </c>
      <c r="AM34" s="1">
        <v>-0.16622100000000001</v>
      </c>
      <c r="AN34" s="1">
        <v>-0.9213650000000001</v>
      </c>
      <c r="AO34" s="1">
        <v>3.0114999999999996E-2</v>
      </c>
      <c r="AP34" s="1">
        <v>1.7770000000000001E-4</v>
      </c>
      <c r="AQ34" s="1">
        <v>-3.5187000000000003E-2</v>
      </c>
      <c r="AR34" s="1">
        <v>7.229999999999999E-4</v>
      </c>
      <c r="AS34" s="1">
        <v>1.6604999999999998E-2</v>
      </c>
      <c r="AT34" s="1">
        <v>9.6709999999999993E-4</v>
      </c>
      <c r="AU34" s="1">
        <v>-1.0279999999999999E-2</v>
      </c>
      <c r="AV34" s="1">
        <v>-7.745000000000001E-3</v>
      </c>
      <c r="AW34" s="1">
        <v>2.8000000000000003E-5</v>
      </c>
      <c r="AX34" s="1">
        <v>3.4099999999999999E-4</v>
      </c>
      <c r="AY34" s="1">
        <v>-1.4865000000000001E-2</v>
      </c>
      <c r="AZ34" s="1">
        <v>-9.1900000000000001E-6</v>
      </c>
      <c r="BA34" s="1">
        <v>1.6739999999999997E-3</v>
      </c>
      <c r="BB34" s="1">
        <v>-5.3080000000000002E-2</v>
      </c>
      <c r="BC34" s="1">
        <v>-8.1108E-2</v>
      </c>
      <c r="BD34" s="1">
        <v>-1.0598E-2</v>
      </c>
      <c r="BE34" s="1">
        <v>-5.3790000000000005E-5</v>
      </c>
      <c r="BF34" s="1">
        <v>-9.2619999999999994E-3</v>
      </c>
      <c r="BG34" s="1">
        <v>-1.66E-3</v>
      </c>
      <c r="BH34" s="1">
        <v>-3.21E-4</v>
      </c>
      <c r="BI34" s="1">
        <v>-2.0724000000000003E-2</v>
      </c>
      <c r="BJ34" s="1">
        <v>-4.3886999999999982E-2</v>
      </c>
      <c r="BK34" s="1">
        <v>1.6200000000000001E-4</v>
      </c>
      <c r="BL34" s="1">
        <v>7.0969999999999996E-4</v>
      </c>
      <c r="BM34" s="1">
        <v>3.3799999999999998E-6</v>
      </c>
      <c r="BN34" s="1">
        <v>-7.7000000000000028E-5</v>
      </c>
      <c r="BO34" s="1">
        <v>-0.15175</v>
      </c>
      <c r="BP34" s="1">
        <v>-5.7080000000000004E-3</v>
      </c>
      <c r="BQ34" s="1">
        <v>-1.3466000000000001E-2</v>
      </c>
      <c r="BR34" s="1">
        <v>-2.6599999999999996E-4</v>
      </c>
      <c r="BS34" s="1">
        <v>-3.8184999999999997E-2</v>
      </c>
      <c r="BT34" s="1">
        <v>5.9999999999999995E-5</v>
      </c>
      <c r="BU34" s="1">
        <v>5.4851000000000004E-2</v>
      </c>
      <c r="BV34" s="1">
        <v>-1.8969999999999998E-3</v>
      </c>
      <c r="BW34" s="1">
        <v>-1.5234000000000001E-2</v>
      </c>
      <c r="BX34" s="1">
        <v>4.8213999999999993E-2</v>
      </c>
      <c r="BY34" s="1">
        <v>-3.7600000000000001E-2</v>
      </c>
      <c r="BZ34" s="1">
        <v>-3.7350000000000005E-3</v>
      </c>
      <c r="CA34" s="1">
        <v>-1.438477</v>
      </c>
      <c r="CB34" s="1">
        <v>-9.0371000000000007E-2</v>
      </c>
      <c r="CC34" s="1">
        <v>-1.9599999999999999E-2</v>
      </c>
      <c r="CD34" s="1">
        <v>3.2900000000000008E-4</v>
      </c>
      <c r="CE34" s="1">
        <v>-1.5106E-2</v>
      </c>
      <c r="CF34" s="1">
        <v>-7.1509999999999976E-3</v>
      </c>
      <c r="CG34" s="1">
        <v>-0.341001</v>
      </c>
      <c r="CH34" s="1">
        <v>-7.9090000000000011E-3</v>
      </c>
      <c r="CI34" s="1">
        <v>0.196327</v>
      </c>
      <c r="CJ34" s="1">
        <v>2.0220000000000004E-3</v>
      </c>
      <c r="CK34" s="1">
        <v>3.7829999999999995E-3</v>
      </c>
      <c r="CL34" s="1">
        <v>-2.6129999999999999E-3</v>
      </c>
      <c r="CM34" s="1">
        <v>1.4196199999999999E-2</v>
      </c>
      <c r="CN34" s="1">
        <v>8.5100000000000009E-4</v>
      </c>
      <c r="CO34" s="1">
        <v>-3.927E-4</v>
      </c>
      <c r="CP34" s="1">
        <v>4.3399999999999992E-4</v>
      </c>
      <c r="CQ34" s="1">
        <v>-4.3610000000000003E-3</v>
      </c>
      <c r="CR34" s="1">
        <v>-6.3000000000000013E-5</v>
      </c>
      <c r="CS34" s="1">
        <v>-4.2180000000000001E-4</v>
      </c>
      <c r="CT34" s="1">
        <v>5.6480000000000007E-4</v>
      </c>
      <c r="CU34" s="1">
        <v>-2.1599999999999996E-5</v>
      </c>
      <c r="CV34" s="1">
        <v>-2.9350000000000001E-3</v>
      </c>
      <c r="CW34" s="1">
        <v>-2.7150000000000004E-3</v>
      </c>
      <c r="CX34" s="1">
        <v>-1.2649999999999998E-3</v>
      </c>
      <c r="CY34" s="1">
        <v>-0.26266299999999998</v>
      </c>
      <c r="CZ34" s="1">
        <v>-8.2478000000000013E-3</v>
      </c>
      <c r="DA34" s="1">
        <v>-0.101989</v>
      </c>
      <c r="DB34" s="1">
        <v>3.6729999999999998E-4</v>
      </c>
      <c r="DC34" s="1">
        <v>-3.2200000000000002E-4</v>
      </c>
      <c r="DD34" s="1">
        <v>-8.1000000000000017E-5</v>
      </c>
      <c r="DE34" s="1">
        <v>-3.2999999999999989E-5</v>
      </c>
      <c r="DF34" s="1">
        <v>-5.5989999999999998E-3</v>
      </c>
      <c r="DG34" s="1">
        <v>-0.45218399999999997</v>
      </c>
      <c r="DH34" s="1">
        <v>-1.5099999999999998E-5</v>
      </c>
      <c r="DI34" s="1">
        <v>-2.3300000000000003E-4</v>
      </c>
      <c r="DJ34" s="1">
        <v>6.8800000000000005E-5</v>
      </c>
      <c r="DK34" s="1">
        <v>-7.6617000000000005E-2</v>
      </c>
      <c r="DL34" s="1">
        <v>-4.5100000000000012E-5</v>
      </c>
      <c r="DM34" s="1">
        <v>-4.3728999999999999E-3</v>
      </c>
      <c r="DN34" s="1">
        <v>-1.796E-4</v>
      </c>
      <c r="DO34" s="1">
        <v>-1.2385E-2</v>
      </c>
      <c r="DP34" s="1">
        <v>-8.1500000000000003E-2</v>
      </c>
      <c r="DQ34" s="1">
        <v>2.1196000000000001E-3</v>
      </c>
      <c r="DR34" s="1">
        <v>1.2123E-4</v>
      </c>
      <c r="DS34" s="1">
        <v>-4.758699999999999E-2</v>
      </c>
      <c r="DT34" s="1">
        <v>-5.9779999999999998E-3</v>
      </c>
      <c r="DU34" s="1">
        <v>-1.4199999999999998E-4</v>
      </c>
      <c r="DV34" s="1">
        <v>-4.3350000000000003E-3</v>
      </c>
      <c r="DW34" s="1">
        <v>1.7867999999999998E-2</v>
      </c>
      <c r="DX34" s="1">
        <v>-1.1999999999999987E-6</v>
      </c>
      <c r="DY34" s="1">
        <v>7.8010000000000004E-4</v>
      </c>
      <c r="DZ34" s="1">
        <v>-1.184974</v>
      </c>
      <c r="EA34" s="1">
        <v>3.5450000000000004E-3</v>
      </c>
      <c r="EB34" s="1">
        <v>1.3329999999999999E-4</v>
      </c>
      <c r="EC34" s="1">
        <v>4.4999999999999993E-4</v>
      </c>
      <c r="ED34" s="1">
        <v>-1.0308999999999999E-2</v>
      </c>
      <c r="EE34" s="1">
        <v>-0.27343899999999999</v>
      </c>
      <c r="EF34" s="1">
        <v>2.2789999999999998E-3</v>
      </c>
      <c r="EG34" s="1">
        <v>-2.6320999999999997E-2</v>
      </c>
      <c r="EH34" s="1">
        <v>3.2488E-3</v>
      </c>
      <c r="EI34" s="1">
        <v>5.5909999999999987E-3</v>
      </c>
      <c r="EJ34" s="1">
        <v>-9.9999999999988878E-8</v>
      </c>
      <c r="EK34" s="1">
        <v>-9.9699999999999962E-4</v>
      </c>
      <c r="EL34" s="1">
        <v>3.8173000000000006E-2</v>
      </c>
      <c r="EM34" s="1">
        <v>5.6229999999999995E-5</v>
      </c>
      <c r="EN34" s="1">
        <v>1.0649999999999998E-5</v>
      </c>
      <c r="EO34" s="1">
        <v>-5.0900000000000004E-5</v>
      </c>
      <c r="EP34" s="1">
        <v>-3.1400000000000004E-6</v>
      </c>
      <c r="EQ34" s="1">
        <v>3.7379000000000003E-2</v>
      </c>
      <c r="ER34" s="1">
        <v>1.0730000000000002E-3</v>
      </c>
      <c r="ES34" s="1">
        <v>-3.2000000000000019E-5</v>
      </c>
      <c r="ET34" s="1">
        <v>6.4999999999999988E-6</v>
      </c>
      <c r="EU34" s="1">
        <v>-3.6160000000000001E-4</v>
      </c>
      <c r="EV34" s="1">
        <v>-3.4602000000000008E-2</v>
      </c>
      <c r="EW34" s="1">
        <v>-2.098E-3</v>
      </c>
      <c r="EX34" s="1">
        <v>-4.2940000000000001E-3</v>
      </c>
      <c r="EY34" s="1">
        <v>-1.1571E-4</v>
      </c>
      <c r="EZ34" s="1">
        <v>2.3073999999999997E-2</v>
      </c>
      <c r="FA34" s="1">
        <v>-4.5099999999999998E-5</v>
      </c>
      <c r="FB34" s="1">
        <v>-2.6945999999999998E-2</v>
      </c>
      <c r="FC34" s="1">
        <v>-0.15333999999999998</v>
      </c>
      <c r="FD34" s="1">
        <v>-4.3109999999999999E-5</v>
      </c>
      <c r="FE34" s="1">
        <v>-3.9200000000000004E-4</v>
      </c>
      <c r="FF34" s="1">
        <v>-9.3619999999999999E-4</v>
      </c>
      <c r="FG34" s="1">
        <v>-2.3257E-2</v>
      </c>
      <c r="FH34" s="1">
        <v>-4.1075E-2</v>
      </c>
      <c r="FI34" s="1">
        <v>-1.8610000000000002E-2</v>
      </c>
      <c r="FJ34" s="1">
        <v>-7.5490000000000002E-3</v>
      </c>
      <c r="FK34" s="1">
        <v>-4.8999999999999985E-5</v>
      </c>
      <c r="FL34" s="1">
        <v>-0.41522500000000001</v>
      </c>
      <c r="FM34" s="1">
        <v>-1.6540000000000001E-3</v>
      </c>
      <c r="FN34" s="1">
        <v>-8.000000000000002E-5</v>
      </c>
      <c r="FO34" s="1">
        <v>9.7450000000000002E-3</v>
      </c>
      <c r="FP34" s="1">
        <v>-2.7489999999999997E-3</v>
      </c>
      <c r="FQ34" s="1">
        <v>-5.1915000000000003E-2</v>
      </c>
      <c r="FR34" s="1">
        <v>-2.9139999999999998E-4</v>
      </c>
      <c r="FS34" s="1">
        <v>-6.1550000000000005E-5</v>
      </c>
      <c r="FT34" s="1">
        <v>4.2670000000000002E-4</v>
      </c>
      <c r="FU34" s="1">
        <v>-1.9470000000000004E-3</v>
      </c>
      <c r="FV34" s="1">
        <v>1.5368000000000001E-2</v>
      </c>
      <c r="FW34" s="1">
        <v>0.10134999999999997</v>
      </c>
      <c r="FX34" s="1">
        <v>-5.9860999999999998E-2</v>
      </c>
      <c r="FY34" s="1">
        <v>8.6250210000000003</v>
      </c>
      <c r="FZ34" s="1">
        <v>-9.5450000000000014E-3</v>
      </c>
      <c r="GA34" s="1">
        <v>-5.8199999999999994E-4</v>
      </c>
      <c r="GB34" s="1">
        <v>-3.5500000000000007E-6</v>
      </c>
      <c r="GC34" s="1">
        <v>1.6685000000000002E-2</v>
      </c>
      <c r="GD34" s="1">
        <v>-6.7801999999999987E-2</v>
      </c>
      <c r="GE34" s="1">
        <v>1.8383E-3</v>
      </c>
      <c r="GF34" s="1">
        <v>5.0379999999999999E-4</v>
      </c>
      <c r="GG34" s="1">
        <v>6.7000000000000002E-5</v>
      </c>
    </row>
    <row r="35" spans="1:189" x14ac:dyDescent="0.15">
      <c r="A35" s="1">
        <v>-2.5234999999999998E-4</v>
      </c>
      <c r="B35" s="1">
        <v>-1.7999999999999997E-5</v>
      </c>
      <c r="C35" s="1">
        <v>3.1849999999999995E-5</v>
      </c>
      <c r="D35" s="1">
        <v>-3.3200000000000004E-6</v>
      </c>
      <c r="E35" s="1">
        <v>1.573E-5</v>
      </c>
      <c r="F35" s="1">
        <v>-1.6100000000000003E-6</v>
      </c>
      <c r="G35" s="1">
        <v>-1.1915000000000001E-4</v>
      </c>
      <c r="H35" s="1">
        <v>-4.4300000000000006E-5</v>
      </c>
      <c r="I35" s="1">
        <v>-1.2899999999999995E-6</v>
      </c>
      <c r="J35" s="1">
        <v>-9.056E-5</v>
      </c>
      <c r="K35" s="1">
        <v>-3.5809999999999998E-5</v>
      </c>
      <c r="L35" s="1">
        <v>-2.7819999999999999E-4</v>
      </c>
      <c r="M35" s="1">
        <v>-3.9899999999999991E-6</v>
      </c>
      <c r="N35" s="1">
        <v>-7.4200000000000001E-6</v>
      </c>
      <c r="O35" s="1">
        <v>-9.1199999999999994E-5</v>
      </c>
      <c r="P35" s="1">
        <v>-3.3399999999999998E-6</v>
      </c>
      <c r="Q35" s="1">
        <v>1.7699999999999997E-5</v>
      </c>
      <c r="R35" s="1">
        <v>-5.6114000000000001E-4</v>
      </c>
      <c r="S35" s="1">
        <v>-9.3399999999999987E-6</v>
      </c>
      <c r="T35" s="1">
        <v>-2.3500000000000004E-6</v>
      </c>
      <c r="U35" s="1">
        <v>-5.7300000000000002E-6</v>
      </c>
      <c r="V35" s="1">
        <v>-1.6699999999999996E-5</v>
      </c>
      <c r="W35" s="1">
        <v>-3.7659999999999995E-5</v>
      </c>
      <c r="X35" s="1">
        <v>-1.4000000000000001E-6</v>
      </c>
      <c r="Y35" s="1">
        <v>-1.116E-5</v>
      </c>
      <c r="Z35" s="1">
        <v>-3.969E-4</v>
      </c>
      <c r="AA35" s="1">
        <v>-6.3100000000000006E-6</v>
      </c>
      <c r="AB35" s="1">
        <v>1.1000000000000005E-6</v>
      </c>
      <c r="AC35" s="1">
        <v>-1.8519999999999999E-5</v>
      </c>
      <c r="AD35" s="1">
        <v>-2.65E-5</v>
      </c>
      <c r="AE35" s="1">
        <v>-7.0499999999999986E-6</v>
      </c>
      <c r="AF35" s="1">
        <v>-5.8499999999999999E-5</v>
      </c>
      <c r="AG35" s="1">
        <v>-2.57E-6</v>
      </c>
      <c r="AH35" s="1">
        <v>-3.557E-5</v>
      </c>
      <c r="AI35" s="1">
        <v>0</v>
      </c>
      <c r="AJ35" s="1">
        <v>-3.9600000000000002E-6</v>
      </c>
      <c r="AK35" s="1">
        <v>7.9999999999999954E-7</v>
      </c>
      <c r="AL35" s="1">
        <v>-1.3247000000000001E-4</v>
      </c>
      <c r="AM35" s="1">
        <v>-1.4856E-4</v>
      </c>
      <c r="AN35" s="1">
        <v>-1.4391E-3</v>
      </c>
      <c r="AO35" s="1">
        <v>-2.2399999999999996E-5</v>
      </c>
      <c r="AP35" s="1">
        <v>-1.7000000000000007E-6</v>
      </c>
      <c r="AQ35" s="1">
        <v>-4.0199999999999996E-6</v>
      </c>
      <c r="AR35" s="1">
        <v>-3.01E-6</v>
      </c>
      <c r="AS35" s="1">
        <v>-7.0700000000000011E-5</v>
      </c>
      <c r="AT35" s="1">
        <v>-2.7700000000000002E-5</v>
      </c>
      <c r="AU35" s="1">
        <v>-7.150000000000001E-6</v>
      </c>
      <c r="AV35" s="1">
        <v>-3.01E-5</v>
      </c>
      <c r="AW35" s="1">
        <v>-6.7100000000000005E-5</v>
      </c>
      <c r="AX35" s="1">
        <v>-2.4340000000000001E-5</v>
      </c>
      <c r="AY35" s="1">
        <v>-6.4880000000000002E-5</v>
      </c>
      <c r="AZ35" s="1">
        <v>-6.1799999999999993E-6</v>
      </c>
      <c r="BA35" s="1">
        <v>2.1400000000000003E-6</v>
      </c>
      <c r="BB35" s="1">
        <v>-1.3244E-4</v>
      </c>
      <c r="BC35" s="1">
        <v>-7.730999999999999E-5</v>
      </c>
      <c r="BD35" s="1">
        <v>-2.3749999999999998E-5</v>
      </c>
      <c r="BE35" s="1">
        <v>-5.2479999999999999E-5</v>
      </c>
      <c r="BF35" s="1">
        <v>-2.7719999999999999E-5</v>
      </c>
      <c r="BG35" s="1">
        <v>4.7000000000000058E-6</v>
      </c>
      <c r="BH35" s="1">
        <v>-3.72E-6</v>
      </c>
      <c r="BI35" s="1">
        <v>-1.5600000000000003E-6</v>
      </c>
      <c r="BJ35" s="1">
        <v>-6.0030000000000001E-4</v>
      </c>
      <c r="BK35" s="1">
        <v>2.1000000000000002E-6</v>
      </c>
      <c r="BL35" s="1">
        <v>-4.8000000000000049E-7</v>
      </c>
      <c r="BM35" s="1">
        <v>-6.3400000000000003E-6</v>
      </c>
      <c r="BN35" s="1">
        <v>-1.4830999999999999E-4</v>
      </c>
      <c r="BO35" s="1">
        <v>-7.6009999999999999E-4</v>
      </c>
      <c r="BP35" s="1">
        <v>-1.7799999999999999E-5</v>
      </c>
      <c r="BQ35" s="1">
        <v>-1.0919999999999999E-5</v>
      </c>
      <c r="BR35" s="1">
        <v>1.6700000000000001E-6</v>
      </c>
      <c r="BS35" s="1">
        <v>-8.8899999999999996E-6</v>
      </c>
      <c r="BT35" s="1">
        <v>-8.3799999999999994E-6</v>
      </c>
      <c r="BU35" s="1">
        <v>7.9500000000000001E-6</v>
      </c>
      <c r="BV35" s="1">
        <v>-2.0550000000000001E-5</v>
      </c>
      <c r="BW35" s="1">
        <v>-1.5569999999999998E-5</v>
      </c>
      <c r="BX35" s="1">
        <v>-1.2783E-4</v>
      </c>
      <c r="BY35" s="1">
        <v>-1.1659999999999998E-5</v>
      </c>
      <c r="BZ35" s="1">
        <v>-2.2200000000000003E-6</v>
      </c>
      <c r="CA35" s="1">
        <v>-4.9929999999999994E-4</v>
      </c>
      <c r="CB35" s="1">
        <v>-2.5900000000000006E-5</v>
      </c>
      <c r="CC35" s="1">
        <v>-1.4936999999999999E-4</v>
      </c>
      <c r="CD35" s="1">
        <v>-1.4083999999999999E-4</v>
      </c>
      <c r="CE35" s="1">
        <v>-2.1500000000000006E-6</v>
      </c>
      <c r="CF35" s="1">
        <v>-3.4800000000000006E-5</v>
      </c>
      <c r="CG35" s="1">
        <v>-8.7032000000000006E-4</v>
      </c>
      <c r="CH35" s="1">
        <v>-6.530000000000001E-6</v>
      </c>
      <c r="CI35" s="1">
        <v>-3.1965999999999999E-4</v>
      </c>
      <c r="CJ35" s="1">
        <v>-8.6999999999999997E-6</v>
      </c>
      <c r="CK35" s="1">
        <v>-1.0226999999999999E-4</v>
      </c>
      <c r="CL35" s="1">
        <v>-3.201E-5</v>
      </c>
      <c r="CM35" s="1">
        <v>-1.0399999999999999E-5</v>
      </c>
      <c r="CN35" s="1">
        <v>-2.5197999999999996E-4</v>
      </c>
      <c r="CO35" s="1">
        <v>-4.9500000000000004E-5</v>
      </c>
      <c r="CP35" s="1">
        <v>-1.4080000000000001E-5</v>
      </c>
      <c r="CQ35" s="1">
        <v>-1.1580000000000001E-5</v>
      </c>
      <c r="CR35" s="1">
        <v>4.8000000000000015E-6</v>
      </c>
      <c r="CS35" s="1">
        <v>3.6900000000000002E-6</v>
      </c>
      <c r="CT35" s="1">
        <v>-9.9000000000000001E-6</v>
      </c>
      <c r="CU35" s="1">
        <v>-2.5599999999999999E-5</v>
      </c>
      <c r="CV35" s="1">
        <v>-3.5309999999999999E-5</v>
      </c>
      <c r="CW35" s="1">
        <v>-9.5959999999999996E-5</v>
      </c>
      <c r="CX35" s="1">
        <v>-8.3600000000000013E-6</v>
      </c>
      <c r="CY35" s="1">
        <v>-1.1408000000000001E-4</v>
      </c>
      <c r="CZ35" s="1">
        <v>-1.755E-5</v>
      </c>
      <c r="DA35" s="1">
        <v>-2.4999999999999998E-5</v>
      </c>
      <c r="DB35" s="1">
        <v>-1.4239999999999999E-5</v>
      </c>
      <c r="DC35" s="1">
        <v>-3.0018999999999998E-4</v>
      </c>
      <c r="DD35" s="1">
        <v>-1.3529999999999999E-5</v>
      </c>
      <c r="DE35" s="1">
        <v>6.9769999999999999E-4</v>
      </c>
      <c r="DF35" s="1">
        <v>-4.7619999999999995E-5</v>
      </c>
      <c r="DG35" s="1">
        <v>-2.3289999999999999E-5</v>
      </c>
      <c r="DH35" s="1">
        <v>-6.7000000000000002E-6</v>
      </c>
      <c r="DI35" s="1">
        <v>-1.1E-5</v>
      </c>
      <c r="DJ35" s="1">
        <v>1.7500000000000005E-5</v>
      </c>
      <c r="DK35" s="1">
        <v>-4.3400000000000005E-5</v>
      </c>
      <c r="DL35" s="1">
        <v>-3.6919999999999999E-5</v>
      </c>
      <c r="DM35" s="1">
        <v>6.5999999999999978E-6</v>
      </c>
      <c r="DN35" s="1">
        <v>-4.0399999999999999E-5</v>
      </c>
      <c r="DO35" s="1">
        <v>-2.669E-5</v>
      </c>
      <c r="DP35" s="1">
        <v>-1.88703E-3</v>
      </c>
      <c r="DQ35" s="1">
        <v>2.2300000000000002E-6</v>
      </c>
      <c r="DR35" s="1">
        <v>4.2800000000000005E-6</v>
      </c>
      <c r="DS35" s="1">
        <v>-4.498E-5</v>
      </c>
      <c r="DT35" s="1">
        <v>-3.1390000000000003E-5</v>
      </c>
      <c r="DU35" s="1">
        <v>-2.0630000000000001E-5</v>
      </c>
      <c r="DV35" s="1">
        <v>1.1299999999999997E-5</v>
      </c>
      <c r="DW35" s="1">
        <v>-1.0370000000000001E-5</v>
      </c>
      <c r="DX35" s="1">
        <v>-2.7710000000000004E-5</v>
      </c>
      <c r="DY35" s="1">
        <v>-6.4499999999999992E-6</v>
      </c>
      <c r="DZ35" s="1">
        <v>-1.4851999999999999E-4</v>
      </c>
      <c r="EA35" s="1">
        <v>-2.5669999999999996E-5</v>
      </c>
      <c r="EB35" s="1">
        <v>6.4999999999999971E-7</v>
      </c>
      <c r="EC35" s="1">
        <v>-3.18E-5</v>
      </c>
      <c r="ED35" s="1">
        <v>-2.4530000000000001E-5</v>
      </c>
      <c r="EE35" s="1">
        <v>-8.9599999999999996E-5</v>
      </c>
      <c r="EF35" s="1">
        <v>-6.7899999999999994E-6</v>
      </c>
      <c r="EG35" s="1">
        <v>-1.3509E-2</v>
      </c>
      <c r="EH35" s="1">
        <v>-9.999999999999989E-7</v>
      </c>
      <c r="EI35" s="1">
        <v>-2.9799999999999999E-5</v>
      </c>
      <c r="EJ35" s="1">
        <v>-1.315E-4</v>
      </c>
      <c r="EK35" s="1">
        <v>-3.3169999999999996E-5</v>
      </c>
      <c r="EL35" s="1">
        <v>-1.4299999999999999E-5</v>
      </c>
      <c r="EM35" s="1">
        <v>1.7099999999999999E-5</v>
      </c>
      <c r="EN35" s="1">
        <v>1.3800000000000003E-6</v>
      </c>
      <c r="EO35" s="1">
        <v>-8.1900000000000012E-5</v>
      </c>
      <c r="EP35" s="1">
        <v>5.7000000000000005E-7</v>
      </c>
      <c r="EQ35" s="1">
        <v>-5.9039999999999997E-5</v>
      </c>
      <c r="ER35" s="1">
        <v>-8.4306000000000008E-4</v>
      </c>
      <c r="ES35" s="1">
        <v>-3.929999999999999E-4</v>
      </c>
      <c r="ET35" s="1">
        <v>-6.5599999999999999E-6</v>
      </c>
      <c r="EU35" s="1">
        <v>-2.016E-5</v>
      </c>
      <c r="EV35" s="1">
        <v>-4.5880000000000001E-5</v>
      </c>
      <c r="EW35" s="1">
        <v>-1.2470000000000001E-5</v>
      </c>
      <c r="EX35" s="1">
        <v>-6.9299999999999997E-6</v>
      </c>
      <c r="EY35" s="1">
        <v>-1.1233E-4</v>
      </c>
      <c r="EZ35" s="1">
        <v>-3.1640999999999999E-4</v>
      </c>
      <c r="FA35" s="1">
        <v>-3.1999999999999999E-6</v>
      </c>
      <c r="FB35" s="1">
        <v>-4.6890000000000001E-4</v>
      </c>
      <c r="FC35" s="1">
        <v>-7.86E-5</v>
      </c>
      <c r="FD35" s="1">
        <v>-4.9199999999999997E-5</v>
      </c>
      <c r="FE35" s="1">
        <v>-4.1940000000000002E-5</v>
      </c>
      <c r="FF35" s="1">
        <v>-8.5070000000000011E-5</v>
      </c>
      <c r="FG35" s="1">
        <v>-7.709999999999999E-5</v>
      </c>
      <c r="FH35" s="1">
        <v>-4.5599999999999995E-6</v>
      </c>
      <c r="FI35" s="1">
        <v>-4.8340000000000001E-5</v>
      </c>
      <c r="FJ35" s="1">
        <v>-8.49E-6</v>
      </c>
      <c r="FK35" s="1">
        <v>-2.0939999999999999E-4</v>
      </c>
      <c r="FL35" s="1">
        <v>-4.8782999999999997E-4</v>
      </c>
      <c r="FM35" s="1">
        <v>-3.0340000000000001E-5</v>
      </c>
      <c r="FN35" s="1">
        <v>-7.4800000000000004E-6</v>
      </c>
      <c r="FO35" s="1">
        <v>-1.5E-6</v>
      </c>
      <c r="FP35" s="1">
        <v>-1.1429999999999999E-5</v>
      </c>
      <c r="FQ35" s="1">
        <v>-9.1149999999999993E-5</v>
      </c>
      <c r="FR35" s="1">
        <v>-7.0978999999999997E-4</v>
      </c>
      <c r="FS35" s="1">
        <v>-3.1900000000000003E-5</v>
      </c>
      <c r="FT35" s="1">
        <v>-8.1699999999999997E-6</v>
      </c>
      <c r="FU35" s="1">
        <v>-1.574E-4</v>
      </c>
      <c r="FV35" s="1">
        <v>-2.065E-5</v>
      </c>
      <c r="FW35" s="1">
        <v>-2.543E-4</v>
      </c>
      <c r="FX35" s="1">
        <v>-2.7609999999999995E-5</v>
      </c>
      <c r="FY35" s="1">
        <v>-5.8529999999999997E-4</v>
      </c>
      <c r="FZ35" s="1">
        <v>-7.3529999999999996E-5</v>
      </c>
      <c r="GA35" s="1">
        <v>-5.0235000000000004E-4</v>
      </c>
      <c r="GB35" s="1">
        <v>-1.5599999999999995E-6</v>
      </c>
      <c r="GC35" s="1">
        <v>-2.179E-5</v>
      </c>
      <c r="GD35" s="1">
        <v>-9.9118000000000014E-4</v>
      </c>
      <c r="GE35" s="1">
        <v>-1.7989999999999999E-5</v>
      </c>
      <c r="GF35" s="1">
        <v>-5.5010000000000004E-5</v>
      </c>
      <c r="GG35" s="1">
        <v>-6.421000000000001E-5</v>
      </c>
    </row>
    <row r="36" spans="1:189" x14ac:dyDescent="0.15">
      <c r="A36" s="1">
        <v>-7.073999999999999E-5</v>
      </c>
      <c r="B36" s="1">
        <v>6.7999999999999993E-6</v>
      </c>
      <c r="C36" s="1">
        <v>-2.1699999999999996E-6</v>
      </c>
      <c r="D36" s="1">
        <v>-4.9999999999999733E-8</v>
      </c>
      <c r="E36" s="1">
        <v>1.6800000000000004E-6</v>
      </c>
      <c r="F36" s="1">
        <v>-6.1000000000000009E-7</v>
      </c>
      <c r="G36" s="1">
        <v>-8.3379999999999991E-5</v>
      </c>
      <c r="H36" s="1">
        <v>-1.8710000000000002E-5</v>
      </c>
      <c r="I36" s="1">
        <v>8.200000000000002E-7</v>
      </c>
      <c r="J36" s="1">
        <v>-7.9110000000000007E-5</v>
      </c>
      <c r="K36" s="1">
        <v>-4.4860000000000001E-5</v>
      </c>
      <c r="L36" s="1">
        <v>-6.881E-5</v>
      </c>
      <c r="M36" s="1">
        <v>-7.8900000000000007E-6</v>
      </c>
      <c r="N36" s="1">
        <v>-8.4E-7</v>
      </c>
      <c r="O36" s="1">
        <v>-3.6300000000000001E-5</v>
      </c>
      <c r="P36" s="1">
        <v>-5.7470000000000004E-5</v>
      </c>
      <c r="Q36" s="1">
        <v>1.789999999999999E-6</v>
      </c>
      <c r="R36" s="1">
        <v>-6.1329999999999997E-5</v>
      </c>
      <c r="S36" s="1">
        <v>-3.1000000000000001E-5</v>
      </c>
      <c r="T36" s="1">
        <v>4.6999999999999974E-7</v>
      </c>
      <c r="U36" s="1">
        <v>1.0699999999999999E-6</v>
      </c>
      <c r="V36" s="1">
        <v>-6.8500000000000005E-6</v>
      </c>
      <c r="W36" s="1">
        <v>-1.465E-5</v>
      </c>
      <c r="X36" s="1">
        <v>8.9999999999999985E-8</v>
      </c>
      <c r="Y36" s="1">
        <v>2.1000000000000011E-7</v>
      </c>
      <c r="Z36" s="1">
        <v>-5.4060000000000002E-4</v>
      </c>
      <c r="AA36" s="1">
        <v>-1.1599999999999999E-6</v>
      </c>
      <c r="AB36" s="1">
        <v>7.4000000000000011E-7</v>
      </c>
      <c r="AC36" s="1">
        <v>-1.1020999999999999E-4</v>
      </c>
      <c r="AD36" s="1">
        <v>9.8200000000000008E-6</v>
      </c>
      <c r="AE36" s="1">
        <v>-6.9300000000000006E-6</v>
      </c>
      <c r="AF36" s="1">
        <v>-1.5630000000000001E-5</v>
      </c>
      <c r="AG36" s="1">
        <v>-1.33E-6</v>
      </c>
      <c r="AH36" s="1">
        <v>-3.1139999999999998E-4</v>
      </c>
      <c r="AI36" s="1">
        <v>3.9600000000000002E-6</v>
      </c>
      <c r="AJ36" s="1">
        <v>0</v>
      </c>
      <c r="AK36" s="1">
        <v>-1.3000000000000003E-7</v>
      </c>
      <c r="AL36" s="1">
        <v>-1.8920000000000002E-5</v>
      </c>
      <c r="AM36" s="1">
        <v>-1.3483000000000001E-4</v>
      </c>
      <c r="AN36" s="1">
        <v>-1.0750000000000001E-4</v>
      </c>
      <c r="AO36" s="1">
        <v>-3.6059999999999997E-5</v>
      </c>
      <c r="AP36" s="1">
        <v>1.64E-6</v>
      </c>
      <c r="AQ36" s="1">
        <v>-1.1922E-4</v>
      </c>
      <c r="AR36" s="1">
        <v>-2.8000000000000028E-7</v>
      </c>
      <c r="AS36" s="1">
        <v>-7.9099999999999998E-5</v>
      </c>
      <c r="AT36" s="1">
        <v>-1.6000000000000001E-6</v>
      </c>
      <c r="AU36" s="1">
        <v>-4.5400000000000006E-6</v>
      </c>
      <c r="AV36" s="1">
        <v>-1.81E-6</v>
      </c>
      <c r="AW36" s="1">
        <v>-2.8670000000000002E-5</v>
      </c>
      <c r="AX36" s="1">
        <v>-3.819999999999999E-6</v>
      </c>
      <c r="AY36" s="1">
        <v>-7.462E-5</v>
      </c>
      <c r="AZ36" s="1">
        <v>-2.0200000000000001E-6</v>
      </c>
      <c r="BA36" s="1">
        <v>1.0049999999999999E-6</v>
      </c>
      <c r="BB36" s="1">
        <v>-9.5240000000000003E-5</v>
      </c>
      <c r="BC36" s="1">
        <v>-3.2889999999999999E-5</v>
      </c>
      <c r="BD36" s="1">
        <v>-2.461E-5</v>
      </c>
      <c r="BE36" s="1">
        <v>-2.6120000000000001E-5</v>
      </c>
      <c r="BF36" s="1">
        <v>-1.5530000000000002E-5</v>
      </c>
      <c r="BG36" s="1">
        <v>1.102E-5</v>
      </c>
      <c r="BH36" s="1">
        <v>-8.0999999999999987E-7</v>
      </c>
      <c r="BI36" s="1">
        <v>-2.21E-6</v>
      </c>
      <c r="BJ36" s="1">
        <v>-5.6680000000000001E-4</v>
      </c>
      <c r="BK36" s="1">
        <v>1.1329999999999998E-6</v>
      </c>
      <c r="BL36" s="1">
        <v>8.9999999999999985E-7</v>
      </c>
      <c r="BM36" s="1">
        <v>-2.6800000000000006E-6</v>
      </c>
      <c r="BN36" s="1">
        <v>-6.5069999999999999E-5</v>
      </c>
      <c r="BO36" s="1">
        <v>-6.3060000000000004E-4</v>
      </c>
      <c r="BP36" s="1">
        <v>-3.5000000000000004E-7</v>
      </c>
      <c r="BQ36" s="1">
        <v>-6.1400000000000002E-5</v>
      </c>
      <c r="BR36" s="1">
        <v>3.9000000000000008E-7</v>
      </c>
      <c r="BS36" s="1">
        <v>-3.63E-6</v>
      </c>
      <c r="BT36" s="1">
        <v>-4.9399999999999993E-6</v>
      </c>
      <c r="BU36" s="1">
        <v>3.7300000000000003E-6</v>
      </c>
      <c r="BV36" s="1">
        <v>-1.0340000000000001E-5</v>
      </c>
      <c r="BW36" s="1">
        <v>-9.0699999999999996E-6</v>
      </c>
      <c r="BX36" s="1">
        <v>-2.9000000000000002E-6</v>
      </c>
      <c r="BY36" s="1">
        <v>-7.8299999999999996E-6</v>
      </c>
      <c r="BZ36" s="1">
        <v>-5.8999999999999986E-7</v>
      </c>
      <c r="CA36" s="1">
        <v>-8.5868000000000001E-4</v>
      </c>
      <c r="CB36" s="1">
        <v>-2.4410000000000002E-4</v>
      </c>
      <c r="CC36" s="1">
        <v>-8.9889999999999995E-5</v>
      </c>
      <c r="CD36" s="1">
        <v>-4.0859999999999998E-5</v>
      </c>
      <c r="CE36" s="1">
        <v>-1.1321E-4</v>
      </c>
      <c r="CF36" s="1">
        <v>-1.7900000000000001E-5</v>
      </c>
      <c r="CG36" s="1">
        <v>-1.6600000000000002E-4</v>
      </c>
      <c r="CH36" s="1">
        <v>-8.5112999999999996E-4</v>
      </c>
      <c r="CI36" s="1">
        <v>-1.9271999999999998E-4</v>
      </c>
      <c r="CJ36" s="1">
        <v>-2.7900000000000004E-6</v>
      </c>
      <c r="CK36" s="1">
        <v>-3.9460000000000005E-5</v>
      </c>
      <c r="CL36" s="1">
        <v>-1.3979999999999998E-5</v>
      </c>
      <c r="CM36" s="1">
        <v>2.2099999999999992E-6</v>
      </c>
      <c r="CN36" s="1">
        <v>-1.4427999999999999E-4</v>
      </c>
      <c r="CO36" s="1">
        <v>-2.1380000000000002E-5</v>
      </c>
      <c r="CP36" s="1">
        <v>-6.1100000000000008E-6</v>
      </c>
      <c r="CQ36" s="1">
        <v>-3.3800000000000002E-6</v>
      </c>
      <c r="CR36" s="1">
        <v>4.4799999999999995E-6</v>
      </c>
      <c r="CS36" s="1">
        <v>-1.5400000000000005E-6</v>
      </c>
      <c r="CT36" s="1">
        <v>-4.9099999999999996E-6</v>
      </c>
      <c r="CU36" s="1">
        <v>1.9000000000000004E-6</v>
      </c>
      <c r="CV36" s="1">
        <v>-6.4139999999999992E-5</v>
      </c>
      <c r="CW36" s="1">
        <v>-1.8299999999999994E-6</v>
      </c>
      <c r="CX36" s="1">
        <v>3.9000000000000008E-7</v>
      </c>
      <c r="CY36" s="1">
        <v>-5.3579999999999999E-5</v>
      </c>
      <c r="CZ36" s="1">
        <v>-8.920000000000001E-6</v>
      </c>
      <c r="DA36" s="1">
        <v>2.8799999999999999E-5</v>
      </c>
      <c r="DB36" s="1">
        <v>-3.4000000000000013E-7</v>
      </c>
      <c r="DC36" s="1">
        <v>-5.7949999999999999E-5</v>
      </c>
      <c r="DD36" s="1">
        <v>-3.1099999999999999E-6</v>
      </c>
      <c r="DE36" s="1">
        <v>-2.4799999999999996E-5</v>
      </c>
      <c r="DF36" s="1">
        <v>-2.1310000000000001E-5</v>
      </c>
      <c r="DG36" s="1">
        <v>-1.2921500000000002E-3</v>
      </c>
      <c r="DH36" s="1">
        <v>3.1800000000000009E-6</v>
      </c>
      <c r="DI36" s="1">
        <v>-4.5299999999999998E-6</v>
      </c>
      <c r="DJ36" s="1">
        <v>2.73E-5</v>
      </c>
      <c r="DK36" s="1">
        <v>-8.7000000000000014E-6</v>
      </c>
      <c r="DL36" s="1">
        <v>-4.7899999999999999E-6</v>
      </c>
      <c r="DM36" s="1">
        <v>-2.8959999999999997E-5</v>
      </c>
      <c r="DN36" s="1">
        <v>-2.7999999999999986E-7</v>
      </c>
      <c r="DO36" s="1">
        <v>-1.7010000000000001E-5</v>
      </c>
      <c r="DP36" s="1">
        <v>-5.5513000000000003E-4</v>
      </c>
      <c r="DQ36" s="1">
        <v>1.2100000000000001E-6</v>
      </c>
      <c r="DR36" s="1">
        <v>1.9299999999999997E-6</v>
      </c>
      <c r="DS36" s="1">
        <v>-5.533E-5</v>
      </c>
      <c r="DT36" s="1">
        <v>-1.4873000000000002E-4</v>
      </c>
      <c r="DU36" s="1">
        <v>-7.2099999999999996E-6</v>
      </c>
      <c r="DV36" s="1">
        <v>6.5000000000000055E-7</v>
      </c>
      <c r="DW36" s="1">
        <v>1.0747999999999999E-3</v>
      </c>
      <c r="DX36" s="1">
        <v>-9.0600000000000013E-6</v>
      </c>
      <c r="DY36" s="1">
        <v>-2.0000000000000003E-6</v>
      </c>
      <c r="DZ36" s="1">
        <v>-1.0719000000000001E-4</v>
      </c>
      <c r="EA36" s="1">
        <v>-3.0900000000000001E-6</v>
      </c>
      <c r="EB36" s="1">
        <v>1.7999999999999997E-7</v>
      </c>
      <c r="EC36" s="1">
        <v>-6.1540999999999994E-4</v>
      </c>
      <c r="ED36" s="1">
        <v>-2.9400000000000007E-6</v>
      </c>
      <c r="EE36" s="1">
        <v>-2.2720000000000002E-4</v>
      </c>
      <c r="EF36" s="1">
        <v>-1.0799999999999998E-6</v>
      </c>
      <c r="EG36" s="1">
        <v>-6.3899999999999998E-6</v>
      </c>
      <c r="EH36" s="1">
        <v>1.6700000000000001E-6</v>
      </c>
      <c r="EI36" s="1">
        <v>-3.3119999999999997E-4</v>
      </c>
      <c r="EJ36" s="1">
        <v>9.9999999999999043E-8</v>
      </c>
      <c r="EK36" s="1">
        <v>-1.2389999999999998E-5</v>
      </c>
      <c r="EL36" s="1">
        <v>-2.425E-5</v>
      </c>
      <c r="EM36" s="1">
        <v>1.2390000000000002E-5</v>
      </c>
      <c r="EN36" s="1">
        <v>3.7999999999999996E-7</v>
      </c>
      <c r="EO36" s="1">
        <v>-1.2200000000000002E-6</v>
      </c>
      <c r="EP36" s="1">
        <v>-1.4899999999999997E-6</v>
      </c>
      <c r="EQ36" s="1">
        <v>-5.2000000000000002E-6</v>
      </c>
      <c r="ER36" s="1">
        <v>-1.2669999999999999E-5</v>
      </c>
      <c r="ES36" s="1">
        <v>2.4499999999999999E-4</v>
      </c>
      <c r="ET36" s="1">
        <v>-1.8800000000000002E-6</v>
      </c>
      <c r="EU36" s="1">
        <v>-1.5199999999999998E-6</v>
      </c>
      <c r="EV36" s="1">
        <v>-7.9229999999999999E-5</v>
      </c>
      <c r="EW36" s="1">
        <v>-5.6800000000000007E-6</v>
      </c>
      <c r="EX36" s="1">
        <v>-5.0099999999999995E-6</v>
      </c>
      <c r="EY36" s="1">
        <v>-6.1670000000000011E-5</v>
      </c>
      <c r="EZ36" s="1">
        <v>-8.5660000000000003E-5</v>
      </c>
      <c r="FA36" s="1">
        <v>-1.2660000000000001E-5</v>
      </c>
      <c r="FB36" s="1">
        <v>1.9639999999999996E-3</v>
      </c>
      <c r="FC36" s="1">
        <v>-1.2590000000000001E-5</v>
      </c>
      <c r="FD36" s="1">
        <v>-3.5830000000000001E-5</v>
      </c>
      <c r="FE36" s="1">
        <v>-9.9599999999999995E-6</v>
      </c>
      <c r="FF36" s="1">
        <v>-2.105E-5</v>
      </c>
      <c r="FG36" s="1">
        <v>-1.2321000000000001E-4</v>
      </c>
      <c r="FH36" s="1">
        <v>-1.5550000000000001E-4</v>
      </c>
      <c r="FI36" s="1">
        <v>-2.3519999999999998E-5</v>
      </c>
      <c r="FJ36" s="1">
        <v>2.5599999999999999E-5</v>
      </c>
      <c r="FK36" s="1">
        <v>-1.6134999999999999E-4</v>
      </c>
      <c r="FL36" s="1">
        <v>-3.4946000000000001E-4</v>
      </c>
      <c r="FM36" s="1">
        <v>-1.7980000000000001E-5</v>
      </c>
      <c r="FN36" s="1">
        <v>-3.0600000000000003E-6</v>
      </c>
      <c r="FO36" s="1">
        <v>-1.403E-4</v>
      </c>
      <c r="FP36" s="1">
        <v>-4.51E-6</v>
      </c>
      <c r="FQ36" s="1">
        <v>-2.2399999999999999E-5</v>
      </c>
      <c r="FR36" s="1">
        <v>-1.1846E-4</v>
      </c>
      <c r="FS36" s="1">
        <v>-2.0449999999999999E-5</v>
      </c>
      <c r="FT36" s="1">
        <v>2.5000000000000002E-6</v>
      </c>
      <c r="FU36" s="1">
        <v>-5.3029999999999999E-5</v>
      </c>
      <c r="FV36" s="1">
        <v>-3.6899999999999994E-6</v>
      </c>
      <c r="FW36" s="1">
        <v>-1.6962000000000001E-3</v>
      </c>
      <c r="FX36" s="1">
        <v>-1.3499999999999999E-5</v>
      </c>
      <c r="FY36" s="1">
        <v>-8.6997999999999989E-3</v>
      </c>
      <c r="FZ36" s="1">
        <v>-2.6399999999999998E-5</v>
      </c>
      <c r="GA36" s="1">
        <v>-1.8459999999999999E-4</v>
      </c>
      <c r="GB36" s="1">
        <v>-8.4E-7</v>
      </c>
      <c r="GC36" s="1">
        <v>-1.6480000000000001E-5</v>
      </c>
      <c r="GD36" s="1">
        <v>-1.1612000000000001E-4</v>
      </c>
      <c r="GE36" s="1">
        <v>-7.5100000000000009E-6</v>
      </c>
      <c r="GF36" s="1">
        <v>-1.5449999999999999E-5</v>
      </c>
      <c r="GG36" s="1">
        <v>-2.179E-5</v>
      </c>
    </row>
    <row r="37" spans="1:189" x14ac:dyDescent="0.15">
      <c r="A37" s="1">
        <v>-1.041E-4</v>
      </c>
      <c r="B37" s="1">
        <v>1.0000000000000006E-6</v>
      </c>
      <c r="C37" s="1">
        <v>-2.57E-6</v>
      </c>
      <c r="D37" s="1">
        <v>-2.6999999999999996E-7</v>
      </c>
      <c r="E37" s="1">
        <v>1.3599999999999997E-6</v>
      </c>
      <c r="F37" s="1">
        <v>-1.0700000000000001E-6</v>
      </c>
      <c r="G37" s="1">
        <v>-8.1899999999999999E-5</v>
      </c>
      <c r="H37" s="1">
        <v>-2.3499999999999999E-5</v>
      </c>
      <c r="I37" s="1">
        <v>-8.0000000000000081E-8</v>
      </c>
      <c r="J37" s="1">
        <v>-7.9399999999999992E-5</v>
      </c>
      <c r="K37" s="1">
        <v>-7.2899999999999997E-6</v>
      </c>
      <c r="L37" s="1">
        <v>-9.1520000000000005E-5</v>
      </c>
      <c r="M37" s="1">
        <v>4.8999999999999976E-7</v>
      </c>
      <c r="N37" s="1">
        <v>-7.7999999999999931E-7</v>
      </c>
      <c r="O37" s="1">
        <v>-5.0599999999999997E-5</v>
      </c>
      <c r="P37" s="1">
        <v>-1.7499999999999998E-6</v>
      </c>
      <c r="Q37" s="1">
        <v>3.7700000000000003E-6</v>
      </c>
      <c r="R37" s="1">
        <v>-2.809E-4</v>
      </c>
      <c r="S37" s="1">
        <v>-5.1900000000000003E-6</v>
      </c>
      <c r="T37" s="1">
        <v>-9.3999999999999998E-6</v>
      </c>
      <c r="U37" s="1">
        <v>1.4300000000000001E-6</v>
      </c>
      <c r="V37" s="1">
        <v>-1.1100000000000002E-5</v>
      </c>
      <c r="W37" s="1">
        <v>-1.77E-5</v>
      </c>
      <c r="X37" s="1">
        <v>-4.4999999999999993E-7</v>
      </c>
      <c r="Y37" s="1">
        <v>-1.1199999999999999E-6</v>
      </c>
      <c r="Z37" s="1">
        <v>-2.5499999999999996E-5</v>
      </c>
      <c r="AA37" s="1">
        <v>-1.4900000000000001E-6</v>
      </c>
      <c r="AB37" s="1">
        <v>1.0299999999999999E-6</v>
      </c>
      <c r="AC37" s="1">
        <v>-1.183E-5</v>
      </c>
      <c r="AD37" s="1">
        <v>9.5100000000000004E-6</v>
      </c>
      <c r="AE37" s="1">
        <v>-7.0099999999999998E-6</v>
      </c>
      <c r="AF37" s="1">
        <v>-2.2419999999999999E-5</v>
      </c>
      <c r="AG37" s="1">
        <v>-5.1466000000000001E-4</v>
      </c>
      <c r="AH37" s="1">
        <v>-6.7000000000000036E-7</v>
      </c>
      <c r="AI37" s="1">
        <v>-7.9999999999999954E-7</v>
      </c>
      <c r="AJ37" s="1">
        <v>1.3000000000000003E-7</v>
      </c>
      <c r="AK37" s="1">
        <v>0</v>
      </c>
      <c r="AL37" s="1">
        <v>-2.6279999999999999E-4</v>
      </c>
      <c r="AM37" s="1">
        <v>-1.7601999999999999E-4</v>
      </c>
      <c r="AN37" s="1">
        <v>-2.0439999999999998E-4</v>
      </c>
      <c r="AO37" s="1">
        <v>-1.3329999999999999E-5</v>
      </c>
      <c r="AP37" s="1">
        <v>6.5599999999999999E-6</v>
      </c>
      <c r="AQ37" s="1">
        <v>-8.7599999999999991E-6</v>
      </c>
      <c r="AR37" s="1">
        <v>-9.7999999999999993E-7</v>
      </c>
      <c r="AS37" s="1">
        <v>-6.7099999999999993E-6</v>
      </c>
      <c r="AT37" s="1">
        <v>-1.9999999999999809E-8</v>
      </c>
      <c r="AU37" s="1">
        <v>-8.4000000000000009E-6</v>
      </c>
      <c r="AV37" s="1">
        <v>-1.1417999999999999E-4</v>
      </c>
      <c r="AW37" s="1">
        <v>-7.4049999999999997E-5</v>
      </c>
      <c r="AX37" s="1">
        <v>1.4299999999999999E-5</v>
      </c>
      <c r="AY37" s="1">
        <v>-2.6129999999999999E-5</v>
      </c>
      <c r="AZ37" s="1">
        <v>-2.96E-6</v>
      </c>
      <c r="BA37" s="1">
        <v>1.5200000000000001E-6</v>
      </c>
      <c r="BB37" s="1">
        <v>-6.9659999999999994E-5</v>
      </c>
      <c r="BC37" s="1">
        <v>-4.3720000000000002E-5</v>
      </c>
      <c r="BD37" s="1">
        <v>-1.2819999999999999E-5</v>
      </c>
      <c r="BE37" s="1">
        <v>-2.9540000000000002E-5</v>
      </c>
      <c r="BF37" s="1">
        <v>-1.827E-5</v>
      </c>
      <c r="BG37" s="1">
        <v>7.7999999999999982E-6</v>
      </c>
      <c r="BH37" s="1">
        <v>-1.4900000000000001E-6</v>
      </c>
      <c r="BI37" s="1">
        <v>-1.6459999999999998E-5</v>
      </c>
      <c r="BJ37" s="1">
        <v>-2.4206000000000002E-3</v>
      </c>
      <c r="BK37" s="1">
        <v>1.06E-6</v>
      </c>
      <c r="BL37" s="1">
        <v>-1.4500000000000001E-6</v>
      </c>
      <c r="BM37" s="1">
        <v>-3.5099999999999994E-6</v>
      </c>
      <c r="BN37" s="1">
        <v>-8.2399999999999997E-5</v>
      </c>
      <c r="BO37" s="1">
        <v>-2.0440000000000001E-4</v>
      </c>
      <c r="BP37" s="1">
        <v>-9.100000000000006E-7</v>
      </c>
      <c r="BQ37" s="1">
        <v>-9.8000000000000078E-7</v>
      </c>
      <c r="BR37" s="1">
        <v>7.4999999999999981E-7</v>
      </c>
      <c r="BS37" s="1">
        <v>-5.030000000000001E-6</v>
      </c>
      <c r="BT37" s="1">
        <v>-6.5900000000000004E-6</v>
      </c>
      <c r="BU37" s="1">
        <v>4.4800000000000003E-6</v>
      </c>
      <c r="BV37" s="1">
        <v>-1.2559999999999998E-5</v>
      </c>
      <c r="BW37" s="1">
        <v>-7.6899999999999992E-6</v>
      </c>
      <c r="BX37" s="1">
        <v>-6.3389999999999988E-5</v>
      </c>
      <c r="BY37" s="1">
        <v>-9.659999999999999E-6</v>
      </c>
      <c r="BZ37" s="1">
        <v>-2.6599999999999999E-6</v>
      </c>
      <c r="CA37" s="1">
        <v>-1.4767599999999999E-3</v>
      </c>
      <c r="CB37" s="1">
        <v>-1.8800000000000003E-5</v>
      </c>
      <c r="CC37" s="1">
        <v>-9.9499999999999993E-5</v>
      </c>
      <c r="CD37" s="1">
        <v>-5.9689999999999999E-5</v>
      </c>
      <c r="CE37" s="1">
        <v>-4.5100000000000009E-6</v>
      </c>
      <c r="CF37" s="1">
        <v>-5.6900000000000001E-5</v>
      </c>
      <c r="CG37" s="1">
        <v>-7.0599999999999995E-5</v>
      </c>
      <c r="CH37" s="1">
        <v>-2.7500000000000004E-6</v>
      </c>
      <c r="CI37" s="1">
        <v>-3.0243000000000002E-4</v>
      </c>
      <c r="CJ37" s="1">
        <v>-4.1199999999999995E-6</v>
      </c>
      <c r="CK37" s="1">
        <v>-5.3740000000000004E-5</v>
      </c>
      <c r="CL37" s="1">
        <v>-1.8759999999999997E-5</v>
      </c>
      <c r="CM37" s="1">
        <v>-4.1999999999999996E-6</v>
      </c>
      <c r="CN37" s="1">
        <v>-1.6720999999999999E-4</v>
      </c>
      <c r="CO37" s="1">
        <v>-2.9859999999999999E-5</v>
      </c>
      <c r="CP37" s="1">
        <v>-8.0600000000000008E-6</v>
      </c>
      <c r="CQ37" s="1">
        <v>-2.3652999999999999E-4</v>
      </c>
      <c r="CR37" s="1">
        <v>6.8800000000000002E-6</v>
      </c>
      <c r="CS37" s="1">
        <v>-1.1800000000000006E-6</v>
      </c>
      <c r="CT37" s="1">
        <v>-5.5300000000000004E-6</v>
      </c>
      <c r="CU37" s="1">
        <v>-2.399999999999999E-6</v>
      </c>
      <c r="CV37" s="1">
        <v>-4.0009999999999998E-5</v>
      </c>
      <c r="CW37" s="1">
        <v>-2.3960999999999999E-4</v>
      </c>
      <c r="CX37" s="1">
        <v>2.3999999999999982E-7</v>
      </c>
      <c r="CY37" s="1">
        <v>-7.4390000000000011E-5</v>
      </c>
      <c r="CZ37" s="1">
        <v>-1.202E-5</v>
      </c>
      <c r="DA37" s="1">
        <v>-2.9900000000000002E-5</v>
      </c>
      <c r="DB37" s="1">
        <v>-7.5999999999999992E-7</v>
      </c>
      <c r="DC37" s="1">
        <v>-8.187E-5</v>
      </c>
      <c r="DD37" s="1">
        <v>-4.2200000000000003E-6</v>
      </c>
      <c r="DE37" s="1">
        <v>-3.0219999999999999E-5</v>
      </c>
      <c r="DF37" s="1">
        <v>-2.7150000000000003E-5</v>
      </c>
      <c r="DG37" s="1">
        <v>-4.3659999999999999E-5</v>
      </c>
      <c r="DH37" s="1">
        <v>1.4399999999999998E-6</v>
      </c>
      <c r="DI37" s="1">
        <v>-5.2799999999999994E-6</v>
      </c>
      <c r="DJ37" s="1">
        <v>3.04E-5</v>
      </c>
      <c r="DK37" s="1">
        <v>-8.0160000000000005E-5</v>
      </c>
      <c r="DL37" s="1">
        <v>-7.7800000000000001E-6</v>
      </c>
      <c r="DM37" s="1">
        <v>-3.2469999999999999E-5</v>
      </c>
      <c r="DN37" s="1">
        <v>-9.100000000000001E-6</v>
      </c>
      <c r="DO37" s="1">
        <v>-2.5409999999999999E-5</v>
      </c>
      <c r="DP37" s="1">
        <v>-7.5390000000000008E-5</v>
      </c>
      <c r="DQ37" s="1">
        <v>1.53E-6</v>
      </c>
      <c r="DR37" s="1">
        <v>2.2499999999999996E-6</v>
      </c>
      <c r="DS37" s="1">
        <v>-3.862E-5</v>
      </c>
      <c r="DT37" s="1">
        <v>-1.2349999999999999E-5</v>
      </c>
      <c r="DU37" s="1">
        <v>-9.630000000000001E-6</v>
      </c>
      <c r="DV37" s="1">
        <v>-3.7999999999999992E-6</v>
      </c>
      <c r="DW37" s="1">
        <v>-1.9099999999999999E-6</v>
      </c>
      <c r="DX37" s="1">
        <v>-8.5600000000000011E-6</v>
      </c>
      <c r="DY37" s="1">
        <v>-1.698E-5</v>
      </c>
      <c r="DZ37" s="1">
        <v>-3.5852000000000003E-4</v>
      </c>
      <c r="EA37" s="1">
        <v>-4.4999999999999993E-6</v>
      </c>
      <c r="EB37" s="1">
        <v>6.0000000000000273E-8</v>
      </c>
      <c r="EC37" s="1">
        <v>-1.88E-5</v>
      </c>
      <c r="ED37" s="1">
        <v>-8.0099999999999995E-6</v>
      </c>
      <c r="EE37" s="1">
        <v>-9.0760000000000005E-5</v>
      </c>
      <c r="EF37" s="1">
        <v>5.84E-6</v>
      </c>
      <c r="EG37" s="1">
        <v>-2.0700000000000002E-5</v>
      </c>
      <c r="EH37" s="1">
        <v>1.2099999999999994E-6</v>
      </c>
      <c r="EI37" s="1">
        <v>-4.3100000000000004E-5</v>
      </c>
      <c r="EJ37" s="1">
        <v>6.0000000000000035E-6</v>
      </c>
      <c r="EK37" s="1">
        <v>-1.34E-5</v>
      </c>
      <c r="EL37" s="1">
        <v>-6.335999999999999E-5</v>
      </c>
      <c r="EM37" s="1">
        <v>1.3239999999999999E-5</v>
      </c>
      <c r="EN37" s="1">
        <v>5.6000000000000014E-7</v>
      </c>
      <c r="EO37" s="1">
        <v>-6.9899999999999991E-6</v>
      </c>
      <c r="EP37" s="1">
        <v>-5.8999999999999986E-7</v>
      </c>
      <c r="EQ37" s="1">
        <v>-4.617E-5</v>
      </c>
      <c r="ER37" s="1">
        <v>-5.0510000000000003E-5</v>
      </c>
      <c r="ES37" s="1">
        <v>1.9799999999999993E-4</v>
      </c>
      <c r="ET37" s="1">
        <v>-3.0800000000000002E-6</v>
      </c>
      <c r="EU37" s="1">
        <v>-2.9500000000000006E-6</v>
      </c>
      <c r="EV37" s="1">
        <v>-4.3280000000000006E-5</v>
      </c>
      <c r="EW37" s="1">
        <v>-2.232E-5</v>
      </c>
      <c r="EX37" s="1">
        <v>-2.813E-5</v>
      </c>
      <c r="EY37" s="1">
        <v>-8.6130000000000004E-5</v>
      </c>
      <c r="EZ37" s="1">
        <v>-3.4390000000000001E-5</v>
      </c>
      <c r="FA37" s="1">
        <v>-1.0499999999999999E-5</v>
      </c>
      <c r="FB37" s="1">
        <v>-2.4000000000000004E-5</v>
      </c>
      <c r="FC37" s="1">
        <v>-1.6059999999999999E-5</v>
      </c>
      <c r="FD37" s="1">
        <v>-4.4910000000000002E-5</v>
      </c>
      <c r="FE37" s="1">
        <v>-1.4800000000000001E-5</v>
      </c>
      <c r="FF37" s="1">
        <v>-3.2230000000000001E-5</v>
      </c>
      <c r="FG37" s="1">
        <v>-4.78E-6</v>
      </c>
      <c r="FH37" s="1">
        <v>1.2999999999999977E-6</v>
      </c>
      <c r="FI37" s="1">
        <v>-3.0899999999999999E-5</v>
      </c>
      <c r="FJ37" s="1">
        <v>-1.4399999999999998E-6</v>
      </c>
      <c r="FK37" s="1">
        <v>-1.628E-4</v>
      </c>
      <c r="FL37" s="1">
        <v>-1.7148E-4</v>
      </c>
      <c r="FM37" s="1">
        <v>-2.2840000000000002E-5</v>
      </c>
      <c r="FN37" s="1">
        <v>-8.3059999999999994E-5</v>
      </c>
      <c r="FO37" s="1">
        <v>-2.3900000000000004E-6</v>
      </c>
      <c r="FP37" s="1">
        <v>-7.8099999999999998E-6</v>
      </c>
      <c r="FQ37" s="1">
        <v>-1.2680000000000001E-5</v>
      </c>
      <c r="FR37" s="1">
        <v>-1.7722000000000001E-4</v>
      </c>
      <c r="FS37" s="1">
        <v>-2.1139999999999997E-5</v>
      </c>
      <c r="FT37" s="1">
        <v>-4.4000000000000002E-7</v>
      </c>
      <c r="FU37" s="1">
        <v>-7.1119999999999997E-5</v>
      </c>
      <c r="FV37" s="1">
        <v>-4.9800000000000006E-6</v>
      </c>
      <c r="FW37" s="1">
        <v>-1.1797999999999999E-4</v>
      </c>
      <c r="FX37" s="1">
        <v>-2.8559999999999998E-5</v>
      </c>
      <c r="FY37" s="1">
        <v>-1.2194E-4</v>
      </c>
      <c r="FZ37" s="1">
        <v>-3.9100000000000002E-5</v>
      </c>
      <c r="GA37" s="1">
        <v>-2.5689000000000002E-4</v>
      </c>
      <c r="GB37" s="1">
        <v>-1.2599999999999998E-6</v>
      </c>
      <c r="GC37" s="1">
        <v>-2.052E-5</v>
      </c>
      <c r="GD37" s="1">
        <v>-2.7140999999999998E-4</v>
      </c>
      <c r="GE37" s="1">
        <v>-2.332E-5</v>
      </c>
      <c r="GF37" s="1">
        <v>-2.2929999999999999E-5</v>
      </c>
      <c r="GG37" s="1">
        <v>-1.9920000000000002E-5</v>
      </c>
    </row>
    <row r="38" spans="1:189" x14ac:dyDescent="0.15">
      <c r="A38" s="1">
        <v>-1.239E-4</v>
      </c>
      <c r="B38" s="1">
        <v>3.4070000000000004E-4</v>
      </c>
      <c r="C38" s="1">
        <v>-7.5699999999999997E-5</v>
      </c>
      <c r="D38" s="1">
        <v>2.1519999999999997E-5</v>
      </c>
      <c r="E38" s="1">
        <v>6.327999999999999E-5</v>
      </c>
      <c r="F38" s="1">
        <v>1.7650000000000002E-5</v>
      </c>
      <c r="G38" s="1">
        <v>-1.819E-4</v>
      </c>
      <c r="H38" s="1">
        <v>9.3999999999999981E-6</v>
      </c>
      <c r="I38" s="1">
        <v>5.1990000000000002E-5</v>
      </c>
      <c r="J38" s="1">
        <v>-1.785E-4</v>
      </c>
      <c r="K38" s="1">
        <v>-2.8500000000000002E-5</v>
      </c>
      <c r="L38" s="1">
        <v>-9.98E-5</v>
      </c>
      <c r="M38" s="1">
        <v>1.7709999999999998E-5</v>
      </c>
      <c r="N38" s="1">
        <v>4.0879999999999995E-5</v>
      </c>
      <c r="O38" s="1">
        <v>6.5999999999999992E-5</v>
      </c>
      <c r="P38" s="1">
        <v>1.8849999999999997E-5</v>
      </c>
      <c r="Q38" s="1">
        <v>1.4553999999999999E-4</v>
      </c>
      <c r="R38" s="1">
        <v>-5.2630000000000005E-4</v>
      </c>
      <c r="S38" s="1">
        <v>1.1099999999999999E-5</v>
      </c>
      <c r="T38" s="1">
        <v>2.6599999999999996E-5</v>
      </c>
      <c r="U38" s="1">
        <v>3.1930000000000001E-5</v>
      </c>
      <c r="V38" s="1">
        <v>1.1100000000000001E-4</v>
      </c>
      <c r="W38" s="1">
        <v>-1.5999999999999982E-6</v>
      </c>
      <c r="X38" s="1">
        <v>2.7999999999999996E-5</v>
      </c>
      <c r="Y38" s="1">
        <v>4.0079999999999996E-5</v>
      </c>
      <c r="Z38" s="1">
        <v>5.8040000000000001E-4</v>
      </c>
      <c r="AA38" s="1">
        <v>1.4440000000000001E-5</v>
      </c>
      <c r="AB38" s="1">
        <v>2.8160000000000001E-5</v>
      </c>
      <c r="AC38" s="1">
        <v>2.6799999999999998E-5</v>
      </c>
      <c r="AD38" s="1">
        <v>2.4910000000000004E-4</v>
      </c>
      <c r="AE38" s="1">
        <v>4.1399999999999997E-5</v>
      </c>
      <c r="AF38" s="1">
        <v>-7.9999999999999912E-7</v>
      </c>
      <c r="AG38" s="1">
        <v>8.8999999999999995E-5</v>
      </c>
      <c r="AH38" s="1">
        <v>3.7699999999999995E-5</v>
      </c>
      <c r="AI38" s="1">
        <v>1.3247000000000001E-4</v>
      </c>
      <c r="AJ38" s="1">
        <v>1.8920000000000002E-5</v>
      </c>
      <c r="AK38" s="1">
        <v>2.6279999999999999E-4</v>
      </c>
      <c r="AL38" s="1">
        <v>0</v>
      </c>
      <c r="AM38" s="1">
        <v>-2.053E-4</v>
      </c>
      <c r="AN38" s="1">
        <v>-1.07E-4</v>
      </c>
      <c r="AO38" s="1">
        <v>1.582E-4</v>
      </c>
      <c r="AP38" s="1">
        <v>5.2750000000000001E-5</v>
      </c>
      <c r="AQ38" s="1">
        <v>2.5620000000000002E-5</v>
      </c>
      <c r="AR38" s="1">
        <v>2.3312000000000002E-4</v>
      </c>
      <c r="AS38" s="1">
        <v>2.6600000000000003E-5</v>
      </c>
      <c r="AT38" s="1">
        <v>1.8510000000000001E-5</v>
      </c>
      <c r="AU38" s="1">
        <v>1.7780000000000001E-4</v>
      </c>
      <c r="AV38" s="1">
        <v>2.4739999999999997E-5</v>
      </c>
      <c r="AW38" s="1">
        <v>-4.2600000000000005E-5</v>
      </c>
      <c r="AX38" s="1">
        <v>3.7000000000000005E-5</v>
      </c>
      <c r="AY38" s="1">
        <v>-1.3459999999999999E-4</v>
      </c>
      <c r="AZ38" s="1">
        <v>2.3029999999999998E-5</v>
      </c>
      <c r="BA38" s="1">
        <v>2.4329999999999999E-5</v>
      </c>
      <c r="BB38" s="1">
        <v>-7.0999999999999991E-5</v>
      </c>
      <c r="BC38" s="1">
        <v>-4.8600000000000002E-5</v>
      </c>
      <c r="BD38" s="1">
        <v>-3.0000000000000052E-7</v>
      </c>
      <c r="BE38" s="1">
        <v>-2.9300000000000001E-5</v>
      </c>
      <c r="BF38" s="1">
        <v>1.0100000000000002E-5</v>
      </c>
      <c r="BG38" s="1">
        <v>1.4300000000000001E-4</v>
      </c>
      <c r="BH38" s="1">
        <v>2.421E-5</v>
      </c>
      <c r="BI38" s="1">
        <v>9.9000000000000001E-6</v>
      </c>
      <c r="BJ38" s="1">
        <v>8.039000000000001E-3</v>
      </c>
      <c r="BK38" s="1">
        <v>2.5749999999999999E-5</v>
      </c>
      <c r="BL38" s="1">
        <v>2.0800000000000001E-5</v>
      </c>
      <c r="BM38" s="1">
        <v>1.203E-5</v>
      </c>
      <c r="BN38" s="1">
        <v>-9.6699999999999992E-5</v>
      </c>
      <c r="BO38" s="1">
        <v>2.2311000000000001E-2</v>
      </c>
      <c r="BP38" s="1">
        <v>4.9700000000000002E-5</v>
      </c>
      <c r="BQ38" s="1">
        <v>6.7000000000000002E-6</v>
      </c>
      <c r="BR38" s="1">
        <v>4.0389999999999998E-5</v>
      </c>
      <c r="BS38" s="1">
        <v>2.0700000000000002E-5</v>
      </c>
      <c r="BT38" s="1">
        <v>2.3000000000000003E-5</v>
      </c>
      <c r="BU38" s="1">
        <v>9.2520000000000002E-5</v>
      </c>
      <c r="BV38" s="1">
        <v>1.1800000000000002E-5</v>
      </c>
      <c r="BW38" s="1">
        <v>1.2499999999999999E-5</v>
      </c>
      <c r="BX38" s="1">
        <v>-2.3999999999999997E-5</v>
      </c>
      <c r="BY38" s="1">
        <v>1.493E-4</v>
      </c>
      <c r="BZ38" s="1">
        <v>2.0469999999999999E-5</v>
      </c>
      <c r="CA38" s="1">
        <v>-4.6696999999999997E-3</v>
      </c>
      <c r="CB38" s="1">
        <v>-5.7000000000000003E-5</v>
      </c>
      <c r="CC38" s="1">
        <v>-7.9800000000000002E-5</v>
      </c>
      <c r="CD38" s="1">
        <v>-3.9699999999999996E-5</v>
      </c>
      <c r="CE38" s="1">
        <v>9.5000000000000005E-6</v>
      </c>
      <c r="CF38" s="1">
        <v>3.5900000000000005E-5</v>
      </c>
      <c r="CG38" s="1">
        <v>-9.232E-4</v>
      </c>
      <c r="CH38" s="1">
        <v>1.611E-5</v>
      </c>
      <c r="CI38" s="1">
        <v>-9.2700000000000004E-5</v>
      </c>
      <c r="CJ38" s="1">
        <v>2.9299999999999997E-5</v>
      </c>
      <c r="CK38" s="1">
        <v>-5.2199999999999995E-5</v>
      </c>
      <c r="CL38" s="1">
        <v>-2.2500000000000001E-5</v>
      </c>
      <c r="CM38" s="1">
        <v>1.952E-4</v>
      </c>
      <c r="CN38" s="1">
        <v>-2.2100000000000003E-4</v>
      </c>
      <c r="CO38" s="1">
        <v>-1.6099999999999998E-5</v>
      </c>
      <c r="CP38" s="1">
        <v>2.3300000000000004E-5</v>
      </c>
      <c r="CQ38" s="1">
        <v>2.7900000000000004E-5</v>
      </c>
      <c r="CR38" s="1">
        <v>1.4783999999999999E-4</v>
      </c>
      <c r="CS38" s="1">
        <v>6.8499999999999998E-5</v>
      </c>
      <c r="CT38" s="1">
        <v>7.8999999999999989E-6</v>
      </c>
      <c r="CU38" s="1">
        <v>1.4809999999999999E-4</v>
      </c>
      <c r="CV38" s="1">
        <v>9.3999999999999981E-6</v>
      </c>
      <c r="CW38" s="1">
        <v>2.3599999999999998E-5</v>
      </c>
      <c r="CX38" s="1">
        <v>3.3939999999999997E-5</v>
      </c>
      <c r="CY38" s="1">
        <v>-6.7899999999999997E-5</v>
      </c>
      <c r="CZ38" s="1">
        <v>3.4000000000000013E-6</v>
      </c>
      <c r="DA38" s="1">
        <v>9.5199999999999994E-4</v>
      </c>
      <c r="DB38" s="1">
        <v>3.5200000000000002E-5</v>
      </c>
      <c r="DC38" s="1">
        <v>-9.8200000000000002E-5</v>
      </c>
      <c r="DD38" s="1">
        <v>1.4E-5</v>
      </c>
      <c r="DE38" s="1">
        <v>1.9899999999999996E-5</v>
      </c>
      <c r="DF38" s="1">
        <v>-1.8200000000000002E-5</v>
      </c>
      <c r="DG38" s="1">
        <v>2.1099999999999998E-5</v>
      </c>
      <c r="DH38" s="1">
        <v>1.0349999999999999E-4</v>
      </c>
      <c r="DI38" s="1">
        <v>6.0899999999999996E-5</v>
      </c>
      <c r="DJ38" s="1">
        <v>7.9330000000000004E-4</v>
      </c>
      <c r="DK38" s="1">
        <v>3.9899999999999994E-5</v>
      </c>
      <c r="DL38" s="1">
        <v>1.0799999999999998E-5</v>
      </c>
      <c r="DM38" s="1">
        <v>-2.4000000000000001E-5</v>
      </c>
      <c r="DN38" s="1">
        <v>5.5590000000000001E-5</v>
      </c>
      <c r="DO38" s="1">
        <v>5.1899999999999994E-5</v>
      </c>
      <c r="DP38" s="1">
        <v>-3.0079999999999999E-4</v>
      </c>
      <c r="DQ38" s="1">
        <v>3.5200000000000002E-5</v>
      </c>
      <c r="DR38" s="1">
        <v>4.269E-5</v>
      </c>
      <c r="DS38" s="1">
        <v>-4.7500000000000003E-5</v>
      </c>
      <c r="DT38" s="1">
        <v>-2.0000000000000486E-7</v>
      </c>
      <c r="DU38" s="1">
        <v>-1.4047E-3</v>
      </c>
      <c r="DV38" s="1">
        <v>2.1600000000000005E-4</v>
      </c>
      <c r="DW38" s="1">
        <v>2.811E-5</v>
      </c>
      <c r="DX38" s="1">
        <v>4.3699999999999998E-5</v>
      </c>
      <c r="DY38" s="1">
        <v>-1.2699999999999997E-5</v>
      </c>
      <c r="DZ38" s="1">
        <v>-2.354E-4</v>
      </c>
      <c r="EA38" s="1">
        <v>2.0499999999999997E-5</v>
      </c>
      <c r="EB38" s="1">
        <v>4.0439999999999999E-5</v>
      </c>
      <c r="EC38" s="1">
        <v>-7.1999999999999988E-6</v>
      </c>
      <c r="ED38" s="1">
        <v>2.4100000000000003E-5</v>
      </c>
      <c r="EE38" s="1">
        <v>-1.5100000000000001E-4</v>
      </c>
      <c r="EF38" s="1">
        <v>2.2390999999999999E-3</v>
      </c>
      <c r="EG38" s="1">
        <v>5.9950000000000003E-3</v>
      </c>
      <c r="EH38" s="1">
        <v>8.994000000000001E-5</v>
      </c>
      <c r="EI38" s="1">
        <v>3.5399999999999993E-4</v>
      </c>
      <c r="EJ38" s="1">
        <v>2.9780000000000003E-4</v>
      </c>
      <c r="EK38" s="1">
        <v>3.5599999999999998E-5</v>
      </c>
      <c r="EL38" s="1">
        <v>2.6850000000000002E-4</v>
      </c>
      <c r="EM38" s="1">
        <v>1.8587000000000001E-4</v>
      </c>
      <c r="EN38" s="1">
        <v>2.9329999999999999E-5</v>
      </c>
      <c r="EO38" s="1">
        <v>8.5100000000000009E-5</v>
      </c>
      <c r="EP38" s="1">
        <v>1.8E-5</v>
      </c>
      <c r="EQ38" s="1">
        <v>1.1500000000000002E-5</v>
      </c>
      <c r="ER38" s="1">
        <v>-8.1600000000000005E-5</v>
      </c>
      <c r="ES38" s="1">
        <v>3.4529999999999999E-3</v>
      </c>
      <c r="ET38" s="1">
        <v>2.2669999999999998E-5</v>
      </c>
      <c r="EU38" s="1">
        <v>5.1100000000000002E-5</v>
      </c>
      <c r="EV38" s="1">
        <v>-4.21E-5</v>
      </c>
      <c r="EW38" s="1">
        <v>-7.4399999999999992E-5</v>
      </c>
      <c r="EX38" s="1">
        <v>2.3480000000000002E-4</v>
      </c>
      <c r="EY38" s="1">
        <v>-1.065E-4</v>
      </c>
      <c r="EZ38" s="1">
        <v>-1.4569999999999999E-4</v>
      </c>
      <c r="FA38" s="1">
        <v>7.0300000000000001E-5</v>
      </c>
      <c r="FB38" s="1">
        <v>1.1899999999999999E-4</v>
      </c>
      <c r="FC38" s="1">
        <v>8.2000000000000028E-6</v>
      </c>
      <c r="FD38" s="1">
        <v>-2.6000000000000022E-6</v>
      </c>
      <c r="FE38" s="1">
        <v>3.1699999999999998E-5</v>
      </c>
      <c r="FF38" s="1">
        <v>-4.2999999999999961E-6</v>
      </c>
      <c r="FG38" s="1">
        <v>-1.2870000000000001E-4</v>
      </c>
      <c r="FH38" s="1">
        <v>-6.3900000000000008E-5</v>
      </c>
      <c r="FI38" s="1">
        <v>-8.3999999999999941E-6</v>
      </c>
      <c r="FJ38" s="1">
        <v>5.4199999999999996E-5</v>
      </c>
      <c r="FK38" s="1">
        <v>-2.8240000000000003E-4</v>
      </c>
      <c r="FL38" s="1">
        <v>-4.393E-4</v>
      </c>
      <c r="FM38" s="1">
        <v>-8.6999999999999946E-6</v>
      </c>
      <c r="FN38" s="1">
        <v>1.1E-5</v>
      </c>
      <c r="FO38" s="1">
        <v>2.2200000000000001E-5</v>
      </c>
      <c r="FP38" s="1">
        <v>6.1600000000000007E-5</v>
      </c>
      <c r="FQ38" s="1">
        <v>-3.18E-5</v>
      </c>
      <c r="FR38" s="1">
        <v>-2.587E-4</v>
      </c>
      <c r="FS38" s="1">
        <v>-1.8699999999999994E-5</v>
      </c>
      <c r="FT38" s="1">
        <v>3.0200000000000002E-5</v>
      </c>
      <c r="FU38" s="1">
        <v>-4.2799999999999997E-5</v>
      </c>
      <c r="FV38" s="1">
        <v>2.1499999999999997E-5</v>
      </c>
      <c r="FW38" s="1">
        <v>-2.6499999999999999E-4</v>
      </c>
      <c r="FX38" s="1">
        <v>2.1689999999999999E-4</v>
      </c>
      <c r="FY38" s="1">
        <v>3.68E-4</v>
      </c>
      <c r="FZ38" s="1">
        <v>-2.87E-5</v>
      </c>
      <c r="GA38" s="1">
        <v>-3.4650000000000002E-4</v>
      </c>
      <c r="GB38" s="1">
        <v>3.15E-5</v>
      </c>
      <c r="GC38" s="1">
        <v>-1.2199999999999998E-5</v>
      </c>
      <c r="GD38" s="1">
        <v>-2.2720000000000002E-4</v>
      </c>
      <c r="GE38" s="1">
        <v>1.9700000000000001E-5</v>
      </c>
      <c r="GF38" s="1">
        <v>8.7999999999999971E-6</v>
      </c>
      <c r="GG38" s="1">
        <v>-1.8999999999999987E-6</v>
      </c>
    </row>
    <row r="39" spans="1:189" x14ac:dyDescent="0.15">
      <c r="A39" s="1">
        <v>1.2989999999999999E-4</v>
      </c>
      <c r="B39" s="1">
        <v>1.9789999999999999E-4</v>
      </c>
      <c r="C39" s="1">
        <v>2.2599999999999999E-4</v>
      </c>
      <c r="D39" s="1">
        <v>1.2976E-4</v>
      </c>
      <c r="E39" s="1">
        <v>2.0899999999999998E-4</v>
      </c>
      <c r="F39" s="1">
        <v>1.2491999999999999E-4</v>
      </c>
      <c r="G39" s="1">
        <v>0.24882700000000002</v>
      </c>
      <c r="H39" s="1">
        <v>1.6459999999999999E-4</v>
      </c>
      <c r="I39" s="1">
        <v>1.9571000000000001E-4</v>
      </c>
      <c r="J39" s="1">
        <v>2.4117E-2</v>
      </c>
      <c r="K39" s="1">
        <v>-3.2809999999999992E-3</v>
      </c>
      <c r="L39" s="1">
        <v>1.2209999999999999E-4</v>
      </c>
      <c r="M39" s="1">
        <v>1.3428999999999999E-4</v>
      </c>
      <c r="N39" s="1">
        <v>2.8643000000000001E-4</v>
      </c>
      <c r="O39" s="1">
        <v>-2.0900000000000003E-3</v>
      </c>
      <c r="P39" s="1">
        <v>6.3046E-4</v>
      </c>
      <c r="Q39" s="1">
        <v>4.3882000000000003E-4</v>
      </c>
      <c r="R39" s="1">
        <v>4.7249999999999983E-3</v>
      </c>
      <c r="S39" s="1">
        <v>1.2090999999999999E-4</v>
      </c>
      <c r="T39" s="1">
        <v>1.3381999999999999E-4</v>
      </c>
      <c r="U39" s="1">
        <v>1.6405E-4</v>
      </c>
      <c r="V39" s="1">
        <v>6.9479999999999997E-4</v>
      </c>
      <c r="W39" s="1">
        <v>6.2102999999999998E-2</v>
      </c>
      <c r="X39" s="1">
        <v>1.3618000000000001E-4</v>
      </c>
      <c r="Y39" s="1">
        <v>1.6742000000000002E-4</v>
      </c>
      <c r="Z39" s="1">
        <v>0.36407699999999998</v>
      </c>
      <c r="AA39" s="1">
        <v>1.2915E-4</v>
      </c>
      <c r="AB39" s="1">
        <v>1.4811999999999998E-4</v>
      </c>
      <c r="AC39" s="1">
        <v>1.8600000000000001E-3</v>
      </c>
      <c r="AD39" s="1">
        <v>4.4289999999999998E-4</v>
      </c>
      <c r="AE39" s="1">
        <v>2.5970000000000002E-4</v>
      </c>
      <c r="AF39" s="1">
        <v>3.9999999999999996E-5</v>
      </c>
      <c r="AG39" s="1">
        <v>1.4807000000000001E-4</v>
      </c>
      <c r="AH39" s="1">
        <v>0.16622100000000001</v>
      </c>
      <c r="AI39" s="1">
        <v>1.4856E-4</v>
      </c>
      <c r="AJ39" s="1">
        <v>1.3483000000000001E-4</v>
      </c>
      <c r="AK39" s="1">
        <v>1.7601999999999999E-4</v>
      </c>
      <c r="AL39" s="1">
        <v>2.053E-4</v>
      </c>
      <c r="AM39" s="1">
        <v>0</v>
      </c>
      <c r="AN39" s="1">
        <v>-7.6319999999999999E-3</v>
      </c>
      <c r="AO39" s="1">
        <v>0.81600899999999998</v>
      </c>
      <c r="AP39" s="1">
        <v>2.3986E-4</v>
      </c>
      <c r="AQ39" s="1">
        <v>1.9214999999999999E-2</v>
      </c>
      <c r="AR39" s="1">
        <v>1.2088999999999999E-3</v>
      </c>
      <c r="AS39" s="1">
        <v>8.8380000000000004E-3</v>
      </c>
      <c r="AT39" s="1">
        <v>4.1902000000000004E-4</v>
      </c>
      <c r="AU39" s="1">
        <v>3.0839999999999999E-3</v>
      </c>
      <c r="AV39" s="1">
        <v>1.1127999999999999E-4</v>
      </c>
      <c r="AW39" s="1">
        <v>-5.0000000000000131E-6</v>
      </c>
      <c r="AX39" s="1">
        <v>2.4342000000000002E-4</v>
      </c>
      <c r="AY39" s="1">
        <v>1.3196000000000001E-2</v>
      </c>
      <c r="AZ39" s="1">
        <v>1.6796000000000001E-4</v>
      </c>
      <c r="BA39" s="1">
        <v>1.2113800000000001E-2</v>
      </c>
      <c r="BB39" s="1">
        <v>7.5166999999999998E-2</v>
      </c>
      <c r="BC39" s="1">
        <v>2.7849999999999997E-3</v>
      </c>
      <c r="BD39" s="1">
        <v>5.6639999999999998E-3</v>
      </c>
      <c r="BE39" s="1">
        <v>1.4129999999999999E-4</v>
      </c>
      <c r="BF39" s="1">
        <v>2.1420000000000002E-3</v>
      </c>
      <c r="BG39" s="1">
        <v>2.042E-4</v>
      </c>
      <c r="BH39" s="1">
        <v>2.0021000000000001E-4</v>
      </c>
      <c r="BI39" s="1">
        <v>-4.7199999999999933E-4</v>
      </c>
      <c r="BJ39" s="1">
        <v>0.26642100000000002</v>
      </c>
      <c r="BK39" s="1">
        <v>1.0242999999999999E-3</v>
      </c>
      <c r="BL39" s="1">
        <v>1.9037000000000001E-4</v>
      </c>
      <c r="BM39" s="1">
        <v>1.4719000000000001E-4</v>
      </c>
      <c r="BN39" s="1">
        <v>2.1340000000000001E-4</v>
      </c>
      <c r="BO39" s="1">
        <v>0.18840499999999999</v>
      </c>
      <c r="BP39" s="1">
        <v>2.9272E-4</v>
      </c>
      <c r="BQ39" s="1">
        <v>3.7699999999999999E-3</v>
      </c>
      <c r="BR39" s="1">
        <v>1.4098E-4</v>
      </c>
      <c r="BS39" s="1">
        <v>1.5288E-2</v>
      </c>
      <c r="BT39" s="1">
        <v>1.617E-4</v>
      </c>
      <c r="BU39" s="1">
        <v>3.8164599999999998E-3</v>
      </c>
      <c r="BV39" s="1">
        <v>1.0603000000000001E-3</v>
      </c>
      <c r="BW39" s="1">
        <v>6.4208999999999994E-3</v>
      </c>
      <c r="BX39" s="1">
        <v>8.7482000000000004E-2</v>
      </c>
      <c r="BY39" s="1">
        <v>-2.728E-3</v>
      </c>
      <c r="BZ39" s="1">
        <v>7.2399999999999993E-4</v>
      </c>
      <c r="CA39" s="1">
        <v>-0.16728399999999999</v>
      </c>
      <c r="CB39" s="1">
        <v>5.8220000000000025E-3</v>
      </c>
      <c r="CC39" s="1">
        <v>-2.12E-4</v>
      </c>
      <c r="CD39" s="1">
        <v>1.2689999999999999E-4</v>
      </c>
      <c r="CE39" s="1">
        <v>5.5939999999999991E-3</v>
      </c>
      <c r="CF39" s="1">
        <v>8.6700000000000015E-4</v>
      </c>
      <c r="CG39" s="1">
        <v>9.5617999999999981E-2</v>
      </c>
      <c r="CH39" s="1">
        <v>1.3231E-3</v>
      </c>
      <c r="CI39" s="1">
        <v>1.2444140000000001</v>
      </c>
      <c r="CJ39" s="1">
        <v>1.3871300000000001E-3</v>
      </c>
      <c r="CK39" s="1">
        <v>4.3579999999999997E-4</v>
      </c>
      <c r="CL39" s="1">
        <v>1.2330000000000002E-4</v>
      </c>
      <c r="CM39" s="1">
        <v>1.8876200000000003E-2</v>
      </c>
      <c r="CN39" s="1">
        <v>-3.4000000000000013E-5</v>
      </c>
      <c r="CO39" s="1">
        <v>1.761E-4</v>
      </c>
      <c r="CP39" s="1">
        <v>4.7480000000000005E-4</v>
      </c>
      <c r="CQ39" s="1">
        <v>2.5043000000000001E-3</v>
      </c>
      <c r="CR39" s="1">
        <v>5.2941999999999996E-4</v>
      </c>
      <c r="CS39" s="1">
        <v>2.6830000000000002E-4</v>
      </c>
      <c r="CT39" s="1">
        <v>6.1233000000000001E-4</v>
      </c>
      <c r="CU39" s="1">
        <v>7.7289999999999998E-4</v>
      </c>
      <c r="CV39" s="1">
        <v>1.8159999999999999E-3</v>
      </c>
      <c r="CW39" s="1">
        <v>-7.85E-4</v>
      </c>
      <c r="CX39" s="1">
        <v>5.2910000000000001E-4</v>
      </c>
      <c r="CY39" s="1">
        <v>5.5500000000000007E-5</v>
      </c>
      <c r="CZ39" s="1">
        <v>1.5860000000000001E-4</v>
      </c>
      <c r="DA39" s="1">
        <v>9.1280000000000007E-3</v>
      </c>
      <c r="DB39" s="1">
        <v>1.3630000000000001E-4</v>
      </c>
      <c r="DC39" s="1">
        <v>1.0130000000000001E-4</v>
      </c>
      <c r="DD39" s="1">
        <v>6.7529999999999999E-4</v>
      </c>
      <c r="DE39" s="1">
        <v>2.7930000000000001E-4</v>
      </c>
      <c r="DF39" s="1">
        <v>1.0149999999999998E-3</v>
      </c>
      <c r="DG39" s="1">
        <v>0.819434</v>
      </c>
      <c r="DH39" s="1">
        <v>4.9050999999999999E-4</v>
      </c>
      <c r="DI39" s="1">
        <v>2.6630000000000002E-4</v>
      </c>
      <c r="DJ39" s="1">
        <v>1.5554E-3</v>
      </c>
      <c r="DK39" s="1">
        <v>-6.8399999999999993E-4</v>
      </c>
      <c r="DL39" s="1">
        <v>1.4900000000000002E-4</v>
      </c>
      <c r="DM39" s="1">
        <v>5.488E-4</v>
      </c>
      <c r="DN39" s="1">
        <v>9.5000000000000005E-5</v>
      </c>
      <c r="DO39" s="1">
        <v>1.1899999999999999E-4</v>
      </c>
      <c r="DP39" s="1">
        <v>9.4386999999999999E-2</v>
      </c>
      <c r="DQ39" s="1">
        <v>1.7116000000000001E-4</v>
      </c>
      <c r="DR39" s="1">
        <v>1.4642E-4</v>
      </c>
      <c r="DS39" s="1">
        <v>5.0329999999999993E-3</v>
      </c>
      <c r="DT39" s="1">
        <v>2.1852999999999998E-3</v>
      </c>
      <c r="DU39" s="1">
        <v>2.073E-4</v>
      </c>
      <c r="DV39" s="1">
        <v>3.1999999999999997E-4</v>
      </c>
      <c r="DW39" s="1">
        <v>2.1643000000000003E-2</v>
      </c>
      <c r="DX39" s="1">
        <v>2.2609999999999999E-4</v>
      </c>
      <c r="DY39" s="1">
        <v>9.4590000000000006E-4</v>
      </c>
      <c r="DZ39" s="1">
        <v>-2.7158000000000002E-2</v>
      </c>
      <c r="EA39" s="1">
        <v>2.1068E-2</v>
      </c>
      <c r="EB39" s="1">
        <v>5.6769000000000003E-4</v>
      </c>
      <c r="EC39" s="1">
        <v>5.4258000000000001E-2</v>
      </c>
      <c r="ED39" s="1">
        <v>0.20358999999999999</v>
      </c>
      <c r="EE39" s="1">
        <v>4.4700000000000035E-4</v>
      </c>
      <c r="EF39" s="1">
        <v>1.1167E-2</v>
      </c>
      <c r="EG39" s="1">
        <v>2.2894999999999999E-2</v>
      </c>
      <c r="EH39" s="1">
        <v>1.3834499999999998E-3</v>
      </c>
      <c r="EI39" s="1">
        <v>7.5720999999999997E-2</v>
      </c>
      <c r="EJ39" s="1">
        <v>2.0994E-3</v>
      </c>
      <c r="EK39" s="1">
        <v>7.8000000000000053E-5</v>
      </c>
      <c r="EL39" s="1">
        <v>4.0049000000000001E-2</v>
      </c>
      <c r="EM39" s="1">
        <v>3.2256E-4</v>
      </c>
      <c r="EN39" s="1">
        <v>1.3056E-4</v>
      </c>
      <c r="EO39" s="1">
        <v>3.6630000000000001E-4</v>
      </c>
      <c r="EP39" s="1">
        <v>1.4111000000000001E-4</v>
      </c>
      <c r="EQ39" s="1">
        <v>2.3567999999999999E-2</v>
      </c>
      <c r="ER39" s="1">
        <v>1.5760000000000001E-4</v>
      </c>
      <c r="ES39" s="1">
        <v>3.6270000000000004E-3</v>
      </c>
      <c r="ET39" s="1">
        <v>1.7657E-4</v>
      </c>
      <c r="EU39" s="1">
        <v>4.0172E-4</v>
      </c>
      <c r="EV39" s="1">
        <v>2.1315999999999998E-2</v>
      </c>
      <c r="EW39" s="1">
        <v>7.1900000000000002E-4</v>
      </c>
      <c r="EX39" s="1">
        <v>-7.9999999999999776E-6</v>
      </c>
      <c r="EY39" s="1">
        <v>-2.9999999999999374E-7</v>
      </c>
      <c r="EZ39" s="1">
        <v>4.7840000000000001E-3</v>
      </c>
      <c r="FA39" s="1">
        <v>5.4929999999999996E-4</v>
      </c>
      <c r="FB39" s="1">
        <v>0.16641600000000001</v>
      </c>
      <c r="FC39" s="1">
        <v>-5.8630000000000002E-3</v>
      </c>
      <c r="FD39" s="1">
        <v>7.8999999999999996E-5</v>
      </c>
      <c r="FE39" s="1">
        <v>3.0469999999999998E-4</v>
      </c>
      <c r="FF39" s="1">
        <v>1.016E-4</v>
      </c>
      <c r="FG39" s="1">
        <v>1.3784000000000001E-2</v>
      </c>
      <c r="FH39" s="1">
        <v>7.8570000000000011E-3</v>
      </c>
      <c r="FI39" s="1">
        <v>3.79E-4</v>
      </c>
      <c r="FJ39" s="1">
        <v>2.0763999999999998E-2</v>
      </c>
      <c r="FK39" s="1">
        <v>2.0600000000000002E-4</v>
      </c>
      <c r="FL39" s="1">
        <v>3.4970000000000001E-3</v>
      </c>
      <c r="FM39" s="1">
        <v>1.2909999999999999E-4</v>
      </c>
      <c r="FN39" s="1">
        <v>1.5878999999999999E-4</v>
      </c>
      <c r="FO39" s="1">
        <v>1.6191999999999999E-3</v>
      </c>
      <c r="FP39" s="1">
        <v>4.4009999999999996E-4</v>
      </c>
      <c r="FQ39" s="1">
        <v>6.6360000000000004E-3</v>
      </c>
      <c r="FR39" s="1">
        <v>-1.1188E-2</v>
      </c>
      <c r="FS39" s="1">
        <v>1.043E-4</v>
      </c>
      <c r="FT39" s="1">
        <v>1.5577999999999998E-4</v>
      </c>
      <c r="FU39" s="1">
        <v>-5.7000000000000003E-5</v>
      </c>
      <c r="FV39" s="1">
        <v>1.18532E-2</v>
      </c>
      <c r="FW39" s="1">
        <v>9.4464999999999993E-2</v>
      </c>
      <c r="FX39" s="1">
        <v>1.7929999999999999E-4</v>
      </c>
      <c r="FY39" s="1">
        <v>3.3278270000000001</v>
      </c>
      <c r="FZ39" s="1">
        <v>4.6384000000000009E-2</v>
      </c>
      <c r="GA39" s="1">
        <v>-2.1999999999999993E-5</v>
      </c>
      <c r="GB39" s="1">
        <v>1.6460999999999998E-4</v>
      </c>
      <c r="GC39" s="1">
        <v>0.187441</v>
      </c>
      <c r="GD39" s="1">
        <v>-7.499999999999998E-4</v>
      </c>
      <c r="GE39" s="1">
        <v>2.0249999999999999E-4</v>
      </c>
      <c r="GF39" s="1">
        <v>1.574E-4</v>
      </c>
      <c r="GG39" s="1">
        <v>2.0120000000000001E-4</v>
      </c>
    </row>
    <row r="40" spans="1:189" x14ac:dyDescent="0.15">
      <c r="A40" s="1">
        <v>-3.1608999999999998E-2</v>
      </c>
      <c r="B40" s="1">
        <v>9.9190000000000007E-3</v>
      </c>
      <c r="C40" s="1">
        <v>0.171878</v>
      </c>
      <c r="D40" s="1">
        <v>7.3779999999999994E-4</v>
      </c>
      <c r="E40" s="1">
        <v>3.176E-3</v>
      </c>
      <c r="F40" s="1">
        <v>2.967E-4</v>
      </c>
      <c r="G40" s="1">
        <v>0.118251</v>
      </c>
      <c r="H40" s="1">
        <v>6.2E-4</v>
      </c>
      <c r="I40" s="1">
        <v>2.9256999999999998E-3</v>
      </c>
      <c r="J40" s="1">
        <v>0.10503200000000001</v>
      </c>
      <c r="K40" s="1">
        <v>7.0220000000000005E-2</v>
      </c>
      <c r="L40" s="1">
        <v>1.8185E-2</v>
      </c>
      <c r="M40" s="1">
        <v>1.8664999999999998E-4</v>
      </c>
      <c r="N40" s="1">
        <v>1.7783E-2</v>
      </c>
      <c r="O40" s="1">
        <v>-0.56453500000000001</v>
      </c>
      <c r="P40" s="1">
        <v>4.9953000000000003E-3</v>
      </c>
      <c r="Q40" s="1">
        <v>3.0449999999999997E-4</v>
      </c>
      <c r="R40" s="1">
        <v>0.120061</v>
      </c>
      <c r="S40" s="1">
        <v>8.9389999999999999E-4</v>
      </c>
      <c r="T40" s="1">
        <v>5.5650000000000005E-3</v>
      </c>
      <c r="U40" s="1">
        <v>6.6596000000000005E-4</v>
      </c>
      <c r="V40" s="1">
        <v>5.354E-4</v>
      </c>
      <c r="W40" s="1">
        <v>2.4812999999999998E-2</v>
      </c>
      <c r="X40" s="1">
        <v>5.9580000000000006E-4</v>
      </c>
      <c r="Y40" s="1">
        <v>3.5283999999999997E-3</v>
      </c>
      <c r="Z40" s="1">
        <v>0.28297699999999998</v>
      </c>
      <c r="AA40" s="1">
        <v>1.1529999999999998E-4</v>
      </c>
      <c r="AB40" s="1">
        <v>3.4870000000000001E-3</v>
      </c>
      <c r="AC40" s="1">
        <v>4.0275000000000005E-2</v>
      </c>
      <c r="AD40" s="1">
        <v>3.1332E-3</v>
      </c>
      <c r="AE40" s="1">
        <v>3.9550000000000002E-4</v>
      </c>
      <c r="AF40" s="1">
        <v>2.1592E-2</v>
      </c>
      <c r="AG40" s="1">
        <v>9.2680000000000019E-3</v>
      </c>
      <c r="AH40" s="1">
        <v>0.9213650000000001</v>
      </c>
      <c r="AI40" s="1">
        <v>1.4391E-3</v>
      </c>
      <c r="AJ40" s="1">
        <v>1.0750000000000001E-4</v>
      </c>
      <c r="AK40" s="1">
        <v>2.0439999999999998E-4</v>
      </c>
      <c r="AL40" s="1">
        <v>1.07E-4</v>
      </c>
      <c r="AM40" s="1">
        <v>7.6319999999999999E-3</v>
      </c>
      <c r="AN40" s="1">
        <v>0</v>
      </c>
      <c r="AO40" s="1">
        <v>0.23621700000000001</v>
      </c>
      <c r="AP40" s="1">
        <v>3.2539999999999999E-3</v>
      </c>
      <c r="AQ40" s="1">
        <v>2.4537999999999997E-2</v>
      </c>
      <c r="AR40" s="1">
        <v>3.5369999999999999E-2</v>
      </c>
      <c r="AS40" s="1">
        <v>-0.11181899999999999</v>
      </c>
      <c r="AT40" s="1">
        <v>3.2550099999999998E-2</v>
      </c>
      <c r="AU40" s="1">
        <v>0.13204300000000002</v>
      </c>
      <c r="AV40" s="1">
        <v>6.4419999999999998E-3</v>
      </c>
      <c r="AW40" s="1">
        <v>-1.130422</v>
      </c>
      <c r="AX40" s="1">
        <v>1.5933000000000003E-2</v>
      </c>
      <c r="AY40" s="1">
        <v>9.2061000000000004E-2</v>
      </c>
      <c r="AZ40" s="1">
        <v>2.5517999999999999E-3</v>
      </c>
      <c r="BA40" s="1">
        <v>2.9909500000000002E-2</v>
      </c>
      <c r="BB40" s="1">
        <v>3.9159999999999959E-3</v>
      </c>
      <c r="BC40" s="1">
        <v>9.8783999999999983E-2</v>
      </c>
      <c r="BD40" s="1">
        <v>2.04377E-2</v>
      </c>
      <c r="BE40" s="1">
        <v>3.7999999999999997E-4</v>
      </c>
      <c r="BF40" s="1">
        <v>1.8363000000000001E-2</v>
      </c>
      <c r="BG40" s="1">
        <v>3.0821000000000001E-2</v>
      </c>
      <c r="BH40" s="1">
        <v>4.4129E-3</v>
      </c>
      <c r="BI40" s="1">
        <v>-7.7405000000000002E-2</v>
      </c>
      <c r="BJ40" s="1">
        <v>0.90421399999999996</v>
      </c>
      <c r="BK40" s="1">
        <v>1.0959400000000001E-2</v>
      </c>
      <c r="BL40" s="1">
        <v>1.2040000000000002E-3</v>
      </c>
      <c r="BM40" s="1">
        <v>8.9320000000000003E-4</v>
      </c>
      <c r="BN40" s="1">
        <v>1.4149999999999998E-3</v>
      </c>
      <c r="BO40" s="1">
        <v>1.2095030000000002</v>
      </c>
      <c r="BP40" s="1">
        <v>4.4483999999999996E-2</v>
      </c>
      <c r="BQ40" s="1">
        <v>0.18992999999999999</v>
      </c>
      <c r="BR40" s="1">
        <v>-1.5699999999999997E-4</v>
      </c>
      <c r="BS40" s="1">
        <v>1.7470999999999997E-2</v>
      </c>
      <c r="BT40" s="1">
        <v>5.2221999999999998E-3</v>
      </c>
      <c r="BU40" s="1">
        <v>0.11991199999999999</v>
      </c>
      <c r="BV40" s="1">
        <v>3.1638E-3</v>
      </c>
      <c r="BW40" s="1">
        <v>5.9518000000000001E-3</v>
      </c>
      <c r="BX40" s="1">
        <v>10.55297</v>
      </c>
      <c r="BY40" s="1">
        <v>4.7813000000000008E-2</v>
      </c>
      <c r="BZ40" s="1">
        <v>1.6900000000000248E-4</v>
      </c>
      <c r="CA40" s="1">
        <v>-0.72649699999999995</v>
      </c>
      <c r="CB40" s="1">
        <v>-0.16558300000000004</v>
      </c>
      <c r="CC40" s="1">
        <v>5.3863999999999995E-2</v>
      </c>
      <c r="CD40" s="1">
        <v>6.6902000000000003E-2</v>
      </c>
      <c r="CE40" s="1">
        <v>0.106714</v>
      </c>
      <c r="CF40" s="1">
        <v>4.7087999999999991E-2</v>
      </c>
      <c r="CG40" s="1">
        <v>-0.19744300000000004</v>
      </c>
      <c r="CH40" s="1">
        <v>1.7923000000000001E-2</v>
      </c>
      <c r="CI40" s="1">
        <v>9.5443350000000002</v>
      </c>
      <c r="CJ40" s="1">
        <v>0.12732099999999999</v>
      </c>
      <c r="CK40" s="1">
        <v>-5.7120000000000087E-3</v>
      </c>
      <c r="CL40" s="1">
        <v>1.289E-2</v>
      </c>
      <c r="CM40" s="1">
        <v>0.24182200000000001</v>
      </c>
      <c r="CN40" s="1">
        <v>-4.7627999999999997E-2</v>
      </c>
      <c r="CO40" s="1">
        <v>-0.174233</v>
      </c>
      <c r="CP40" s="1">
        <v>1.0214999999999998E-2</v>
      </c>
      <c r="CQ40" s="1">
        <v>9.4178700000000004E-2</v>
      </c>
      <c r="CR40" s="1">
        <v>1.1099400000000001E-2</v>
      </c>
      <c r="CS40" s="1">
        <v>-2.6700000000000004E-4</v>
      </c>
      <c r="CT40" s="1">
        <v>1.8873999999999998E-2</v>
      </c>
      <c r="CU40" s="1">
        <v>2.1400000000000002E-4</v>
      </c>
      <c r="CV40" s="1">
        <v>4.7305E-2</v>
      </c>
      <c r="CW40" s="1">
        <v>-3.2457E-2</v>
      </c>
      <c r="CX40" s="1">
        <v>0.17338899999999999</v>
      </c>
      <c r="CY40" s="1">
        <v>8.6949999999999979E-3</v>
      </c>
      <c r="CZ40" s="1">
        <v>2.395E-3</v>
      </c>
      <c r="DA40" s="1">
        <v>-0.41547899999999993</v>
      </c>
      <c r="DB40" s="1">
        <v>4.3759999999999996E-4</v>
      </c>
      <c r="DC40" s="1">
        <v>-4.4579999999999993E-3</v>
      </c>
      <c r="DD40" s="1">
        <v>1.1153E-2</v>
      </c>
      <c r="DE40" s="1">
        <v>-0.10170699999999999</v>
      </c>
      <c r="DF40" s="1">
        <v>7.552999999999999E-3</v>
      </c>
      <c r="DG40" s="1">
        <v>0.40778899999999996</v>
      </c>
      <c r="DH40" s="1">
        <v>8.7999999999999998E-5</v>
      </c>
      <c r="DI40" s="1">
        <v>-4.5002999999999994E-2</v>
      </c>
      <c r="DJ40" s="1">
        <v>1.0559999999999999E-3</v>
      </c>
      <c r="DK40" s="1">
        <v>7.5801000000000007E-2</v>
      </c>
      <c r="DL40" s="1">
        <v>1.085E-3</v>
      </c>
      <c r="DM40" s="1">
        <v>-1.6557929999999998</v>
      </c>
      <c r="DN40" s="1">
        <v>3.715E-3</v>
      </c>
      <c r="DO40" s="1">
        <v>5.5200000000000041E-3</v>
      </c>
      <c r="DP40" s="1">
        <v>0.39263599999999999</v>
      </c>
      <c r="DQ40" s="1">
        <v>4.0342999999999993E-3</v>
      </c>
      <c r="DR40" s="1">
        <v>1.3556E-3</v>
      </c>
      <c r="DS40" s="1">
        <v>-5.9116000000000002E-2</v>
      </c>
      <c r="DT40" s="1">
        <v>2.1390000000000003E-3</v>
      </c>
      <c r="DU40" s="1">
        <v>4.9078999999999998E-3</v>
      </c>
      <c r="DV40" s="1">
        <v>0.21135300000000001</v>
      </c>
      <c r="DW40" s="1">
        <v>0.206431</v>
      </c>
      <c r="DX40" s="1">
        <v>2.3804100000000002E-2</v>
      </c>
      <c r="DY40" s="1">
        <v>-1.4780000000000001E-3</v>
      </c>
      <c r="DZ40" s="1">
        <v>-2.268707</v>
      </c>
      <c r="EA40" s="1">
        <v>1.3195E-2</v>
      </c>
      <c r="EB40" s="1">
        <v>9.4350000000000007E-3</v>
      </c>
      <c r="EC40" s="1">
        <v>6.1513999999999999E-2</v>
      </c>
      <c r="ED40" s="1">
        <v>0.10441899999999998</v>
      </c>
      <c r="EE40" s="1">
        <v>-0.34486499999999998</v>
      </c>
      <c r="EF40" s="1">
        <v>0.41347399999999995</v>
      </c>
      <c r="EG40" s="1">
        <v>4.5017000000000001E-2</v>
      </c>
      <c r="EH40" s="1">
        <v>4.3740000000000001E-2</v>
      </c>
      <c r="EI40" s="1">
        <v>1.1477579999999998</v>
      </c>
      <c r="EJ40" s="1">
        <v>9.4319999999999994E-4</v>
      </c>
      <c r="EK40" s="1">
        <v>0.12390699999999999</v>
      </c>
      <c r="EL40" s="1">
        <v>0.66252999999999995</v>
      </c>
      <c r="EM40" s="1">
        <v>1.7256999999999999E-3</v>
      </c>
      <c r="EN40" s="1">
        <v>1.771E-4</v>
      </c>
      <c r="EO40" s="1">
        <v>3.0999999999999995E-5</v>
      </c>
      <c r="EP40" s="1">
        <v>1.2999999999999998E-5</v>
      </c>
      <c r="EQ40" s="1">
        <v>0.69446799999999997</v>
      </c>
      <c r="ER40" s="1">
        <v>2.860999999999999E-3</v>
      </c>
      <c r="ES40" s="1">
        <v>4.8280000000000007E-3</v>
      </c>
      <c r="ET40" s="1">
        <v>6.422E-4</v>
      </c>
      <c r="EU40" s="1">
        <v>2.5666999999999999E-3</v>
      </c>
      <c r="EV40" s="1">
        <v>0.269872</v>
      </c>
      <c r="EW40" s="1">
        <v>8.7942999999999993E-2</v>
      </c>
      <c r="EX40" s="1">
        <v>3.3960999999999998E-2</v>
      </c>
      <c r="EY40" s="1">
        <v>-3.8860000000000001E-4</v>
      </c>
      <c r="EZ40" s="1">
        <v>0.31741900000000001</v>
      </c>
      <c r="FA40" s="1">
        <v>-4.7000000000000031E-5</v>
      </c>
      <c r="FB40" s="1">
        <v>0.80383400000000005</v>
      </c>
      <c r="FC40" s="1">
        <v>-0.11504600000000001</v>
      </c>
      <c r="FD40" s="1">
        <v>-8.6499999999999988E-5</v>
      </c>
      <c r="FE40" s="1">
        <v>6.496E-3</v>
      </c>
      <c r="FF40" s="1">
        <v>6.1999999999999989E-5</v>
      </c>
      <c r="FG40" s="1">
        <v>-7.636900000000002E-2</v>
      </c>
      <c r="FH40" s="1">
        <v>-0.13159600000000002</v>
      </c>
      <c r="FI40" s="1">
        <v>4.5229999999999999E-2</v>
      </c>
      <c r="FJ40" s="1">
        <v>4.2871999999999993E-2</v>
      </c>
      <c r="FK40" s="1">
        <v>-1.6511000000000001E-2</v>
      </c>
      <c r="FL40" s="1">
        <v>-0.37830500000000011</v>
      </c>
      <c r="FM40" s="1">
        <v>3.2049999999999999E-3</v>
      </c>
      <c r="FN40" s="1">
        <v>3.5413000000000003E-3</v>
      </c>
      <c r="FO40" s="1">
        <v>3.0237299999999998E-2</v>
      </c>
      <c r="FP40" s="1">
        <v>4.7156999999999998E-2</v>
      </c>
      <c r="FQ40" s="1">
        <v>0.35761799999999999</v>
      </c>
      <c r="FR40" s="1">
        <v>-0.74621400000000004</v>
      </c>
      <c r="FS40" s="1">
        <v>-7.8909999999999994E-4</v>
      </c>
      <c r="FT40" s="1">
        <v>7.051E-3</v>
      </c>
      <c r="FU40" s="1">
        <v>0.19234899999999999</v>
      </c>
      <c r="FV40" s="1">
        <v>0.75330300000000006</v>
      </c>
      <c r="FW40" s="1">
        <v>1.9683280000000001</v>
      </c>
      <c r="FX40" s="1">
        <v>9.7789999999999995E-3</v>
      </c>
      <c r="FY40" s="1">
        <v>15.374526000000001</v>
      </c>
      <c r="FZ40" s="1">
        <v>1.9520000000000023E-3</v>
      </c>
      <c r="GA40" s="1">
        <v>-0.13151599999999999</v>
      </c>
      <c r="GB40" s="1">
        <v>4.6049999999999997E-4</v>
      </c>
      <c r="GC40" s="1">
        <v>6.0551000000000001E-2</v>
      </c>
      <c r="GD40" s="1">
        <v>-0.64041999999999999</v>
      </c>
      <c r="GE40" s="1">
        <v>4.2536999999999998E-2</v>
      </c>
      <c r="GF40" s="1">
        <v>3.7929999999999995E-3</v>
      </c>
      <c r="GG40" s="1">
        <v>4.9122000000000002E-3</v>
      </c>
    </row>
    <row r="41" spans="1:189" x14ac:dyDescent="0.15">
      <c r="A41" s="1">
        <v>-5.5599999999999996E-5</v>
      </c>
      <c r="B41" s="1">
        <v>1.9999999999999809E-7</v>
      </c>
      <c r="C41" s="1">
        <v>2.09E-5</v>
      </c>
      <c r="D41" s="1">
        <v>1.944E-5</v>
      </c>
      <c r="E41" s="1">
        <v>2.972E-5</v>
      </c>
      <c r="F41" s="1">
        <v>7.1600000000000009E-6</v>
      </c>
      <c r="G41" s="1">
        <v>-7.1896000000000002E-2</v>
      </c>
      <c r="H41" s="1">
        <v>-2.23E-5</v>
      </c>
      <c r="I41" s="1">
        <v>5.4900000000000001E-4</v>
      </c>
      <c r="J41" s="1">
        <v>-1.7330000000000002E-3</v>
      </c>
      <c r="K41" s="1">
        <v>-6.0990000000000003E-3</v>
      </c>
      <c r="L41" s="1">
        <v>-5.017E-4</v>
      </c>
      <c r="M41" s="1">
        <v>4.3239999999999999E-5</v>
      </c>
      <c r="N41" s="1">
        <v>-2.0799999999999997E-5</v>
      </c>
      <c r="O41" s="1">
        <v>-3.9605999999999999E-3</v>
      </c>
      <c r="P41" s="1">
        <v>8.1550000000000004E-5</v>
      </c>
      <c r="Q41" s="1">
        <v>6.7319999999999999E-5</v>
      </c>
      <c r="R41" s="1">
        <v>-1.9212999999999997E-2</v>
      </c>
      <c r="S41" s="1">
        <v>-5.100000000000002E-6</v>
      </c>
      <c r="T41" s="1">
        <v>-6.2770000000000002E-4</v>
      </c>
      <c r="U41" s="1">
        <v>1.7240000000000001E-5</v>
      </c>
      <c r="V41" s="1">
        <v>-3.2999999999999989E-6</v>
      </c>
      <c r="W41" s="1">
        <v>-9.5873E-2</v>
      </c>
      <c r="X41" s="1">
        <v>3.999999999999999E-6</v>
      </c>
      <c r="Y41" s="1">
        <v>1.202E-5</v>
      </c>
      <c r="Z41" s="1">
        <v>-6.2108999999999998E-2</v>
      </c>
      <c r="AA41" s="1">
        <v>1.8870000000000001E-5</v>
      </c>
      <c r="AB41" s="1">
        <v>1.223E-5</v>
      </c>
      <c r="AC41" s="1">
        <v>-1.2563000000000001E-3</v>
      </c>
      <c r="AD41" s="1">
        <v>-3.0907E-3</v>
      </c>
      <c r="AE41" s="1">
        <v>1.0499999999999998E-5</v>
      </c>
      <c r="AF41" s="1">
        <v>-2.3110000000000001E-4</v>
      </c>
      <c r="AG41" s="1">
        <v>-1.1E-5</v>
      </c>
      <c r="AH41" s="1">
        <v>-3.0114999999999996E-2</v>
      </c>
      <c r="AI41" s="1">
        <v>2.2399999999999996E-5</v>
      </c>
      <c r="AJ41" s="1">
        <v>3.6059999999999997E-5</v>
      </c>
      <c r="AK41" s="1">
        <v>1.3329999999999999E-5</v>
      </c>
      <c r="AL41" s="1">
        <v>-1.582E-4</v>
      </c>
      <c r="AM41" s="1">
        <v>-0.81600899999999998</v>
      </c>
      <c r="AN41" s="1">
        <v>-0.23621700000000001</v>
      </c>
      <c r="AO41" s="1">
        <v>0</v>
      </c>
      <c r="AP41" s="1">
        <v>2.6559999999999996E-5</v>
      </c>
      <c r="AQ41" s="1">
        <v>-5.8179999999999994E-3</v>
      </c>
      <c r="AR41" s="1">
        <v>1.3519999999999998E-4</v>
      </c>
      <c r="AS41" s="1">
        <v>-2.0889999999999997E-3</v>
      </c>
      <c r="AT41" s="1">
        <v>3.6779999999999997E-5</v>
      </c>
      <c r="AU41" s="1">
        <v>-8.8200000000000008E-4</v>
      </c>
      <c r="AV41" s="1">
        <v>-6.9289999999999998E-4</v>
      </c>
      <c r="AW41" s="1">
        <v>-3.2058999999999998E-3</v>
      </c>
      <c r="AX41" s="1">
        <v>7.5999999999999984E-6</v>
      </c>
      <c r="AY41" s="1">
        <v>-3.1059999999999998E-3</v>
      </c>
      <c r="AZ41" s="1">
        <v>5.200000000000001E-6</v>
      </c>
      <c r="BA41" s="1">
        <v>3.1375999999999999E-3</v>
      </c>
      <c r="BB41" s="1">
        <v>-0.39220299999999997</v>
      </c>
      <c r="BC41" s="1">
        <v>-3.0298E-3</v>
      </c>
      <c r="BD41" s="1">
        <v>1.3449999999999998E-3</v>
      </c>
      <c r="BE41" s="1">
        <v>-6.0900000000000003E-5</v>
      </c>
      <c r="BF41" s="1">
        <v>-4.7299999999999998E-5</v>
      </c>
      <c r="BG41" s="1">
        <v>2.1100000000000005E-5</v>
      </c>
      <c r="BH41" s="1">
        <v>7.7000000000000008E-6</v>
      </c>
      <c r="BI41" s="1">
        <v>-3.4779999999999998E-3</v>
      </c>
      <c r="BJ41" s="1">
        <v>-3.4329999999999999E-2</v>
      </c>
      <c r="BK41" s="1">
        <v>1.5670000000000001E-5</v>
      </c>
      <c r="BL41" s="1">
        <v>2.3779999999999999E-5</v>
      </c>
      <c r="BM41" s="1">
        <v>9.5699999999999982E-6</v>
      </c>
      <c r="BN41" s="1">
        <v>-1.1729999999999999E-4</v>
      </c>
      <c r="BO41" s="1">
        <v>-6.6613000000000006E-2</v>
      </c>
      <c r="BP41" s="1">
        <v>1.7999999999999997E-5</v>
      </c>
      <c r="BQ41" s="1">
        <v>8.1999999999999987E-5</v>
      </c>
      <c r="BR41" s="1">
        <v>1.4210000000000001E-5</v>
      </c>
      <c r="BS41" s="1">
        <v>-1.0777999999999999E-2</v>
      </c>
      <c r="BT41" s="1">
        <v>1.2999999999999977E-6</v>
      </c>
      <c r="BU41" s="1">
        <v>2.9863899999999998E-3</v>
      </c>
      <c r="BV41" s="1">
        <v>1.7329999999999998E-4</v>
      </c>
      <c r="BW41" s="1">
        <v>1.7099999999999993E-4</v>
      </c>
      <c r="BX41" s="1">
        <v>3.8500000000000166E-4</v>
      </c>
      <c r="BY41" s="1">
        <v>-1.5400000000000001E-3</v>
      </c>
      <c r="BZ41" s="1">
        <v>-6.7000000000000016E-5</v>
      </c>
      <c r="CA41" s="1">
        <v>-0.114051</v>
      </c>
      <c r="CB41" s="1">
        <v>-1.2096900000000001E-2</v>
      </c>
      <c r="CC41" s="1">
        <v>-7.3329999999999999E-4</v>
      </c>
      <c r="CD41" s="1">
        <v>-5.5900000000000004E-5</v>
      </c>
      <c r="CE41" s="1">
        <v>-2.48E-3</v>
      </c>
      <c r="CF41" s="1">
        <v>-5.5579999999999996E-3</v>
      </c>
      <c r="CG41" s="1">
        <v>-8.5070000000000007E-2</v>
      </c>
      <c r="CH41" s="1">
        <v>5.1120000000000007E-4</v>
      </c>
      <c r="CI41" s="1">
        <v>-1.0907E-2</v>
      </c>
      <c r="CJ41" s="1">
        <v>4.4499999999999997E-5</v>
      </c>
      <c r="CK41" s="1">
        <v>1.84E-5</v>
      </c>
      <c r="CL41" s="1">
        <v>-2.5900000000000003E-5</v>
      </c>
      <c r="CM41" s="1">
        <v>7.9029999999999997E-4</v>
      </c>
      <c r="CN41" s="1">
        <v>-2.3570000000000004E-4</v>
      </c>
      <c r="CO41" s="1">
        <v>-5.8999999999999998E-5</v>
      </c>
      <c r="CP41" s="1">
        <v>-5.6999999999999996E-6</v>
      </c>
      <c r="CQ41" s="1">
        <v>1.0119999999999999E-4</v>
      </c>
      <c r="CR41" s="1">
        <v>3.5599999999999998E-5</v>
      </c>
      <c r="CS41" s="1">
        <v>2.41E-5</v>
      </c>
      <c r="CT41" s="1">
        <v>2.0000000000000486E-7</v>
      </c>
      <c r="CU41" s="1">
        <v>3.0000000000000004E-5</v>
      </c>
      <c r="CV41" s="1">
        <v>-3.3970000000000002E-4</v>
      </c>
      <c r="CW41" s="1">
        <v>-1.428E-4</v>
      </c>
      <c r="CX41" s="1">
        <v>7.0000000000000075E-6</v>
      </c>
      <c r="CY41" s="1">
        <v>-6.9030000000000003E-4</v>
      </c>
      <c r="CZ41" s="1">
        <v>-2.0400000000000001E-5</v>
      </c>
      <c r="DA41" s="1">
        <v>-6.071E-3</v>
      </c>
      <c r="DB41" s="1">
        <v>1.08E-5</v>
      </c>
      <c r="DC41" s="1">
        <v>-1.0130000000000001E-4</v>
      </c>
      <c r="DD41" s="1">
        <v>5.1599999999999994E-5</v>
      </c>
      <c r="DE41" s="1">
        <v>-2.8400000000000003E-5</v>
      </c>
      <c r="DF41" s="1">
        <v>1.6110000000000001E-4</v>
      </c>
      <c r="DG41" s="1">
        <v>-9.8643000000000008E-2</v>
      </c>
      <c r="DH41" s="1">
        <v>2.3799999999999996E-5</v>
      </c>
      <c r="DI41" s="1">
        <v>1.03E-5</v>
      </c>
      <c r="DJ41" s="1">
        <v>7.7299999999999982E-5</v>
      </c>
      <c r="DK41" s="1">
        <v>-2.173E-3</v>
      </c>
      <c r="DL41" s="1">
        <v>-7.500000000000001E-6</v>
      </c>
      <c r="DM41" s="1">
        <v>-5.7299999999999997E-5</v>
      </c>
      <c r="DN41" s="1">
        <v>1.2609999999999998E-5</v>
      </c>
      <c r="DO41" s="1">
        <v>-2.8800000000000002E-5</v>
      </c>
      <c r="DP41" s="1">
        <v>-4.2939999999999999E-2</v>
      </c>
      <c r="DQ41" s="1">
        <v>1.5900000000000001E-3</v>
      </c>
      <c r="DR41" s="1">
        <v>1.4340000000000002E-5</v>
      </c>
      <c r="DS41" s="1">
        <v>-4.9700000000000005E-4</v>
      </c>
      <c r="DT41" s="1">
        <v>-8.0799999999999991E-4</v>
      </c>
      <c r="DU41" s="1">
        <v>4.6E-6</v>
      </c>
      <c r="DV41" s="1">
        <v>3.8099999999999998E-5</v>
      </c>
      <c r="DW41" s="1">
        <v>1.3189999999999999E-3</v>
      </c>
      <c r="DX41" s="1">
        <v>-1.8999999999999987E-6</v>
      </c>
      <c r="DY41" s="1">
        <v>1.31E-5</v>
      </c>
      <c r="DZ41" s="1">
        <v>-4.00487E-2</v>
      </c>
      <c r="EA41" s="1">
        <v>1.0350000000000012E-3</v>
      </c>
      <c r="EB41" s="1">
        <v>2.3029999999999995E-5</v>
      </c>
      <c r="EC41" s="1">
        <v>-1.7399999999999998E-3</v>
      </c>
      <c r="ED41" s="1">
        <v>-4.2541999999999996E-2</v>
      </c>
      <c r="EE41" s="1">
        <v>-6.2480000000000001E-3</v>
      </c>
      <c r="EF41" s="1">
        <v>-1.1149999999999999E-3</v>
      </c>
      <c r="EG41" s="1">
        <v>-1.1820000000000001E-3</v>
      </c>
      <c r="EH41" s="1">
        <v>4.5200000000000001E-5</v>
      </c>
      <c r="EI41" s="1">
        <v>-1.4798E-2</v>
      </c>
      <c r="EJ41" s="1">
        <v>2.0829999999999999E-4</v>
      </c>
      <c r="EK41" s="1">
        <v>-9.7500000000000017E-4</v>
      </c>
      <c r="EL41" s="1">
        <v>-1.2439999999999999E-3</v>
      </c>
      <c r="EM41" s="1">
        <v>3.9070000000000004E-5</v>
      </c>
      <c r="EN41" s="1">
        <v>1.1080000000000001E-5</v>
      </c>
      <c r="EO41" s="1">
        <v>-1.4999999999999999E-5</v>
      </c>
      <c r="EP41" s="1">
        <v>9.2499999999999995E-6</v>
      </c>
      <c r="EQ41" s="1">
        <v>3.6099999999999999E-4</v>
      </c>
      <c r="ER41" s="1">
        <v>-4.099999999999998E-6</v>
      </c>
      <c r="ES41" s="1">
        <v>3.7100000000000002E-4</v>
      </c>
      <c r="ET41" s="1">
        <v>2.6000000000000005E-6</v>
      </c>
      <c r="EU41" s="1">
        <v>1.4700000000000002E-5</v>
      </c>
      <c r="EV41" s="1">
        <v>-1.7890000000000002E-3</v>
      </c>
      <c r="EW41" s="1">
        <v>-9.3000000000000005E-4</v>
      </c>
      <c r="EX41" s="1">
        <v>-4.37E-4</v>
      </c>
      <c r="EY41" s="1">
        <v>-5.0100999999999998E-4</v>
      </c>
      <c r="EZ41" s="1">
        <v>-3.9449999999999997E-3</v>
      </c>
      <c r="FA41" s="1">
        <v>1.6599999999999997E-5</v>
      </c>
      <c r="FB41" s="1">
        <v>-6.948E-2</v>
      </c>
      <c r="FC41" s="1">
        <v>-9.9219500000000002E-2</v>
      </c>
      <c r="FD41" s="1">
        <v>-7.7000000000000001E-5</v>
      </c>
      <c r="FE41" s="1">
        <v>4.1699999999999997E-5</v>
      </c>
      <c r="FF41" s="1">
        <v>-3.5600000000000005E-5</v>
      </c>
      <c r="FG41" s="1">
        <v>-7.4070000000000004E-3</v>
      </c>
      <c r="FH41" s="1">
        <v>-1.3705999999999999E-2</v>
      </c>
      <c r="FI41" s="1">
        <v>-3.9996999999999998E-2</v>
      </c>
      <c r="FJ41" s="1">
        <v>-3.5149999999999999E-3</v>
      </c>
      <c r="FK41" s="1">
        <v>-2.43E-4</v>
      </c>
      <c r="FL41" s="1">
        <v>-1.5872000000000001E-2</v>
      </c>
      <c r="FM41" s="1">
        <v>-3.9000000000000013E-5</v>
      </c>
      <c r="FN41" s="1">
        <v>-3.057E-4</v>
      </c>
      <c r="FO41" s="1">
        <v>-1.609E-3</v>
      </c>
      <c r="FP41" s="1">
        <v>-1.4350000000000002E-4</v>
      </c>
      <c r="FQ41" s="1">
        <v>-2.856E-3</v>
      </c>
      <c r="FR41" s="1">
        <v>-2.968E-4</v>
      </c>
      <c r="FS41" s="1">
        <v>-7.1599999999999992E-5</v>
      </c>
      <c r="FT41" s="1">
        <v>7.8999999999999989E-6</v>
      </c>
      <c r="FU41" s="1">
        <v>-1.2759999999999998E-3</v>
      </c>
      <c r="FV41" s="1">
        <v>1.5489999999999997E-4</v>
      </c>
      <c r="FW41" s="1">
        <v>-1.3986E-2</v>
      </c>
      <c r="FX41" s="1">
        <v>-5.8199999999999998E-5</v>
      </c>
      <c r="FY41" s="1">
        <v>-0.48908600000000002</v>
      </c>
      <c r="FZ41" s="1">
        <v>-1.5820000000000001E-3</v>
      </c>
      <c r="GA41" s="1">
        <v>-2.8299999999999999E-4</v>
      </c>
      <c r="GB41" s="1">
        <v>9.8100000000000009E-6</v>
      </c>
      <c r="GC41" s="1">
        <v>2.5368000000000002E-2</v>
      </c>
      <c r="GD41" s="1">
        <v>-1.6258000000000002E-3</v>
      </c>
      <c r="GE41" s="1">
        <v>-1.1800000000000002E-5</v>
      </c>
      <c r="GF41" s="1">
        <v>-1.0230000000000001E-4</v>
      </c>
      <c r="GG41" s="1">
        <v>-1.3700000000000001E-5</v>
      </c>
    </row>
    <row r="42" spans="1:189" x14ac:dyDescent="0.15">
      <c r="A42" s="1">
        <v>-1.9560000000000001E-4</v>
      </c>
      <c r="B42" s="1">
        <v>-1.2000000000000004E-5</v>
      </c>
      <c r="C42" s="1">
        <v>-1.5999999999999999E-6</v>
      </c>
      <c r="D42" s="1">
        <v>-2.2700000000000003E-6</v>
      </c>
      <c r="E42" s="1">
        <v>-1.3499999999999989E-6</v>
      </c>
      <c r="F42" s="1">
        <v>-3.23E-6</v>
      </c>
      <c r="G42" s="1">
        <v>-5.6930000000000001E-4</v>
      </c>
      <c r="H42" s="1">
        <v>-4.617E-5</v>
      </c>
      <c r="I42" s="1">
        <v>-2.6400000000000001E-6</v>
      </c>
      <c r="J42" s="1">
        <v>-1.9729E-4</v>
      </c>
      <c r="K42" s="1">
        <v>-2.9212999999999998E-4</v>
      </c>
      <c r="L42" s="1">
        <v>-1.7308999999999998E-4</v>
      </c>
      <c r="M42" s="1">
        <v>-8.4999999999999991E-7</v>
      </c>
      <c r="N42" s="1">
        <v>-3.5199999999999993E-6</v>
      </c>
      <c r="O42" s="1">
        <v>-1.0789999999999999E-4</v>
      </c>
      <c r="P42" s="1">
        <v>-4.78E-6</v>
      </c>
      <c r="Q42" s="1">
        <v>3.8000000000000009E-6</v>
      </c>
      <c r="R42" s="1">
        <v>-7.3115999999999997E-3</v>
      </c>
      <c r="S42" s="1">
        <v>-1.164E-5</v>
      </c>
      <c r="T42" s="1">
        <v>-3.1520000000000003E-5</v>
      </c>
      <c r="U42" s="1">
        <v>4.1000000000000031E-7</v>
      </c>
      <c r="V42" s="1">
        <v>-2.8000000000000003E-5</v>
      </c>
      <c r="W42" s="1">
        <v>-3.8720000000000002E-5</v>
      </c>
      <c r="X42" s="1">
        <v>-3.3699999999999999E-6</v>
      </c>
      <c r="Y42" s="1">
        <v>-3.5399999999999996E-6</v>
      </c>
      <c r="Z42" s="1">
        <v>7.6300000000000011E-4</v>
      </c>
      <c r="AA42" s="1">
        <v>-4.7400000000000004E-6</v>
      </c>
      <c r="AB42" s="1">
        <v>-6.5000000000000013E-7</v>
      </c>
      <c r="AC42" s="1">
        <v>-2.6890000000000002E-5</v>
      </c>
      <c r="AD42" s="1">
        <v>3.6999999999999985E-6</v>
      </c>
      <c r="AE42" s="1">
        <v>-1.662E-5</v>
      </c>
      <c r="AF42" s="1">
        <v>-4.4929999999999998E-5</v>
      </c>
      <c r="AG42" s="1">
        <v>-1.3992E-3</v>
      </c>
      <c r="AH42" s="1">
        <v>-1.7770000000000001E-4</v>
      </c>
      <c r="AI42" s="1">
        <v>1.7000000000000007E-6</v>
      </c>
      <c r="AJ42" s="1">
        <v>-1.64E-6</v>
      </c>
      <c r="AK42" s="1">
        <v>-6.5599999999999999E-6</v>
      </c>
      <c r="AL42" s="1">
        <v>-5.2750000000000001E-5</v>
      </c>
      <c r="AM42" s="1">
        <v>-2.3986E-4</v>
      </c>
      <c r="AN42" s="1">
        <v>-3.2539999999999999E-3</v>
      </c>
      <c r="AO42" s="1">
        <v>-2.6559999999999996E-5</v>
      </c>
      <c r="AP42" s="1">
        <v>0</v>
      </c>
      <c r="AQ42" s="1">
        <v>-6.9500000000000004E-6</v>
      </c>
      <c r="AR42" s="1">
        <v>-3.4999999999999999E-6</v>
      </c>
      <c r="AS42" s="1">
        <v>-5.2620000000000001E-5</v>
      </c>
      <c r="AT42" s="1">
        <v>-3.7500000000000001E-6</v>
      </c>
      <c r="AU42" s="1">
        <v>-2.6331E-4</v>
      </c>
      <c r="AV42" s="1">
        <v>-7.3800000000000005E-6</v>
      </c>
      <c r="AW42" s="1">
        <v>-7.7379999999999994E-5</v>
      </c>
      <c r="AX42" s="1">
        <v>-1.452E-5</v>
      </c>
      <c r="AY42" s="1">
        <v>-1.1959999999999999E-4</v>
      </c>
      <c r="AZ42" s="1">
        <v>-8.3299999999999999E-6</v>
      </c>
      <c r="BA42" s="1">
        <v>3.5000000000000004E-7</v>
      </c>
      <c r="BB42" s="1">
        <v>-8.7570000000000004E-5</v>
      </c>
      <c r="BC42" s="1">
        <v>-8.038E-5</v>
      </c>
      <c r="BD42" s="1">
        <v>-2.6869999999999999E-5</v>
      </c>
      <c r="BE42" s="1">
        <v>-6.1140000000000001E-5</v>
      </c>
      <c r="BF42" s="1">
        <v>-4.494E-5</v>
      </c>
      <c r="BG42" s="1">
        <v>3.9999999999999956E-7</v>
      </c>
      <c r="BH42" s="1">
        <v>-5.0099999999999995E-6</v>
      </c>
      <c r="BI42" s="1">
        <v>-3.2185999999999998E-4</v>
      </c>
      <c r="BJ42" s="1">
        <v>-2.3451999999999997E-2</v>
      </c>
      <c r="BK42" s="1">
        <v>4.4000000000000002E-7</v>
      </c>
      <c r="BL42" s="1">
        <v>-1.176E-4</v>
      </c>
      <c r="BM42" s="1">
        <v>-6.1500000000000004E-6</v>
      </c>
      <c r="BN42" s="1">
        <v>-1.11831E-3</v>
      </c>
      <c r="BO42" s="1">
        <v>-3.8310000000000002E-3</v>
      </c>
      <c r="BP42" s="1">
        <v>-6.3700000000000008E-6</v>
      </c>
      <c r="BQ42" s="1">
        <v>-5.5800000000000001E-5</v>
      </c>
      <c r="BR42" s="1">
        <v>-4.0000000000000041E-8</v>
      </c>
      <c r="BS42" s="1">
        <v>-1.2050000000000002E-5</v>
      </c>
      <c r="BT42" s="1">
        <v>-1.607E-5</v>
      </c>
      <c r="BU42" s="1">
        <v>3.7400000000000006E-6</v>
      </c>
      <c r="BV42" s="1">
        <v>-2.7430000000000003E-5</v>
      </c>
      <c r="BW42" s="1">
        <v>-1.6339999999999999E-5</v>
      </c>
      <c r="BX42" s="1">
        <v>-5.7013999999999997E-3</v>
      </c>
      <c r="BY42" s="1">
        <v>-3.8219999999999997E-5</v>
      </c>
      <c r="BZ42" s="1">
        <v>-3.8399999999999997E-6</v>
      </c>
      <c r="CA42" s="1">
        <v>-3.8751000000000001E-2</v>
      </c>
      <c r="CB42" s="1">
        <v>-2.6665999999999999E-3</v>
      </c>
      <c r="CC42" s="1">
        <v>-6.1813999999999999E-4</v>
      </c>
      <c r="CD42" s="1">
        <v>-1.0839E-4</v>
      </c>
      <c r="CE42" s="1">
        <v>-1.0811000000000001E-4</v>
      </c>
      <c r="CF42" s="1">
        <v>-5.8899999999999995E-5</v>
      </c>
      <c r="CG42" s="1">
        <v>-7.0276000000000002E-3</v>
      </c>
      <c r="CH42" s="1">
        <v>-6.6799999999999996E-6</v>
      </c>
      <c r="CI42" s="1">
        <v>-1.6700000000000002E-4</v>
      </c>
      <c r="CJ42" s="1">
        <v>-9.7699999999999996E-6</v>
      </c>
      <c r="CK42" s="1">
        <v>-1.031E-4</v>
      </c>
      <c r="CL42" s="1">
        <v>-2.3380000000000002E-4</v>
      </c>
      <c r="CM42" s="1">
        <v>-1.1600000000000001E-5</v>
      </c>
      <c r="CN42" s="1">
        <v>-3.2313999999999997E-4</v>
      </c>
      <c r="CO42" s="1">
        <v>-5.9790000000000002E-5</v>
      </c>
      <c r="CP42" s="1">
        <v>-1.997E-5</v>
      </c>
      <c r="CQ42" s="1">
        <v>-1.0844000000000001E-3</v>
      </c>
      <c r="CR42" s="1">
        <v>4.6E-6</v>
      </c>
      <c r="CS42" s="1">
        <v>-6.3900000000000015E-6</v>
      </c>
      <c r="CT42" s="1">
        <v>-1.912E-5</v>
      </c>
      <c r="CU42" s="1">
        <v>-1.8800000000000003E-5</v>
      </c>
      <c r="CV42" s="1">
        <v>-4.7260000000000005E-5</v>
      </c>
      <c r="CW42" s="1">
        <v>-3.5364999999999995E-4</v>
      </c>
      <c r="CX42" s="1">
        <v>-2.2799999999999993E-6</v>
      </c>
      <c r="CY42" s="1">
        <v>-1.5762E-4</v>
      </c>
      <c r="CZ42" s="1">
        <v>-5.8896999999999997E-4</v>
      </c>
      <c r="DA42" s="1">
        <v>-7.54E-4</v>
      </c>
      <c r="DB42" s="1">
        <v>-4.3900000000000003E-6</v>
      </c>
      <c r="DC42" s="1">
        <v>-1.9311999999999999E-4</v>
      </c>
      <c r="DD42" s="1">
        <v>-9.630000000000001E-6</v>
      </c>
      <c r="DE42" s="1">
        <v>-7.5430000000000001E-5</v>
      </c>
      <c r="DF42" s="1">
        <v>-4.7450000000000001E-5</v>
      </c>
      <c r="DG42" s="1">
        <v>-2.4919999999999999E-5</v>
      </c>
      <c r="DH42" s="1">
        <v>-5.4999999999999999E-6</v>
      </c>
      <c r="DI42" s="1">
        <v>-1.7770000000000001E-5</v>
      </c>
      <c r="DJ42" s="1">
        <v>1.6299999999999996E-5</v>
      </c>
      <c r="DK42" s="1">
        <v>-2.7099999999999998E-5</v>
      </c>
      <c r="DL42" s="1">
        <v>-1.7420000000000003E-5</v>
      </c>
      <c r="DM42" s="1">
        <v>-6.5350000000000003E-5</v>
      </c>
      <c r="DN42" s="1">
        <v>-3.2664E-4</v>
      </c>
      <c r="DO42" s="1">
        <v>-5.0550000000000002E-5</v>
      </c>
      <c r="DP42" s="1">
        <v>-2.3833000000000001E-3</v>
      </c>
      <c r="DQ42" s="1">
        <v>4.3000000000000012E-7</v>
      </c>
      <c r="DR42" s="1">
        <v>1.5599999999999999E-6</v>
      </c>
      <c r="DS42" s="1">
        <v>-8.1370000000000002E-5</v>
      </c>
      <c r="DT42" s="1">
        <v>-2.5369999999999999E-5</v>
      </c>
      <c r="DU42" s="1">
        <v>-2.173E-5</v>
      </c>
      <c r="DV42" s="1">
        <v>-4.9000000000000039E-6</v>
      </c>
      <c r="DW42" s="1">
        <v>3.0800000000000003E-5</v>
      </c>
      <c r="DX42" s="1">
        <v>-2.1319999999999999E-5</v>
      </c>
      <c r="DY42" s="1">
        <v>-1.0403000000000001E-4</v>
      </c>
      <c r="DZ42" s="1">
        <v>-2.9122000000000002E-4</v>
      </c>
      <c r="EA42" s="1">
        <v>-1.0909999999999999E-5</v>
      </c>
      <c r="EB42" s="1">
        <v>-3.8800000000000001E-6</v>
      </c>
      <c r="EC42" s="1">
        <v>-4.1660000000000004E-5</v>
      </c>
      <c r="ED42" s="1">
        <v>-2.5639999999999998E-5</v>
      </c>
      <c r="EE42" s="1">
        <v>-3.0908999999999998E-4</v>
      </c>
      <c r="EF42" s="1">
        <v>-5.5500000000000001E-5</v>
      </c>
      <c r="EG42" s="1">
        <v>-8.3350000000000004E-4</v>
      </c>
      <c r="EH42" s="1">
        <v>-1.5299999999999989E-6</v>
      </c>
      <c r="EI42" s="1">
        <v>1.805E-3</v>
      </c>
      <c r="EJ42" s="1">
        <v>4.699999999999999E-6</v>
      </c>
      <c r="EK42" s="1">
        <v>-2.6814000000000004E-4</v>
      </c>
      <c r="EL42" s="1">
        <v>-2.2019999999999999E-4</v>
      </c>
      <c r="EM42" s="1">
        <v>9.2800000000000009E-6</v>
      </c>
      <c r="EN42" s="1">
        <v>-4.8999999999999997E-7</v>
      </c>
      <c r="EO42" s="1">
        <v>-3.5150000000000001E-5</v>
      </c>
      <c r="EP42" s="1">
        <v>-3.7500000000000001E-6</v>
      </c>
      <c r="EQ42" s="1">
        <v>-1.3219999999999999E-5</v>
      </c>
      <c r="ER42" s="1">
        <v>-1.1448999999999999E-3</v>
      </c>
      <c r="ES42" s="1">
        <v>-2.9699999999999996E-4</v>
      </c>
      <c r="ET42" s="1">
        <v>-7.7999999999999999E-6</v>
      </c>
      <c r="EU42" s="1">
        <v>-9.2900000000000008E-6</v>
      </c>
      <c r="EV42" s="1">
        <v>-1.1095E-3</v>
      </c>
      <c r="EW42" s="1">
        <v>-7.7714000000000006E-4</v>
      </c>
      <c r="EX42" s="1">
        <v>-1.6800000000000002E-5</v>
      </c>
      <c r="EY42" s="1">
        <v>-1.6244999999999999E-4</v>
      </c>
      <c r="EZ42" s="1">
        <v>-2.7439000000000001E-3</v>
      </c>
      <c r="FA42" s="1">
        <v>-1.36E-5</v>
      </c>
      <c r="FB42" s="1">
        <v>-9.9870000000000015E-4</v>
      </c>
      <c r="FC42" s="1">
        <v>-3.6560000000000002E-5</v>
      </c>
      <c r="FD42" s="1">
        <v>-4.7899999999999999E-5</v>
      </c>
      <c r="FE42" s="1">
        <v>-3.1090000000000002E-5</v>
      </c>
      <c r="FF42" s="1">
        <v>-2.0296999999999999E-4</v>
      </c>
      <c r="FG42" s="1">
        <v>-1.9649000000000001E-4</v>
      </c>
      <c r="FH42" s="1">
        <v>-1.783E-4</v>
      </c>
      <c r="FI42" s="1">
        <v>-6.3219999999999994E-5</v>
      </c>
      <c r="FJ42" s="1">
        <v>9.1100000000000003E-4</v>
      </c>
      <c r="FK42" s="1">
        <v>-4.3240999999999999E-4</v>
      </c>
      <c r="FL42" s="1">
        <v>-3.372E-3</v>
      </c>
      <c r="FM42" s="1">
        <v>-4.8959999999999999E-5</v>
      </c>
      <c r="FN42" s="1">
        <v>-1.7997E-4</v>
      </c>
      <c r="FO42" s="1">
        <v>-6.8900000000000001E-6</v>
      </c>
      <c r="FP42" s="1">
        <v>-6.5590000000000001E-5</v>
      </c>
      <c r="FQ42" s="1">
        <v>-2.1800000000000001E-4</v>
      </c>
      <c r="FR42" s="1">
        <v>-3.3293999999999999E-4</v>
      </c>
      <c r="FS42" s="1">
        <v>-6.1760000000000005E-5</v>
      </c>
      <c r="FT42" s="1">
        <v>-2.0720000000000002E-4</v>
      </c>
      <c r="FU42" s="1">
        <v>-1.416E-4</v>
      </c>
      <c r="FV42" s="1">
        <v>-1.1969999999999999E-5</v>
      </c>
      <c r="FW42" s="1">
        <v>-1.9169E-3</v>
      </c>
      <c r="FX42" s="1">
        <v>-9.8999999999999994E-5</v>
      </c>
      <c r="FY42" s="1">
        <v>-3.4269999999999999E-3</v>
      </c>
      <c r="FZ42" s="1">
        <v>-1.6755000000000001E-4</v>
      </c>
      <c r="GA42" s="1">
        <v>-4.6209000000000002E-4</v>
      </c>
      <c r="GB42" s="1">
        <v>-4.4500000000000006E-6</v>
      </c>
      <c r="GC42" s="1">
        <v>-4.1300000000000001E-5</v>
      </c>
      <c r="GD42" s="1">
        <v>-1.01848E-3</v>
      </c>
      <c r="GE42" s="1">
        <v>-2.2549999999999999E-5</v>
      </c>
      <c r="GF42" s="1">
        <v>-1.3167999999999999E-4</v>
      </c>
      <c r="GG42" s="1">
        <v>-9.7310000000000002E-5</v>
      </c>
    </row>
    <row r="43" spans="1:189" x14ac:dyDescent="0.15">
      <c r="A43" s="1">
        <v>-2.9444000000000003E-4</v>
      </c>
      <c r="B43" s="1">
        <v>-1.4999999999999992E-6</v>
      </c>
      <c r="C43" s="1">
        <v>-1.4000000000000001E-6</v>
      </c>
      <c r="D43" s="1">
        <v>3.8999999999999999E-6</v>
      </c>
      <c r="E43" s="1">
        <v>8.570000000000001E-6</v>
      </c>
      <c r="F43" s="1">
        <v>-1.6199999999999997E-6</v>
      </c>
      <c r="G43" s="1">
        <v>-2.4489999999999998E-3</v>
      </c>
      <c r="H43" s="1">
        <v>-2.1700000000000002E-5</v>
      </c>
      <c r="I43" s="1">
        <v>9.925E-5</v>
      </c>
      <c r="J43" s="1">
        <v>2.7499999999999996E-4</v>
      </c>
      <c r="K43" s="1">
        <v>4.0080000000000003E-3</v>
      </c>
      <c r="L43" s="1">
        <v>-5.2899999999999998E-5</v>
      </c>
      <c r="M43" s="1">
        <v>8.0299999999999994E-6</v>
      </c>
      <c r="N43" s="1">
        <v>2.5900000000000006E-6</v>
      </c>
      <c r="O43" s="1">
        <v>-1.1088000000000001E-3</v>
      </c>
      <c r="P43" s="1">
        <v>4.49E-5</v>
      </c>
      <c r="Q43" s="1">
        <v>1.8170000000000001E-5</v>
      </c>
      <c r="R43" s="1">
        <v>2.8219999999999999E-3</v>
      </c>
      <c r="S43" s="1">
        <v>6.2099999999999992E-5</v>
      </c>
      <c r="T43" s="1">
        <v>2.83E-6</v>
      </c>
      <c r="U43" s="1">
        <v>-9.8000000000000078E-7</v>
      </c>
      <c r="V43" s="1">
        <v>-4.8000000000000015E-6</v>
      </c>
      <c r="W43" s="1">
        <v>-2.9999999999999374E-7</v>
      </c>
      <c r="X43" s="1">
        <v>2.7499999999999999E-6</v>
      </c>
      <c r="Y43" s="1">
        <v>2.4700000000000001E-6</v>
      </c>
      <c r="Z43" s="1">
        <v>-5.5699999999999994E-3</v>
      </c>
      <c r="AA43" s="1">
        <v>-1.0899999999999997E-6</v>
      </c>
      <c r="AB43" s="1">
        <v>3.6499999999999998E-6</v>
      </c>
      <c r="AC43" s="1">
        <v>6.539999999999999E-5</v>
      </c>
      <c r="AD43" s="1">
        <v>1.9000000000000001E-5</v>
      </c>
      <c r="AE43" s="1">
        <v>-2.1000000000000002E-6</v>
      </c>
      <c r="AF43" s="1">
        <v>-2.9640000000000001E-5</v>
      </c>
      <c r="AG43" s="1">
        <v>3.82E-5</v>
      </c>
      <c r="AH43" s="1">
        <v>3.5187000000000003E-2</v>
      </c>
      <c r="AI43" s="1">
        <v>4.0199999999999996E-6</v>
      </c>
      <c r="AJ43" s="1">
        <v>1.1922E-4</v>
      </c>
      <c r="AK43" s="1">
        <v>8.7599999999999991E-6</v>
      </c>
      <c r="AL43" s="1">
        <v>-2.5620000000000002E-5</v>
      </c>
      <c r="AM43" s="1">
        <v>-1.9214999999999999E-2</v>
      </c>
      <c r="AN43" s="1">
        <v>-2.4537999999999997E-2</v>
      </c>
      <c r="AO43" s="1">
        <v>5.8179999999999994E-3</v>
      </c>
      <c r="AP43" s="1">
        <v>6.9500000000000004E-6</v>
      </c>
      <c r="AQ43" s="1">
        <v>0</v>
      </c>
      <c r="AR43" s="1">
        <v>4.6159999999999999E-5</v>
      </c>
      <c r="AS43" s="1">
        <v>6.0300000000000002E-4</v>
      </c>
      <c r="AT43" s="1">
        <v>2.2249999999999999E-5</v>
      </c>
      <c r="AU43" s="1">
        <v>1.0338000000000001E-3</v>
      </c>
      <c r="AV43" s="1">
        <v>-7.8000000000000016E-7</v>
      </c>
      <c r="AW43" s="1">
        <v>-1.1429999999999999E-3</v>
      </c>
      <c r="AX43" s="1">
        <v>-2.3E-6</v>
      </c>
      <c r="AY43" s="1">
        <v>3.5200000000000005E-4</v>
      </c>
      <c r="AZ43" s="1">
        <v>-1.4000000000000001E-6</v>
      </c>
      <c r="BA43" s="1">
        <v>3.9134999999999994E-3</v>
      </c>
      <c r="BB43" s="1">
        <v>9.0000000000000236E-5</v>
      </c>
      <c r="BC43" s="1">
        <v>5.5199999999999986E-5</v>
      </c>
      <c r="BD43" s="1">
        <v>-2.1531000000000002E-2</v>
      </c>
      <c r="BE43" s="1">
        <v>-3.0750000000000002E-5</v>
      </c>
      <c r="BF43" s="1">
        <v>9.3000000000000024E-6</v>
      </c>
      <c r="BG43" s="1">
        <v>6.7000000000000019E-6</v>
      </c>
      <c r="BH43" s="1">
        <v>1.0300000000000003E-6</v>
      </c>
      <c r="BI43" s="1">
        <v>4.1256000000000001E-3</v>
      </c>
      <c r="BJ43" s="1">
        <v>3.9968999999999998E-2</v>
      </c>
      <c r="BK43" s="1">
        <v>1.5129999999999999E-5</v>
      </c>
      <c r="BL43" s="1">
        <v>4.8099999999999997E-6</v>
      </c>
      <c r="BM43" s="1">
        <v>-7.5000000000000044E-7</v>
      </c>
      <c r="BN43" s="1">
        <v>-8.6399999999999999E-5</v>
      </c>
      <c r="BO43" s="1">
        <v>3.5874999999999997E-2</v>
      </c>
      <c r="BP43" s="1">
        <v>3.9789999999999997E-5</v>
      </c>
      <c r="BQ43" s="1">
        <v>4.3100000000000007E-4</v>
      </c>
      <c r="BR43" s="1">
        <v>3.8E-6</v>
      </c>
      <c r="BS43" s="1">
        <v>-2.0391000000000003E-2</v>
      </c>
      <c r="BT43" s="1">
        <v>-4.5200000000000008E-6</v>
      </c>
      <c r="BU43" s="1">
        <v>2.0402199999999997E-3</v>
      </c>
      <c r="BV43" s="1">
        <v>2.1460000000000001E-4</v>
      </c>
      <c r="BW43" s="1">
        <v>-2.8009999999999997E-3</v>
      </c>
      <c r="BX43" s="1">
        <v>-3.6000000000000003E-3</v>
      </c>
      <c r="BY43" s="1">
        <v>2.431E-4</v>
      </c>
      <c r="BZ43" s="1">
        <v>1.6009999999999999E-4</v>
      </c>
      <c r="CA43" s="1">
        <v>-1.2071999999999999E-2</v>
      </c>
      <c r="CB43" s="1">
        <v>-1.366E-3</v>
      </c>
      <c r="CC43" s="1">
        <v>-1.136E-4</v>
      </c>
      <c r="CD43" s="1">
        <v>-5.9479999999999993E-5</v>
      </c>
      <c r="CE43" s="1">
        <v>1.9920000000000003E-3</v>
      </c>
      <c r="CF43" s="1">
        <v>-5.8E-5</v>
      </c>
      <c r="CG43" s="1">
        <v>1.7770000000000025E-3</v>
      </c>
      <c r="CH43" s="1">
        <v>8.4670000000000004E-4</v>
      </c>
      <c r="CI43" s="1">
        <v>9.5329999999999998E-3</v>
      </c>
      <c r="CJ43" s="1">
        <v>3.2299999999999996E-6</v>
      </c>
      <c r="CK43" s="1">
        <v>-2.4000000000000001E-5</v>
      </c>
      <c r="CL43" s="1">
        <v>-2.0939999999999999E-5</v>
      </c>
      <c r="CM43" s="1">
        <v>1.6517999999999999E-3</v>
      </c>
      <c r="CN43" s="1">
        <v>-1.7659999999999998E-4</v>
      </c>
      <c r="CO43" s="1">
        <v>-2.8100000000000002E-5</v>
      </c>
      <c r="CP43" s="1">
        <v>-3.0000000000000001E-6</v>
      </c>
      <c r="CQ43" s="1">
        <v>2.4670000000000003E-4</v>
      </c>
      <c r="CR43" s="1">
        <v>1.2809999999999999E-5</v>
      </c>
      <c r="CS43" s="1">
        <v>6.0299999999999999E-6</v>
      </c>
      <c r="CT43" s="1">
        <v>-3.0000000000000052E-7</v>
      </c>
      <c r="CU43" s="1">
        <v>1.1100000000000002E-5</v>
      </c>
      <c r="CV43" s="1">
        <v>7.2600000000000003E-5</v>
      </c>
      <c r="CW43" s="1">
        <v>-6.8220000000000008E-5</v>
      </c>
      <c r="CX43" s="1">
        <v>1.4970000000000001E-5</v>
      </c>
      <c r="CY43" s="1">
        <v>-4.2689999999999997E-4</v>
      </c>
      <c r="CZ43" s="1">
        <v>-3.0960000000000002E-5</v>
      </c>
      <c r="DA43" s="1">
        <v>-5.2399999999999994E-4</v>
      </c>
      <c r="DB43" s="1">
        <v>2.04E-6</v>
      </c>
      <c r="DC43" s="1">
        <v>-9.1849999999999996E-5</v>
      </c>
      <c r="DD43" s="1">
        <v>5.0600000000000003E-5</v>
      </c>
      <c r="DE43" s="1">
        <v>-2.6099999999999997E-5</v>
      </c>
      <c r="DF43" s="1">
        <v>2.7499999999999998E-5</v>
      </c>
      <c r="DG43" s="1">
        <v>-9.8899999999999683E-4</v>
      </c>
      <c r="DH43" s="1">
        <v>9.3000000000000007E-6</v>
      </c>
      <c r="DI43" s="1">
        <v>3.9999999999999956E-7</v>
      </c>
      <c r="DJ43" s="1">
        <v>3.8900000000000004E-5</v>
      </c>
      <c r="DK43" s="1">
        <v>1.8469999999999999E-4</v>
      </c>
      <c r="DL43" s="1">
        <v>-5.9499999999999998E-6</v>
      </c>
      <c r="DM43" s="1">
        <v>-3.2799999999999998E-5</v>
      </c>
      <c r="DN43" s="1">
        <v>1.4190000000000001E-5</v>
      </c>
      <c r="DO43" s="1">
        <v>-3.7400000000000001E-5</v>
      </c>
      <c r="DP43" s="1">
        <v>1.2423E-2</v>
      </c>
      <c r="DQ43" s="1" t="e">
        <v>#VALUE!</v>
      </c>
      <c r="DR43" s="1">
        <v>5.9200000000000009E-6</v>
      </c>
      <c r="DS43" s="1">
        <v>-3.2600000000000001E-4</v>
      </c>
      <c r="DT43" s="1">
        <v>-2.3919000000000003E-2</v>
      </c>
      <c r="DU43" s="1">
        <v>-6.4999999999999988E-6</v>
      </c>
      <c r="DV43" s="1">
        <v>2.200000000000001E-6</v>
      </c>
      <c r="DW43" s="1">
        <v>4.614E-3</v>
      </c>
      <c r="DX43" s="1">
        <v>-1.0699999999999999E-6</v>
      </c>
      <c r="DY43" s="1">
        <v>7.1799999999999997E-5</v>
      </c>
      <c r="DZ43" s="1">
        <v>-9.5093E-3</v>
      </c>
      <c r="EA43" s="1">
        <v>-4.1680000000000016E-3</v>
      </c>
      <c r="EB43" s="1">
        <v>4.6E-6</v>
      </c>
      <c r="EC43" s="1">
        <v>-2.4999999999999998E-5</v>
      </c>
      <c r="ED43" s="1">
        <v>1.0699999999999989E-4</v>
      </c>
      <c r="EE43" s="1">
        <v>-9.4499999999999988E-4</v>
      </c>
      <c r="EF43" s="1">
        <v>5.9367999999999999E-3</v>
      </c>
      <c r="EG43" s="1">
        <v>3.2637E-3</v>
      </c>
      <c r="EH43" s="1">
        <v>1.278E-5</v>
      </c>
      <c r="EI43" s="1">
        <v>-4.0510000000000008E-3</v>
      </c>
      <c r="EJ43" s="1">
        <v>6.1199999999999997E-5</v>
      </c>
      <c r="EK43" s="1">
        <v>2.51E-5</v>
      </c>
      <c r="EL43" s="1">
        <v>4.4799999999999999E-4</v>
      </c>
      <c r="EM43" s="1">
        <v>1.6869999999999999E-5</v>
      </c>
      <c r="EN43" s="1">
        <v>3.4799999999999997E-6</v>
      </c>
      <c r="EO43" s="1">
        <v>-7.7000000000000008E-6</v>
      </c>
      <c r="EP43" s="1">
        <v>2.9699999999999995E-6</v>
      </c>
      <c r="EQ43" s="1">
        <v>5.9570000000000001E-4</v>
      </c>
      <c r="ER43" s="1">
        <v>-6.9E-6</v>
      </c>
      <c r="ES43" s="1">
        <v>9.5999999999999975E-5</v>
      </c>
      <c r="ET43" s="1">
        <v>-9.9999999999999974E-7</v>
      </c>
      <c r="EU43" s="1">
        <v>1.8600000000000008E-6</v>
      </c>
      <c r="EV43" s="1">
        <v>1.1599999999999995E-4</v>
      </c>
      <c r="EW43" s="1">
        <v>3.1820000000000004E-4</v>
      </c>
      <c r="EX43" s="1">
        <v>2.0359999999999996E-4</v>
      </c>
      <c r="EY43" s="1">
        <v>-9.2310000000000002E-5</v>
      </c>
      <c r="EZ43" s="1">
        <v>2.3019999999999998E-4</v>
      </c>
      <c r="FA43" s="1">
        <v>-1.7400000000000003E-5</v>
      </c>
      <c r="FB43" s="1">
        <v>1.6753000000000001E-2</v>
      </c>
      <c r="FC43" s="1">
        <v>-1.57102E-3</v>
      </c>
      <c r="FD43" s="1">
        <v>-4.2080000000000004E-5</v>
      </c>
      <c r="FE43" s="1">
        <v>2.3600000000000001E-5</v>
      </c>
      <c r="FF43" s="1">
        <v>-3.5529999999999994E-5</v>
      </c>
      <c r="FG43" s="1">
        <v>1.255E-3</v>
      </c>
      <c r="FH43" s="1">
        <v>1.2329999999999999E-3</v>
      </c>
      <c r="FI43" s="1">
        <v>-4.3340000000000002E-4</v>
      </c>
      <c r="FJ43" s="1">
        <v>2.7399999999999994E-4</v>
      </c>
      <c r="FK43" s="1">
        <v>-1.896E-4</v>
      </c>
      <c r="FL43" s="1">
        <v>-2.0840000000000003E-3</v>
      </c>
      <c r="FM43" s="1">
        <v>-1.5299999999999999E-5</v>
      </c>
      <c r="FN43" s="1">
        <v>-1.8700000000000007E-6</v>
      </c>
      <c r="FO43" s="1">
        <v>-2.5200000000000005E-4</v>
      </c>
      <c r="FP43" s="1">
        <v>5.0909999999999999E-5</v>
      </c>
      <c r="FQ43" s="1">
        <v>2.856E-3</v>
      </c>
      <c r="FR43" s="1">
        <v>-2.0070999999999999E-4</v>
      </c>
      <c r="FS43" s="1">
        <v>-3.379E-5</v>
      </c>
      <c r="FT43" s="1">
        <v>3.4199999999999999E-6</v>
      </c>
      <c r="FU43" s="1">
        <v>-3.9779999999999997E-4</v>
      </c>
      <c r="FV43" s="1">
        <v>1.2759999999999998E-4</v>
      </c>
      <c r="FW43" s="1">
        <v>2.8716999999999999E-2</v>
      </c>
      <c r="FX43" s="1">
        <v>-1.9909999999999999E-4</v>
      </c>
      <c r="FY43" s="1">
        <v>0.56596599999999997</v>
      </c>
      <c r="FZ43" s="1">
        <v>-5.2999999999999987E-5</v>
      </c>
      <c r="GA43" s="1">
        <v>-2.6478E-4</v>
      </c>
      <c r="GB43" s="1">
        <v>2.0499999999999999E-6</v>
      </c>
      <c r="GC43" s="1">
        <v>-2.5860000000000002E-3</v>
      </c>
      <c r="GD43" s="1">
        <v>-1.827E-4</v>
      </c>
      <c r="GE43" s="1">
        <v>-9.3500000000000003E-6</v>
      </c>
      <c r="GF43" s="1">
        <v>3.2399999999999995E-5</v>
      </c>
      <c r="GG43" s="1">
        <v>-2.972E-5</v>
      </c>
    </row>
    <row r="44" spans="1:189" x14ac:dyDescent="0.15">
      <c r="A44" s="1">
        <v>-5.5700000000000005E-5</v>
      </c>
      <c r="B44" s="1">
        <v>3.2180000000000002E-4</v>
      </c>
      <c r="C44" s="1">
        <v>1.8300000000000001E-5</v>
      </c>
      <c r="D44" s="1">
        <v>2.6799999999999998E-6</v>
      </c>
      <c r="E44" s="1">
        <v>4.7600000000000002E-6</v>
      </c>
      <c r="F44" s="1">
        <v>1.8411E-4</v>
      </c>
      <c r="G44" s="1">
        <v>-1.4269999999999999E-3</v>
      </c>
      <c r="H44" s="1">
        <v>-1.8920000000000002E-5</v>
      </c>
      <c r="I44" s="1">
        <v>1.2599999999999998E-6</v>
      </c>
      <c r="J44" s="1">
        <v>3.4100000000000005E-4</v>
      </c>
      <c r="K44" s="1">
        <v>-5.3006000000000005E-2</v>
      </c>
      <c r="L44" s="1">
        <v>9.0000000000000019E-6</v>
      </c>
      <c r="M44" s="1">
        <v>1.6500000000000003E-6</v>
      </c>
      <c r="N44" s="1">
        <v>1.7000000000000007E-7</v>
      </c>
      <c r="O44" s="1">
        <v>-1.8186999999999999E-3</v>
      </c>
      <c r="P44" s="1">
        <v>-9.3000000000000041E-7</v>
      </c>
      <c r="Q44" s="1">
        <v>9.7699999999999996E-6</v>
      </c>
      <c r="R44" s="1">
        <v>-1.7361999999999999E-2</v>
      </c>
      <c r="S44" s="1">
        <v>-1.3700000000000001E-5</v>
      </c>
      <c r="T44" s="1">
        <v>-2.0899999999999995E-6</v>
      </c>
      <c r="U44" s="1">
        <v>1.3459999999999999E-4</v>
      </c>
      <c r="V44" s="1">
        <v>-9.8999999999999984E-6</v>
      </c>
      <c r="W44" s="1">
        <v>-1.4950000000000001E-5</v>
      </c>
      <c r="X44" s="1">
        <v>2.2657E-2</v>
      </c>
      <c r="Y44" s="1">
        <v>4.0999999999999946E-7</v>
      </c>
      <c r="Z44" s="1">
        <v>-3.5136E-3</v>
      </c>
      <c r="AA44" s="1">
        <v>-1.518E-5</v>
      </c>
      <c r="AB44" s="1">
        <v>1.7000000000000002E-6</v>
      </c>
      <c r="AC44" s="1">
        <v>-2.5190000000000004E-3</v>
      </c>
      <c r="AD44" s="1">
        <v>1.521E-5</v>
      </c>
      <c r="AE44" s="1">
        <v>-5.0999999999999986E-6</v>
      </c>
      <c r="AF44" s="1">
        <v>-5.2280000000000001E-5</v>
      </c>
      <c r="AG44" s="1">
        <v>-2.4680000000000001E-5</v>
      </c>
      <c r="AH44" s="1">
        <v>-7.229999999999999E-4</v>
      </c>
      <c r="AI44" s="1">
        <v>3.01E-6</v>
      </c>
      <c r="AJ44" s="1">
        <v>2.8000000000000028E-7</v>
      </c>
      <c r="AK44" s="1">
        <v>9.7999999999999993E-7</v>
      </c>
      <c r="AL44" s="1">
        <v>-2.3312000000000002E-4</v>
      </c>
      <c r="AM44" s="1">
        <v>-1.2088999999999999E-3</v>
      </c>
      <c r="AN44" s="1">
        <v>-3.5369999999999999E-2</v>
      </c>
      <c r="AO44" s="1">
        <v>-1.3519999999999998E-4</v>
      </c>
      <c r="AP44" s="1">
        <v>3.4999999999999999E-6</v>
      </c>
      <c r="AQ44" s="1">
        <v>-4.6159999999999999E-5</v>
      </c>
      <c r="AR44" s="1">
        <v>0</v>
      </c>
      <c r="AS44" s="1">
        <v>-5.7726000000000001E-4</v>
      </c>
      <c r="AT44" s="1">
        <v>-9.9499999999999993E-5</v>
      </c>
      <c r="AU44" s="1">
        <v>-1.5767E-2</v>
      </c>
      <c r="AV44" s="1">
        <v>-4.5200000000000001E-5</v>
      </c>
      <c r="AW44" s="1">
        <v>-1.6649000000000001E-4</v>
      </c>
      <c r="AX44" s="1">
        <v>-6.5399999999999992E-6</v>
      </c>
      <c r="AY44" s="1">
        <v>-3.7479999999999996E-3</v>
      </c>
      <c r="AZ44" s="1">
        <v>-2.6100000000000004E-6</v>
      </c>
      <c r="BA44" s="1">
        <v>3.6600000000000002E-5</v>
      </c>
      <c r="BB44" s="1">
        <v>-2.1925E-3</v>
      </c>
      <c r="BC44" s="1">
        <v>-1.3566000000000002E-2</v>
      </c>
      <c r="BD44" s="1">
        <v>-9.677000000000001E-5</v>
      </c>
      <c r="BE44" s="1">
        <v>-2.8399999999999999E-5</v>
      </c>
      <c r="BF44" s="1">
        <v>-2.2050000000000002E-4</v>
      </c>
      <c r="BG44" s="1">
        <v>7.3799999999999991E-5</v>
      </c>
      <c r="BH44" s="1">
        <v>-6.9000000000000059E-7</v>
      </c>
      <c r="BI44" s="1">
        <v>-1.044E-3</v>
      </c>
      <c r="BJ44" s="1">
        <v>-2.3864E-2</v>
      </c>
      <c r="BK44" s="1">
        <v>4.9000000000000005E-6</v>
      </c>
      <c r="BL44" s="1">
        <v>3.9199999999999997E-6</v>
      </c>
      <c r="BM44" s="1">
        <v>-7.7499999999999986E-6</v>
      </c>
      <c r="BN44" s="1">
        <v>-6.5699999999999998E-5</v>
      </c>
      <c r="BO44" s="1">
        <v>-0.12307500000000002</v>
      </c>
      <c r="BP44" s="1">
        <v>-6.0830000000000009E-4</v>
      </c>
      <c r="BQ44" s="1">
        <v>-2.1700000000000001E-3</v>
      </c>
      <c r="BR44" s="1">
        <v>-7.2100000000000004E-6</v>
      </c>
      <c r="BS44" s="1">
        <v>-6.1059999999999999E-4</v>
      </c>
      <c r="BT44" s="1">
        <v>1.4E-5</v>
      </c>
      <c r="BU44" s="1">
        <v>6.37E-6</v>
      </c>
      <c r="BV44" s="1">
        <v>-1.3190000000000001E-5</v>
      </c>
      <c r="BW44" s="1">
        <v>-6.0739999999999991E-5</v>
      </c>
      <c r="BX44" s="1">
        <v>-2.1540000000000001E-3</v>
      </c>
      <c r="BY44" s="1">
        <v>-3.5715000000000004E-2</v>
      </c>
      <c r="BZ44" s="1">
        <v>-2.9700000000000001E-4</v>
      </c>
      <c r="CA44" s="1">
        <v>-4.9681299999999998E-2</v>
      </c>
      <c r="CB44" s="1">
        <v>-2.9077E-3</v>
      </c>
      <c r="CC44" s="1">
        <v>-3.4199999999999986E-4</v>
      </c>
      <c r="CD44" s="1">
        <v>-9.4299999999999994E-4</v>
      </c>
      <c r="CE44" s="1">
        <v>-1.722E-3</v>
      </c>
      <c r="CF44" s="1">
        <v>-1.2546E-3</v>
      </c>
      <c r="CG44" s="1">
        <v>-0.22536500000000004</v>
      </c>
      <c r="CH44" s="1">
        <v>-1.2360000000000002E-5</v>
      </c>
      <c r="CI44" s="1">
        <v>-1.7959999999999999E-3</v>
      </c>
      <c r="CJ44" s="1">
        <v>8.4300000000000006E-6</v>
      </c>
      <c r="CK44" s="1">
        <v>-1.8340000000000001E-4</v>
      </c>
      <c r="CL44" s="1">
        <v>-2.8700000000000003E-5</v>
      </c>
      <c r="CM44" s="1">
        <v>1.078E-4</v>
      </c>
      <c r="CN44" s="1">
        <v>-1.5029999999999999E-4</v>
      </c>
      <c r="CO44" s="1">
        <v>-3.3140000000000005E-5</v>
      </c>
      <c r="CP44" s="1">
        <v>6.0000000000000002E-6</v>
      </c>
      <c r="CQ44" s="1">
        <v>1.0970000000000001E-4</v>
      </c>
      <c r="CR44" s="1">
        <v>9.2289999999999999E-5</v>
      </c>
      <c r="CS44" s="1">
        <v>-9.9300000000000001E-5</v>
      </c>
      <c r="CT44" s="1">
        <v>3.1300000000000002E-4</v>
      </c>
      <c r="CU44" s="1">
        <v>3.3999999999999979E-6</v>
      </c>
      <c r="CV44" s="1">
        <v>-1.6659999999999999E-3</v>
      </c>
      <c r="CW44" s="1">
        <v>-1.0610000000000001E-3</v>
      </c>
      <c r="CX44" s="1">
        <v>-2.4439999999999996E-5</v>
      </c>
      <c r="CY44" s="1">
        <v>-4.02105E-3</v>
      </c>
      <c r="CZ44" s="1">
        <v>-1.03123E-3</v>
      </c>
      <c r="DA44" s="1">
        <v>-1.3492999999999999E-3</v>
      </c>
      <c r="DB44" s="1">
        <v>2.0999999999999968E-7</v>
      </c>
      <c r="DC44" s="1">
        <v>-7.2360000000000005E-5</v>
      </c>
      <c r="DD44" s="1">
        <v>-8.6259999999999993E-4</v>
      </c>
      <c r="DE44" s="1">
        <v>-1.25621E-3</v>
      </c>
      <c r="DF44" s="1">
        <v>-4.7702000000000004E-4</v>
      </c>
      <c r="DG44" s="1">
        <v>-5.0700000000000007E-4</v>
      </c>
      <c r="DH44" s="1">
        <v>4.0199999999999988E-6</v>
      </c>
      <c r="DI44" s="1">
        <v>-4.7400000000000004E-6</v>
      </c>
      <c r="DJ44" s="1">
        <v>3.3700000000000006E-5</v>
      </c>
      <c r="DK44" s="1">
        <v>-6.9799999999999994E-4</v>
      </c>
      <c r="DL44" s="1">
        <v>-6.3800000000000007E-6</v>
      </c>
      <c r="DM44" s="1">
        <v>-5.2720000000000003E-5</v>
      </c>
      <c r="DN44" s="1">
        <v>-5.3299999999999998E-6</v>
      </c>
      <c r="DO44" s="1">
        <v>-1.4393399999999999E-3</v>
      </c>
      <c r="DP44" s="1">
        <v>-1.8124000000000001E-2</v>
      </c>
      <c r="DQ44" s="1">
        <v>2.1799999999999999E-6</v>
      </c>
      <c r="DR44" s="1">
        <v>2.7039999999999999E-5</v>
      </c>
      <c r="DS44" s="1">
        <v>-1.6899999999999999E-4</v>
      </c>
      <c r="DT44" s="1">
        <v>-8.2000000000000011E-6</v>
      </c>
      <c r="DU44" s="1">
        <v>-6.4499999999999992E-6</v>
      </c>
      <c r="DV44" s="1">
        <v>-8.0000000000000007E-5</v>
      </c>
      <c r="DW44" s="1">
        <v>-5.840000000000001E-4</v>
      </c>
      <c r="DX44" s="1">
        <v>-1.7800000000000007E-6</v>
      </c>
      <c r="DY44" s="1">
        <v>3.01E-5</v>
      </c>
      <c r="DZ44" s="1">
        <v>-9.6342000000000007E-3</v>
      </c>
      <c r="EA44" s="1">
        <v>1.6689999999999999E-4</v>
      </c>
      <c r="EB44" s="1">
        <v>1.2600000000000006E-6</v>
      </c>
      <c r="EC44" s="1">
        <v>-1.11E-5</v>
      </c>
      <c r="ED44" s="1">
        <v>-5.3740000000000005E-4</v>
      </c>
      <c r="EE44" s="1">
        <v>-2.1880999999999997E-3</v>
      </c>
      <c r="EF44" s="1">
        <v>-4.3669999999999994E-3</v>
      </c>
      <c r="EG44" s="1">
        <v>-3.032E-4</v>
      </c>
      <c r="EH44" s="1">
        <v>1.8999999999999987E-6</v>
      </c>
      <c r="EI44" s="1">
        <v>-2.2409999999999999E-3</v>
      </c>
      <c r="EJ44" s="1">
        <v>3.3100000000000005E-5</v>
      </c>
      <c r="EK44" s="1">
        <v>-2.6280000000000001E-3</v>
      </c>
      <c r="EL44" s="1">
        <v>3.7300000000000007E-3</v>
      </c>
      <c r="EM44" s="1">
        <v>1.6369999999999999E-4</v>
      </c>
      <c r="EN44" s="1">
        <v>1.5199999999999998E-6</v>
      </c>
      <c r="EO44" s="1">
        <v>-5.0000000000000013E-6</v>
      </c>
      <c r="EP44" s="1">
        <v>-2.2999999999999992E-7</v>
      </c>
      <c r="EQ44" s="1">
        <v>9.8300000000000015E-4</v>
      </c>
      <c r="ER44" s="1">
        <v>-8.570000000000001E-5</v>
      </c>
      <c r="ES44" s="1">
        <v>1.6199999999999998E-4</v>
      </c>
      <c r="ET44" s="1">
        <v>1.6550000000000002E-5</v>
      </c>
      <c r="EU44" s="1">
        <v>-1.9400000000000001E-6</v>
      </c>
      <c r="EV44" s="1">
        <v>-6.6879999999999999E-4</v>
      </c>
      <c r="EW44" s="1">
        <v>-7.9439999999999997E-3</v>
      </c>
      <c r="EX44" s="1">
        <v>-7.4275000000000008E-2</v>
      </c>
      <c r="EY44" s="1">
        <v>-9.734E-5</v>
      </c>
      <c r="EZ44" s="1">
        <v>-4.0100000000000004E-4</v>
      </c>
      <c r="FA44" s="1">
        <v>-1.8920000000000002E-5</v>
      </c>
      <c r="FB44" s="1">
        <v>-1.3488E-2</v>
      </c>
      <c r="FC44" s="1">
        <v>-7.6661999999999998E-4</v>
      </c>
      <c r="FD44" s="1">
        <v>-5.5170000000000002E-5</v>
      </c>
      <c r="FE44" s="1">
        <v>-7.4000000000000003E-6</v>
      </c>
      <c r="FF44" s="1">
        <v>-3.8800000000000001E-5</v>
      </c>
      <c r="FG44" s="1">
        <v>-5.2340000000000008E-3</v>
      </c>
      <c r="FH44" s="1">
        <v>-7.123E-3</v>
      </c>
      <c r="FI44" s="1">
        <v>-1.5950999999999999E-3</v>
      </c>
      <c r="FJ44" s="1">
        <v>-1.4200000000000001E-4</v>
      </c>
      <c r="FK44" s="1">
        <v>-1.8686E-3</v>
      </c>
      <c r="FL44" s="1">
        <v>-3.9573999999999998E-3</v>
      </c>
      <c r="FM44" s="1">
        <v>-1.9941999999999998E-2</v>
      </c>
      <c r="FN44" s="1">
        <v>-3.8299999999999998E-6</v>
      </c>
      <c r="FO44" s="1">
        <v>-9.7999999999999993E-7</v>
      </c>
      <c r="FP44" s="1">
        <v>-1.407E-4</v>
      </c>
      <c r="FQ44" s="1">
        <v>-9.4570000000000001E-3</v>
      </c>
      <c r="FR44" s="1">
        <v>-6.4827000000000005E-4</v>
      </c>
      <c r="FS44" s="1">
        <v>-2.3349999999999998E-5</v>
      </c>
      <c r="FT44" s="1">
        <v>-1.2000000000000004E-6</v>
      </c>
      <c r="FU44" s="1">
        <v>-1.7000000000000001E-4</v>
      </c>
      <c r="FV44" s="1">
        <v>9.8000000000000024E-5</v>
      </c>
      <c r="FW44" s="1">
        <v>-4.3520000000000008E-3</v>
      </c>
      <c r="FX44" s="1">
        <v>-1.9400000000000004E-5</v>
      </c>
      <c r="FY44" s="1">
        <v>1.2765000000000002E-2</v>
      </c>
      <c r="FZ44" s="1">
        <v>-8.3899999999999993E-5</v>
      </c>
      <c r="GA44" s="1">
        <v>-7.5880000000000001E-4</v>
      </c>
      <c r="GB44" s="1">
        <v>1.7000000000000007E-7</v>
      </c>
      <c r="GC44" s="1">
        <v>-1.5018E-4</v>
      </c>
      <c r="GD44" s="1">
        <v>-1.1182000000000002E-3</v>
      </c>
      <c r="GE44" s="1">
        <v>-1.95E-4</v>
      </c>
      <c r="GF44" s="1">
        <v>-2.1570000000000002E-5</v>
      </c>
      <c r="GG44" s="1">
        <v>-8.2340000000000001E-5</v>
      </c>
    </row>
    <row r="45" spans="1:189" x14ac:dyDescent="0.15">
      <c r="A45" s="1">
        <v>-8.1100000000000006E-5</v>
      </c>
      <c r="B45" s="1">
        <v>4.99E-5</v>
      </c>
      <c r="C45" s="1">
        <v>1.8100000000000003E-5</v>
      </c>
      <c r="D45" s="1">
        <v>4.5479999999999998E-5</v>
      </c>
      <c r="E45" s="1">
        <v>3.4799999999999999E-5</v>
      </c>
      <c r="F45" s="1">
        <v>1.0100000000000002E-5</v>
      </c>
      <c r="G45" s="1">
        <v>-2.7899999999999973E-4</v>
      </c>
      <c r="H45" s="1">
        <v>2.0570000000000001E-4</v>
      </c>
      <c r="I45" s="1">
        <v>1.0220000000000002E-4</v>
      </c>
      <c r="J45" s="1">
        <v>1.0698000000000001E-2</v>
      </c>
      <c r="K45" s="1">
        <v>5.0609999999999995E-3</v>
      </c>
      <c r="L45" s="1">
        <v>-7.1700000000000008E-5</v>
      </c>
      <c r="M45" s="1">
        <v>-7.3900000000000007E-5</v>
      </c>
      <c r="N45" s="1">
        <v>7.0700000000000009E-6</v>
      </c>
      <c r="O45" s="1">
        <v>-5.5849999999999997E-4</v>
      </c>
      <c r="P45" s="1">
        <v>1.27E-4</v>
      </c>
      <c r="Q45" s="1">
        <v>2.4369999999999999E-5</v>
      </c>
      <c r="R45" s="1">
        <v>-1.8649999999999999E-3</v>
      </c>
      <c r="S45" s="1">
        <v>1.1140000000000001E-4</v>
      </c>
      <c r="T45" s="1">
        <v>8.4300000000000006E-6</v>
      </c>
      <c r="U45" s="1">
        <v>3.3099999999999991E-5</v>
      </c>
      <c r="V45" s="1">
        <v>-3.1999999999999999E-5</v>
      </c>
      <c r="W45" s="1">
        <v>5.042E-4</v>
      </c>
      <c r="X45" s="1">
        <v>7.9199999999999987E-6</v>
      </c>
      <c r="Y45" s="1">
        <v>1.031E-5</v>
      </c>
      <c r="Z45" s="1">
        <v>-1.3999999999999993E-3</v>
      </c>
      <c r="AA45" s="1">
        <v>-8.4600000000000003E-6</v>
      </c>
      <c r="AB45" s="1">
        <v>7.9100000000000005E-6</v>
      </c>
      <c r="AC45" s="1">
        <v>8.3799999999999999E-4</v>
      </c>
      <c r="AD45" s="1">
        <v>5.0099999999999998E-5</v>
      </c>
      <c r="AE45" s="1">
        <v>4.9999999999999996E-6</v>
      </c>
      <c r="AF45" s="1">
        <v>7.5000000000000007E-5</v>
      </c>
      <c r="AG45" s="1">
        <v>1.1249999999999999E-5</v>
      </c>
      <c r="AH45" s="1">
        <v>-1.6604999999999998E-2</v>
      </c>
      <c r="AI45" s="1">
        <v>7.0700000000000011E-5</v>
      </c>
      <c r="AJ45" s="1">
        <v>7.9099999999999998E-5</v>
      </c>
      <c r="AK45" s="1">
        <v>6.7099999999999993E-6</v>
      </c>
      <c r="AL45" s="1">
        <v>-2.6600000000000003E-5</v>
      </c>
      <c r="AM45" s="1">
        <v>-8.8380000000000004E-3</v>
      </c>
      <c r="AN45" s="1">
        <v>0.11181899999999999</v>
      </c>
      <c r="AO45" s="1">
        <v>2.0889999999999997E-3</v>
      </c>
      <c r="AP45" s="1">
        <v>5.2620000000000001E-5</v>
      </c>
      <c r="AQ45" s="1">
        <v>-6.0300000000000002E-4</v>
      </c>
      <c r="AR45" s="1">
        <v>5.7726000000000001E-4</v>
      </c>
      <c r="AS45" s="1">
        <v>0</v>
      </c>
      <c r="AT45" s="1">
        <v>4.7490999999999999E-4</v>
      </c>
      <c r="AU45" s="1">
        <v>9.8000000000000019E-4</v>
      </c>
      <c r="AV45" s="1">
        <v>4.5799999999999993E-6</v>
      </c>
      <c r="AW45" s="1">
        <v>-1.763E-3</v>
      </c>
      <c r="AX45" s="1">
        <v>7.5999999999999984E-6</v>
      </c>
      <c r="AY45" s="1">
        <v>3.6000000000000008E-5</v>
      </c>
      <c r="AZ45" s="1">
        <v>3.6899999999999994E-6</v>
      </c>
      <c r="BA45" s="1">
        <v>6.0400000000000004E-4</v>
      </c>
      <c r="BB45" s="1">
        <v>-3.1753999999999997E-3</v>
      </c>
      <c r="BC45" s="1">
        <v>7.9900000000000018E-5</v>
      </c>
      <c r="BD45" s="1">
        <v>-6.9599999999999984E-5</v>
      </c>
      <c r="BE45" s="1">
        <v>-6.1989999999999994E-5</v>
      </c>
      <c r="BF45" s="1">
        <v>1.2309E-3</v>
      </c>
      <c r="BG45" s="1">
        <v>2.0099999999999997E-5</v>
      </c>
      <c r="BH45" s="1">
        <v>6.1800000000000001E-6</v>
      </c>
      <c r="BI45" s="1">
        <v>1.2050000000000001E-3</v>
      </c>
      <c r="BJ45" s="1">
        <v>5.2628999999999995E-2</v>
      </c>
      <c r="BK45" s="1">
        <v>4.1310000000000003E-5</v>
      </c>
      <c r="BL45" s="1">
        <v>4.6499999999999999E-5</v>
      </c>
      <c r="BM45" s="1">
        <v>4.2599999999999999E-6</v>
      </c>
      <c r="BN45" s="1">
        <v>-6.7899999999999997E-5</v>
      </c>
      <c r="BO45" s="1">
        <v>5.4670000000000003E-2</v>
      </c>
      <c r="BP45" s="1">
        <v>1.1320000000000002E-5</v>
      </c>
      <c r="BQ45" s="1">
        <v>8.879999999999999E-5</v>
      </c>
      <c r="BR45" s="1">
        <v>7.7200000000000006E-6</v>
      </c>
      <c r="BS45" s="1">
        <v>-3.787E-3</v>
      </c>
      <c r="BT45" s="1">
        <v>4.4999999999999993E-6</v>
      </c>
      <c r="BU45" s="1">
        <v>6.5479999999999998E-4</v>
      </c>
      <c r="BV45" s="1">
        <v>6.1799999999999995E-4</v>
      </c>
      <c r="BW45" s="1">
        <v>2.2279999999999999E-4</v>
      </c>
      <c r="BX45" s="1">
        <v>5.3215999999999999E-2</v>
      </c>
      <c r="BY45" s="1">
        <v>1.6000000000000009E-5</v>
      </c>
      <c r="BZ45" s="1">
        <v>3.3099999999999998E-5</v>
      </c>
      <c r="CA45" s="1">
        <v>-9.0910000000000001E-3</v>
      </c>
      <c r="CB45" s="1">
        <v>-1.8342E-3</v>
      </c>
      <c r="CC45" s="1">
        <v>1.8580000000000001E-3</v>
      </c>
      <c r="CD45" s="1">
        <v>-4.9599999999999999E-5</v>
      </c>
      <c r="CE45" s="1">
        <v>8.6030000000000004E-4</v>
      </c>
      <c r="CF45" s="1">
        <v>-4.6039999999999997E-4</v>
      </c>
      <c r="CG45" s="1">
        <v>-3.3960999999999998E-2</v>
      </c>
      <c r="CH45" s="1">
        <v>1.0499999999999998E-4</v>
      </c>
      <c r="CI45" s="1">
        <v>5.8556999999999998E-2</v>
      </c>
      <c r="CJ45" s="1">
        <v>3.7530000000000002E-5</v>
      </c>
      <c r="CK45" s="1">
        <v>3.1190000000000002E-2</v>
      </c>
      <c r="CL45" s="1">
        <v>-3.3800000000000002E-5</v>
      </c>
      <c r="CM45" s="1">
        <v>2.6900000000000003E-5</v>
      </c>
      <c r="CN45" s="1">
        <v>-1.6859999999999998E-4</v>
      </c>
      <c r="CO45" s="1">
        <v>-1.8600000000000001E-5</v>
      </c>
      <c r="CP45" s="1">
        <v>2.51E-5</v>
      </c>
      <c r="CQ45" s="1">
        <v>6.0420000000000005E-4</v>
      </c>
      <c r="CR45" s="1">
        <v>3.6430000000000002E-5</v>
      </c>
      <c r="CS45" s="1">
        <v>7.8499999999999994E-6</v>
      </c>
      <c r="CT45" s="1">
        <v>1.0830000000000001E-5</v>
      </c>
      <c r="CU45" s="1">
        <v>2.7599999999999997E-5</v>
      </c>
      <c r="CV45" s="1">
        <v>1.2899999999999999E-4</v>
      </c>
      <c r="CW45" s="1">
        <v>7.6599999999999978E-6</v>
      </c>
      <c r="CX45" s="1">
        <v>1.8503999999999998E-4</v>
      </c>
      <c r="CY45" s="1">
        <v>-2.9699999999999997E-5</v>
      </c>
      <c r="CZ45" s="1">
        <v>-3.4999999999999987E-6</v>
      </c>
      <c r="DA45" s="1">
        <v>-8.8499999999999994E-4</v>
      </c>
      <c r="DB45" s="1">
        <v>7.9600000000000017E-6</v>
      </c>
      <c r="DC45" s="1">
        <v>-8.8999999999999995E-5</v>
      </c>
      <c r="DD45" s="1">
        <v>6.3939999999999993E-4</v>
      </c>
      <c r="DE45" s="1">
        <v>-1.0640000000000001E-4</v>
      </c>
      <c r="DF45" s="1">
        <v>8.1709999999999997E-4</v>
      </c>
      <c r="DG45" s="1">
        <v>-1.7195000000000002E-2</v>
      </c>
      <c r="DH45" s="1">
        <v>2.0249999999999998E-5</v>
      </c>
      <c r="DI45" s="1">
        <v>1.6900000000000001E-5</v>
      </c>
      <c r="DJ45" s="1">
        <v>1.3650000000000001E-4</v>
      </c>
      <c r="DK45" s="1">
        <v>-4.2600000000000005E-5</v>
      </c>
      <c r="DL45" s="1">
        <v>-1.7069999999999998E-5</v>
      </c>
      <c r="DM45" s="1">
        <v>-3.3399999999999999E-5</v>
      </c>
      <c r="DN45" s="1">
        <v>1.3179999999999999E-5</v>
      </c>
      <c r="DO45" s="1">
        <v>-1.0200000000000001E-5</v>
      </c>
      <c r="DP45" s="1">
        <v>2.5169999999999993E-3</v>
      </c>
      <c r="DQ45" s="1">
        <v>8.4539999999999995E-4</v>
      </c>
      <c r="DR45" s="1">
        <v>1.115E-5</v>
      </c>
      <c r="DS45" s="1">
        <v>1.0523000000000002E-3</v>
      </c>
      <c r="DT45" s="1">
        <v>-1.9000000000000001E-5</v>
      </c>
      <c r="DU45" s="1">
        <v>6.5999999999999978E-6</v>
      </c>
      <c r="DV45" s="1">
        <v>1.2180000000000001E-4</v>
      </c>
      <c r="DW45" s="1">
        <v>1.505E-3</v>
      </c>
      <c r="DX45" s="1">
        <v>1.2309999999999999E-5</v>
      </c>
      <c r="DY45" s="1">
        <v>8.8499999999999983E-6</v>
      </c>
      <c r="DZ45" s="1">
        <v>-3.0366E-3</v>
      </c>
      <c r="EA45" s="1">
        <v>-9.5630000000000003E-3</v>
      </c>
      <c r="EB45" s="1">
        <v>1.1959999999999997E-5</v>
      </c>
      <c r="EC45" s="1">
        <v>3.8239999999999997E-4</v>
      </c>
      <c r="ED45" s="1">
        <v>1.0870000000000001E-3</v>
      </c>
      <c r="EE45" s="1">
        <v>-2.6119999999999995E-4</v>
      </c>
      <c r="EF45" s="1">
        <v>8.9700000000000012E-4</v>
      </c>
      <c r="EG45" s="1">
        <v>6.500000000000017E-5</v>
      </c>
      <c r="EH45" s="1">
        <v>1.3171999999999999E-4</v>
      </c>
      <c r="EI45" s="1">
        <v>-2.0249999999999999E-3</v>
      </c>
      <c r="EJ45" s="1">
        <v>1.0890000000000002E-4</v>
      </c>
      <c r="EK45" s="1">
        <v>3.058E-3</v>
      </c>
      <c r="EL45" s="1">
        <v>2.2775E-2</v>
      </c>
      <c r="EM45" s="1">
        <v>3.9220000000000001E-5</v>
      </c>
      <c r="EN45" s="1">
        <v>7.61E-6</v>
      </c>
      <c r="EO45" s="1">
        <v>8.1000000000000004E-6</v>
      </c>
      <c r="EP45" s="1">
        <v>6.6199999999999993E-6</v>
      </c>
      <c r="EQ45" s="1">
        <v>8.6059999999999999E-4</v>
      </c>
      <c r="ER45" s="1">
        <v>-4.21E-5</v>
      </c>
      <c r="ES45" s="1">
        <v>3.5399999999999999E-4</v>
      </c>
      <c r="ET45" s="1">
        <v>3.2500000000000002E-6</v>
      </c>
      <c r="EU45" s="1">
        <v>7.6000000000000001E-6</v>
      </c>
      <c r="EV45" s="1">
        <v>1.2688999999999999E-2</v>
      </c>
      <c r="EW45" s="1">
        <v>1.7029999999999999E-3</v>
      </c>
      <c r="EX45" s="1">
        <v>1.9690000000000002E-4</v>
      </c>
      <c r="EY45" s="1">
        <v>-8.4969999999999995E-5</v>
      </c>
      <c r="EZ45" s="1">
        <v>3.1275999999999999E-3</v>
      </c>
      <c r="FA45" s="1">
        <v>1.42E-5</v>
      </c>
      <c r="FB45" s="1">
        <v>4.8510999999999999E-2</v>
      </c>
      <c r="FC45" s="1">
        <v>-1.2329999999999999E-4</v>
      </c>
      <c r="FD45" s="1">
        <v>-3.29E-5</v>
      </c>
      <c r="FE45" s="1">
        <v>-2.2500000000000001E-5</v>
      </c>
      <c r="FF45" s="1">
        <v>-3.6660000000000005E-5</v>
      </c>
      <c r="FG45" s="1">
        <v>-1.2523E-3</v>
      </c>
      <c r="FH45" s="1">
        <v>7.8980000000000005E-3</v>
      </c>
      <c r="FI45" s="1">
        <v>3.48E-4</v>
      </c>
      <c r="FJ45" s="1">
        <v>1.116E-2</v>
      </c>
      <c r="FK45" s="1">
        <v>-1.3210000000000001E-4</v>
      </c>
      <c r="FL45" s="1">
        <v>2.3609999999999998E-3</v>
      </c>
      <c r="FM45" s="1">
        <v>-1.3400000000000002E-5</v>
      </c>
      <c r="FN45" s="1">
        <v>6.8699999999999994E-6</v>
      </c>
      <c r="FO45" s="1">
        <v>-3.278E-4</v>
      </c>
      <c r="FP45" s="1">
        <v>2.299999999999999E-5</v>
      </c>
      <c r="FQ45" s="1">
        <v>-7.2360000000000002E-4</v>
      </c>
      <c r="FR45" s="1">
        <v>-1.66E-4</v>
      </c>
      <c r="FS45" s="1">
        <v>-1.22E-5</v>
      </c>
      <c r="FT45" s="1">
        <v>1.0999999999999996E-6</v>
      </c>
      <c r="FU45" s="1">
        <v>-2.2803000000000003E-3</v>
      </c>
      <c r="FV45" s="1">
        <v>-2.1100000000000005E-5</v>
      </c>
      <c r="FW45" s="1">
        <v>2.0150000000000001E-2</v>
      </c>
      <c r="FX45" s="1">
        <v>-9.4700000000000011E-5</v>
      </c>
      <c r="FY45" s="1">
        <v>-2.0713E-4</v>
      </c>
      <c r="FZ45" s="1">
        <v>-6.3299999999999999E-4</v>
      </c>
      <c r="GA45" s="1">
        <v>-2.0989999999999998E-4</v>
      </c>
      <c r="GB45" s="1">
        <v>7.8700000000000009E-6</v>
      </c>
      <c r="GC45" s="1">
        <v>-9.3200000000000002E-3</v>
      </c>
      <c r="GD45" s="1">
        <v>-7.2078000000000003E-3</v>
      </c>
      <c r="GE45" s="1">
        <v>1.5999999999999982E-6</v>
      </c>
      <c r="GF45" s="1">
        <v>-8.599999999999999E-6</v>
      </c>
      <c r="GG45" s="1">
        <v>-1.4960000000000001E-5</v>
      </c>
    </row>
    <row r="46" spans="1:189" x14ac:dyDescent="0.15">
      <c r="A46" s="1">
        <v>-6.7260000000000003E-5</v>
      </c>
      <c r="B46" s="1">
        <v>7.6799999999999997E-5</v>
      </c>
      <c r="C46" s="1">
        <v>4.6600000000000001E-5</v>
      </c>
      <c r="D46" s="1">
        <v>-1.77E-6</v>
      </c>
      <c r="E46" s="1">
        <v>6.3810000000000001E-5</v>
      </c>
      <c r="F46" s="1">
        <v>-1.0999999999999979E-7</v>
      </c>
      <c r="G46" s="1">
        <v>-2.1366700000000002E-3</v>
      </c>
      <c r="H46" s="1">
        <v>1.583E-4</v>
      </c>
      <c r="I46" s="1">
        <v>2.3200000000000002E-6</v>
      </c>
      <c r="J46" s="1">
        <v>-4.1100000000000002E-4</v>
      </c>
      <c r="K46" s="1">
        <v>-2.8779999999999999E-3</v>
      </c>
      <c r="L46" s="1">
        <v>-6.8899999999999994E-5</v>
      </c>
      <c r="M46" s="1">
        <v>-4.6399999999999996E-6</v>
      </c>
      <c r="N46" s="1">
        <v>1.54E-4</v>
      </c>
      <c r="O46" s="1">
        <v>-2.7045999999999997E-3</v>
      </c>
      <c r="P46" s="1">
        <v>2.1500000000000006E-6</v>
      </c>
      <c r="Q46" s="1">
        <v>8.069999999999999E-6</v>
      </c>
      <c r="R46" s="1">
        <v>-9.9769999999999998E-3</v>
      </c>
      <c r="S46" s="1">
        <v>-3.9600000000000002E-6</v>
      </c>
      <c r="T46" s="1">
        <v>3.8300000000000006E-6</v>
      </c>
      <c r="U46" s="1">
        <v>2.6600000000000004E-6</v>
      </c>
      <c r="V46" s="1">
        <v>-2.4000000000000007E-6</v>
      </c>
      <c r="W46" s="1">
        <v>-2.8229999999999999E-5</v>
      </c>
      <c r="X46" s="1">
        <v>2.126E-5</v>
      </c>
      <c r="Y46" s="1">
        <v>8.9900000000000003E-6</v>
      </c>
      <c r="Z46" s="1">
        <v>-9.1640000000000005E-4</v>
      </c>
      <c r="AA46" s="1">
        <v>-9.2999999999999999E-7</v>
      </c>
      <c r="AB46" s="1">
        <v>4.5100000000000009E-6</v>
      </c>
      <c r="AC46" s="1">
        <v>-4.1860000000000005E-3</v>
      </c>
      <c r="AD46" s="1">
        <v>2.1949999999999998E-5</v>
      </c>
      <c r="AE46" s="1">
        <v>-1.7300000000000004E-6</v>
      </c>
      <c r="AF46" s="1">
        <v>-1.7090000000000001E-4</v>
      </c>
      <c r="AG46" s="1">
        <v>-1.46E-6</v>
      </c>
      <c r="AH46" s="1">
        <v>-9.6709999999999993E-4</v>
      </c>
      <c r="AI46" s="1">
        <v>2.7700000000000002E-5</v>
      </c>
      <c r="AJ46" s="1">
        <v>1.6000000000000001E-6</v>
      </c>
      <c r="AK46" s="1">
        <v>1.9999999999999809E-8</v>
      </c>
      <c r="AL46" s="1">
        <v>-1.8510000000000001E-5</v>
      </c>
      <c r="AM46" s="1">
        <v>-4.1902000000000004E-4</v>
      </c>
      <c r="AN46" s="1">
        <v>-3.2550099999999998E-2</v>
      </c>
      <c r="AO46" s="1">
        <v>-3.6779999999999997E-5</v>
      </c>
      <c r="AP46" s="1">
        <v>3.7500000000000001E-6</v>
      </c>
      <c r="AQ46" s="1">
        <v>-2.2249999999999999E-5</v>
      </c>
      <c r="AR46" s="1">
        <v>9.9499999999999993E-5</v>
      </c>
      <c r="AS46" s="1">
        <v>-4.7490999999999999E-4</v>
      </c>
      <c r="AT46" s="1">
        <v>0</v>
      </c>
      <c r="AU46" s="1">
        <v>-5.8200000000000005E-4</v>
      </c>
      <c r="AV46" s="1">
        <v>-1.17E-5</v>
      </c>
      <c r="AW46" s="1">
        <v>-3.328E-5</v>
      </c>
      <c r="AX46" s="1">
        <v>-7.6299999999999998E-6</v>
      </c>
      <c r="AY46" s="1">
        <v>-2.111E-3</v>
      </c>
      <c r="AZ46" s="1">
        <v>-2.319999999999999E-6</v>
      </c>
      <c r="BA46" s="1">
        <v>-1.8700000000000004E-5</v>
      </c>
      <c r="BB46" s="1">
        <v>-5.3530000000000004E-5</v>
      </c>
      <c r="BC46" s="1">
        <v>-1.5849000000000002E-2</v>
      </c>
      <c r="BD46" s="1">
        <v>-9.3100000000000006E-6</v>
      </c>
      <c r="BE46" s="1">
        <v>-2.192E-5</v>
      </c>
      <c r="BF46" s="1">
        <v>-6.0599999999999996E-5</v>
      </c>
      <c r="BG46" s="1">
        <v>6.2099999999999992E-5</v>
      </c>
      <c r="BH46" s="1">
        <v>0</v>
      </c>
      <c r="BI46" s="1">
        <v>-5.0699999999999996E-4</v>
      </c>
      <c r="BJ46" s="1">
        <v>-1.4259000000000001E-2</v>
      </c>
      <c r="BK46" s="1">
        <v>1.8900000000000001E-6</v>
      </c>
      <c r="BL46" s="1">
        <v>3.2799999999999999E-6</v>
      </c>
      <c r="BM46" s="1">
        <v>3.0050000000000002E-5</v>
      </c>
      <c r="BN46" s="1">
        <v>1.5110000000000001E-4</v>
      </c>
      <c r="BO46" s="1">
        <v>-2.3094999999999997E-2</v>
      </c>
      <c r="BP46" s="1">
        <v>3.5999999999999994E-6</v>
      </c>
      <c r="BQ46" s="1">
        <v>-3.2579999999999998E-2</v>
      </c>
      <c r="BR46" s="1">
        <v>1.0499999999999997E-6</v>
      </c>
      <c r="BS46" s="1">
        <v>-7.8700000000000009E-6</v>
      </c>
      <c r="BT46" s="1">
        <v>1.2000000000000007E-5</v>
      </c>
      <c r="BU46" s="1">
        <v>1.0452E-4</v>
      </c>
      <c r="BV46" s="1">
        <v>-9.7499999999999998E-6</v>
      </c>
      <c r="BW46" s="1">
        <v>-8.2660000000000012E-5</v>
      </c>
      <c r="BX46" s="1">
        <v>-4.7359999999999998E-3</v>
      </c>
      <c r="BY46" s="1">
        <v>-1.2867E-3</v>
      </c>
      <c r="BZ46" s="1">
        <v>-1.2300000000000001E-5</v>
      </c>
      <c r="CA46" s="1">
        <v>-4.5318999999999998E-2</v>
      </c>
      <c r="CB46" s="1">
        <v>-3.1945000000000003E-3</v>
      </c>
      <c r="CC46" s="1">
        <v>-3.8100000000000005E-4</v>
      </c>
      <c r="CD46" s="1">
        <v>4.9339999999999996E-4</v>
      </c>
      <c r="CE46" s="1">
        <v>-3.2200000000000002E-4</v>
      </c>
      <c r="CF46" s="1">
        <v>-2.1069999999999999E-3</v>
      </c>
      <c r="CG46" s="1">
        <v>-5.7075999999999995E-2</v>
      </c>
      <c r="CH46" s="1">
        <v>-4.7309999999999999E-5</v>
      </c>
      <c r="CI46" s="1">
        <v>-4.6509999999999998E-3</v>
      </c>
      <c r="CJ46" s="1">
        <v>1.5999999999999999E-4</v>
      </c>
      <c r="CK46" s="1">
        <v>-8.4000000000000009E-6</v>
      </c>
      <c r="CL46" s="1">
        <v>5.27E-5</v>
      </c>
      <c r="CM46" s="1">
        <v>3.3034300000000003E-2</v>
      </c>
      <c r="CN46" s="1">
        <v>-1.326E-4</v>
      </c>
      <c r="CO46" s="1">
        <v>-4.0660000000000007E-5</v>
      </c>
      <c r="CP46" s="1">
        <v>2.3100000000000002E-5</v>
      </c>
      <c r="CQ46" s="1">
        <v>-1.8739999999999998E-3</v>
      </c>
      <c r="CR46" s="1">
        <v>2.3390000000000001E-5</v>
      </c>
      <c r="CS46" s="1">
        <v>2.39E-6</v>
      </c>
      <c r="CT46" s="1">
        <v>1.2497999999999999E-3</v>
      </c>
      <c r="CU46" s="1">
        <v>8.1000000000000004E-6</v>
      </c>
      <c r="CV46" s="1">
        <v>-1.1360000000000001E-4</v>
      </c>
      <c r="CW46" s="1">
        <v>-1.5330000000000001E-5</v>
      </c>
      <c r="CX46" s="1">
        <v>-1.8370000000000002E-5</v>
      </c>
      <c r="CY46" s="1">
        <v>-4.8292999999999996E-4</v>
      </c>
      <c r="CZ46" s="1">
        <v>-3.7399999999999998E-6</v>
      </c>
      <c r="DA46" s="1">
        <v>-2.2230000000000001E-3</v>
      </c>
      <c r="DB46" s="1">
        <v>2.52E-6</v>
      </c>
      <c r="DC46" s="1">
        <v>-6.594999999999999E-5</v>
      </c>
      <c r="DD46" s="1">
        <v>2.8000000000000003E-5</v>
      </c>
      <c r="DE46" s="1">
        <v>-3.0599999999999998E-5</v>
      </c>
      <c r="DF46" s="1">
        <v>-8.7399999999999997E-5</v>
      </c>
      <c r="DG46" s="1">
        <v>-2.8719999999999999E-4</v>
      </c>
      <c r="DH46" s="1">
        <v>7.0499999999999994E-6</v>
      </c>
      <c r="DI46" s="1">
        <v>-1.1199999999999994E-6</v>
      </c>
      <c r="DJ46" s="1">
        <v>8.3499999999999997E-5</v>
      </c>
      <c r="DK46" s="1">
        <v>-7.2879999999999993E-4</v>
      </c>
      <c r="DL46" s="1">
        <v>-4.6E-6</v>
      </c>
      <c r="DM46" s="1">
        <v>-3.3970000000000002E-5</v>
      </c>
      <c r="DN46" s="1">
        <v>1.4510000000000002E-5</v>
      </c>
      <c r="DO46" s="1">
        <v>-9.2399999999999996E-5</v>
      </c>
      <c r="DP46" s="1">
        <v>-1.3436999999999999E-2</v>
      </c>
      <c r="DQ46" s="1">
        <v>3.6099999999999997E-6</v>
      </c>
      <c r="DR46" s="1">
        <v>2.48E-6</v>
      </c>
      <c r="DS46" s="1">
        <v>-6.7325000000000002E-4</v>
      </c>
      <c r="DT46" s="1">
        <v>-9.9700000000000011E-6</v>
      </c>
      <c r="DU46" s="1">
        <v>-4.8299999999999995E-6</v>
      </c>
      <c r="DV46" s="1">
        <v>3.4900000000000008E-5</v>
      </c>
      <c r="DW46" s="1">
        <v>5.4200000000000006E-4</v>
      </c>
      <c r="DX46" s="1">
        <v>1.4100000000000001E-5</v>
      </c>
      <c r="DY46" s="1">
        <v>1.228E-4</v>
      </c>
      <c r="DZ46" s="1">
        <v>-3.0881599999999999E-2</v>
      </c>
      <c r="EA46" s="1">
        <v>-1.0629999999999998E-5</v>
      </c>
      <c r="EB46" s="1">
        <v>1.59E-6</v>
      </c>
      <c r="EC46" s="1">
        <v>-1.6500000000000001E-5</v>
      </c>
      <c r="ED46" s="1">
        <v>-2.7211E-4</v>
      </c>
      <c r="EE46" s="1">
        <v>-1.5770000000000001E-3</v>
      </c>
      <c r="EF46" s="1">
        <v>-5.3899999999999998E-4</v>
      </c>
      <c r="EG46" s="1">
        <v>-1.8997E-3</v>
      </c>
      <c r="EH46" s="1">
        <v>2.5480000000000001E-4</v>
      </c>
      <c r="EI46" s="1">
        <v>-2.0298999999999998E-3</v>
      </c>
      <c r="EJ46" s="1">
        <v>2.6999999999999999E-5</v>
      </c>
      <c r="EK46" s="1">
        <v>-1.6600000000000002E-4</v>
      </c>
      <c r="EL46" s="1">
        <v>-4.5100000000000001E-4</v>
      </c>
      <c r="EM46" s="1">
        <v>1.7540000000000001E-5</v>
      </c>
      <c r="EN46" s="1">
        <v>1.5699999999999998E-6</v>
      </c>
      <c r="EO46" s="1">
        <v>3.4600000000000008E-6</v>
      </c>
      <c r="EP46" s="1">
        <v>2.7999999999999986E-7</v>
      </c>
      <c r="EQ46" s="1">
        <v>4.5700000000000005E-4</v>
      </c>
      <c r="ER46" s="1">
        <v>-1.9890000000000001E-5</v>
      </c>
      <c r="ES46" s="1">
        <v>7.5099999999999993E-4</v>
      </c>
      <c r="ET46" s="1">
        <v>-3.89E-6</v>
      </c>
      <c r="EU46" s="1">
        <v>1.4219999999999999E-5</v>
      </c>
      <c r="EV46" s="1">
        <v>-6.9200000000000002E-4</v>
      </c>
      <c r="EW46" s="1">
        <v>-3.6899999999999997E-4</v>
      </c>
      <c r="EX46" s="1">
        <v>-1.4100000000000001E-4</v>
      </c>
      <c r="EY46" s="1">
        <v>-1.0013800000000001E-3</v>
      </c>
      <c r="EZ46" s="1">
        <v>-4.5770000000000001E-4</v>
      </c>
      <c r="FA46" s="1">
        <v>-1.872E-5</v>
      </c>
      <c r="FB46" s="1">
        <v>-1.5034999999999998E-2</v>
      </c>
      <c r="FC46" s="1">
        <v>-3.0721999999999998E-3</v>
      </c>
      <c r="FD46" s="1">
        <v>-4.0679999999999997E-5</v>
      </c>
      <c r="FE46" s="1">
        <v>-9.659999999999999E-6</v>
      </c>
      <c r="FF46" s="1">
        <v>-1.06E-5</v>
      </c>
      <c r="FG46" s="1">
        <v>-1.5300000000000001E-3</v>
      </c>
      <c r="FH46" s="1">
        <v>-2.3839999999999998E-3</v>
      </c>
      <c r="FI46" s="1">
        <v>-1.5869999999999999E-2</v>
      </c>
      <c r="FJ46" s="1">
        <v>-8.3500000000000002E-4</v>
      </c>
      <c r="FK46" s="1">
        <v>-1.3200000000000001E-4</v>
      </c>
      <c r="FL46" s="1">
        <v>-1.32827E-2</v>
      </c>
      <c r="FM46" s="1">
        <v>9.0500000000000004E-5</v>
      </c>
      <c r="FN46" s="1">
        <v>8.7000000000000014E-7</v>
      </c>
      <c r="FO46" s="1">
        <v>-2.6199999999999995E-6</v>
      </c>
      <c r="FP46" s="1">
        <v>-5.2919999999999996E-4</v>
      </c>
      <c r="FQ46" s="1">
        <v>1.2930000000000001E-3</v>
      </c>
      <c r="FR46" s="1">
        <v>-1.0169999999999999E-4</v>
      </c>
      <c r="FS46" s="1">
        <v>-1.7820000000000002E-5</v>
      </c>
      <c r="FT46" s="1">
        <v>-9.5000000000000005E-6</v>
      </c>
      <c r="FU46" s="1">
        <v>-1.3749999999999999E-3</v>
      </c>
      <c r="FV46" s="1">
        <v>1.4089999999999999E-3</v>
      </c>
      <c r="FW46" s="1">
        <v>-1.3404999999999999E-2</v>
      </c>
      <c r="FX46" s="1">
        <v>-1.718E-4</v>
      </c>
      <c r="FY46" s="1">
        <v>-9.4209999999999988E-3</v>
      </c>
      <c r="FZ46" s="1">
        <v>-2.0613000000000001E-4</v>
      </c>
      <c r="GA46" s="1">
        <v>-3.0497E-4</v>
      </c>
      <c r="GB46" s="1">
        <v>4.2000000000000021E-7</v>
      </c>
      <c r="GC46" s="1">
        <v>-7.9999999999999979E-6</v>
      </c>
      <c r="GD46" s="1">
        <v>-4.4799999999999999E-4</v>
      </c>
      <c r="GE46" s="1">
        <v>6.3700000000000003E-5</v>
      </c>
      <c r="GF46" s="1">
        <v>-4.3299999999999995E-5</v>
      </c>
      <c r="GG46" s="1">
        <v>-2.4409999999999998E-5</v>
      </c>
    </row>
    <row r="47" spans="1:189" x14ac:dyDescent="0.15">
      <c r="A47" s="1">
        <v>-2.8599999999999996E-4</v>
      </c>
      <c r="B47" s="1">
        <v>-2.5299999999999997E-4</v>
      </c>
      <c r="C47" s="1">
        <v>2.7429999999999998E-3</v>
      </c>
      <c r="D47" s="1">
        <v>2.8430000000000001E-5</v>
      </c>
      <c r="E47" s="1">
        <v>5.4314999999999995E-4</v>
      </c>
      <c r="F47" s="1">
        <v>1.6000000000000016E-7</v>
      </c>
      <c r="G47" s="1">
        <v>-3.15E-3</v>
      </c>
      <c r="H47" s="1">
        <v>3.2400000000000001E-4</v>
      </c>
      <c r="I47" s="1">
        <v>1.203E-5</v>
      </c>
      <c r="J47" s="1">
        <v>-3.3799999999999976E-4</v>
      </c>
      <c r="K47" s="1">
        <v>2.9319000000000012E-2</v>
      </c>
      <c r="L47" s="1">
        <v>-1.1249999999999999E-3</v>
      </c>
      <c r="M47" s="1">
        <v>-2.342E-4</v>
      </c>
      <c r="N47" s="1">
        <v>2.5211E-4</v>
      </c>
      <c r="O47" s="1">
        <v>-1.1453000000000001E-2</v>
      </c>
      <c r="P47" s="1">
        <v>7.3180000000000001E-5</v>
      </c>
      <c r="Q47" s="1">
        <v>6.9300000000000004E-5</v>
      </c>
      <c r="R47" s="1">
        <v>-3.9800999999999996E-2</v>
      </c>
      <c r="S47" s="1">
        <v>2.7239999999999997E-5</v>
      </c>
      <c r="T47" s="1">
        <v>3.3800000000000002E-5</v>
      </c>
      <c r="U47" s="1">
        <v>1.007E-5</v>
      </c>
      <c r="V47" s="1">
        <v>1.7E-5</v>
      </c>
      <c r="W47" s="1">
        <v>-3.0900000000000003E-4</v>
      </c>
      <c r="X47" s="1">
        <v>7.1070000000000005E-3</v>
      </c>
      <c r="Y47" s="1">
        <v>3.5090000000000005E-5</v>
      </c>
      <c r="Z47" s="1">
        <v>-7.2179999999999996E-3</v>
      </c>
      <c r="AA47" s="1">
        <v>3.9651999999999998E-4</v>
      </c>
      <c r="AB47" s="1">
        <v>8.5199999999999997E-6</v>
      </c>
      <c r="AC47" s="1">
        <v>2.1155999999999998E-2</v>
      </c>
      <c r="AD47" s="1">
        <v>1.5689999999999999E-4</v>
      </c>
      <c r="AE47" s="1">
        <v>-4.2999999999999995E-6</v>
      </c>
      <c r="AF47" s="1">
        <v>-1.1073999999999999E-3</v>
      </c>
      <c r="AG47" s="1">
        <v>-5.8999999999999998E-5</v>
      </c>
      <c r="AH47" s="1">
        <v>1.0279999999999999E-2</v>
      </c>
      <c r="AI47" s="1">
        <v>7.150000000000001E-6</v>
      </c>
      <c r="AJ47" s="1">
        <v>4.5400000000000006E-6</v>
      </c>
      <c r="AK47" s="1">
        <v>8.4000000000000009E-6</v>
      </c>
      <c r="AL47" s="1">
        <v>-1.7780000000000001E-4</v>
      </c>
      <c r="AM47" s="1">
        <v>-3.0839999999999999E-3</v>
      </c>
      <c r="AN47" s="1">
        <v>-0.13204300000000002</v>
      </c>
      <c r="AO47" s="1">
        <v>8.8200000000000008E-4</v>
      </c>
      <c r="AP47" s="1">
        <v>2.6331E-4</v>
      </c>
      <c r="AQ47" s="1">
        <v>-1.0338000000000001E-3</v>
      </c>
      <c r="AR47" s="1">
        <v>1.5767E-2</v>
      </c>
      <c r="AS47" s="1">
        <v>-9.8000000000000019E-4</v>
      </c>
      <c r="AT47" s="1">
        <v>5.8200000000000005E-4</v>
      </c>
      <c r="AU47" s="1">
        <v>0</v>
      </c>
      <c r="AV47" s="1">
        <v>-1.8978000000000001E-3</v>
      </c>
      <c r="AW47" s="1">
        <v>-7.790000000000001E-5</v>
      </c>
      <c r="AX47" s="1">
        <v>1.3423E-3</v>
      </c>
      <c r="AY47" s="1">
        <v>-2.5199999999999979E-3</v>
      </c>
      <c r="AZ47" s="1">
        <v>8.6780000000000006E-5</v>
      </c>
      <c r="BA47" s="1">
        <v>1.4494999999999998E-3</v>
      </c>
      <c r="BB47" s="1">
        <v>-3.8999999999999998E-3</v>
      </c>
      <c r="BC47" s="1">
        <v>-8.1409999999999989E-3</v>
      </c>
      <c r="BD47" s="1">
        <v>-7.8600000000000002E-4</v>
      </c>
      <c r="BE47" s="1">
        <v>2.1199999999999997E-5</v>
      </c>
      <c r="BF47" s="1">
        <v>-1.751E-3</v>
      </c>
      <c r="BG47" s="1">
        <v>-4.4899999999999996E-4</v>
      </c>
      <c r="BH47" s="1">
        <v>2.8559999999999998E-5</v>
      </c>
      <c r="BI47" s="1">
        <v>5.651999999999999E-3</v>
      </c>
      <c r="BJ47" s="1">
        <v>3.0605999999999994E-2</v>
      </c>
      <c r="BK47" s="1">
        <v>5.8459999999999999E-5</v>
      </c>
      <c r="BL47" s="1">
        <v>9.057999999999999E-5</v>
      </c>
      <c r="BM47" s="1">
        <v>5.3000000000000001E-7</v>
      </c>
      <c r="BN47" s="1">
        <v>5.8699999999999996E-4</v>
      </c>
      <c r="BO47" s="1">
        <v>0.58213300000000001</v>
      </c>
      <c r="BP47" s="1">
        <v>4.2999999999999988E-5</v>
      </c>
      <c r="BQ47" s="1">
        <v>3.8140000000000014E-3</v>
      </c>
      <c r="BR47" s="1">
        <v>2.0750000000000003E-5</v>
      </c>
      <c r="BS47" s="1">
        <v>-5.1000000000000004E-4</v>
      </c>
      <c r="BT47" s="1">
        <v>-1.0660000000000002E-4</v>
      </c>
      <c r="BU47" s="1">
        <v>9.2800000000000006E-5</v>
      </c>
      <c r="BV47" s="1">
        <v>5.0600000000000003E-5</v>
      </c>
      <c r="BW47" s="1">
        <v>-2.1879999999999998E-3</v>
      </c>
      <c r="BX47" s="1">
        <v>-4.6770000000000006E-3</v>
      </c>
      <c r="BY47" s="1">
        <v>-4.7939000000000002E-2</v>
      </c>
      <c r="BZ47" s="1">
        <v>1.3090000000000001E-3</v>
      </c>
      <c r="CA47" s="1">
        <v>-0.111454</v>
      </c>
      <c r="CB47" s="1">
        <v>-1.5385000000000001E-2</v>
      </c>
      <c r="CC47" s="1">
        <v>-7.8299999999999984E-4</v>
      </c>
      <c r="CD47" s="1">
        <v>-6.2700000000000006E-5</v>
      </c>
      <c r="CE47" s="1">
        <v>-1.3243E-2</v>
      </c>
      <c r="CF47" s="1">
        <v>1.0249999999999999E-3</v>
      </c>
      <c r="CG47" s="1">
        <v>-0.101673</v>
      </c>
      <c r="CH47" s="1">
        <v>-2.3819999999999999E-4</v>
      </c>
      <c r="CI47" s="1">
        <v>3.4700000000000009E-3</v>
      </c>
      <c r="CJ47" s="1">
        <v>9.0019999999999998E-4</v>
      </c>
      <c r="CK47" s="1">
        <v>3.5729999999999998E-3</v>
      </c>
      <c r="CL47" s="1">
        <v>-6.4000000000000011E-5</v>
      </c>
      <c r="CM47" s="1">
        <v>3.0578099999999998E-3</v>
      </c>
      <c r="CN47" s="1">
        <v>-1.0059999999999999E-3</v>
      </c>
      <c r="CO47" s="1">
        <v>-2.7999999999999998E-4</v>
      </c>
      <c r="CP47" s="1">
        <v>7.3740000000000003E-3</v>
      </c>
      <c r="CQ47" s="1">
        <v>2.1389999999999998E-3</v>
      </c>
      <c r="CR47" s="1">
        <v>3.0499999999999999E-5</v>
      </c>
      <c r="CS47" s="1">
        <v>1.7399999999999999E-5</v>
      </c>
      <c r="CT47" s="1">
        <v>2.2310200000000002E-3</v>
      </c>
      <c r="CU47" s="1">
        <v>3.0099999999999996E-5</v>
      </c>
      <c r="CV47" s="1">
        <v>8.5990000000000007E-3</v>
      </c>
      <c r="CW47" s="1">
        <v>-3.3909999999999999E-3</v>
      </c>
      <c r="CX47" s="1">
        <v>-8.8999999999999995E-5</v>
      </c>
      <c r="CY47" s="1">
        <v>-1.3499000000000001E-2</v>
      </c>
      <c r="CZ47" s="1">
        <v>-1.8814000000000001E-3</v>
      </c>
      <c r="DA47" s="1">
        <v>-1.1708E-2</v>
      </c>
      <c r="DB47" s="1">
        <v>6.7700000000000004E-6</v>
      </c>
      <c r="DC47" s="1">
        <v>-5.6407000000000002E-3</v>
      </c>
      <c r="DD47" s="1">
        <v>1.1310000000000001E-3</v>
      </c>
      <c r="DE47" s="1">
        <v>-1.0280000000000001E-4</v>
      </c>
      <c r="DF47" s="1">
        <v>-4.104E-4</v>
      </c>
      <c r="DG47" s="1">
        <v>6.2780000000000006E-3</v>
      </c>
      <c r="DH47" s="1">
        <v>2.3460000000000002E-5</v>
      </c>
      <c r="DI47" s="1">
        <v>1.9101000000000001E-3</v>
      </c>
      <c r="DJ47" s="1">
        <v>1.338E-4</v>
      </c>
      <c r="DK47" s="1">
        <v>-7.8900000000000012E-3</v>
      </c>
      <c r="DL47" s="1">
        <v>-2.7499999999999998E-5</v>
      </c>
      <c r="DM47" s="1">
        <v>-2.6807000000000003E-3</v>
      </c>
      <c r="DN47" s="1">
        <v>-1.9999999999999995E-6</v>
      </c>
      <c r="DO47" s="1">
        <v>-6.7900000000000013E-4</v>
      </c>
      <c r="DP47" s="1">
        <v>-4.5161E-2</v>
      </c>
      <c r="DQ47" s="1">
        <v>2.8539999999999998E-5</v>
      </c>
      <c r="DR47" s="1">
        <v>2.9809999999999997E-5</v>
      </c>
      <c r="DS47" s="1">
        <v>-4.37E-4</v>
      </c>
      <c r="DT47" s="1">
        <v>-1.5459999999999999E-4</v>
      </c>
      <c r="DU47" s="1">
        <v>2.1699999999999999E-5</v>
      </c>
      <c r="DV47" s="1">
        <v>-1.9430000000000001E-3</v>
      </c>
      <c r="DW47" s="1">
        <v>1.4681999999999997E-2</v>
      </c>
      <c r="DX47" s="1">
        <v>2.7022E-4</v>
      </c>
      <c r="DY47" s="1">
        <v>8.2699999999999991E-5</v>
      </c>
      <c r="DZ47" s="1">
        <v>-4.5601000000000003E-2</v>
      </c>
      <c r="EA47" s="1">
        <v>-4.3599999999999997E-4</v>
      </c>
      <c r="EB47" s="1">
        <v>3.5000000000000004E-6</v>
      </c>
      <c r="EC47" s="1">
        <v>1.9920000000000002E-4</v>
      </c>
      <c r="ED47" s="1">
        <v>-2.8559999999999996E-3</v>
      </c>
      <c r="EE47" s="1">
        <v>-7.3080000000000003E-3</v>
      </c>
      <c r="EF47" s="1">
        <v>8.0047999999999994E-2</v>
      </c>
      <c r="EG47" s="1">
        <v>8.3009999999999994E-3</v>
      </c>
      <c r="EH47" s="1">
        <v>2.4797000000000003E-4</v>
      </c>
      <c r="EI47" s="1">
        <v>2.9900000000000065E-4</v>
      </c>
      <c r="EJ47" s="1">
        <v>1.2439999999999999E-4</v>
      </c>
      <c r="EK47" s="1">
        <v>2.2841E-2</v>
      </c>
      <c r="EL47" s="1">
        <v>0.106992</v>
      </c>
      <c r="EM47" s="1">
        <v>2.9969999999999999E-5</v>
      </c>
      <c r="EN47" s="1">
        <v>1.785E-5</v>
      </c>
      <c r="EO47" s="1">
        <v>7.0999999999999998E-6</v>
      </c>
      <c r="EP47" s="1">
        <v>3.7000000000000002E-6</v>
      </c>
      <c r="EQ47" s="1">
        <v>9.5180000000000004E-3</v>
      </c>
      <c r="ER47" s="1">
        <v>7.0000000000000075E-6</v>
      </c>
      <c r="ES47" s="1">
        <v>7.9600000000000005E-4</v>
      </c>
      <c r="ET47" s="1">
        <v>9.7769999999999994E-5</v>
      </c>
      <c r="EU47" s="1">
        <v>2.1149999999999999E-4</v>
      </c>
      <c r="EV47" s="1">
        <v>-5.6659999999999992E-3</v>
      </c>
      <c r="EW47" s="1">
        <v>6.4632999999999996E-2</v>
      </c>
      <c r="EX47" s="1">
        <v>3.4950000000000016E-3</v>
      </c>
      <c r="EY47" s="1">
        <v>-6.3969999999999999E-5</v>
      </c>
      <c r="EZ47" s="1">
        <v>2.8750000000000004E-3</v>
      </c>
      <c r="FA47" s="1">
        <v>9.3999999999999981E-6</v>
      </c>
      <c r="FB47" s="1">
        <v>-1.6241999999999999E-2</v>
      </c>
      <c r="FC47" s="1">
        <v>-1.0402E-2</v>
      </c>
      <c r="FD47" s="1">
        <v>-3.7610000000000001E-5</v>
      </c>
      <c r="FE47" s="1">
        <v>-8.1299999999999997E-5</v>
      </c>
      <c r="FF47" s="1">
        <v>-3.2967000000000001E-4</v>
      </c>
      <c r="FG47" s="1">
        <v>1.4982000000000002E-2</v>
      </c>
      <c r="FH47" s="1">
        <v>7.0579999999999983E-3</v>
      </c>
      <c r="FI47" s="1">
        <v>1.7319999999999998E-3</v>
      </c>
      <c r="FJ47" s="1">
        <v>4.5599999999999981E-4</v>
      </c>
      <c r="FK47" s="1">
        <v>-2.2441000000000003E-2</v>
      </c>
      <c r="FL47" s="1">
        <v>-4.7981000000000003E-2</v>
      </c>
      <c r="FM47" s="1">
        <v>-3.3200000000000005E-4</v>
      </c>
      <c r="FN47" s="1">
        <v>1.6200000000000001E-5</v>
      </c>
      <c r="FO47" s="1">
        <v>2.0063000000000001E-4</v>
      </c>
      <c r="FP47" s="1">
        <v>-2.2319999999999996E-3</v>
      </c>
      <c r="FQ47" s="1">
        <v>2.2499999999999985E-3</v>
      </c>
      <c r="FR47" s="1">
        <v>-8.6669999999999994E-3</v>
      </c>
      <c r="FS47" s="1">
        <v>-2.4599999999999998E-5</v>
      </c>
      <c r="FT47" s="1">
        <v>-1.1300000000000004E-5</v>
      </c>
      <c r="FU47" s="1">
        <v>4.6666000000000006E-2</v>
      </c>
      <c r="FV47" s="1">
        <v>8.3119999999999999E-3</v>
      </c>
      <c r="FW47" s="1">
        <v>7.2991E-2</v>
      </c>
      <c r="FX47" s="1">
        <v>-9.496000000000001E-4</v>
      </c>
      <c r="FY47" s="1">
        <v>7.7522000000000008E-2</v>
      </c>
      <c r="FZ47" s="1">
        <v>1.8600000000000008E-4</v>
      </c>
      <c r="GA47" s="1">
        <v>-9.2110000000000004E-3</v>
      </c>
      <c r="GB47" s="1">
        <v>6.8500000000000005E-6</v>
      </c>
      <c r="GC47" s="1">
        <v>5.2189999999999995E-4</v>
      </c>
      <c r="GD47" s="1">
        <v>-2.8924999999999999E-2</v>
      </c>
      <c r="GE47" s="1">
        <v>3.1630000000000004E-4</v>
      </c>
      <c r="GF47" s="1">
        <v>5.5299999999999996E-5</v>
      </c>
      <c r="GG47" s="1">
        <v>-1.4800000000000001E-5</v>
      </c>
    </row>
    <row r="48" spans="1:189" x14ac:dyDescent="0.15">
      <c r="A48" s="1">
        <v>-7.9009999999999991E-5</v>
      </c>
      <c r="B48" s="1">
        <v>1.1599999999999997E-5</v>
      </c>
      <c r="C48" s="1">
        <v>1.55996E-3</v>
      </c>
      <c r="D48" s="1">
        <v>2.4700000000000005E-6</v>
      </c>
      <c r="E48" s="1">
        <v>8.6300000000000004E-6</v>
      </c>
      <c r="F48" s="1">
        <v>7.4000000000000054E-7</v>
      </c>
      <c r="G48" s="1">
        <v>1.1100000000000004E-4</v>
      </c>
      <c r="H48" s="1">
        <v>-1.9999999999999998E-5</v>
      </c>
      <c r="I48" s="1">
        <v>5.3100000000000008E-6</v>
      </c>
      <c r="J48" s="1">
        <v>1.8030000000000001E-3</v>
      </c>
      <c r="K48" s="1">
        <v>2.4369999999999999E-3</v>
      </c>
      <c r="L48" s="1">
        <v>-7.3800000000000005E-5</v>
      </c>
      <c r="M48" s="1">
        <v>2.6299999999999994E-6</v>
      </c>
      <c r="N48" s="1">
        <v>3.7800000000000002E-6</v>
      </c>
      <c r="O48" s="1">
        <v>-1.4330000000000001E-4</v>
      </c>
      <c r="P48" s="1">
        <v>-9.2000000000000051E-7</v>
      </c>
      <c r="Q48" s="1">
        <v>1.2510000000000001E-5</v>
      </c>
      <c r="R48" s="1">
        <v>-3.8039999999999997E-3</v>
      </c>
      <c r="S48" s="1">
        <v>-2.7000000000000004E-6</v>
      </c>
      <c r="T48" s="1">
        <v>1.5463E-3</v>
      </c>
      <c r="U48" s="1">
        <v>5.2800000000000003E-6</v>
      </c>
      <c r="V48" s="1">
        <v>4.8000000000000015E-6</v>
      </c>
      <c r="W48" s="1">
        <v>-1.9170000000000001E-5</v>
      </c>
      <c r="X48" s="1">
        <v>3.0999999999999995E-6</v>
      </c>
      <c r="Y48" s="1">
        <v>2.1299999999999999E-6</v>
      </c>
      <c r="Z48" s="1">
        <v>4.2520000000000006E-3</v>
      </c>
      <c r="AA48" s="1">
        <v>1.7000000000000007E-7</v>
      </c>
      <c r="AB48" s="1">
        <v>3.7400000000000002E-6</v>
      </c>
      <c r="AC48" s="1">
        <v>2.0399999999999997E-4</v>
      </c>
      <c r="AD48" s="1">
        <v>5.2339999999999997E-5</v>
      </c>
      <c r="AE48" s="1">
        <v>-6.1000000000000009E-6</v>
      </c>
      <c r="AF48" s="1">
        <v>-1.2740000000000002E-5</v>
      </c>
      <c r="AG48" s="1">
        <v>1.7327E-3</v>
      </c>
      <c r="AH48" s="1">
        <v>7.745000000000001E-3</v>
      </c>
      <c r="AI48" s="1">
        <v>3.01E-5</v>
      </c>
      <c r="AJ48" s="1">
        <v>1.81E-6</v>
      </c>
      <c r="AK48" s="1">
        <v>1.1417999999999999E-4</v>
      </c>
      <c r="AL48" s="1">
        <v>-2.4739999999999997E-5</v>
      </c>
      <c r="AM48" s="1">
        <v>-1.1127999999999999E-4</v>
      </c>
      <c r="AN48" s="1">
        <v>-6.4419999999999998E-3</v>
      </c>
      <c r="AO48" s="1">
        <v>6.9289999999999998E-4</v>
      </c>
      <c r="AP48" s="1">
        <v>7.3800000000000005E-6</v>
      </c>
      <c r="AQ48" s="1">
        <v>7.8000000000000016E-7</v>
      </c>
      <c r="AR48" s="1">
        <v>4.5200000000000001E-5</v>
      </c>
      <c r="AS48" s="1">
        <v>-4.5799999999999993E-6</v>
      </c>
      <c r="AT48" s="1">
        <v>1.17E-5</v>
      </c>
      <c r="AU48" s="1">
        <v>1.8978000000000001E-3</v>
      </c>
      <c r="AV48" s="1">
        <v>0</v>
      </c>
      <c r="AW48" s="1">
        <v>-3.2810000000000006E-5</v>
      </c>
      <c r="AX48" s="1">
        <v>1.9999999999999978E-7</v>
      </c>
      <c r="AY48" s="1">
        <v>4.74E-5</v>
      </c>
      <c r="AZ48" s="1">
        <v>2.6999999999999996E-7</v>
      </c>
      <c r="BA48" s="1">
        <v>3.9700000000000001E-6</v>
      </c>
      <c r="BB48" s="1">
        <v>6.5699999999999998E-5</v>
      </c>
      <c r="BC48" s="1">
        <v>-5.2320000000000001E-5</v>
      </c>
      <c r="BD48" s="1">
        <v>-1.063E-5</v>
      </c>
      <c r="BE48" s="1">
        <v>-3.7270000000000001E-5</v>
      </c>
      <c r="BF48" s="1">
        <v>4.5099999999999998E-5</v>
      </c>
      <c r="BG48" s="1">
        <v>9.5000000000000005E-6</v>
      </c>
      <c r="BH48" s="1">
        <v>1.7400000000000003E-6</v>
      </c>
      <c r="BI48" s="1">
        <v>9.9000000000000008E-5</v>
      </c>
      <c r="BJ48" s="1">
        <v>5.3589999999999992E-2</v>
      </c>
      <c r="BK48" s="1">
        <v>3.5939999999999998E-5</v>
      </c>
      <c r="BL48" s="1">
        <v>1.3832E-3</v>
      </c>
      <c r="BM48" s="1">
        <v>2.2030999999999998E-4</v>
      </c>
      <c r="BN48" s="1">
        <v>-8.0099999999999995E-5</v>
      </c>
      <c r="BO48" s="1">
        <v>3.3929000000000001E-2</v>
      </c>
      <c r="BP48" s="1">
        <v>5.2799999999999986E-6</v>
      </c>
      <c r="BQ48" s="1">
        <v>3.5978E-3</v>
      </c>
      <c r="BR48" s="1">
        <v>3.6200000000000001E-6</v>
      </c>
      <c r="BS48" s="1">
        <v>-1.9900000000000004E-6</v>
      </c>
      <c r="BT48" s="1">
        <v>1.529E-3</v>
      </c>
      <c r="BU48" s="1">
        <v>1.6359999999999999E-5</v>
      </c>
      <c r="BV48" s="1">
        <v>-1.3280000000000002E-5</v>
      </c>
      <c r="BW48" s="1">
        <v>-4.8299999999999995E-6</v>
      </c>
      <c r="BX48" s="1">
        <v>-2.6290000000000005E-4</v>
      </c>
      <c r="BY48" s="1">
        <v>2.1600000000000002E-4</v>
      </c>
      <c r="BZ48" s="1">
        <v>1.0039999999999999E-5</v>
      </c>
      <c r="CA48" s="1">
        <v>4.8809999999999965E-3</v>
      </c>
      <c r="CB48" s="1">
        <v>-4.8399999999999984E-4</v>
      </c>
      <c r="CC48" s="1">
        <v>3.4999999999999997E-5</v>
      </c>
      <c r="CD48" s="1">
        <v>-4.994E-5</v>
      </c>
      <c r="CE48" s="1">
        <v>4.0500000000000009E-4</v>
      </c>
      <c r="CF48" s="1">
        <v>1.276E-3</v>
      </c>
      <c r="CG48" s="1">
        <v>5.9459999999999982E-3</v>
      </c>
      <c r="CH48" s="1">
        <v>3.900000000000005E-7</v>
      </c>
      <c r="CI48" s="1">
        <v>6.2549999999999993E-3</v>
      </c>
      <c r="CJ48" s="1">
        <v>9.3000000000000007E-6</v>
      </c>
      <c r="CK48" s="1">
        <v>4.548E-4</v>
      </c>
      <c r="CL48" s="1">
        <v>-2.7900000000000001E-5</v>
      </c>
      <c r="CM48" s="1">
        <v>8.4999999999999999E-6</v>
      </c>
      <c r="CN48" s="1">
        <v>-2.106E-4</v>
      </c>
      <c r="CO48" s="1">
        <v>-2.4859999999999996E-5</v>
      </c>
      <c r="CP48" s="1">
        <v>-2.9280000000000001E-5</v>
      </c>
      <c r="CQ48" s="1">
        <v>-2.4449999999999997E-3</v>
      </c>
      <c r="CR48" s="1">
        <v>2.3459999999999999E-5</v>
      </c>
      <c r="CS48" s="1">
        <v>2.8000000000000003E-6</v>
      </c>
      <c r="CT48" s="1">
        <v>-4.0999999999999997E-6</v>
      </c>
      <c r="CU48" s="1">
        <v>2.2989999999999995E-5</v>
      </c>
      <c r="CV48" s="1">
        <v>4.5209999999999998E-4</v>
      </c>
      <c r="CW48" s="1">
        <v>-3.366E-4</v>
      </c>
      <c r="CX48" s="1">
        <v>4.2100000000000003E-6</v>
      </c>
      <c r="CY48" s="1">
        <v>-2.2300000000000007E-5</v>
      </c>
      <c r="CZ48" s="1">
        <v>-4.8749999999999999E-5</v>
      </c>
      <c r="DA48" s="1">
        <v>2.6000000000000003E-4</v>
      </c>
      <c r="DB48" s="1">
        <v>2.8500000000000007E-6</v>
      </c>
      <c r="DC48" s="1">
        <v>-1.6239999999999996E-3</v>
      </c>
      <c r="DD48" s="1">
        <v>2.5710000000000003E-5</v>
      </c>
      <c r="DE48" s="1">
        <v>1.92E-4</v>
      </c>
      <c r="DF48" s="1">
        <v>1.6200000000000001E-5</v>
      </c>
      <c r="DG48" s="1">
        <v>2.7590000000000004E-4</v>
      </c>
      <c r="DH48" s="1">
        <v>1.5240000000000001E-5</v>
      </c>
      <c r="DI48" s="1">
        <v>-1.8999999999999987E-6</v>
      </c>
      <c r="DJ48" s="1">
        <v>1.1760000000000001E-4</v>
      </c>
      <c r="DK48" s="1">
        <v>-8.3000000000000002E-6</v>
      </c>
      <c r="DL48" s="1">
        <v>-5.5500000000000002E-6</v>
      </c>
      <c r="DM48" s="1">
        <v>-3.2199999999999997E-5</v>
      </c>
      <c r="DN48" s="1">
        <v>-5.6999999999999996E-6</v>
      </c>
      <c r="DO48" s="1">
        <v>-1.52E-5</v>
      </c>
      <c r="DP48" s="1">
        <v>7.6440000000000006E-3</v>
      </c>
      <c r="DQ48" s="1">
        <v>5.0299999999999993E-6</v>
      </c>
      <c r="DR48" s="1">
        <v>5.9699999999999996E-6</v>
      </c>
      <c r="DS48" s="1">
        <v>-7.4569999999999999E-5</v>
      </c>
      <c r="DT48" s="1">
        <v>-1.1439999999999999E-5</v>
      </c>
      <c r="DU48" s="1">
        <v>1.7819999999999999E-3</v>
      </c>
      <c r="DV48" s="1">
        <v>7.1300000000000009E-4</v>
      </c>
      <c r="DW48" s="1">
        <v>4.6299999999999998E-4</v>
      </c>
      <c r="DX48" s="1">
        <v>-1.9999999999999995E-6</v>
      </c>
      <c r="DY48" s="1">
        <v>3.1000000000000008E-6</v>
      </c>
      <c r="DZ48" s="1">
        <v>-1.7473E-4</v>
      </c>
      <c r="EA48" s="1">
        <v>-5.100000000000002E-7</v>
      </c>
      <c r="EB48" s="1">
        <v>3.7899999999999993E-6</v>
      </c>
      <c r="EC48" s="1">
        <v>-2.2789999999999997E-5</v>
      </c>
      <c r="ED48" s="1">
        <v>-4.1500000000000001E-6</v>
      </c>
      <c r="EE48" s="1">
        <v>-9.8799999999999989E-5</v>
      </c>
      <c r="EF48" s="1">
        <v>6.8069999999999997E-3</v>
      </c>
      <c r="EG48" s="1">
        <v>1.2230000000000001E-3</v>
      </c>
      <c r="EH48" s="1">
        <v>1.1800000000000001E-5</v>
      </c>
      <c r="EI48" s="1">
        <v>-8.8820000000000001E-4</v>
      </c>
      <c r="EJ48" s="1">
        <v>6.4200000000000002E-5</v>
      </c>
      <c r="EK48" s="1">
        <v>8.9079999999999997E-4</v>
      </c>
      <c r="EL48" s="1">
        <v>1.5335000000000001E-2</v>
      </c>
      <c r="EM48" s="1">
        <v>2.3600000000000001E-5</v>
      </c>
      <c r="EN48" s="1">
        <v>2.9400000000000002E-6</v>
      </c>
      <c r="EO48" s="1">
        <v>1.186E-5</v>
      </c>
      <c r="EP48" s="1">
        <v>8.9999999999999985E-7</v>
      </c>
      <c r="EQ48" s="1">
        <v>4.2199999999999996E-5</v>
      </c>
      <c r="ER48" s="1">
        <v>-1.3799999999999967E-4</v>
      </c>
      <c r="ES48" s="1">
        <v>7.6820000000000002E-4</v>
      </c>
      <c r="ET48" s="1">
        <v>1.299999999999996E-7</v>
      </c>
      <c r="EU48" s="1">
        <v>5.1399999999999999E-6</v>
      </c>
      <c r="EV48" s="1">
        <v>8.740000000000001E-4</v>
      </c>
      <c r="EW48" s="1">
        <v>8.495000000000001E-4</v>
      </c>
      <c r="EX48" s="1">
        <v>2.2809999999999999E-4</v>
      </c>
      <c r="EY48" s="1">
        <v>-9.2410000000000005E-5</v>
      </c>
      <c r="EZ48" s="1">
        <v>-8.400000000000009E-5</v>
      </c>
      <c r="FA48" s="1">
        <v>-1.49E-5</v>
      </c>
      <c r="FB48" s="1">
        <v>2.1955000000000002E-2</v>
      </c>
      <c r="FC48" s="1">
        <v>-1.7859999999999998E-5</v>
      </c>
      <c r="FD48" s="1">
        <v>-4.0600000000000004E-5</v>
      </c>
      <c r="FE48" s="1">
        <v>-8.0000000000000013E-6</v>
      </c>
      <c r="FF48" s="1">
        <v>-3.413E-5</v>
      </c>
      <c r="FG48" s="1">
        <v>-1.304E-4</v>
      </c>
      <c r="FH48" s="1">
        <v>9.8499999999999998E-4</v>
      </c>
      <c r="FI48" s="1">
        <v>-2.9700000000000004E-5</v>
      </c>
      <c r="FJ48" s="1">
        <v>-6.7000000000000002E-5</v>
      </c>
      <c r="FK48" s="1">
        <v>-2.853E-4</v>
      </c>
      <c r="FL48" s="1">
        <v>-2.601E-3</v>
      </c>
      <c r="FM48" s="1">
        <v>-2.393E-5</v>
      </c>
      <c r="FN48" s="1">
        <v>1.2796999999999999E-3</v>
      </c>
      <c r="FO48" s="1">
        <v>1.0851E-4</v>
      </c>
      <c r="FP48" s="1">
        <v>2.1600000000000005E-4</v>
      </c>
      <c r="FQ48" s="1">
        <v>9.1100000000000003E-4</v>
      </c>
      <c r="FR48" s="1">
        <v>-1.4031999999999998E-4</v>
      </c>
      <c r="FS48" s="1">
        <v>-4.1029999999999998E-5</v>
      </c>
      <c r="FT48" s="1">
        <v>3.610000000000001E-6</v>
      </c>
      <c r="FU48" s="1">
        <v>-5.5699999999999999E-5</v>
      </c>
      <c r="FV48" s="1">
        <v>-3.3099999999999988E-6</v>
      </c>
      <c r="FW48" s="1">
        <v>6.7059999999999993E-3</v>
      </c>
      <c r="FX48" s="1">
        <v>2.5600000000000006E-5</v>
      </c>
      <c r="FY48" s="1">
        <v>3.2318E-2</v>
      </c>
      <c r="FZ48" s="1">
        <v>-2.1400000000000002E-5</v>
      </c>
      <c r="GA48" s="1">
        <v>-2.5681E-4</v>
      </c>
      <c r="GB48" s="1">
        <v>2.7099999999999995E-6</v>
      </c>
      <c r="GC48" s="1">
        <v>-1.8846999999999999E-4</v>
      </c>
      <c r="GD48" s="1">
        <v>-6.2000000000000003E-5</v>
      </c>
      <c r="GE48" s="1">
        <v>-4.9300000000000002E-6</v>
      </c>
      <c r="GF48" s="1">
        <v>1.0999999999999996E-6</v>
      </c>
      <c r="GG48" s="1">
        <v>-7.1179999999999993E-5</v>
      </c>
    </row>
    <row r="49" spans="1:189" x14ac:dyDescent="0.15">
      <c r="A49" s="1">
        <v>-2.0100000000000001E-5</v>
      </c>
      <c r="B49" s="1">
        <v>2.5839999999999999E-4</v>
      </c>
      <c r="C49" s="1">
        <v>3.5340200000000001E-3</v>
      </c>
      <c r="D49" s="1">
        <v>4.5400000000000006E-5</v>
      </c>
      <c r="E49" s="1">
        <v>1.0305E-4</v>
      </c>
      <c r="F49" s="1">
        <v>1.4201E-4</v>
      </c>
      <c r="G49" s="1">
        <v>-1.7E-5</v>
      </c>
      <c r="H49" s="1">
        <v>6.9599999999999998E-5</v>
      </c>
      <c r="I49" s="1">
        <v>7.8549999999999998E-5</v>
      </c>
      <c r="J49" s="1">
        <v>7.8839999999999997E-4</v>
      </c>
      <c r="K49" s="1">
        <v>1.0599999999999997E-4</v>
      </c>
      <c r="L49" s="1">
        <v>-1.25E-4</v>
      </c>
      <c r="M49" s="1">
        <v>2.7710000000000001E-5</v>
      </c>
      <c r="N49" s="1">
        <v>5.0699999999999999E-5</v>
      </c>
      <c r="O49" s="1">
        <v>4.9599999999999999E-5</v>
      </c>
      <c r="P49" s="1">
        <v>3.2410000000000003E-5</v>
      </c>
      <c r="Q49" s="1">
        <v>1.153E-4</v>
      </c>
      <c r="R49" s="1">
        <v>-3.9399999999999995E-5</v>
      </c>
      <c r="S49" s="1">
        <v>2.4619999999999998E-5</v>
      </c>
      <c r="T49" s="1">
        <v>3.6107000000000001E-4</v>
      </c>
      <c r="U49" s="1">
        <v>5.0929999999999995E-5</v>
      </c>
      <c r="V49" s="1">
        <v>2.0129999999999999E-4</v>
      </c>
      <c r="W49" s="1">
        <v>1.0211999999999999E-3</v>
      </c>
      <c r="X49" s="1">
        <v>4.2619999999999995E-5</v>
      </c>
      <c r="Y49" s="1">
        <v>3.3269999999999998E-5</v>
      </c>
      <c r="Z49" s="1">
        <v>7.6371999999999995E-2</v>
      </c>
      <c r="AA49" s="1">
        <v>2.8580000000000001E-5</v>
      </c>
      <c r="AB49" s="1">
        <v>3.9549999999999999E-5</v>
      </c>
      <c r="AC49" s="1">
        <v>3.4099999999999994E-4</v>
      </c>
      <c r="AD49" s="1">
        <v>2.9308999999999997E-4</v>
      </c>
      <c r="AE49" s="1">
        <v>7.6049999999999992E-5</v>
      </c>
      <c r="AF49" s="1">
        <v>1.9549999999999997E-3</v>
      </c>
      <c r="AG49" s="1">
        <v>3.6410000000000005E-5</v>
      </c>
      <c r="AH49" s="1">
        <v>-2.8000000000000003E-5</v>
      </c>
      <c r="AI49" s="1">
        <v>6.7100000000000005E-5</v>
      </c>
      <c r="AJ49" s="1">
        <v>2.8670000000000002E-5</v>
      </c>
      <c r="AK49" s="1">
        <v>7.4049999999999997E-5</v>
      </c>
      <c r="AL49" s="1">
        <v>4.2600000000000005E-5</v>
      </c>
      <c r="AM49" s="1">
        <v>5.0000000000000131E-6</v>
      </c>
      <c r="AN49" s="1">
        <v>1.130422</v>
      </c>
      <c r="AO49" s="1">
        <v>3.2058999999999998E-3</v>
      </c>
      <c r="AP49" s="1">
        <v>7.7379999999999994E-5</v>
      </c>
      <c r="AQ49" s="1">
        <v>1.1429999999999999E-3</v>
      </c>
      <c r="AR49" s="1">
        <v>1.6649000000000001E-4</v>
      </c>
      <c r="AS49" s="1">
        <v>1.763E-3</v>
      </c>
      <c r="AT49" s="1">
        <v>3.328E-5</v>
      </c>
      <c r="AU49" s="1">
        <v>7.790000000000001E-5</v>
      </c>
      <c r="AV49" s="1">
        <v>3.2810000000000006E-5</v>
      </c>
      <c r="AW49" s="1">
        <v>0</v>
      </c>
      <c r="AX49" s="1">
        <v>7.0579999999999992E-5</v>
      </c>
      <c r="AY49" s="1">
        <v>2.1499999999999997E-4</v>
      </c>
      <c r="AZ49" s="1">
        <v>4.1729999999999995E-5</v>
      </c>
      <c r="BA49" s="1">
        <v>3.9861000000000003E-5</v>
      </c>
      <c r="BB49" s="1">
        <v>2.0999999999999982E-5</v>
      </c>
      <c r="BC49" s="1">
        <v>5.9000000000000011E-6</v>
      </c>
      <c r="BD49" s="1">
        <v>4.7180000000000003E-4</v>
      </c>
      <c r="BE49" s="1">
        <v>1.7900000000000001E-5</v>
      </c>
      <c r="BF49" s="1">
        <v>1.1009999999999999E-4</v>
      </c>
      <c r="BG49" s="1">
        <v>2.5580000000000004E-4</v>
      </c>
      <c r="BH49" s="1">
        <v>3.307E-5</v>
      </c>
      <c r="BI49" s="1">
        <v>-5.9700000000000001E-5</v>
      </c>
      <c r="BJ49" s="1">
        <v>4.9950000000000003E-3</v>
      </c>
      <c r="BK49" s="1">
        <v>1.4391E-4</v>
      </c>
      <c r="BL49" s="1">
        <v>1.403E-4</v>
      </c>
      <c r="BM49" s="1">
        <v>1.5428000000000002E-4</v>
      </c>
      <c r="BN49" s="1">
        <v>5.560000000000001E-5</v>
      </c>
      <c r="BO49" s="1">
        <v>9.9879999999999986E-3</v>
      </c>
      <c r="BP49" s="1">
        <v>6.8850000000000007E-5</v>
      </c>
      <c r="BQ49" s="1">
        <v>6.7200000000000007E-5</v>
      </c>
      <c r="BR49" s="1">
        <v>3.4780000000000002E-5</v>
      </c>
      <c r="BS49" s="1">
        <v>3.8632E-4</v>
      </c>
      <c r="BT49" s="1">
        <v>2.5808E-4</v>
      </c>
      <c r="BU49" s="1">
        <v>1.4682499999999999E-3</v>
      </c>
      <c r="BV49" s="1">
        <v>4.0499999999999995E-5</v>
      </c>
      <c r="BW49" s="1">
        <v>2.5704E-3</v>
      </c>
      <c r="BX49" s="1">
        <v>3.8570000000000002E-3</v>
      </c>
      <c r="BY49" s="1">
        <v>5.2400000000000013E-5</v>
      </c>
      <c r="BZ49" s="1">
        <v>3.3309999999999998E-5</v>
      </c>
      <c r="CA49" s="1">
        <v>-2.6520999999999999E-2</v>
      </c>
      <c r="CB49" s="1">
        <v>5.04E-4</v>
      </c>
      <c r="CC49" s="1">
        <v>3.3299999999999996E-5</v>
      </c>
      <c r="CD49" s="1">
        <v>1.1399999999999999E-5</v>
      </c>
      <c r="CE49" s="1">
        <v>3.5106999999999998E-4</v>
      </c>
      <c r="CF49" s="1">
        <v>1.147E-4</v>
      </c>
      <c r="CG49" s="1">
        <v>-4.6999999999999999E-4</v>
      </c>
      <c r="CH49" s="1">
        <v>4.9205000000000006E-4</v>
      </c>
      <c r="CI49" s="1">
        <v>0.14783100000000002</v>
      </c>
      <c r="CJ49" s="1">
        <v>2.0714999999999999E-4</v>
      </c>
      <c r="CK49" s="1">
        <v>3.1799999999999994E-5</v>
      </c>
      <c r="CL49" s="1">
        <v>4.4960000000000003E-4</v>
      </c>
      <c r="CM49" s="1">
        <v>1.393E-4</v>
      </c>
      <c r="CN49" s="1">
        <v>-1.7000000000000007E-5</v>
      </c>
      <c r="CO49" s="1">
        <v>3.7299999999999999E-5</v>
      </c>
      <c r="CP49" s="1">
        <v>5.41E-5</v>
      </c>
      <c r="CQ49" s="1">
        <v>6.2934000000000002E-3</v>
      </c>
      <c r="CR49" s="1">
        <v>2.4037E-4</v>
      </c>
      <c r="CS49" s="1">
        <v>8.9690000000000004E-5</v>
      </c>
      <c r="CT49" s="1">
        <v>7.7299999999999995E-5</v>
      </c>
      <c r="CU49" s="1">
        <v>2.254E-4</v>
      </c>
      <c r="CV49" s="1">
        <v>6.3299999999999994E-5</v>
      </c>
      <c r="CW49" s="1">
        <v>8.6259999999999991E-5</v>
      </c>
      <c r="CX49" s="1">
        <v>6.6536999999999998E-4</v>
      </c>
      <c r="CY49" s="1">
        <v>9.2600000000000001E-5</v>
      </c>
      <c r="CZ49" s="1">
        <v>7.1600000000000006E-5</v>
      </c>
      <c r="DA49" s="1">
        <v>7.4609999999999998E-4</v>
      </c>
      <c r="DB49" s="1">
        <v>5.6780000000000002E-5</v>
      </c>
      <c r="DC49" s="1">
        <v>1.1150000000000001E-4</v>
      </c>
      <c r="DD49" s="1">
        <v>3.2660000000000002E-5</v>
      </c>
      <c r="DE49" s="1">
        <v>1.3079999999999998E-4</v>
      </c>
      <c r="DF49" s="1">
        <v>1.8219999999999998E-4</v>
      </c>
      <c r="DG49" s="1">
        <v>1.5495999999999999E-2</v>
      </c>
      <c r="DH49" s="1">
        <v>1.6130999999999999E-4</v>
      </c>
      <c r="DI49" s="1">
        <v>1.0232E-4</v>
      </c>
      <c r="DJ49" s="1">
        <v>1.2454E-3</v>
      </c>
      <c r="DK49" s="1">
        <v>9.7200000000000004E-5</v>
      </c>
      <c r="DL49" s="1">
        <v>3.0859999999999999E-5</v>
      </c>
      <c r="DM49" s="1">
        <v>6.8399999999999996E-5</v>
      </c>
      <c r="DN49" s="1">
        <v>7.4480000000000005E-5</v>
      </c>
      <c r="DO49" s="1">
        <v>7.3100000000000001E-5</v>
      </c>
      <c r="DP49" s="1">
        <v>3.0620000000000001E-3</v>
      </c>
      <c r="DQ49" s="1">
        <v>5.2169999999999997E-5</v>
      </c>
      <c r="DR49" s="1">
        <v>4.918E-5</v>
      </c>
      <c r="DS49" s="1">
        <v>7.4000000000000003E-6</v>
      </c>
      <c r="DT49" s="1">
        <v>1.3877E-3</v>
      </c>
      <c r="DU49" s="1">
        <v>1.429E-4</v>
      </c>
      <c r="DV49" s="1">
        <v>1.1887E-3</v>
      </c>
      <c r="DW49" s="1">
        <v>3.6199999999999999E-5</v>
      </c>
      <c r="DX49" s="1">
        <v>9.3800000000000003E-5</v>
      </c>
      <c r="DY49" s="1">
        <v>7.8010000000000007E-5</v>
      </c>
      <c r="DZ49" s="1">
        <v>-3.8900000000000004E-5</v>
      </c>
      <c r="EA49" s="1">
        <v>3.9759999999999999E-5</v>
      </c>
      <c r="EB49" s="1">
        <v>5.8500000000000006E-5</v>
      </c>
      <c r="EC49" s="1">
        <v>1.3224999999999999E-3</v>
      </c>
      <c r="ED49" s="1">
        <v>2.0820000000000001E-3</v>
      </c>
      <c r="EE49" s="1">
        <v>-3.2000000000000005E-5</v>
      </c>
      <c r="EF49" s="1">
        <v>1.4909999999999999E-3</v>
      </c>
      <c r="EG49" s="1">
        <v>3.0869999999999994E-5</v>
      </c>
      <c r="EH49" s="1">
        <v>3.6099999999999997E-5</v>
      </c>
      <c r="EI49" s="1">
        <v>4.5631600000000001E-2</v>
      </c>
      <c r="EJ49" s="1">
        <v>4.3910000000000005E-4</v>
      </c>
      <c r="EK49" s="1">
        <v>3.7029000000000001E-4</v>
      </c>
      <c r="EL49" s="1">
        <v>1.0813E-2</v>
      </c>
      <c r="EM49" s="1">
        <v>2.3710000000000002E-4</v>
      </c>
      <c r="EN49" s="1">
        <v>4.2569999999999994E-5</v>
      </c>
      <c r="EO49" s="1">
        <v>1.3670000000000002E-4</v>
      </c>
      <c r="EP49" s="1">
        <v>3.5260000000000005E-5</v>
      </c>
      <c r="EQ49" s="1">
        <v>9.966270000000001E-3</v>
      </c>
      <c r="ER49" s="1">
        <v>1.916E-4</v>
      </c>
      <c r="ES49" s="1">
        <v>6.1259999999999995E-3</v>
      </c>
      <c r="ET49" s="1">
        <v>3.7419999999999997E-5</v>
      </c>
      <c r="EU49" s="1">
        <v>8.2520000000000003E-5</v>
      </c>
      <c r="EV49" s="1">
        <v>-1.173E-3</v>
      </c>
      <c r="EW49" s="1">
        <v>1.9950000000000002E-4</v>
      </c>
      <c r="EX49" s="1">
        <v>1.7440000000000001E-4</v>
      </c>
      <c r="EY49" s="1">
        <v>-3.6199999999999999E-5</v>
      </c>
      <c r="EZ49" s="1">
        <v>5.9269999999999993E-4</v>
      </c>
      <c r="FA49" s="1">
        <v>1.2229999999999999E-4</v>
      </c>
      <c r="FB49" s="1">
        <v>5.4120000000000001E-3</v>
      </c>
      <c r="FC49" s="1">
        <v>3.4200000000000005E-5</v>
      </c>
      <c r="FD49" s="1">
        <v>-1.5999999999999996E-5</v>
      </c>
      <c r="FE49" s="1">
        <v>8.209999999999999E-5</v>
      </c>
      <c r="FF49" s="1">
        <v>2.7299999999999996E-5</v>
      </c>
      <c r="FG49" s="1">
        <v>3.1499999999999993E-5</v>
      </c>
      <c r="FH49" s="1">
        <v>2.8699999999999998E-4</v>
      </c>
      <c r="FI49" s="1">
        <v>4.9900000000000007E-5</v>
      </c>
      <c r="FJ49" s="1">
        <v>-9.9999999999999991E-6</v>
      </c>
      <c r="FK49" s="1">
        <v>1.9999999999999998E-5</v>
      </c>
      <c r="FL49" s="1">
        <v>4.3790000000000009E-3</v>
      </c>
      <c r="FM49" s="1">
        <v>4.1400000000000003E-5</v>
      </c>
      <c r="FN49" s="1">
        <v>2.4389999999999999E-4</v>
      </c>
      <c r="FO49" s="1">
        <v>6.0072999999999995E-4</v>
      </c>
      <c r="FP49" s="1">
        <v>1.4959999999999999E-3</v>
      </c>
      <c r="FQ49" s="1">
        <v>3.2179999999999993E-5</v>
      </c>
      <c r="FR49" s="1">
        <v>6.5499999999999994E-3</v>
      </c>
      <c r="FS49" s="1">
        <v>1.4199999999999998E-5</v>
      </c>
      <c r="FT49" s="1">
        <v>1.5236000000000001E-4</v>
      </c>
      <c r="FU49" s="1">
        <v>5.6999999999999996E-5</v>
      </c>
      <c r="FV49" s="1">
        <v>4.0309999999999999E-5</v>
      </c>
      <c r="FW49" s="1">
        <v>-2.7300000000000002E-4</v>
      </c>
      <c r="FX49" s="1">
        <v>1.349E-4</v>
      </c>
      <c r="FY49" s="1">
        <v>-4.7799999999999996E-5</v>
      </c>
      <c r="FZ49" s="1">
        <v>2.745E-4</v>
      </c>
      <c r="GA49" s="1">
        <v>-1.1730000000000001E-4</v>
      </c>
      <c r="GB49" s="1">
        <v>5.4709999999999996E-5</v>
      </c>
      <c r="GC49" s="1">
        <v>3.7669999999999999E-4</v>
      </c>
      <c r="GD49" s="1">
        <v>-1.9239999999999999E-4</v>
      </c>
      <c r="GE49" s="1">
        <v>4.9499999999999997E-5</v>
      </c>
      <c r="GF49" s="1">
        <v>4.7699999999999994E-5</v>
      </c>
      <c r="GG49" s="1">
        <v>7.4999999999999993E-6</v>
      </c>
    </row>
    <row r="50" spans="1:189" x14ac:dyDescent="0.15">
      <c r="A50" s="1">
        <v>-1.8109999999999998E-4</v>
      </c>
      <c r="B50" s="1">
        <v>2.8900000000000005E-5</v>
      </c>
      <c r="C50" s="1">
        <v>1.36E-5</v>
      </c>
      <c r="D50" s="1">
        <v>6.2899999999999999E-6</v>
      </c>
      <c r="E50" s="1">
        <v>1.6800000000000002E-5</v>
      </c>
      <c r="F50" s="1">
        <v>2.4400000000000004E-6</v>
      </c>
      <c r="G50" s="1">
        <v>-3.0719999999999999E-4</v>
      </c>
      <c r="H50" s="1">
        <v>-3.1599999999999996E-5</v>
      </c>
      <c r="I50" s="1">
        <v>1.1360000000000001E-5</v>
      </c>
      <c r="J50" s="1">
        <v>-2.1489999999999999E-4</v>
      </c>
      <c r="K50" s="1">
        <v>-1.4019999999999999E-4</v>
      </c>
      <c r="L50" s="1">
        <v>-1.6249999999999999E-4</v>
      </c>
      <c r="M50" s="1">
        <v>4.42E-6</v>
      </c>
      <c r="N50" s="1">
        <v>7.4899999999999994E-6</v>
      </c>
      <c r="O50" s="1">
        <v>-8.8899999999999992E-5</v>
      </c>
      <c r="P50" s="1">
        <v>1.5299999999999998E-6</v>
      </c>
      <c r="Q50" s="1">
        <v>3.1600000000000002E-5</v>
      </c>
      <c r="R50" s="1">
        <v>-8.3164000000000002E-2</v>
      </c>
      <c r="S50" s="1">
        <v>-5.6800000000000015E-6</v>
      </c>
      <c r="T50" s="1">
        <v>5.75E-6</v>
      </c>
      <c r="U50" s="1">
        <v>8.9199999999999993E-6</v>
      </c>
      <c r="V50" s="1">
        <v>3.8999999999999999E-6</v>
      </c>
      <c r="W50" s="1">
        <v>-1.9699999999999998E-5</v>
      </c>
      <c r="X50" s="1">
        <v>5.9600000000000005E-6</v>
      </c>
      <c r="Y50" s="1">
        <v>-6.9200000000000002E-5</v>
      </c>
      <c r="Z50" s="1">
        <v>-2.8050000000000004E-4</v>
      </c>
      <c r="AA50" s="1">
        <v>6.4999999999999971E-7</v>
      </c>
      <c r="AB50" s="1">
        <v>7.2400000000000001E-6</v>
      </c>
      <c r="AC50" s="1">
        <v>-1.7900000000000001E-5</v>
      </c>
      <c r="AD50" s="1">
        <v>6.8999999999999997E-5</v>
      </c>
      <c r="AE50" s="1">
        <v>-4.999999999999986E-7</v>
      </c>
      <c r="AF50" s="1">
        <v>-3.1699999999999998E-5</v>
      </c>
      <c r="AG50" s="1">
        <v>-1.0913000000000001E-3</v>
      </c>
      <c r="AH50" s="1">
        <v>-3.4099999999999999E-4</v>
      </c>
      <c r="AI50" s="1">
        <v>2.4340000000000001E-5</v>
      </c>
      <c r="AJ50" s="1">
        <v>3.819999999999999E-6</v>
      </c>
      <c r="AK50" s="1">
        <v>-1.4299999999999999E-5</v>
      </c>
      <c r="AL50" s="1">
        <v>-3.7000000000000005E-5</v>
      </c>
      <c r="AM50" s="1">
        <v>-2.4342000000000002E-4</v>
      </c>
      <c r="AN50" s="1">
        <v>-1.5933000000000003E-2</v>
      </c>
      <c r="AO50" s="1">
        <v>-7.5999999999999984E-6</v>
      </c>
      <c r="AP50" s="1">
        <v>1.452E-5</v>
      </c>
      <c r="AQ50" s="1">
        <v>2.3E-6</v>
      </c>
      <c r="AR50" s="1">
        <v>6.5399999999999992E-6</v>
      </c>
      <c r="AS50" s="1">
        <v>-7.5999999999999984E-6</v>
      </c>
      <c r="AT50" s="1">
        <v>7.6299999999999998E-6</v>
      </c>
      <c r="AU50" s="1">
        <v>-1.3423E-3</v>
      </c>
      <c r="AV50" s="1">
        <v>-1.9999999999999978E-7</v>
      </c>
      <c r="AW50" s="1">
        <v>-7.0579999999999992E-5</v>
      </c>
      <c r="AX50" s="1">
        <v>0</v>
      </c>
      <c r="AY50" s="1">
        <v>-7.2700000000000005E-5</v>
      </c>
      <c r="AZ50" s="1">
        <v>1.0000000000000006E-6</v>
      </c>
      <c r="BA50" s="1">
        <v>7.3499999999999991E-6</v>
      </c>
      <c r="BB50" s="1">
        <v>-7.5799999999999999E-5</v>
      </c>
      <c r="BC50" s="1">
        <v>-7.4800000000000002E-5</v>
      </c>
      <c r="BD50" s="1">
        <v>-1.73E-5</v>
      </c>
      <c r="BE50" s="1">
        <v>-4.8999999999999998E-5</v>
      </c>
      <c r="BF50" s="1">
        <v>-3.2799999999999998E-5</v>
      </c>
      <c r="BG50" s="1">
        <v>5.9000000000000004E-5</v>
      </c>
      <c r="BH50" s="1">
        <v>3.0900000000000009E-6</v>
      </c>
      <c r="BI50" s="1">
        <v>2.8800000000000006E-4</v>
      </c>
      <c r="BJ50" s="1">
        <v>-1.0191E-2</v>
      </c>
      <c r="BK50" s="1">
        <v>7.5099999999999992E-6</v>
      </c>
      <c r="BL50" s="1">
        <v>-5.4800000000000004E-5</v>
      </c>
      <c r="BM50" s="1">
        <v>-8.5999999999999939E-7</v>
      </c>
      <c r="BN50" s="1">
        <v>-1.4879999999999998E-4</v>
      </c>
      <c r="BO50" s="1">
        <v>-7.3760000000000006E-3</v>
      </c>
      <c r="BP50" s="1">
        <v>9.1999999999999983E-6</v>
      </c>
      <c r="BQ50" s="1">
        <v>-9.5699999999999995E-5</v>
      </c>
      <c r="BR50" s="1">
        <v>8.1100000000000003E-6</v>
      </c>
      <c r="BS50" s="1">
        <v>-4.2000000000000004E-6</v>
      </c>
      <c r="BT50" s="1">
        <v>-1.7999999999999997E-6</v>
      </c>
      <c r="BU50" s="1">
        <v>2.8949999999999999E-5</v>
      </c>
      <c r="BV50" s="1">
        <v>-1.6800000000000002E-5</v>
      </c>
      <c r="BW50" s="1">
        <v>-9.9000000000000001E-6</v>
      </c>
      <c r="BX50" s="1">
        <v>-9.7674000000000007E-3</v>
      </c>
      <c r="BY50" s="1">
        <v>-2.1950000000000002E-4</v>
      </c>
      <c r="BZ50" s="1">
        <v>3.5899999999999995E-6</v>
      </c>
      <c r="CA50" s="1">
        <v>-1.93078E-2</v>
      </c>
      <c r="CB50" s="1">
        <v>-2.5141E-3</v>
      </c>
      <c r="CC50" s="1">
        <v>-2.6799999999999995E-4</v>
      </c>
      <c r="CD50" s="1">
        <v>-1.064E-4</v>
      </c>
      <c r="CE50" s="1">
        <v>-8.4099999999999998E-5</v>
      </c>
      <c r="CF50" s="1">
        <v>-1.1179999999999999E-4</v>
      </c>
      <c r="CG50" s="1">
        <v>-2.7790000000000002E-3</v>
      </c>
      <c r="CH50" s="1">
        <v>-1.3200000000000009E-6</v>
      </c>
      <c r="CI50" s="1">
        <v>-2.3300000000000003E-4</v>
      </c>
      <c r="CJ50" s="1">
        <v>-5.9999999999999934E-7</v>
      </c>
      <c r="CK50" s="1">
        <v>-9.5799999999999998E-5</v>
      </c>
      <c r="CL50" s="1">
        <v>-7.3889999999999997E-3</v>
      </c>
      <c r="CM50" s="1">
        <v>2.5299999999999998E-5</v>
      </c>
      <c r="CN50" s="1">
        <v>-3.3290000000000001E-4</v>
      </c>
      <c r="CO50" s="1">
        <v>-4.8100000000000004E-5</v>
      </c>
      <c r="CP50" s="1">
        <v>-1.0200000000000001E-5</v>
      </c>
      <c r="CQ50" s="1">
        <v>-7.3877999999999999E-3</v>
      </c>
      <c r="CR50" s="1">
        <v>4.3700000000000005E-5</v>
      </c>
      <c r="CS50" s="1">
        <v>1.5499999999999997E-5</v>
      </c>
      <c r="CT50" s="1">
        <v>-5.4999999999999999E-6</v>
      </c>
      <c r="CU50" s="1">
        <v>2.6099999999999997E-5</v>
      </c>
      <c r="CV50" s="1">
        <v>-3.1599999999999996E-5</v>
      </c>
      <c r="CW50" s="1">
        <v>-8.7699999999999996E-4</v>
      </c>
      <c r="CX50" s="1">
        <v>3.0679999999999998E-5</v>
      </c>
      <c r="CY50" s="1">
        <v>-1.6232E-3</v>
      </c>
      <c r="CZ50" s="1">
        <v>-4.8700000000000005E-5</v>
      </c>
      <c r="DA50" s="1">
        <v>3.4999999999999983E-5</v>
      </c>
      <c r="DB50" s="1">
        <v>6.800000000000001E-6</v>
      </c>
      <c r="DC50" s="1">
        <v>-1.326E-4</v>
      </c>
      <c r="DD50" s="1">
        <v>-3.1700000000000001E-6</v>
      </c>
      <c r="DE50" s="1">
        <v>-4.7600000000000005E-5</v>
      </c>
      <c r="DF50" s="1">
        <v>-3.4100000000000002E-5</v>
      </c>
      <c r="DG50" s="1">
        <v>-5.6999999999999962E-6</v>
      </c>
      <c r="DH50" s="1">
        <v>2.6599999999999996E-5</v>
      </c>
      <c r="DI50" s="1">
        <v>3.4000000000000013E-6</v>
      </c>
      <c r="DJ50" s="1">
        <v>2.0719999999999997E-4</v>
      </c>
      <c r="DK50" s="1">
        <v>-1.4100000000000001E-5</v>
      </c>
      <c r="DL50" s="1">
        <v>-1.0099999999999998E-5</v>
      </c>
      <c r="DM50" s="1">
        <v>-5.8000000000000007E-5</v>
      </c>
      <c r="DN50" s="1">
        <v>-8.1899999999999999E-5</v>
      </c>
      <c r="DO50" s="1">
        <v>-3.2500000000000004E-5</v>
      </c>
      <c r="DP50" s="1">
        <v>-3.9734999999999996E-3</v>
      </c>
      <c r="DQ50" s="1">
        <v>9.9100000000000017E-6</v>
      </c>
      <c r="DR50" s="1">
        <v>1.3110000000000002E-5</v>
      </c>
      <c r="DS50" s="1">
        <v>-7.4389999999999998E-5</v>
      </c>
      <c r="DT50" s="1">
        <v>-1.1799999999999999E-5</v>
      </c>
      <c r="DU50" s="1">
        <v>-4.1000000000000014E-6</v>
      </c>
      <c r="DV50" s="1">
        <v>7.8100000000000001E-5</v>
      </c>
      <c r="DW50" s="1">
        <v>-7.3000000000000013E-6</v>
      </c>
      <c r="DX50" s="1">
        <v>7.4999999999999993E-6</v>
      </c>
      <c r="DY50" s="1">
        <v>7.6300000000000011E-5</v>
      </c>
      <c r="DZ50" s="1">
        <v>-2.3789999999999998E-4</v>
      </c>
      <c r="EA50" s="1">
        <v>-2.4999999999999998E-6</v>
      </c>
      <c r="EB50" s="1">
        <v>7.7700000000000018E-6</v>
      </c>
      <c r="EC50" s="1">
        <v>-3.0300000000000001E-5</v>
      </c>
      <c r="ED50" s="1">
        <v>-6.5599999999999995E-5</v>
      </c>
      <c r="EE50" s="1">
        <v>-2.2039999999999999E-4</v>
      </c>
      <c r="EF50" s="1">
        <v>5.6999999999999996E-6</v>
      </c>
      <c r="EG50" s="1">
        <v>-3.7200000000000004E-4</v>
      </c>
      <c r="EH50" s="1">
        <v>2.0399999999999998E-5</v>
      </c>
      <c r="EI50" s="1">
        <v>-2.0000000000000001E-4</v>
      </c>
      <c r="EJ50" s="1">
        <v>1.0069999999999998E-4</v>
      </c>
      <c r="EK50" s="1">
        <v>-9.5000000000000005E-6</v>
      </c>
      <c r="EL50" s="1">
        <v>-7.0999999999999991E-5</v>
      </c>
      <c r="EM50" s="1">
        <v>5.0649999999999998E-5</v>
      </c>
      <c r="EN50" s="1">
        <v>7.539999999999999E-6</v>
      </c>
      <c r="EO50" s="1">
        <v>-4.9000000000000039E-6</v>
      </c>
      <c r="EP50" s="1">
        <v>4.2300000000000002E-6</v>
      </c>
      <c r="EQ50" s="1">
        <v>-7.6000000000000001E-6</v>
      </c>
      <c r="ER50" s="1">
        <v>-8.1100000000000006E-5</v>
      </c>
      <c r="ES50" s="1">
        <v>6.9300000000000004E-4</v>
      </c>
      <c r="ET50" s="1">
        <v>-1.9999999999999978E-7</v>
      </c>
      <c r="EU50" s="1">
        <v>6.1999999999999982E-6</v>
      </c>
      <c r="EV50" s="1">
        <v>-1.523E-3</v>
      </c>
      <c r="EW50" s="1">
        <v>-9.9000000000000001E-6</v>
      </c>
      <c r="EX50" s="1">
        <v>-6.0999999999999992E-6</v>
      </c>
      <c r="EY50" s="1">
        <v>-1.6717000000000001E-4</v>
      </c>
      <c r="EZ50" s="1">
        <v>-3.5534999999999997E-2</v>
      </c>
      <c r="FA50" s="1">
        <v>2.1200000000000004E-5</v>
      </c>
      <c r="FB50" s="1">
        <v>-1.7229999999999999E-3</v>
      </c>
      <c r="FC50" s="1">
        <v>-2.7199999999999997E-5</v>
      </c>
      <c r="FD50" s="1">
        <v>-3.2499999999999997E-5</v>
      </c>
      <c r="FE50" s="1">
        <v>-1.5300000000000003E-5</v>
      </c>
      <c r="FF50" s="1">
        <v>-6.02E-5</v>
      </c>
      <c r="FG50" s="1">
        <v>-3.8640000000000001E-4</v>
      </c>
      <c r="FH50" s="1">
        <v>-6.1300000000000005E-4</v>
      </c>
      <c r="FI50" s="1">
        <v>-4.8400000000000004E-5</v>
      </c>
      <c r="FJ50" s="1">
        <v>-1.325E-5</v>
      </c>
      <c r="FK50" s="1">
        <v>-3.5720000000000001E-4</v>
      </c>
      <c r="FL50" s="1">
        <v>-5.6580000000000007E-3</v>
      </c>
      <c r="FM50" s="1">
        <v>-3.8399999999999998E-5</v>
      </c>
      <c r="FN50" s="1">
        <v>-9.3599999999999998E-5</v>
      </c>
      <c r="FO50" s="1">
        <v>5.200000000000001E-7</v>
      </c>
      <c r="FP50" s="1">
        <v>-7.3899999999999987E-6</v>
      </c>
      <c r="FQ50" s="1">
        <v>-1.4989999999999998E-4</v>
      </c>
      <c r="FR50" s="1">
        <v>-3.1349999999999998E-4</v>
      </c>
      <c r="FS50" s="1">
        <v>-3.0599999999999998E-5</v>
      </c>
      <c r="FT50" s="1">
        <v>-9.3389999999999999E-4</v>
      </c>
      <c r="FU50" s="1">
        <v>-1.2629999999999998E-4</v>
      </c>
      <c r="FV50" s="1">
        <v>-1.0000000000000006E-6</v>
      </c>
      <c r="FW50" s="1">
        <v>-1.3339999999999999E-3</v>
      </c>
      <c r="FX50" s="1">
        <v>-2.7100000000000002E-3</v>
      </c>
      <c r="FY50" s="1">
        <v>-3.9199999999999999E-4</v>
      </c>
      <c r="FZ50" s="1">
        <v>-6.5499999999999993E-5</v>
      </c>
      <c r="GA50" s="1">
        <v>-4.4850000000000001E-4</v>
      </c>
      <c r="GB50" s="1">
        <v>5.7800000000000006E-6</v>
      </c>
      <c r="GC50" s="1">
        <v>-3.54E-5</v>
      </c>
      <c r="GD50" s="1">
        <v>-1.08E-3</v>
      </c>
      <c r="GE50" s="1">
        <v>-1.24E-5</v>
      </c>
      <c r="GF50" s="1">
        <v>-4.4763999999999998E-2</v>
      </c>
      <c r="GG50" s="1">
        <v>-1.0166000000000001E-4</v>
      </c>
    </row>
    <row r="51" spans="1:189" x14ac:dyDescent="0.15">
      <c r="A51" s="1">
        <v>-4.3100000000000001E-4</v>
      </c>
      <c r="B51" s="1">
        <v>2.4699999999999999E-4</v>
      </c>
      <c r="C51" s="1">
        <v>2.2864999999999999E-3</v>
      </c>
      <c r="D51" s="1">
        <v>1.1148E-4</v>
      </c>
      <c r="E51" s="1">
        <v>1.6381200000000001E-3</v>
      </c>
      <c r="F51" s="1">
        <v>2.3430000000000001E-5</v>
      </c>
      <c r="G51" s="1">
        <v>4.3040000000000005E-3</v>
      </c>
      <c r="H51" s="1">
        <v>1.6129999999999999E-4</v>
      </c>
      <c r="I51" s="1">
        <v>1.3546999999999998E-4</v>
      </c>
      <c r="J51" s="1">
        <v>2.8045E-2</v>
      </c>
      <c r="K51" s="1">
        <v>-2.2683999999999999E-2</v>
      </c>
      <c r="L51" s="1">
        <v>8.2899999999999998E-4</v>
      </c>
      <c r="M51" s="1">
        <v>2.213E-5</v>
      </c>
      <c r="N51" s="1">
        <v>1.4548E-3</v>
      </c>
      <c r="O51" s="1">
        <v>-2.7638000000000003E-2</v>
      </c>
      <c r="P51" s="1">
        <v>1.4129999999999999E-4</v>
      </c>
      <c r="Q51" s="1">
        <v>3.6099999999999997E-5</v>
      </c>
      <c r="R51" s="1">
        <v>-0.13427799999999998</v>
      </c>
      <c r="S51" s="1">
        <v>5.2029999999999995E-5</v>
      </c>
      <c r="T51" s="1">
        <v>1.4869000000000001E-4</v>
      </c>
      <c r="U51" s="1">
        <v>1.2854000000000001E-4</v>
      </c>
      <c r="V51" s="1">
        <v>6.3800000000000006E-5</v>
      </c>
      <c r="W51" s="1">
        <v>2.1700000000000002E-4</v>
      </c>
      <c r="X51" s="1">
        <v>1.6926000000000001E-3</v>
      </c>
      <c r="Y51" s="1">
        <v>6.3309999999999988E-5</v>
      </c>
      <c r="Z51" s="1">
        <v>1.6098000000000001E-2</v>
      </c>
      <c r="AA51" s="1">
        <v>1.844E-5</v>
      </c>
      <c r="AB51" s="1">
        <v>3.8109999999999999E-5</v>
      </c>
      <c r="AC51" s="1">
        <v>-3.0599999999999994E-3</v>
      </c>
      <c r="AD51" s="1">
        <v>4.5029999999999994E-4</v>
      </c>
      <c r="AE51" s="1">
        <v>-5.4999999999999982E-6</v>
      </c>
      <c r="AF51" s="1">
        <v>-2.1740000000000002E-3</v>
      </c>
      <c r="AG51" s="1">
        <v>1.8000000000000004E-5</v>
      </c>
      <c r="AH51" s="1">
        <v>1.4865000000000001E-2</v>
      </c>
      <c r="AI51" s="1">
        <v>6.4880000000000002E-5</v>
      </c>
      <c r="AJ51" s="1">
        <v>7.462E-5</v>
      </c>
      <c r="AK51" s="1">
        <v>2.6129999999999999E-5</v>
      </c>
      <c r="AL51" s="1">
        <v>1.3459999999999999E-4</v>
      </c>
      <c r="AM51" s="1">
        <v>-1.3196000000000001E-2</v>
      </c>
      <c r="AN51" s="1">
        <v>-9.2061000000000004E-2</v>
      </c>
      <c r="AO51" s="1">
        <v>3.1059999999999998E-3</v>
      </c>
      <c r="AP51" s="1">
        <v>1.1959999999999999E-4</v>
      </c>
      <c r="AQ51" s="1">
        <v>-3.5200000000000005E-4</v>
      </c>
      <c r="AR51" s="1">
        <v>3.7479999999999996E-3</v>
      </c>
      <c r="AS51" s="1">
        <v>-3.6000000000000008E-5</v>
      </c>
      <c r="AT51" s="1">
        <v>2.111E-3</v>
      </c>
      <c r="AU51" s="1">
        <v>2.5199999999999979E-3</v>
      </c>
      <c r="AV51" s="1">
        <v>-4.74E-5</v>
      </c>
      <c r="AW51" s="1">
        <v>-2.1499999999999997E-4</v>
      </c>
      <c r="AX51" s="1">
        <v>7.2700000000000005E-5</v>
      </c>
      <c r="AY51" s="1">
        <v>0</v>
      </c>
      <c r="AZ51" s="1">
        <v>2.0530000000000002E-5</v>
      </c>
      <c r="BA51" s="1">
        <v>7.6029999999999999E-4</v>
      </c>
      <c r="BB51" s="1">
        <v>-3.439999999999999E-4</v>
      </c>
      <c r="BC51" s="1">
        <v>5.9199999999999964E-4</v>
      </c>
      <c r="BD51" s="1">
        <v>1.6669999999999999E-4</v>
      </c>
      <c r="BE51" s="1">
        <v>2.1380000000000002E-4</v>
      </c>
      <c r="BF51" s="1">
        <v>-2.3678000000000001E-2</v>
      </c>
      <c r="BG51" s="1">
        <v>9.2269999999999993E-4</v>
      </c>
      <c r="BH51" s="1">
        <v>1.4360000000000001E-5</v>
      </c>
      <c r="BI51" s="1">
        <v>2.8871999999999998E-2</v>
      </c>
      <c r="BJ51" s="1">
        <v>-2.5314000000000003E-2</v>
      </c>
      <c r="BK51" s="1">
        <v>2.2917E-4</v>
      </c>
      <c r="BL51" s="1">
        <v>1.1097E-4</v>
      </c>
      <c r="BM51" s="1">
        <v>5.7540000000000008E-5</v>
      </c>
      <c r="BN51" s="1">
        <v>-1.2600000000000003E-4</v>
      </c>
      <c r="BO51" s="1">
        <v>-0.27079400000000003</v>
      </c>
      <c r="BP51" s="1">
        <v>1.885E-3</v>
      </c>
      <c r="BQ51" s="1">
        <v>2.9807999999999998E-2</v>
      </c>
      <c r="BR51" s="1">
        <v>1.2702999999999999E-2</v>
      </c>
      <c r="BS51" s="1">
        <v>-3.0999999999999995E-5</v>
      </c>
      <c r="BT51" s="1">
        <v>2.565E-4</v>
      </c>
      <c r="BU51" s="1">
        <v>3.7780299999999999E-3</v>
      </c>
      <c r="BV51" s="1">
        <v>2.0780000000000001E-4</v>
      </c>
      <c r="BW51" s="1">
        <v>1.519999999999999E-5</v>
      </c>
      <c r="BX51" s="1">
        <v>1.4228000000000001E-2</v>
      </c>
      <c r="BY51" s="1">
        <v>-2.1974E-2</v>
      </c>
      <c r="BZ51" s="1">
        <v>1.2109E-2</v>
      </c>
      <c r="CA51" s="1">
        <v>-0.16819099999999998</v>
      </c>
      <c r="CB51" s="1">
        <v>-2.4353000000000003E-2</v>
      </c>
      <c r="CC51" s="1">
        <v>5.7630000000000008E-3</v>
      </c>
      <c r="CD51" s="1">
        <v>2.2713E-3</v>
      </c>
      <c r="CE51" s="1">
        <v>-6.2480000000000001E-3</v>
      </c>
      <c r="CF51" s="1">
        <v>5.4210000000000005E-3</v>
      </c>
      <c r="CG51" s="1">
        <v>-0.16900600000000002</v>
      </c>
      <c r="CH51" s="1">
        <v>3.8533000000000003E-4</v>
      </c>
      <c r="CI51" s="1">
        <v>6.2922000000000006E-2</v>
      </c>
      <c r="CJ51" s="1">
        <v>2.6431000000000002E-3</v>
      </c>
      <c r="CK51" s="1">
        <v>1.5054000000000001E-3</v>
      </c>
      <c r="CL51" s="1">
        <v>4.1300000000000006E-4</v>
      </c>
      <c r="CM51" s="1">
        <v>1.19799E-2</v>
      </c>
      <c r="CN51" s="1">
        <v>1.6599999999999997E-4</v>
      </c>
      <c r="CO51" s="1">
        <v>-1.2600000000000003E-4</v>
      </c>
      <c r="CP51" s="1">
        <v>-7.4299999999999991E-3</v>
      </c>
      <c r="CQ51" s="1">
        <v>2.1029999999999998E-3</v>
      </c>
      <c r="CR51" s="1">
        <v>9.8090000000000004E-5</v>
      </c>
      <c r="CS51" s="1">
        <v>2.4299999999999994E-5</v>
      </c>
      <c r="CT51" s="1">
        <v>6.9698000000000004E-4</v>
      </c>
      <c r="CU51" s="1">
        <v>2.0399999999999998E-5</v>
      </c>
      <c r="CV51" s="1">
        <v>-5.3584000000000007E-2</v>
      </c>
      <c r="CW51" s="1">
        <v>-2.2409999999999995E-3</v>
      </c>
      <c r="CX51" s="1">
        <v>-5.5499999999999994E-4</v>
      </c>
      <c r="CY51" s="1">
        <v>-6.6500000000000001E-4</v>
      </c>
      <c r="CZ51" s="1">
        <v>-2.63E-4</v>
      </c>
      <c r="DA51" s="1">
        <v>-1.5400000000000049E-4</v>
      </c>
      <c r="DB51" s="1">
        <v>1.9386000000000002E-4</v>
      </c>
      <c r="DC51" s="1">
        <v>2.2199999999999998E-5</v>
      </c>
      <c r="DD51" s="1">
        <v>1.5120000000000001E-3</v>
      </c>
      <c r="DE51" s="1">
        <v>8.25E-5</v>
      </c>
      <c r="DF51" s="1">
        <v>-1.6600000000000002E-4</v>
      </c>
      <c r="DG51" s="1">
        <v>1.2416999999999999E-2</v>
      </c>
      <c r="DH51" s="1">
        <v>8.699999999999998E-6</v>
      </c>
      <c r="DI51" s="1">
        <v>5.8040000000000001E-4</v>
      </c>
      <c r="DJ51" s="1">
        <v>7.75E-5</v>
      </c>
      <c r="DK51" s="1">
        <v>-2.2090000000000005E-3</v>
      </c>
      <c r="DL51" s="1">
        <v>5.0500000000000001E-5</v>
      </c>
      <c r="DM51" s="1">
        <v>-1.077E-3</v>
      </c>
      <c r="DN51" s="1">
        <v>-2.1600000000000002E-4</v>
      </c>
      <c r="DO51" s="1">
        <v>-1.8779999999999999E-3</v>
      </c>
      <c r="DP51" s="1">
        <v>-0.29361300000000001</v>
      </c>
      <c r="DQ51" s="1">
        <v>4.3798999999999997E-4</v>
      </c>
      <c r="DR51" s="1">
        <v>1.5427999999999999E-4</v>
      </c>
      <c r="DS51" s="1">
        <v>-2.1900000000000044E-4</v>
      </c>
      <c r="DT51" s="1">
        <v>1.2429999999999999E-4</v>
      </c>
      <c r="DU51" s="1">
        <v>1.6530000000000001E-4</v>
      </c>
      <c r="DV51" s="1">
        <v>4.5206000000000005E-3</v>
      </c>
      <c r="DW51" s="1">
        <v>0.153637</v>
      </c>
      <c r="DX51" s="1">
        <v>3.189E-4</v>
      </c>
      <c r="DY51" s="1">
        <v>2.5315999999999997E-3</v>
      </c>
      <c r="DZ51" s="1">
        <v>-0.14722300000000002</v>
      </c>
      <c r="EA51" s="1">
        <v>8.2720000000000005E-4</v>
      </c>
      <c r="EB51" s="1">
        <v>1.9329999999999998E-4</v>
      </c>
      <c r="EC51" s="1">
        <v>2.5159999999999999E-4</v>
      </c>
      <c r="ED51" s="1">
        <v>8.6799999999999985E-4</v>
      </c>
      <c r="EE51" s="1">
        <v>-1.3491E-2</v>
      </c>
      <c r="EF51" s="1">
        <v>-3.1229E-2</v>
      </c>
      <c r="EG51" s="1">
        <v>-7.9289999999999985E-3</v>
      </c>
      <c r="EH51" s="1">
        <v>1.71755E-3</v>
      </c>
      <c r="EI51" s="1">
        <v>2.5293000000000003E-2</v>
      </c>
      <c r="EJ51" s="1">
        <v>1.1589999999999998E-4</v>
      </c>
      <c r="EK51" s="1">
        <v>4.689999999999998E-4</v>
      </c>
      <c r="EL51" s="1">
        <v>0.108059</v>
      </c>
      <c r="EM51" s="1">
        <v>2.9641999999999998E-4</v>
      </c>
      <c r="EN51" s="1">
        <v>1.1000000000000001E-5</v>
      </c>
      <c r="EO51" s="1">
        <v>3.4000000000000013E-6</v>
      </c>
      <c r="EP51" s="1">
        <v>-7.9999999999999912E-7</v>
      </c>
      <c r="EQ51" s="1">
        <v>2.2074E-2</v>
      </c>
      <c r="ER51" s="1">
        <v>1.8130000000000002E-4</v>
      </c>
      <c r="ES51" s="1">
        <v>4.7600000000000002E-4</v>
      </c>
      <c r="ET51" s="1">
        <v>6.5300000000000002E-5</v>
      </c>
      <c r="EU51" s="1">
        <v>2.5459999999999995E-4</v>
      </c>
      <c r="EV51" s="1">
        <v>1.8241E-2</v>
      </c>
      <c r="EW51" s="1">
        <v>9.5099999999999959E-4</v>
      </c>
      <c r="EX51" s="1">
        <v>-4.6410000000000002E-3</v>
      </c>
      <c r="EY51" s="1">
        <v>-9.2770000000000008E-5</v>
      </c>
      <c r="EZ51" s="1">
        <v>1.2253E-2</v>
      </c>
      <c r="FA51" s="1">
        <v>-3.9999999999999996E-5</v>
      </c>
      <c r="FB51" s="1">
        <v>2.2436999999999999E-2</v>
      </c>
      <c r="FC51" s="1">
        <v>-1.2452999999999999E-2</v>
      </c>
      <c r="FD51" s="1">
        <v>-4.5979999999999997E-5</v>
      </c>
      <c r="FE51" s="1">
        <v>7.08E-5</v>
      </c>
      <c r="FF51" s="1">
        <v>-8.8999999999999995E-6</v>
      </c>
      <c r="FG51" s="1">
        <v>5.0322999999999979E-2</v>
      </c>
      <c r="FH51" s="1">
        <v>1.5102000000000004E-2</v>
      </c>
      <c r="FI51" s="1">
        <v>1.0100000000000007E-4</v>
      </c>
      <c r="FJ51" s="1">
        <v>9.2889999999999986E-3</v>
      </c>
      <c r="FK51" s="1">
        <v>-5.5000000000000009E-5</v>
      </c>
      <c r="FL51" s="1">
        <v>-3.1407000000000004E-2</v>
      </c>
      <c r="FM51" s="1">
        <v>-4.3699999999999994E-4</v>
      </c>
      <c r="FN51" s="1">
        <v>3.3519999999999996E-4</v>
      </c>
      <c r="FO51" s="1">
        <v>2.0358E-4</v>
      </c>
      <c r="FP51" s="1">
        <v>9.189999999999999E-4</v>
      </c>
      <c r="FQ51" s="1">
        <v>-2.486E-2</v>
      </c>
      <c r="FR51" s="1">
        <v>-1.02E-4</v>
      </c>
      <c r="FS51" s="1">
        <v>-5.944E-5</v>
      </c>
      <c r="FT51" s="1">
        <v>1.6913000000000002E-3</v>
      </c>
      <c r="FU51" s="1">
        <v>8.7869999999999997E-3</v>
      </c>
      <c r="FV51" s="1">
        <v>1.4055999999999999E-2</v>
      </c>
      <c r="FW51" s="1">
        <v>0.24583700000000003</v>
      </c>
      <c r="FX51" s="1">
        <v>3.2139999999999998E-3</v>
      </c>
      <c r="FY51" s="1">
        <v>0.19533200000000001</v>
      </c>
      <c r="FZ51" s="1">
        <v>8.070000000000001E-4</v>
      </c>
      <c r="GA51" s="1">
        <v>6.7599999999999995E-4</v>
      </c>
      <c r="GB51" s="1">
        <v>4.2899999999999996E-6</v>
      </c>
      <c r="GC51" s="1">
        <v>2.7856000000000001E-3</v>
      </c>
      <c r="GD51" s="1">
        <v>-5.5739999999999991E-3</v>
      </c>
      <c r="GE51" s="1">
        <v>7.6230000000000004E-4</v>
      </c>
      <c r="GF51" s="1">
        <v>5.2470000000000001E-4</v>
      </c>
      <c r="GG51" s="1">
        <v>1.1540000000000001E-4</v>
      </c>
    </row>
    <row r="52" spans="1:189" x14ac:dyDescent="0.15">
      <c r="A52" s="1">
        <v>-1.0198000000000001E-4</v>
      </c>
      <c r="B52" s="1">
        <v>4.1099999999999996E-5</v>
      </c>
      <c r="C52" s="1">
        <v>3.109999999999999E-6</v>
      </c>
      <c r="D52" s="1">
        <v>2.5900000000000002E-6</v>
      </c>
      <c r="E52" s="1">
        <v>9.3899999999999999E-6</v>
      </c>
      <c r="F52" s="1">
        <v>8.6000000000000024E-7</v>
      </c>
      <c r="G52" s="1">
        <v>-9.7910000000000003E-5</v>
      </c>
      <c r="H52" s="1">
        <v>-1.9000000000000001E-5</v>
      </c>
      <c r="I52" s="1">
        <v>6.7800000000000003E-6</v>
      </c>
      <c r="J52" s="1">
        <v>-1.042E-4</v>
      </c>
      <c r="K52" s="1">
        <v>-2.1040000000000002E-5</v>
      </c>
      <c r="L52" s="1">
        <v>-8.8399999999999994E-5</v>
      </c>
      <c r="M52" s="1">
        <v>2.6199999999999995E-6</v>
      </c>
      <c r="N52" s="1">
        <v>2.9900000000000002E-6</v>
      </c>
      <c r="O52" s="1">
        <v>-3.6600000000000009E-5</v>
      </c>
      <c r="P52" s="1">
        <v>8.0000000000000081E-7</v>
      </c>
      <c r="Q52" s="1">
        <v>1.3239999999999999E-5</v>
      </c>
      <c r="R52" s="1">
        <v>-2.7340000000000003E-4</v>
      </c>
      <c r="S52" s="1">
        <v>-3.0700000000000003E-6</v>
      </c>
      <c r="T52" s="1">
        <v>4.3099999999999994E-6</v>
      </c>
      <c r="U52" s="1">
        <v>4.9799999999999998E-6</v>
      </c>
      <c r="V52" s="1">
        <v>7.0000000000000007E-6</v>
      </c>
      <c r="W52" s="1">
        <v>-1.6869999999999999E-5</v>
      </c>
      <c r="X52" s="1">
        <v>3.7600000000000004E-6</v>
      </c>
      <c r="Y52" s="1">
        <v>2.2600000000000004E-6</v>
      </c>
      <c r="Z52" s="1">
        <v>-4.6999999999999997E-5</v>
      </c>
      <c r="AA52" s="1">
        <v>3.3000000000000023E-7</v>
      </c>
      <c r="AB52" s="1">
        <v>4.33E-6</v>
      </c>
      <c r="AC52" s="1">
        <v>-9.6399999999999992E-6</v>
      </c>
      <c r="AD52" s="1">
        <v>4.4679999999999999E-5</v>
      </c>
      <c r="AE52" s="1">
        <v>-1.0000000000000006E-6</v>
      </c>
      <c r="AF52" s="1">
        <v>-1.8760000000000003E-5</v>
      </c>
      <c r="AG52" s="1">
        <v>1.3599999999999997E-6</v>
      </c>
      <c r="AH52" s="1">
        <v>9.1900000000000001E-6</v>
      </c>
      <c r="AI52" s="1">
        <v>6.1799999999999993E-6</v>
      </c>
      <c r="AJ52" s="1">
        <v>2.0200000000000001E-6</v>
      </c>
      <c r="AK52" s="1">
        <v>2.96E-6</v>
      </c>
      <c r="AL52" s="1">
        <v>-2.3029999999999998E-5</v>
      </c>
      <c r="AM52" s="1">
        <v>-1.6796000000000001E-4</v>
      </c>
      <c r="AN52" s="1">
        <v>-2.5517999999999999E-3</v>
      </c>
      <c r="AO52" s="1">
        <v>-5.200000000000001E-6</v>
      </c>
      <c r="AP52" s="1">
        <v>8.3299999999999999E-6</v>
      </c>
      <c r="AQ52" s="1">
        <v>1.4000000000000001E-6</v>
      </c>
      <c r="AR52" s="1">
        <v>2.6100000000000004E-6</v>
      </c>
      <c r="AS52" s="1">
        <v>-3.6899999999999994E-6</v>
      </c>
      <c r="AT52" s="1">
        <v>2.319999999999999E-6</v>
      </c>
      <c r="AU52" s="1">
        <v>-8.6780000000000006E-5</v>
      </c>
      <c r="AV52" s="1">
        <v>-2.6999999999999996E-7</v>
      </c>
      <c r="AW52" s="1">
        <v>-4.1729999999999995E-5</v>
      </c>
      <c r="AX52" s="1">
        <v>-1.0000000000000006E-6</v>
      </c>
      <c r="AY52" s="1">
        <v>-2.0530000000000002E-5</v>
      </c>
      <c r="AZ52" s="1">
        <v>0</v>
      </c>
      <c r="BA52" s="1">
        <v>4.33E-6</v>
      </c>
      <c r="BB52" s="1">
        <v>-4.1020000000000004E-5</v>
      </c>
      <c r="BC52" s="1">
        <v>-4.3219999999999996E-5</v>
      </c>
      <c r="BD52" s="1">
        <v>-1.0310000000000001E-5</v>
      </c>
      <c r="BE52" s="1">
        <v>-2.8179999999999998E-5</v>
      </c>
      <c r="BF52" s="1">
        <v>-1.45E-5</v>
      </c>
      <c r="BG52" s="1">
        <v>4.4299999999999999E-5</v>
      </c>
      <c r="BH52" s="1">
        <v>2.04E-6</v>
      </c>
      <c r="BI52" s="1">
        <v>-1.1049999999999999E-5</v>
      </c>
      <c r="BJ52" s="1">
        <v>-2.2220999999999999E-3</v>
      </c>
      <c r="BK52" s="1">
        <v>4.5800000000000002E-6</v>
      </c>
      <c r="BL52" s="1">
        <v>5.1399999999999999E-6</v>
      </c>
      <c r="BM52" s="1">
        <v>-1.1900000000000005E-6</v>
      </c>
      <c r="BN52" s="1">
        <v>-8.3499999999999997E-5</v>
      </c>
      <c r="BO52" s="1">
        <v>-2.6220000000000003E-4</v>
      </c>
      <c r="BP52" s="1">
        <v>6.1999999999999999E-6</v>
      </c>
      <c r="BQ52" s="1">
        <v>2.1499999999999997E-5</v>
      </c>
      <c r="BR52" s="1">
        <v>3.6699999999999996E-6</v>
      </c>
      <c r="BS52" s="1">
        <v>-1.8900000000000005E-6</v>
      </c>
      <c r="BT52" s="1">
        <v>-2.1699999999999996E-6</v>
      </c>
      <c r="BU52" s="1">
        <v>1.6880000000000001E-5</v>
      </c>
      <c r="BV52" s="1">
        <v>-1.0980000000000002E-5</v>
      </c>
      <c r="BW52" s="1">
        <v>-4.8399999999999994E-6</v>
      </c>
      <c r="BX52" s="1">
        <v>3.5699999999999994E-5</v>
      </c>
      <c r="BY52" s="1">
        <v>-1.95E-5</v>
      </c>
      <c r="BZ52" s="1">
        <v>1.4399999999999998E-6</v>
      </c>
      <c r="CA52" s="1">
        <v>-5.6909999999999999E-3</v>
      </c>
      <c r="CB52" s="1">
        <v>-3.6170000000000001E-4</v>
      </c>
      <c r="CC52" s="1">
        <v>-2.3169999999999997E-4</v>
      </c>
      <c r="CD52" s="1">
        <v>-5.5009999999999997E-5</v>
      </c>
      <c r="CE52" s="1">
        <v>-2.3700000000000002E-6</v>
      </c>
      <c r="CF52" s="1">
        <v>-1.1299999999999998E-4</v>
      </c>
      <c r="CG52" s="1">
        <v>-7.1579999999999994E-4</v>
      </c>
      <c r="CH52" s="1">
        <v>-3.5999999999999994E-7</v>
      </c>
      <c r="CI52" s="1">
        <v>-2.6065000000000002E-4</v>
      </c>
      <c r="CJ52" s="1">
        <v>-3.7890000000000005E-5</v>
      </c>
      <c r="CK52" s="1">
        <v>-5.2550000000000003E-5</v>
      </c>
      <c r="CL52" s="1">
        <v>-9.6500000000000015E-5</v>
      </c>
      <c r="CM52" s="1">
        <v>1.0000000000000001E-5</v>
      </c>
      <c r="CN52" s="1">
        <v>-1.8010000000000001E-4</v>
      </c>
      <c r="CO52" s="1">
        <v>-2.747E-5</v>
      </c>
      <c r="CP52" s="1">
        <v>-4.3900000000000003E-6</v>
      </c>
      <c r="CQ52" s="1">
        <v>-5.000000000000003E-7</v>
      </c>
      <c r="CR52" s="1">
        <v>2.6300000000000002E-5</v>
      </c>
      <c r="CS52" s="1">
        <v>6.9299999999999997E-6</v>
      </c>
      <c r="CT52" s="1">
        <v>-9.0999999999999976E-7</v>
      </c>
      <c r="CU52" s="1">
        <v>1.4000000000000001E-5</v>
      </c>
      <c r="CV52" s="1">
        <v>-1.45E-5</v>
      </c>
      <c r="CW52" s="1">
        <v>5.0000000000000368E-8</v>
      </c>
      <c r="CX52" s="1">
        <v>7.1499999999999993E-6</v>
      </c>
      <c r="CY52" s="1">
        <v>-1.403E-4</v>
      </c>
      <c r="CZ52" s="1">
        <v>-1.521E-5</v>
      </c>
      <c r="DA52" s="1">
        <v>-1.528E-4</v>
      </c>
      <c r="DB52" s="1">
        <v>3.3199999999999996E-6</v>
      </c>
      <c r="DC52" s="1">
        <v>-8.1220000000000012E-5</v>
      </c>
      <c r="DD52" s="1">
        <v>-3.0320000000000001E-5</v>
      </c>
      <c r="DE52" s="1">
        <v>-2.4600000000000002E-5</v>
      </c>
      <c r="DF52" s="1">
        <v>-4.7410000000000002E-5</v>
      </c>
      <c r="DG52" s="1">
        <v>-4.4000000000000002E-6</v>
      </c>
      <c r="DH52" s="1">
        <v>1.3959999999999998E-5</v>
      </c>
      <c r="DI52" s="1">
        <v>2.3E-6</v>
      </c>
      <c r="DJ52" s="1">
        <v>1.4200000000000001E-4</v>
      </c>
      <c r="DK52" s="1">
        <v>-5.9999999999999985E-6</v>
      </c>
      <c r="DL52" s="1">
        <v>-4.8799999999999999E-6</v>
      </c>
      <c r="DM52" s="1">
        <v>-3.3800000000000002E-5</v>
      </c>
      <c r="DN52" s="1">
        <v>2.460000000000001E-6</v>
      </c>
      <c r="DO52" s="1">
        <v>-1.6799999999999998E-5</v>
      </c>
      <c r="DP52" s="1">
        <v>-3.634E-4</v>
      </c>
      <c r="DQ52" s="1">
        <v>5.5399999999999995E-6</v>
      </c>
      <c r="DR52" s="1">
        <v>7.3600000000000007E-6</v>
      </c>
      <c r="DS52" s="1">
        <v>-4.0710000000000002E-5</v>
      </c>
      <c r="DT52" s="1">
        <v>-1.0069999999999998E-5</v>
      </c>
      <c r="DU52" s="1">
        <v>-2.4000000000000007E-6</v>
      </c>
      <c r="DV52" s="1">
        <v>3.0999999999999991E-6</v>
      </c>
      <c r="DW52" s="1">
        <v>-4.7300000000000005E-6</v>
      </c>
      <c r="DX52" s="1">
        <v>4.2400000000000001E-6</v>
      </c>
      <c r="DY52" s="1">
        <v>-4.9200000000000003E-5</v>
      </c>
      <c r="DZ52" s="1">
        <v>-1.2752E-4</v>
      </c>
      <c r="EA52" s="1">
        <v>-1.3900000000000002E-6</v>
      </c>
      <c r="EB52" s="1">
        <v>5.0999999999999995E-6</v>
      </c>
      <c r="EC52" s="1">
        <v>-1.719E-5</v>
      </c>
      <c r="ED52" s="1">
        <v>-3.5300000000000001E-6</v>
      </c>
      <c r="EE52" s="1">
        <v>-1.3944000000000001E-4</v>
      </c>
      <c r="EF52" s="1">
        <v>-1.3000000000000011E-6</v>
      </c>
      <c r="EG52" s="1">
        <v>-1.1770000000000001E-5</v>
      </c>
      <c r="EH52" s="1">
        <v>1.0730000000000001E-5</v>
      </c>
      <c r="EI52" s="1">
        <v>-1.3900000000000002E-4</v>
      </c>
      <c r="EJ52" s="1">
        <v>2.3899999999999998E-5</v>
      </c>
      <c r="EK52" s="1">
        <v>-4.9999999999999996E-6</v>
      </c>
      <c r="EL52" s="1">
        <v>-3.5999999999999994E-6</v>
      </c>
      <c r="EM52" s="1">
        <v>4.6709999999999998E-5</v>
      </c>
      <c r="EN52" s="1">
        <v>3.8500000000000004E-6</v>
      </c>
      <c r="EO52" s="1">
        <v>4.2000000000000004E-6</v>
      </c>
      <c r="EP52" s="1">
        <v>6.5000000000000055E-7</v>
      </c>
      <c r="EQ52" s="1">
        <v>2.1999999999999999E-5</v>
      </c>
      <c r="ER52" s="1">
        <v>-1.3740000000000001E-5</v>
      </c>
      <c r="ES52" s="1">
        <v>1.0859999999999999E-3</v>
      </c>
      <c r="ET52" s="1">
        <v>-6.0000000000000273E-8</v>
      </c>
      <c r="EU52" s="1">
        <v>2.7600000000000007E-6</v>
      </c>
      <c r="EV52" s="1">
        <v>-2.5332000000000002E-4</v>
      </c>
      <c r="EW52" s="1">
        <v>-4.3799999999999987E-6</v>
      </c>
      <c r="EX52" s="1">
        <v>-1.5310000000000001E-5</v>
      </c>
      <c r="EY52" s="1">
        <v>-8.6409999999999994E-5</v>
      </c>
      <c r="EZ52" s="1">
        <v>-5.2589999999999996E-5</v>
      </c>
      <c r="FA52" s="1">
        <v>-1.04E-5</v>
      </c>
      <c r="FB52" s="1">
        <v>-4.9499999999999997E-5</v>
      </c>
      <c r="FC52" s="1">
        <v>-1.3940000000000002E-5</v>
      </c>
      <c r="FD52" s="1">
        <v>-4.0899999999999998E-5</v>
      </c>
      <c r="FE52" s="1">
        <v>-7.3999999999999986E-6</v>
      </c>
      <c r="FF52" s="1">
        <v>3.2400000000000001E-5</v>
      </c>
      <c r="FG52" s="1">
        <v>-2.4649999999999996E-5</v>
      </c>
      <c r="FH52" s="1">
        <v>-7.2300000000000002E-6</v>
      </c>
      <c r="FI52" s="1">
        <v>-2.8899999999999998E-5</v>
      </c>
      <c r="FJ52" s="1">
        <v>-2.3100000000000002E-5</v>
      </c>
      <c r="FK52" s="1">
        <v>-1.7890000000000001E-4</v>
      </c>
      <c r="FL52" s="1">
        <v>-7.1986999999999995E-4</v>
      </c>
      <c r="FM52" s="1">
        <v>-2.3099999999999999E-5</v>
      </c>
      <c r="FN52" s="1">
        <v>2.9999999999999713E-8</v>
      </c>
      <c r="FO52" s="1">
        <v>6.1999999999999999E-7</v>
      </c>
      <c r="FP52" s="1">
        <v>-3.2129999999999999E-5</v>
      </c>
      <c r="FQ52" s="1">
        <v>-4.5680000000000003E-5</v>
      </c>
      <c r="FR52" s="1">
        <v>-1.7676000000000001E-4</v>
      </c>
      <c r="FS52" s="1">
        <v>-2.0990000000000001E-5</v>
      </c>
      <c r="FT52" s="1">
        <v>3.6400000000000003E-6</v>
      </c>
      <c r="FU52" s="1">
        <v>-5.8299999999999994E-5</v>
      </c>
      <c r="FV52" s="1">
        <v>-1.3800000000000003E-6</v>
      </c>
      <c r="FW52" s="1">
        <v>-2.6874000000000001E-4</v>
      </c>
      <c r="FX52" s="1">
        <v>-6.3700000000000003E-5</v>
      </c>
      <c r="FY52" s="1">
        <v>-2.1597000000000001E-4</v>
      </c>
      <c r="FZ52" s="1">
        <v>-3.4940000000000001E-5</v>
      </c>
      <c r="GA52" s="1">
        <v>-2.5343000000000002E-4</v>
      </c>
      <c r="GB52" s="1">
        <v>2.6999999999999996E-6</v>
      </c>
      <c r="GC52" s="1">
        <v>-2.0100000000000001E-5</v>
      </c>
      <c r="GD52" s="1">
        <v>-1.696E-4</v>
      </c>
      <c r="GE52" s="1">
        <v>-6.6699999999999988E-6</v>
      </c>
      <c r="GF52" s="1">
        <v>-1.0399999999999999E-5</v>
      </c>
      <c r="GG52" s="1">
        <v>-1.668E-5</v>
      </c>
    </row>
    <row r="53" spans="1:189" x14ac:dyDescent="0.15">
      <c r="A53" s="1">
        <v>-9.659999999999999E-5</v>
      </c>
      <c r="B53" s="1">
        <v>-1.312E-5</v>
      </c>
      <c r="C53" s="1">
        <v>-3.5200000000000002E-6</v>
      </c>
      <c r="D53" s="1">
        <v>-4.2000000000000021E-7</v>
      </c>
      <c r="E53" s="1">
        <v>-5.4999999999999982E-7</v>
      </c>
      <c r="F53" s="1">
        <v>2.1209999999999999E-5</v>
      </c>
      <c r="G53" s="1">
        <v>-5.6783000000000007E-3</v>
      </c>
      <c r="H53" s="1">
        <v>-2.355E-5</v>
      </c>
      <c r="I53" s="1">
        <v>-2.0499999999999994E-6</v>
      </c>
      <c r="J53" s="1">
        <v>-4.3390000000000008E-4</v>
      </c>
      <c r="K53" s="1">
        <v>-8.608E-4</v>
      </c>
      <c r="L53" s="1">
        <v>-8.5730000000000008E-5</v>
      </c>
      <c r="M53" s="1">
        <v>3.8500000000000004E-6</v>
      </c>
      <c r="N53" s="1">
        <v>-2.4499999999999998E-6</v>
      </c>
      <c r="O53" s="1">
        <v>-5.0319999999999999E-5</v>
      </c>
      <c r="P53" s="1">
        <v>-2.3200000000000001E-5</v>
      </c>
      <c r="Q53" s="1">
        <v>-7.699999999999994E-7</v>
      </c>
      <c r="R53" s="1">
        <v>-5.7069E-3</v>
      </c>
      <c r="S53" s="1">
        <v>-5.4999999999999999E-6</v>
      </c>
      <c r="T53" s="1">
        <v>-1.3699999999999998E-6</v>
      </c>
      <c r="U53" s="1">
        <v>-1.4000000000000014E-7</v>
      </c>
      <c r="V53" s="1">
        <v>-1.5670000000000001E-5</v>
      </c>
      <c r="W53" s="1">
        <v>-5.0480000000000005E-5</v>
      </c>
      <c r="X53" s="1">
        <v>-1.6899999999999997E-6</v>
      </c>
      <c r="Y53" s="1">
        <v>-1.8800000000000002E-6</v>
      </c>
      <c r="Z53" s="1">
        <v>-8.6660000000000001E-3</v>
      </c>
      <c r="AA53" s="1">
        <v>-2.4269999999999998E-6</v>
      </c>
      <c r="AB53" s="1">
        <v>-4.4000000000000002E-7</v>
      </c>
      <c r="AC53" s="1">
        <v>-2.2153E-4</v>
      </c>
      <c r="AD53" s="1">
        <v>-3.1000000000000042E-7</v>
      </c>
      <c r="AE53" s="1">
        <v>-9.9900000000000009E-6</v>
      </c>
      <c r="AF53" s="1">
        <v>-2.0829999999999999E-5</v>
      </c>
      <c r="AG53" s="1">
        <v>-3.0000000000000001E-6</v>
      </c>
      <c r="AH53" s="1">
        <v>-1.6739999999999997E-3</v>
      </c>
      <c r="AI53" s="1">
        <v>-2.1400000000000003E-6</v>
      </c>
      <c r="AJ53" s="1">
        <v>-1.0049999999999999E-6</v>
      </c>
      <c r="AK53" s="1">
        <v>-1.5200000000000001E-6</v>
      </c>
      <c r="AL53" s="1">
        <v>-2.4329999999999999E-5</v>
      </c>
      <c r="AM53" s="1">
        <v>-1.2113800000000001E-2</v>
      </c>
      <c r="AN53" s="1">
        <v>-2.9909500000000002E-2</v>
      </c>
      <c r="AO53" s="1">
        <v>-3.1375999999999999E-3</v>
      </c>
      <c r="AP53" s="1">
        <v>-3.5000000000000004E-7</v>
      </c>
      <c r="AQ53" s="1">
        <v>-3.9134999999999994E-3</v>
      </c>
      <c r="AR53" s="1">
        <v>-3.6600000000000002E-5</v>
      </c>
      <c r="AS53" s="1">
        <v>-6.0400000000000004E-4</v>
      </c>
      <c r="AT53" s="1">
        <v>1.8700000000000004E-5</v>
      </c>
      <c r="AU53" s="1">
        <v>-1.4494999999999998E-3</v>
      </c>
      <c r="AV53" s="1">
        <v>-3.9700000000000001E-6</v>
      </c>
      <c r="AW53" s="1">
        <v>-3.9861000000000003E-5</v>
      </c>
      <c r="AX53" s="1">
        <v>-7.3499999999999991E-6</v>
      </c>
      <c r="AY53" s="1">
        <v>-7.6029999999999999E-4</v>
      </c>
      <c r="AZ53" s="1">
        <v>-4.33E-6</v>
      </c>
      <c r="BA53" s="1">
        <v>0</v>
      </c>
      <c r="BB53" s="1">
        <v>-2.7562700000000003E-3</v>
      </c>
      <c r="BC53" s="1">
        <v>-3.871E-5</v>
      </c>
      <c r="BD53" s="1">
        <v>-6.2792999999999998E-3</v>
      </c>
      <c r="BE53" s="1">
        <v>-3.434E-5</v>
      </c>
      <c r="BF53" s="1">
        <v>2.4999999999999998E-6</v>
      </c>
      <c r="BG53" s="1">
        <v>-4.1200000000000004E-6</v>
      </c>
      <c r="BH53" s="1">
        <v>-2.57E-6</v>
      </c>
      <c r="BI53" s="1">
        <v>-4.5839999999999998E-4</v>
      </c>
      <c r="BJ53" s="1">
        <v>-8.993000000000001E-3</v>
      </c>
      <c r="BK53" s="1">
        <v>2.0000000000000003E-6</v>
      </c>
      <c r="BL53" s="1">
        <v>-4.4000000000000002E-7</v>
      </c>
      <c r="BM53" s="1">
        <v>-4.4499999999999997E-6</v>
      </c>
      <c r="BN53" s="1">
        <v>-7.6290000000000003E-5</v>
      </c>
      <c r="BO53" s="1">
        <v>-8.0780000000000001E-3</v>
      </c>
      <c r="BP53" s="1">
        <v>-2.6599999999999999E-6</v>
      </c>
      <c r="BQ53" s="1">
        <v>-4.1499999999999992E-5</v>
      </c>
      <c r="BR53" s="1">
        <v>-5.8999999999999986E-7</v>
      </c>
      <c r="BS53" s="1">
        <v>-3.8496999999999997E-3</v>
      </c>
      <c r="BT53" s="1">
        <v>-8.4800000000000001E-6</v>
      </c>
      <c r="BU53" s="1">
        <v>5.0600000000000005E-4</v>
      </c>
      <c r="BV53" s="1">
        <v>-1.3929999999999999E-5</v>
      </c>
      <c r="BW53" s="1">
        <v>-7.5210000000000001E-4</v>
      </c>
      <c r="BX53" s="1">
        <v>-1.0059E-2</v>
      </c>
      <c r="BY53" s="1">
        <v>-2.0507000000000001E-4</v>
      </c>
      <c r="BZ53" s="1">
        <v>4.8999999999999997E-7</v>
      </c>
      <c r="CA53" s="1">
        <v>-3.2935150000000003E-2</v>
      </c>
      <c r="CB53" s="1">
        <v>-3.4737800000000001E-3</v>
      </c>
      <c r="CC53" s="1">
        <v>-1.1839E-4</v>
      </c>
      <c r="CD53" s="1">
        <v>-5.8850000000000001E-5</v>
      </c>
      <c r="CE53" s="1">
        <v>-5.574E-4</v>
      </c>
      <c r="CF53" s="1">
        <v>-3.6402E-4</v>
      </c>
      <c r="CG53" s="1">
        <v>-2.5023999999999998E-2</v>
      </c>
      <c r="CH53" s="1">
        <v>-2.7899999999999995E-4</v>
      </c>
      <c r="CI53" s="1">
        <v>-5.1479999999999998E-3</v>
      </c>
      <c r="CJ53" s="1">
        <v>-1.33E-5</v>
      </c>
      <c r="CK53" s="1">
        <v>-5.0900000000000004E-5</v>
      </c>
      <c r="CL53" s="1">
        <v>-1.9979999999999998E-5</v>
      </c>
      <c r="CM53" s="1">
        <v>-5.7800000000000006E-6</v>
      </c>
      <c r="CN53" s="1">
        <v>-1.6939E-4</v>
      </c>
      <c r="CO53" s="1">
        <v>-3.0469999999999998E-5</v>
      </c>
      <c r="CP53" s="1">
        <v>-5.9999999999999934E-7</v>
      </c>
      <c r="CQ53" s="1">
        <v>-3.8200000000000007E-6</v>
      </c>
      <c r="CR53" s="1">
        <v>8.9999999999999985E-7</v>
      </c>
      <c r="CS53" s="1">
        <v>-4.0200000000000005E-6</v>
      </c>
      <c r="CT53" s="1">
        <v>-7.9500000000000001E-6</v>
      </c>
      <c r="CU53" s="1">
        <v>-7.4699999999999996E-6</v>
      </c>
      <c r="CV53" s="1">
        <v>-9.3880000000000002E-5</v>
      </c>
      <c r="CW53" s="1">
        <v>-1.5359999999999999E-5</v>
      </c>
      <c r="CX53" s="1">
        <v>5.1399999999999991E-6</v>
      </c>
      <c r="CY53" s="1">
        <v>-3.8308999999999999E-4</v>
      </c>
      <c r="CZ53" s="1">
        <v>-5.859E-5</v>
      </c>
      <c r="DA53" s="1">
        <v>-5.0709999999999991E-4</v>
      </c>
      <c r="DB53" s="1">
        <v>-2.4300000000000005E-6</v>
      </c>
      <c r="DC53" s="1">
        <v>-7.4060000000000006E-5</v>
      </c>
      <c r="DD53" s="1">
        <v>-5.1600000000000006E-6</v>
      </c>
      <c r="DE53" s="1">
        <v>-3.4860000000000002E-5</v>
      </c>
      <c r="DF53" s="1">
        <v>-2.5849999999999998E-5</v>
      </c>
      <c r="DG53" s="1">
        <v>-1.7876000000000003E-2</v>
      </c>
      <c r="DH53" s="1">
        <v>-2.2799999999999993E-6</v>
      </c>
      <c r="DI53" s="1">
        <v>-8.0999999999999987E-6</v>
      </c>
      <c r="DJ53" s="1">
        <v>7.0000000000000007E-7</v>
      </c>
      <c r="DK53" s="1">
        <v>-1.4210000000000001E-5</v>
      </c>
      <c r="DL53" s="1">
        <v>-8.5300000000000013E-6</v>
      </c>
      <c r="DM53" s="1">
        <v>-4.6239999999999998E-5</v>
      </c>
      <c r="DN53" s="1">
        <v>-3.0000000000000001E-6</v>
      </c>
      <c r="DO53" s="1">
        <v>-3.0450000000000002E-5</v>
      </c>
      <c r="DP53" s="1">
        <v>-3.9889999999999995E-3</v>
      </c>
      <c r="DQ53" s="1">
        <v>-1.1999999999999991E-7</v>
      </c>
      <c r="DR53" s="1">
        <v>3.5999999999999994E-7</v>
      </c>
      <c r="DS53" s="1">
        <v>-3.2190000000000002E-4</v>
      </c>
      <c r="DT53" s="1">
        <v>-3.434E-4</v>
      </c>
      <c r="DU53" s="1">
        <v>-1.045E-5</v>
      </c>
      <c r="DV53" s="1">
        <v>-6.9199999999999998E-6</v>
      </c>
      <c r="DW53" s="1">
        <v>-4.06E-4</v>
      </c>
      <c r="DX53" s="1">
        <v>-2.6400000000000001E-6</v>
      </c>
      <c r="DY53" s="1">
        <v>-5.1599999999999997E-6</v>
      </c>
      <c r="DZ53" s="1">
        <v>-1.1529E-4</v>
      </c>
      <c r="EA53" s="1">
        <v>-2.6050000000000001E-3</v>
      </c>
      <c r="EB53" s="1">
        <v>-2.2600000000000004E-6</v>
      </c>
      <c r="EC53" s="1">
        <v>-5.2269999999999999E-5</v>
      </c>
      <c r="ED53" s="1">
        <v>-1.4221000000000001E-3</v>
      </c>
      <c r="EE53" s="1">
        <v>-5.3253999999999997E-4</v>
      </c>
      <c r="EF53" s="1">
        <v>-1.561E-4</v>
      </c>
      <c r="EG53" s="1">
        <v>-5.0563000000000008E-4</v>
      </c>
      <c r="EH53" s="1">
        <v>2.9300000000000007E-6</v>
      </c>
      <c r="EI53" s="1">
        <v>-3.9239999999999995E-3</v>
      </c>
      <c r="EJ53" s="1">
        <v>-1.9599999999999999E-5</v>
      </c>
      <c r="EK53" s="1">
        <v>-3.3670000000000001E-5</v>
      </c>
      <c r="EL53" s="1">
        <v>-2.7629999999999999E-4</v>
      </c>
      <c r="EM53" s="1">
        <v>1.8799999999999998E-6</v>
      </c>
      <c r="EN53" s="1">
        <v>-8.8000000000000004E-7</v>
      </c>
      <c r="EO53" s="1">
        <v>-1.276E-5</v>
      </c>
      <c r="EP53" s="1">
        <v>-2.5800000000000003E-6</v>
      </c>
      <c r="EQ53" s="1">
        <v>1.0039999999999999E-5</v>
      </c>
      <c r="ER53" s="1">
        <v>-1.677E-5</v>
      </c>
      <c r="ES53" s="1">
        <v>-1.3200000000000001E-4</v>
      </c>
      <c r="ET53" s="1">
        <v>-4.1799999999999998E-6</v>
      </c>
      <c r="EU53" s="1">
        <v>-5.0800000000000005E-6</v>
      </c>
      <c r="EV53" s="1">
        <v>-6.4999999999999997E-4</v>
      </c>
      <c r="EW53" s="1">
        <v>-1.8199999999999999E-5</v>
      </c>
      <c r="EX53" s="1">
        <v>1.4000000000000001E-6</v>
      </c>
      <c r="EY53" s="1">
        <v>-9.1225999999999997E-5</v>
      </c>
      <c r="EZ53" s="1">
        <v>-1.1740000000000001E-4</v>
      </c>
      <c r="FA53" s="1">
        <v>-1.9959999999999999E-5</v>
      </c>
      <c r="FB53" s="1">
        <v>-6.0783000000000004E-2</v>
      </c>
      <c r="FC53" s="1">
        <v>-1.819E-5</v>
      </c>
      <c r="FD53" s="1">
        <v>-4.8143000000000003E-5</v>
      </c>
      <c r="FE53" s="1">
        <v>-1.4770000000000001E-5</v>
      </c>
      <c r="FF53" s="1">
        <v>-3.1890000000000001E-5</v>
      </c>
      <c r="FG53" s="1">
        <v>-8.5930000000000002E-4</v>
      </c>
      <c r="FH53" s="1">
        <v>-1.2879999999999999E-3</v>
      </c>
      <c r="FI53" s="1">
        <v>-3.0440000000000003E-5</v>
      </c>
      <c r="FJ53" s="1">
        <v>-2.1319999999999998E-3</v>
      </c>
      <c r="FK53" s="1">
        <v>-1.7986E-4</v>
      </c>
      <c r="FL53" s="1">
        <v>-5.0549000000000002E-3</v>
      </c>
      <c r="FM53" s="1">
        <v>-2.4349999999999999E-5</v>
      </c>
      <c r="FN53" s="1">
        <v>-5.3500000000000004E-6</v>
      </c>
      <c r="FO53" s="1">
        <v>-7.0100000000000002E-4</v>
      </c>
      <c r="FP53" s="1">
        <v>-4.4899999999999994E-6</v>
      </c>
      <c r="FQ53" s="1">
        <v>-4.5609999999999997E-4</v>
      </c>
      <c r="FR53" s="1">
        <v>-1.6155999999999999E-4</v>
      </c>
      <c r="FS53" s="1">
        <v>-2.5005999999999997E-5</v>
      </c>
      <c r="FT53" s="1">
        <v>-3.985E-5</v>
      </c>
      <c r="FU53" s="1">
        <v>-6.7890000000000002E-5</v>
      </c>
      <c r="FV53" s="1">
        <v>-5.6700000000000008E-6</v>
      </c>
      <c r="FW53" s="1">
        <v>-2.0609999999999999E-3</v>
      </c>
      <c r="FX53" s="1">
        <v>-3.1740000000000004E-5</v>
      </c>
      <c r="FY53" s="1">
        <v>0.15487600000000001</v>
      </c>
      <c r="FZ53" s="1">
        <v>-8.0630000000000003E-4</v>
      </c>
      <c r="GA53" s="1">
        <v>-2.4385000000000002E-4</v>
      </c>
      <c r="GB53" s="1">
        <v>-2.7899999999999995E-6</v>
      </c>
      <c r="GC53" s="1">
        <v>-8.7799999999999996E-3</v>
      </c>
      <c r="GD53" s="1">
        <v>-2.0153E-4</v>
      </c>
      <c r="GE53" s="1">
        <v>-1.155E-5</v>
      </c>
      <c r="GF53" s="1">
        <v>-2.211E-5</v>
      </c>
      <c r="GG53" s="1">
        <v>-1.9945999999999998E-5</v>
      </c>
    </row>
    <row r="54" spans="1:189" x14ac:dyDescent="0.15">
      <c r="A54" s="1">
        <v>4.2500000000000003E-4</v>
      </c>
      <c r="B54" s="1">
        <v>5.6760000000000003E-4</v>
      </c>
      <c r="C54" s="1">
        <v>4.9000000000000107E-6</v>
      </c>
      <c r="D54" s="1">
        <v>3.3800000000000002E-5</v>
      </c>
      <c r="E54" s="1">
        <v>1.0261E-4</v>
      </c>
      <c r="F54" s="1">
        <v>2.26E-5</v>
      </c>
      <c r="G54" s="1">
        <v>3.8863999999999996E-2</v>
      </c>
      <c r="H54" s="1">
        <v>3.0699999999999994E-5</v>
      </c>
      <c r="I54" s="1">
        <v>2.1466000000000001E-4</v>
      </c>
      <c r="J54" s="1">
        <v>1.1359999999999999E-3</v>
      </c>
      <c r="K54" s="1">
        <v>1.1344E-2</v>
      </c>
      <c r="L54" s="1">
        <v>6.7400000000000001E-4</v>
      </c>
      <c r="M54" s="1">
        <v>3.0489999999999998E-5</v>
      </c>
      <c r="N54" s="1">
        <v>5.7680000000000003E-5</v>
      </c>
      <c r="O54" s="1">
        <v>3.3800000000000002E-5</v>
      </c>
      <c r="P54" s="1">
        <v>7.3330000000000004E-5</v>
      </c>
      <c r="Q54" s="1">
        <v>1.8181000000000002E-4</v>
      </c>
      <c r="R54" s="1">
        <v>5.5810000000000009E-3</v>
      </c>
      <c r="S54" s="1">
        <v>1.6120000000000002E-4</v>
      </c>
      <c r="T54" s="1">
        <v>5.0600000000000003E-5</v>
      </c>
      <c r="U54" s="1">
        <v>1.8099999999999999E-5</v>
      </c>
      <c r="V54" s="1">
        <v>2.7340000000000003E-4</v>
      </c>
      <c r="W54" s="1">
        <v>-4.2839999999999996E-3</v>
      </c>
      <c r="X54" s="1">
        <v>4.5130000000000003E-5</v>
      </c>
      <c r="Y54" s="1">
        <v>1.4000000000000001E-6</v>
      </c>
      <c r="Z54" s="1">
        <v>4.323999999999998E-3</v>
      </c>
      <c r="AA54" s="1">
        <v>6.5179999999999996E-5</v>
      </c>
      <c r="AB54" s="1">
        <v>3.9269999999999995E-5</v>
      </c>
      <c r="AC54" s="1">
        <v>1.3232999999999999E-3</v>
      </c>
      <c r="AD54" s="1">
        <v>2.8899999999999998E-4</v>
      </c>
      <c r="AE54" s="1">
        <v>6.1799999999999998E-5</v>
      </c>
      <c r="AF54" s="1">
        <v>-1.2310000000000001E-4</v>
      </c>
      <c r="AG54" s="1">
        <v>1.5299999999999999E-5</v>
      </c>
      <c r="AH54" s="1">
        <v>5.3080000000000002E-2</v>
      </c>
      <c r="AI54" s="1">
        <v>1.3244E-4</v>
      </c>
      <c r="AJ54" s="1">
        <v>9.5240000000000003E-5</v>
      </c>
      <c r="AK54" s="1">
        <v>6.9659999999999994E-5</v>
      </c>
      <c r="AL54" s="1">
        <v>7.0999999999999991E-5</v>
      </c>
      <c r="AM54" s="1">
        <v>-7.5166999999999998E-2</v>
      </c>
      <c r="AN54" s="1">
        <v>-3.9159999999999959E-3</v>
      </c>
      <c r="AO54" s="1">
        <v>0.39220299999999997</v>
      </c>
      <c r="AP54" s="1">
        <v>8.7570000000000004E-5</v>
      </c>
      <c r="AQ54" s="1">
        <v>-9.0000000000000236E-5</v>
      </c>
      <c r="AR54" s="1">
        <v>2.1925E-3</v>
      </c>
      <c r="AS54" s="1">
        <v>3.1753999999999997E-3</v>
      </c>
      <c r="AT54" s="1">
        <v>5.3530000000000004E-5</v>
      </c>
      <c r="AU54" s="1">
        <v>3.8999999999999998E-3</v>
      </c>
      <c r="AV54" s="1">
        <v>-6.5699999999999998E-5</v>
      </c>
      <c r="AW54" s="1">
        <v>-2.0999999999999982E-5</v>
      </c>
      <c r="AX54" s="1">
        <v>7.5799999999999999E-5</v>
      </c>
      <c r="AY54" s="1">
        <v>3.439999999999999E-4</v>
      </c>
      <c r="AZ54" s="1">
        <v>4.1020000000000004E-5</v>
      </c>
      <c r="BA54" s="1">
        <v>2.7562700000000003E-3</v>
      </c>
      <c r="BB54" s="1">
        <v>0</v>
      </c>
      <c r="BC54" s="1">
        <v>-3.0700000000000004E-4</v>
      </c>
      <c r="BD54" s="1">
        <v>4.6220000000000002E-3</v>
      </c>
      <c r="BE54" s="1">
        <v>1.2000000000000021E-6</v>
      </c>
      <c r="BF54" s="1">
        <v>6.7000000000000002E-5</v>
      </c>
      <c r="BG54" s="1">
        <v>1.187E-4</v>
      </c>
      <c r="BH54" s="1">
        <v>3.0500000000000003E-5</v>
      </c>
      <c r="BI54" s="1">
        <v>9.0499999999999999E-4</v>
      </c>
      <c r="BJ54" s="1">
        <v>3.0655000000000002E-2</v>
      </c>
      <c r="BK54" s="1">
        <v>3.8429999999999996E-5</v>
      </c>
      <c r="BL54" s="1">
        <v>1.12E-4</v>
      </c>
      <c r="BM54" s="1">
        <v>2.3749999999999998E-5</v>
      </c>
      <c r="BN54" s="1">
        <v>1.65E-4</v>
      </c>
      <c r="BO54" s="1">
        <v>7.3005E-2</v>
      </c>
      <c r="BP54" s="1">
        <v>6.4280000000000001E-5</v>
      </c>
      <c r="BQ54" s="1">
        <v>2.2889999999999998E-3</v>
      </c>
      <c r="BR54" s="1">
        <v>3.7249999999999997E-5</v>
      </c>
      <c r="BS54" s="1">
        <v>7.3899999999999997E-4</v>
      </c>
      <c r="BT54" s="1">
        <v>5.8100000000000003E-5</v>
      </c>
      <c r="BU54" s="1">
        <v>1.5742E-3</v>
      </c>
      <c r="BV54" s="1">
        <v>2.3699999999999999E-4</v>
      </c>
      <c r="BW54" s="1">
        <v>2.850000000000001E-4</v>
      </c>
      <c r="BX54" s="1">
        <v>6.038E-3</v>
      </c>
      <c r="BY54" s="1">
        <v>5.0500000000000002E-4</v>
      </c>
      <c r="BZ54" s="1">
        <v>3.8720000000000002E-5</v>
      </c>
      <c r="CA54" s="1">
        <v>8.0029999999999997E-3</v>
      </c>
      <c r="CB54" s="1">
        <v>-5.7200000000000003E-4</v>
      </c>
      <c r="CC54" s="1">
        <v>-1.8830000000000002E-4</v>
      </c>
      <c r="CD54" s="1">
        <v>-1.3200000000000001E-4</v>
      </c>
      <c r="CE54" s="1">
        <v>-1.16E-4</v>
      </c>
      <c r="CF54" s="1">
        <v>-1.9000000000000006E-4</v>
      </c>
      <c r="CG54" s="1">
        <v>2.6594000000000003E-2</v>
      </c>
      <c r="CH54" s="1">
        <v>1.3789999999999999E-4</v>
      </c>
      <c r="CI54" s="1">
        <v>6.9869000000000001E-2</v>
      </c>
      <c r="CJ54" s="1">
        <v>3.6020000000000003E-4</v>
      </c>
      <c r="CK54" s="1">
        <v>2.9199E-3</v>
      </c>
      <c r="CL54" s="1">
        <v>1.63E-5</v>
      </c>
      <c r="CM54" s="1">
        <v>7.4430000000000004E-4</v>
      </c>
      <c r="CN54" s="1">
        <v>7.0000000000000075E-6</v>
      </c>
      <c r="CO54" s="1">
        <v>1.5099999999999994E-5</v>
      </c>
      <c r="CP54" s="1">
        <v>3.3E-4</v>
      </c>
      <c r="CQ54" s="1">
        <v>3.8709999999999998E-4</v>
      </c>
      <c r="CR54" s="1">
        <v>2.3577E-4</v>
      </c>
      <c r="CS54" s="1">
        <v>1.1729999999999999E-4</v>
      </c>
      <c r="CT54" s="1">
        <v>4.5399999999999999E-5</v>
      </c>
      <c r="CU54" s="1">
        <v>2.2870000000000003E-4</v>
      </c>
      <c r="CV54" s="1">
        <v>1.209E-3</v>
      </c>
      <c r="CW54" s="1">
        <v>-2.0899999999999993E-5</v>
      </c>
      <c r="CX54" s="1">
        <v>-4.3999999999999985E-6</v>
      </c>
      <c r="CY54" s="1">
        <v>-5.7999999999999994E-5</v>
      </c>
      <c r="CZ54" s="1">
        <v>-6.8350000000000008E-4</v>
      </c>
      <c r="DA54" s="1">
        <v>-5.2099999999999998E-4</v>
      </c>
      <c r="DB54" s="1">
        <v>4.1639999999999994E-5</v>
      </c>
      <c r="DC54" s="1">
        <v>-5.6200000000000004E-5</v>
      </c>
      <c r="DD54" s="1">
        <v>1.1289999999999999E-4</v>
      </c>
      <c r="DE54" s="1">
        <v>3.9600000000000007E-5</v>
      </c>
      <c r="DF54" s="1">
        <v>3.4599999999999994E-5</v>
      </c>
      <c r="DG54" s="1">
        <v>4.3380000000000002E-2</v>
      </c>
      <c r="DH54" s="1">
        <v>1.529E-4</v>
      </c>
      <c r="DI54" s="1">
        <v>6.759999999999999E-5</v>
      </c>
      <c r="DJ54" s="1">
        <v>9.5270000000000001E-4</v>
      </c>
      <c r="DK54" s="1">
        <v>5.2600000000000005E-5</v>
      </c>
      <c r="DL54" s="1">
        <v>2.3300000000000004E-5</v>
      </c>
      <c r="DM54" s="1">
        <v>5.2899999999999998E-5</v>
      </c>
      <c r="DN54" s="1">
        <v>4.5509999999999996E-5</v>
      </c>
      <c r="DO54" s="1">
        <v>3.2700000000000002E-5</v>
      </c>
      <c r="DP54" s="1">
        <v>1.0338E-2</v>
      </c>
      <c r="DQ54" s="1">
        <v>1.01E-4</v>
      </c>
      <c r="DR54" s="1">
        <v>4.8429999999999995E-5</v>
      </c>
      <c r="DS54" s="1">
        <v>1.4029E-2</v>
      </c>
      <c r="DT54" s="1">
        <v>5.4129999999999998E-4</v>
      </c>
      <c r="DU54" s="1">
        <v>5.4800000000000004E-5</v>
      </c>
      <c r="DV54" s="1">
        <v>-5.479999999999999E-5</v>
      </c>
      <c r="DW54" s="1">
        <v>8.788E-4</v>
      </c>
      <c r="DX54" s="1">
        <v>9.9999999999999991E-5</v>
      </c>
      <c r="DY54" s="1">
        <v>7.9800000000000002E-5</v>
      </c>
      <c r="DZ54" s="1">
        <v>-5.5417000000000001E-3</v>
      </c>
      <c r="EA54" s="1">
        <v>1.073000000000001E-3</v>
      </c>
      <c r="EB54" s="1">
        <v>5.7590000000000003E-5</v>
      </c>
      <c r="EC54" s="1">
        <v>1.704E-3</v>
      </c>
      <c r="ED54" s="1">
        <v>4.1519999999999994E-3</v>
      </c>
      <c r="EE54" s="1">
        <v>6.7000000000000002E-5</v>
      </c>
      <c r="EF54" s="1">
        <v>2.3406E-2</v>
      </c>
      <c r="EG54" s="1">
        <v>7.1150000000000007E-3</v>
      </c>
      <c r="EH54" s="1">
        <v>1.0616E-4</v>
      </c>
      <c r="EI54" s="1">
        <v>1.9459999999999998E-3</v>
      </c>
      <c r="EJ54" s="1">
        <v>6.0559999999999998E-4</v>
      </c>
      <c r="EK54" s="1">
        <v>5.7707000000000001E-3</v>
      </c>
      <c r="EL54" s="1">
        <v>7.1091000000000001E-2</v>
      </c>
      <c r="EM54" s="1">
        <v>2.0421E-4</v>
      </c>
      <c r="EN54" s="1">
        <v>6.9939999999999998E-5</v>
      </c>
      <c r="EO54" s="1">
        <v>1.4630000000000001E-4</v>
      </c>
      <c r="EP54" s="1">
        <v>3.557E-5</v>
      </c>
      <c r="EQ54" s="1">
        <v>9.2528999999999997E-3</v>
      </c>
      <c r="ER54" s="1">
        <v>2.2999999999999997E-5</v>
      </c>
      <c r="ES54" s="1">
        <v>6.9680000000000002E-3</v>
      </c>
      <c r="ET54" s="1">
        <v>3.1569999999999998E-5</v>
      </c>
      <c r="EU54" s="1">
        <v>8.2399999999999997E-5</v>
      </c>
      <c r="EV54" s="1">
        <v>-9.9999999999999964E-5</v>
      </c>
      <c r="EW54" s="1">
        <v>1.745E-3</v>
      </c>
      <c r="EX54" s="1">
        <v>2.4239999999999999E-3</v>
      </c>
      <c r="EY54" s="1">
        <v>-9.4300000000000002E-5</v>
      </c>
      <c r="EZ54" s="1">
        <v>1.073E-3</v>
      </c>
      <c r="FA54" s="1">
        <v>1.561E-4</v>
      </c>
      <c r="FB54" s="1">
        <v>7.5762999999999997E-2</v>
      </c>
      <c r="FC54" s="1">
        <v>-5.731E-3</v>
      </c>
      <c r="FD54" s="1">
        <v>-1.1399999999999999E-5</v>
      </c>
      <c r="FE54" s="1">
        <v>6.7999999999999999E-5</v>
      </c>
      <c r="FF54" s="1">
        <v>7.0000000000000007E-6</v>
      </c>
      <c r="FG54" s="1">
        <v>-4.5700000000000005E-4</v>
      </c>
      <c r="FH54" s="1">
        <v>1.0415000000000001E-2</v>
      </c>
      <c r="FI54" s="1">
        <v>-9.7699999999999992E-3</v>
      </c>
      <c r="FJ54" s="1">
        <v>2.1429999999999999E-3</v>
      </c>
      <c r="FK54" s="1">
        <v>-1.1100000000000001E-4</v>
      </c>
      <c r="FL54" s="1">
        <v>-1.111E-3</v>
      </c>
      <c r="FM54" s="1">
        <v>2.265E-4</v>
      </c>
      <c r="FN54" s="1">
        <v>3.65E-5</v>
      </c>
      <c r="FO54" s="1">
        <v>4.6099999999999998E-4</v>
      </c>
      <c r="FP54" s="1">
        <v>1.5143999999999999E-3</v>
      </c>
      <c r="FQ54" s="1">
        <v>1.1146E-2</v>
      </c>
      <c r="FR54" s="1">
        <v>-1.952E-4</v>
      </c>
      <c r="FS54" s="1">
        <v>-9.3000000000000024E-6</v>
      </c>
      <c r="FT54" s="1">
        <v>5.0000000000000002E-5</v>
      </c>
      <c r="FU54" s="1">
        <v>5.4029999999999998E-3</v>
      </c>
      <c r="FV54" s="1">
        <v>8.7000000000000001E-5</v>
      </c>
      <c r="FW54" s="1">
        <v>1.6129000000000001E-2</v>
      </c>
      <c r="FX54" s="1">
        <v>3.4409999999999996E-4</v>
      </c>
      <c r="FY54" s="1">
        <v>0.23839500000000002</v>
      </c>
      <c r="FZ54" s="1">
        <v>2.1310000000000001E-3</v>
      </c>
      <c r="GA54" s="1">
        <v>-2.3039999999999996E-4</v>
      </c>
      <c r="GB54" s="1">
        <v>4.2669999999999996E-5</v>
      </c>
      <c r="GC54" s="1">
        <v>2.5600000000000006E-3</v>
      </c>
      <c r="GD54" s="1">
        <v>-3.3299999999999996E-4</v>
      </c>
      <c r="GE54" s="1">
        <v>2.6200000000000003E-5</v>
      </c>
      <c r="GF54" s="1">
        <v>3.93E-5</v>
      </c>
      <c r="GG54" s="1">
        <v>-1.7999999999999963E-6</v>
      </c>
    </row>
    <row r="55" spans="1:189" x14ac:dyDescent="0.15">
      <c r="A55" s="1">
        <v>-2.7799999999999998E-5</v>
      </c>
      <c r="B55" s="1">
        <v>5.4739999999999997E-4</v>
      </c>
      <c r="C55" s="1">
        <v>3.9684999999999998E-2</v>
      </c>
      <c r="D55" s="1">
        <v>3.6810000000000002E-5</v>
      </c>
      <c r="E55" s="1">
        <v>1.0301E-4</v>
      </c>
      <c r="F55" s="1">
        <v>4.3039999999999994E-5</v>
      </c>
      <c r="G55" s="1">
        <v>-7.1149999999999998E-3</v>
      </c>
      <c r="H55" s="1">
        <v>4.3800000000000001E-5</v>
      </c>
      <c r="I55" s="1">
        <v>6.3369999999999998E-5</v>
      </c>
      <c r="J55" s="1">
        <v>-1.1659999999999986E-3</v>
      </c>
      <c r="K55" s="1">
        <v>3.7526000000000004E-2</v>
      </c>
      <c r="L55" s="1">
        <v>-5.2400000000000013E-5</v>
      </c>
      <c r="M55" s="1">
        <v>7.6240000000000002E-5</v>
      </c>
      <c r="N55" s="1">
        <v>6.58E-5</v>
      </c>
      <c r="O55" s="1">
        <v>2.48E-5</v>
      </c>
      <c r="P55" s="1">
        <v>1.1142E-4</v>
      </c>
      <c r="Q55" s="1">
        <v>2.4399999999999999E-4</v>
      </c>
      <c r="R55" s="1">
        <v>1.1369000000000001E-2</v>
      </c>
      <c r="S55" s="1">
        <v>2.7680000000000003E-5</v>
      </c>
      <c r="T55" s="1">
        <v>1.8437000000000003E-4</v>
      </c>
      <c r="U55" s="1">
        <v>4.8930000000000001E-5</v>
      </c>
      <c r="V55" s="1">
        <v>1.327E-4</v>
      </c>
      <c r="W55" s="1">
        <v>2.9699999999999997E-5</v>
      </c>
      <c r="X55" s="1">
        <v>5.1270000000000002E-5</v>
      </c>
      <c r="Y55" s="1">
        <v>4.2539999999999996E-5</v>
      </c>
      <c r="Z55" s="1">
        <v>5.2564E-2</v>
      </c>
      <c r="AA55" s="1">
        <v>2.7569999999999999E-5</v>
      </c>
      <c r="AB55" s="1">
        <v>4.3439999999999997E-5</v>
      </c>
      <c r="AC55" s="1">
        <v>7.1899999999999915E-4</v>
      </c>
      <c r="AD55" s="1">
        <v>2.1947999999999998E-4</v>
      </c>
      <c r="AE55" s="1">
        <v>7.8700000000000002E-5</v>
      </c>
      <c r="AF55" s="1">
        <v>3.9100000000000002E-5</v>
      </c>
      <c r="AG55" s="1">
        <v>7.2579999999999997E-4</v>
      </c>
      <c r="AH55" s="1">
        <v>8.1108E-2</v>
      </c>
      <c r="AI55" s="1">
        <v>7.730999999999999E-5</v>
      </c>
      <c r="AJ55" s="1">
        <v>3.2889999999999999E-5</v>
      </c>
      <c r="AK55" s="1">
        <v>4.3720000000000002E-5</v>
      </c>
      <c r="AL55" s="1">
        <v>4.8600000000000002E-5</v>
      </c>
      <c r="AM55" s="1">
        <v>-2.7849999999999997E-3</v>
      </c>
      <c r="AN55" s="1">
        <v>-9.8783999999999983E-2</v>
      </c>
      <c r="AO55" s="1">
        <v>3.0298E-3</v>
      </c>
      <c r="AP55" s="1">
        <v>8.038E-5</v>
      </c>
      <c r="AQ55" s="1">
        <v>-5.5199999999999986E-5</v>
      </c>
      <c r="AR55" s="1">
        <v>1.3566000000000002E-2</v>
      </c>
      <c r="AS55" s="1">
        <v>-7.9900000000000018E-5</v>
      </c>
      <c r="AT55" s="1">
        <v>1.5849000000000002E-2</v>
      </c>
      <c r="AU55" s="1">
        <v>8.1409999999999989E-3</v>
      </c>
      <c r="AV55" s="1">
        <v>5.2320000000000001E-5</v>
      </c>
      <c r="AW55" s="1">
        <v>-5.9000000000000011E-6</v>
      </c>
      <c r="AX55" s="1">
        <v>7.4800000000000002E-5</v>
      </c>
      <c r="AY55" s="1">
        <v>-5.9199999999999964E-4</v>
      </c>
      <c r="AZ55" s="1">
        <v>4.3219999999999996E-5</v>
      </c>
      <c r="BA55" s="1">
        <v>3.871E-5</v>
      </c>
      <c r="BB55" s="1">
        <v>3.0700000000000004E-4</v>
      </c>
      <c r="BC55" s="1">
        <v>0</v>
      </c>
      <c r="BD55" s="1">
        <v>2.5200000000000003E-5</v>
      </c>
      <c r="BE55" s="1">
        <v>5.8999999999999943E-6</v>
      </c>
      <c r="BF55" s="1">
        <v>4.7239999999999999E-3</v>
      </c>
      <c r="BG55" s="1">
        <v>1.808E-4</v>
      </c>
      <c r="BH55" s="1">
        <v>4.1179999999999995E-5</v>
      </c>
      <c r="BI55" s="1">
        <v>1.2052999999999999E-2</v>
      </c>
      <c r="BJ55" s="1">
        <v>0.42779499999999998</v>
      </c>
      <c r="BK55" s="1">
        <v>9.5760000000000005E-5</v>
      </c>
      <c r="BL55" s="1">
        <v>1.8112E-4</v>
      </c>
      <c r="BM55" s="1">
        <v>2.7150000000000003E-5</v>
      </c>
      <c r="BN55" s="1">
        <v>5.6999999999999976E-5</v>
      </c>
      <c r="BO55" s="1">
        <v>1.0826950000000002</v>
      </c>
      <c r="BP55" s="1">
        <v>9.1359999999999993E-5</v>
      </c>
      <c r="BQ55" s="1">
        <v>0.23890600000000001</v>
      </c>
      <c r="BR55" s="1">
        <v>4.1029999999999998E-5</v>
      </c>
      <c r="BS55" s="1">
        <v>-6.5799999999999995E-4</v>
      </c>
      <c r="BT55" s="1">
        <v>9.0919999999999998E-4</v>
      </c>
      <c r="BU55" s="1">
        <v>7.8313999999999999E-4</v>
      </c>
      <c r="BV55" s="1">
        <v>4.74E-5</v>
      </c>
      <c r="BW55" s="1">
        <v>3.4100000000000002E-5</v>
      </c>
      <c r="BX55" s="1">
        <v>-1.1741999999999999E-2</v>
      </c>
      <c r="BY55" s="1">
        <v>-1.2279999999999999E-3</v>
      </c>
      <c r="BZ55" s="1">
        <v>6.8800000000000003E-4</v>
      </c>
      <c r="CA55" s="1">
        <v>-0.23325100000000004</v>
      </c>
      <c r="CB55" s="1">
        <v>4.2370999999999999E-2</v>
      </c>
      <c r="CC55" s="1">
        <v>-3.0839999999999995E-3</v>
      </c>
      <c r="CD55" s="1">
        <v>4.9000000000000107E-6</v>
      </c>
      <c r="CE55" s="1">
        <v>5.62E-4</v>
      </c>
      <c r="CF55" s="1">
        <v>2.0451999999999998E-2</v>
      </c>
      <c r="CG55" s="1">
        <v>0.64839800000000003</v>
      </c>
      <c r="CH55" s="1">
        <v>4.5090000000000004E-5</v>
      </c>
      <c r="CI55" s="1">
        <v>6.0700000000000007E-3</v>
      </c>
      <c r="CJ55" s="1">
        <v>0.14221299999999998</v>
      </c>
      <c r="CK55" s="1">
        <v>3.3100000000000002E-4</v>
      </c>
      <c r="CL55" s="1">
        <v>2.6668000000000001E-2</v>
      </c>
      <c r="CM55" s="1">
        <v>1.2040000000000001E-4</v>
      </c>
      <c r="CN55" s="1">
        <v>-3.5340000000000002E-4</v>
      </c>
      <c r="CO55" s="1">
        <v>2.2799999999999999E-5</v>
      </c>
      <c r="CP55" s="1">
        <v>3.1999999999999997E-4</v>
      </c>
      <c r="CQ55" s="1">
        <v>0.13878299999999999</v>
      </c>
      <c r="CR55" s="1">
        <v>1.5376999999999999E-4</v>
      </c>
      <c r="CS55" s="1">
        <v>1.1263E-4</v>
      </c>
      <c r="CT55" s="1">
        <v>2.9899999999999998E-5</v>
      </c>
      <c r="CU55" s="1">
        <v>2.2269999999999999E-4</v>
      </c>
      <c r="CV55" s="1">
        <v>5.901E-3</v>
      </c>
      <c r="CW55" s="1">
        <v>-9.2739999999999999E-4</v>
      </c>
      <c r="CX55" s="1">
        <v>1.7004999999999999E-4</v>
      </c>
      <c r="CY55" s="1">
        <v>-1.4375600000000001E-2</v>
      </c>
      <c r="CZ55" s="1">
        <v>-8.0000000000000004E-4</v>
      </c>
      <c r="DA55" s="1">
        <v>0.110476</v>
      </c>
      <c r="DB55" s="1">
        <v>6.0519999999999997E-5</v>
      </c>
      <c r="DC55" s="1">
        <v>5.1600000000000007E-5</v>
      </c>
      <c r="DD55" s="1">
        <v>2.8500000000000001E-3</v>
      </c>
      <c r="DE55" s="1">
        <v>1.1680000000000001E-4</v>
      </c>
      <c r="DF55" s="1">
        <v>5.8279999999999998E-3</v>
      </c>
      <c r="DG55" s="1">
        <v>8.1720000000000004E-3</v>
      </c>
      <c r="DH55" s="1">
        <v>1.4646E-4</v>
      </c>
      <c r="DI55" s="1">
        <v>4.3100000000000004E-5</v>
      </c>
      <c r="DJ55" s="1">
        <v>5.9140000000000006E-4</v>
      </c>
      <c r="DK55" s="1">
        <v>7.319999999999999E-5</v>
      </c>
      <c r="DL55" s="1">
        <v>3.345E-5</v>
      </c>
      <c r="DM55" s="1">
        <v>2.3099999999999999E-5</v>
      </c>
      <c r="DN55" s="1">
        <v>6.7819999999999998E-5</v>
      </c>
      <c r="DO55" s="1">
        <v>1.2550000000000001E-4</v>
      </c>
      <c r="DP55" s="1">
        <v>0.10142900000000002</v>
      </c>
      <c r="DQ55" s="1">
        <v>5.1759999999999999E-5</v>
      </c>
      <c r="DR55" s="1">
        <v>5.876E-5</v>
      </c>
      <c r="DS55" s="1">
        <v>-1.7129999999999999E-3</v>
      </c>
      <c r="DT55" s="1">
        <v>3.1199999999999999E-5</v>
      </c>
      <c r="DU55" s="1">
        <v>1.217E-4</v>
      </c>
      <c r="DV55" s="1">
        <v>3.2596999999999999E-3</v>
      </c>
      <c r="DW55" s="1">
        <v>2.7777E-2</v>
      </c>
      <c r="DX55" s="1">
        <v>5.9500000000000003E-5</v>
      </c>
      <c r="DY55" s="1">
        <v>1.1705E-2</v>
      </c>
      <c r="DZ55" s="1">
        <v>-6.1199999999999997E-5</v>
      </c>
      <c r="EA55" s="1">
        <v>4.206E-5</v>
      </c>
      <c r="EB55" s="1">
        <v>6.2000000000000003E-5</v>
      </c>
      <c r="EC55" s="1">
        <v>5.3499999999999999E-5</v>
      </c>
      <c r="ED55" s="1">
        <v>-6.7000000000000002E-4</v>
      </c>
      <c r="EE55" s="1">
        <v>-2.8370000000000001E-3</v>
      </c>
      <c r="EF55" s="1">
        <v>4.0610000000000004E-3</v>
      </c>
      <c r="EG55" s="1">
        <v>3.8190000000000002E-2</v>
      </c>
      <c r="EH55" s="1">
        <v>3.2618999999999995E-2</v>
      </c>
      <c r="EI55" s="1">
        <v>1.8370999999999998E-2</v>
      </c>
      <c r="EJ55" s="1">
        <v>6.5669999999999997E-4</v>
      </c>
      <c r="EK55" s="1">
        <v>2.0448999999999998E-2</v>
      </c>
      <c r="EL55" s="1">
        <v>9.6335999999999991E-2</v>
      </c>
      <c r="EM55" s="1">
        <v>1.6614000000000001E-4</v>
      </c>
      <c r="EN55" s="1">
        <v>4.5060000000000006E-5</v>
      </c>
      <c r="EO55" s="1">
        <v>1.0386E-4</v>
      </c>
      <c r="EP55" s="1">
        <v>3.6940000000000002E-5</v>
      </c>
      <c r="EQ55" s="1">
        <v>0.89474875000000009</v>
      </c>
      <c r="ER55" s="1">
        <v>2.6844E-3</v>
      </c>
      <c r="ES55" s="1">
        <v>3.4989999999999999E-3</v>
      </c>
      <c r="ET55" s="1">
        <v>4.1329999999999999E-5</v>
      </c>
      <c r="EU55" s="1">
        <v>7.8079999999999998E-5</v>
      </c>
      <c r="EV55" s="1">
        <v>2.1947000000000001E-2</v>
      </c>
      <c r="EW55" s="1">
        <v>3.9849999999999998E-3</v>
      </c>
      <c r="EX55" s="1">
        <v>3.4480000000000005E-3</v>
      </c>
      <c r="EY55" s="1">
        <v>-7.2600000000000003E-5</v>
      </c>
      <c r="EZ55" s="1">
        <v>2.2581E-2</v>
      </c>
      <c r="FA55" s="1">
        <v>1.3239999999999999E-4</v>
      </c>
      <c r="FB55" s="1">
        <v>0.21005199999999999</v>
      </c>
      <c r="FC55" s="1">
        <v>3.96E-5</v>
      </c>
      <c r="FD55" s="1">
        <v>-5.9000000000000011E-6</v>
      </c>
      <c r="FE55" s="1">
        <v>6.0599999999999996E-5</v>
      </c>
      <c r="FF55" s="1">
        <v>7.9999999999999979E-6</v>
      </c>
      <c r="FG55" s="1">
        <v>1.4276E-2</v>
      </c>
      <c r="FH55" s="1">
        <v>2.8458999999999998E-2</v>
      </c>
      <c r="FI55" s="1">
        <v>5.6799999999999998E-5</v>
      </c>
      <c r="FJ55" s="1">
        <v>-2.6120000000000002E-3</v>
      </c>
      <c r="FK55" s="1">
        <v>-8.2000000000000001E-5</v>
      </c>
      <c r="FL55" s="1">
        <v>-3.1738000000000002E-2</v>
      </c>
      <c r="FM55" s="1">
        <v>-6.78E-4</v>
      </c>
      <c r="FN55" s="1">
        <v>1.6264E-4</v>
      </c>
      <c r="FO55" s="1">
        <v>3.5222999999999998E-4</v>
      </c>
      <c r="FP55" s="1">
        <v>9.0687000000000004E-2</v>
      </c>
      <c r="FQ55" s="1">
        <v>0.11029699999999998</v>
      </c>
      <c r="FR55" s="1">
        <v>-1.3730299999999999E-2</v>
      </c>
      <c r="FS55" s="1">
        <v>1.3000000000000001E-5</v>
      </c>
      <c r="FT55" s="1">
        <v>1.3780000000000001E-3</v>
      </c>
      <c r="FU55" s="1">
        <v>8.0500000000000005E-5</v>
      </c>
      <c r="FV55" s="1">
        <v>5.4980000000000006E-5</v>
      </c>
      <c r="FW55" s="1">
        <v>0.16813800000000001</v>
      </c>
      <c r="FX55" s="1">
        <v>-4.5620000000000001E-3</v>
      </c>
      <c r="FY55" s="1">
        <v>0.32498099999999996</v>
      </c>
      <c r="FZ55" s="1">
        <v>7.9779999999999998E-4</v>
      </c>
      <c r="GA55" s="1">
        <v>-1.695E-4</v>
      </c>
      <c r="GB55" s="1">
        <v>5.1430000000000001E-5</v>
      </c>
      <c r="GC55" s="1">
        <v>3.8538999999999999E-3</v>
      </c>
      <c r="GD55" s="1">
        <v>-4.3800000000000002E-4</v>
      </c>
      <c r="GE55" s="1">
        <v>4.8999999999999992E-5</v>
      </c>
      <c r="GF55" s="1">
        <v>6.8900000000000005E-4</v>
      </c>
      <c r="GG55" s="1">
        <v>-3.9900000000000001E-5</v>
      </c>
    </row>
    <row r="56" spans="1:189" x14ac:dyDescent="0.15">
      <c r="A56" s="1">
        <v>-1.7100000000000001E-4</v>
      </c>
      <c r="B56" s="1">
        <v>8.3400000000000008E-5</v>
      </c>
      <c r="C56" s="1">
        <v>2.175E-5</v>
      </c>
      <c r="D56" s="1">
        <v>1.0870000000000001E-5</v>
      </c>
      <c r="E56" s="1">
        <v>2.919E-5</v>
      </c>
      <c r="F56" s="1">
        <v>5.0299999999999993E-6</v>
      </c>
      <c r="G56" s="1">
        <v>-7.3540000000000009E-4</v>
      </c>
      <c r="H56" s="1">
        <v>7.3000000000000013E-6</v>
      </c>
      <c r="I56" s="1">
        <v>2.2949999999999999E-5</v>
      </c>
      <c r="J56" s="1">
        <v>-7.7300000000000009E-5</v>
      </c>
      <c r="K56" s="1">
        <v>2.764E-3</v>
      </c>
      <c r="L56" s="1">
        <v>-4.9400000000000001E-5</v>
      </c>
      <c r="M56" s="1">
        <v>4.7300000000000005E-5</v>
      </c>
      <c r="N56" s="1">
        <v>1.6230000000000002E-5</v>
      </c>
      <c r="O56" s="1">
        <v>-9.9899999999999989E-5</v>
      </c>
      <c r="P56" s="1">
        <v>5.4219999999999999E-5</v>
      </c>
      <c r="Q56" s="1">
        <v>3.7180000000000007E-5</v>
      </c>
      <c r="R56" s="1">
        <v>6.6700000000000006E-4</v>
      </c>
      <c r="S56" s="1">
        <v>4.2420000000000001E-4</v>
      </c>
      <c r="T56" s="1">
        <v>1.734E-5</v>
      </c>
      <c r="U56" s="1">
        <v>2.8739999999999999E-5</v>
      </c>
      <c r="V56" s="1">
        <v>5.5500000000000001E-5</v>
      </c>
      <c r="W56" s="1">
        <v>4.699999999999999E-6</v>
      </c>
      <c r="X56" s="1">
        <v>1.3019999999999999E-5</v>
      </c>
      <c r="Y56" s="1">
        <v>1.237E-5</v>
      </c>
      <c r="Z56" s="1">
        <v>-3.5296999999999998E-3</v>
      </c>
      <c r="AA56" s="1">
        <v>7.709999999999999E-6</v>
      </c>
      <c r="AB56" s="1">
        <v>1.4689999999999998E-5</v>
      </c>
      <c r="AC56" s="1">
        <v>-4.5599999999999997E-5</v>
      </c>
      <c r="AD56" s="1">
        <v>1.3369E-4</v>
      </c>
      <c r="AE56" s="1">
        <v>2.19E-5</v>
      </c>
      <c r="AF56" s="1">
        <v>4.0000000000000024E-6</v>
      </c>
      <c r="AG56" s="1">
        <v>9.8699999999999987E-6</v>
      </c>
      <c r="AH56" s="1">
        <v>1.0598E-2</v>
      </c>
      <c r="AI56" s="1">
        <v>2.3749999999999998E-5</v>
      </c>
      <c r="AJ56" s="1">
        <v>2.461E-5</v>
      </c>
      <c r="AK56" s="1">
        <v>1.2819999999999999E-5</v>
      </c>
      <c r="AL56" s="1">
        <v>3.0000000000000052E-7</v>
      </c>
      <c r="AM56" s="1">
        <v>-5.6639999999999998E-3</v>
      </c>
      <c r="AN56" s="1">
        <v>-2.04377E-2</v>
      </c>
      <c r="AO56" s="1">
        <v>-1.3449999999999998E-3</v>
      </c>
      <c r="AP56" s="1">
        <v>2.6869999999999999E-5</v>
      </c>
      <c r="AQ56" s="1">
        <v>2.1531000000000002E-2</v>
      </c>
      <c r="AR56" s="1">
        <v>9.677000000000001E-5</v>
      </c>
      <c r="AS56" s="1">
        <v>6.9599999999999984E-5</v>
      </c>
      <c r="AT56" s="1">
        <v>9.3100000000000006E-6</v>
      </c>
      <c r="AU56" s="1">
        <v>7.8600000000000002E-4</v>
      </c>
      <c r="AV56" s="1">
        <v>1.063E-5</v>
      </c>
      <c r="AW56" s="1">
        <v>-4.7180000000000003E-4</v>
      </c>
      <c r="AX56" s="1">
        <v>1.73E-5</v>
      </c>
      <c r="AY56" s="1">
        <v>-1.6669999999999999E-4</v>
      </c>
      <c r="AZ56" s="1">
        <v>1.0310000000000001E-5</v>
      </c>
      <c r="BA56" s="1">
        <v>6.2792999999999998E-3</v>
      </c>
      <c r="BB56" s="1">
        <v>-4.6220000000000002E-3</v>
      </c>
      <c r="BC56" s="1">
        <v>-2.5200000000000003E-5</v>
      </c>
      <c r="BD56" s="1">
        <v>0</v>
      </c>
      <c r="BE56" s="1">
        <v>-1.2899999999999998E-5</v>
      </c>
      <c r="BF56" s="1">
        <v>5.9000000000000011E-6</v>
      </c>
      <c r="BG56" s="1">
        <v>5.2499999999999995E-5</v>
      </c>
      <c r="BH56" s="1">
        <v>1.3430000000000002E-5</v>
      </c>
      <c r="BI56" s="1">
        <v>1.384E-3</v>
      </c>
      <c r="BJ56" s="1">
        <v>8.7320000000000002E-3</v>
      </c>
      <c r="BK56" s="1">
        <v>1.3179999999999999E-5</v>
      </c>
      <c r="BL56" s="1">
        <v>1.8090000000000001E-5</v>
      </c>
      <c r="BM56" s="1">
        <v>4.1199999999999995E-6</v>
      </c>
      <c r="BN56" s="1">
        <v>-5.4300000000000005E-5</v>
      </c>
      <c r="BO56" s="1">
        <v>2.2941E-2</v>
      </c>
      <c r="BP56" s="1">
        <v>2.3750000000000001E-5</v>
      </c>
      <c r="BQ56" s="1">
        <v>9.999999999999972E-7</v>
      </c>
      <c r="BR56" s="1">
        <v>1.4430000000000001E-5</v>
      </c>
      <c r="BS56" s="1">
        <v>2.6979999999999921E-3</v>
      </c>
      <c r="BT56" s="1">
        <v>1.6309999999999998E-5</v>
      </c>
      <c r="BU56" s="1">
        <v>2.9932E-4</v>
      </c>
      <c r="BV56" s="1">
        <v>4.0800000000000002E-5</v>
      </c>
      <c r="BW56" s="1">
        <v>5.4229999999999973E-3</v>
      </c>
      <c r="BX56" s="1">
        <v>-5.2769999999999996E-3</v>
      </c>
      <c r="BY56" s="1">
        <v>-1.2299999999999997E-5</v>
      </c>
      <c r="BZ56" s="1">
        <v>2.51E-5</v>
      </c>
      <c r="CA56" s="1">
        <v>-4.1550000000000007E-3</v>
      </c>
      <c r="CB56" s="1">
        <v>-6.4720000000000001E-4</v>
      </c>
      <c r="CC56" s="1">
        <v>-1.1510000000000001E-4</v>
      </c>
      <c r="CD56" s="1">
        <v>-3.0800000000000003E-5</v>
      </c>
      <c r="CE56" s="1">
        <v>-2.6399999999999998E-5</v>
      </c>
      <c r="CF56" s="1">
        <v>-1.8859999999999998E-4</v>
      </c>
      <c r="CG56" s="1">
        <v>-2.3119999999999998E-3</v>
      </c>
      <c r="CH56" s="1">
        <v>1.044E-4</v>
      </c>
      <c r="CI56" s="1">
        <v>7.365E-3</v>
      </c>
      <c r="CJ56" s="1">
        <v>1.0234000000000001E-4</v>
      </c>
      <c r="CK56" s="1">
        <v>-1.6400000000000006E-5</v>
      </c>
      <c r="CL56" s="1">
        <v>-7.2999999999999979E-6</v>
      </c>
      <c r="CM56" s="1">
        <v>1.5961E-4</v>
      </c>
      <c r="CN56" s="1">
        <v>-1.305E-4</v>
      </c>
      <c r="CO56" s="1">
        <v>-9.5000000000000005E-6</v>
      </c>
      <c r="CP56" s="1">
        <v>2.0800000000000004E-5</v>
      </c>
      <c r="CQ56" s="1">
        <v>1.9470000000000002E-5</v>
      </c>
      <c r="CR56" s="1">
        <v>8.6169999999999997E-5</v>
      </c>
      <c r="CS56" s="1">
        <v>4.1399999999999997E-5</v>
      </c>
      <c r="CT56" s="1">
        <v>1.4260000000000001E-5</v>
      </c>
      <c r="CU56" s="1">
        <v>8.1099999999999993E-5</v>
      </c>
      <c r="CV56" s="1">
        <v>0</v>
      </c>
      <c r="CW56" s="1">
        <v>7.5999999999999984E-6</v>
      </c>
      <c r="CX56" s="1">
        <v>8.3000000000000018E-6</v>
      </c>
      <c r="CY56" s="1">
        <v>-4.2199999999999996E-5</v>
      </c>
      <c r="CZ56" s="1">
        <v>3.9000000000000016E-6</v>
      </c>
      <c r="DA56" s="1">
        <v>-3.7799999999999997E-4</v>
      </c>
      <c r="DB56" s="1">
        <v>1.715E-5</v>
      </c>
      <c r="DC56" s="1">
        <v>1.34E-4</v>
      </c>
      <c r="DD56" s="1">
        <v>6.1500000000000004E-6</v>
      </c>
      <c r="DE56" s="1">
        <v>1.0200000000000004E-5</v>
      </c>
      <c r="DF56" s="1">
        <v>-3.7099999999999994E-5</v>
      </c>
      <c r="DG56" s="1">
        <v>-1.2409E-2</v>
      </c>
      <c r="DH56" s="1">
        <v>5.9720000000000004E-5</v>
      </c>
      <c r="DI56" s="1">
        <v>2.87E-5</v>
      </c>
      <c r="DJ56" s="1">
        <v>4.574E-4</v>
      </c>
      <c r="DK56" s="1">
        <v>1.2999999999999991E-5</v>
      </c>
      <c r="DL56" s="1">
        <v>5.3999999999999991E-6</v>
      </c>
      <c r="DM56" s="1">
        <v>-1.45E-5</v>
      </c>
      <c r="DN56" s="1">
        <v>1.3059999999999999E-5</v>
      </c>
      <c r="DO56" s="1">
        <v>1.0399999999999999E-5</v>
      </c>
      <c r="DP56" s="1">
        <v>1.7799999999999999E-4</v>
      </c>
      <c r="DQ56" s="1">
        <v>-5.4000000000000001E-4</v>
      </c>
      <c r="DR56" s="1">
        <v>1.9150000000000001E-5</v>
      </c>
      <c r="DS56" s="1">
        <v>-2.6620000000000002E-4</v>
      </c>
      <c r="DT56" s="1">
        <v>-2.1619999999999973E-3</v>
      </c>
      <c r="DU56" s="1">
        <v>2.1599999999999996E-5</v>
      </c>
      <c r="DV56" s="1">
        <v>2.5999999999999998E-5</v>
      </c>
      <c r="DW56" s="1">
        <v>2.5129999999999998E-4</v>
      </c>
      <c r="DX56" s="1">
        <v>2.9299999999999997E-5</v>
      </c>
      <c r="DY56" s="1">
        <v>2.7350000000000001E-5</v>
      </c>
      <c r="DZ56" s="1">
        <v>-2.8500999999999999E-3</v>
      </c>
      <c r="EA56" s="1">
        <v>-2.2969999999999997E-2</v>
      </c>
      <c r="EB56" s="1">
        <v>2.0769999999999999E-5</v>
      </c>
      <c r="EC56" s="1">
        <v>1.0199999999999997E-5</v>
      </c>
      <c r="ED56" s="1">
        <v>-2.1479999999999999E-4</v>
      </c>
      <c r="EE56" s="1">
        <v>-1.2420000000000001E-4</v>
      </c>
      <c r="EF56" s="1">
        <v>4.8839999999999995E-4</v>
      </c>
      <c r="EG56" s="1">
        <v>3.0929999999999998E-4</v>
      </c>
      <c r="EH56" s="1">
        <v>7.1099999999999994E-5</v>
      </c>
      <c r="EI56" s="1">
        <v>-5.5699999999999999E-4</v>
      </c>
      <c r="EJ56" s="1">
        <v>1.6029999999999999E-4</v>
      </c>
      <c r="EK56" s="1">
        <v>6.8700000000000003E-5</v>
      </c>
      <c r="EL56" s="1">
        <v>-1.3099999999999999E-4</v>
      </c>
      <c r="EM56" s="1">
        <v>7.9289999999999995E-5</v>
      </c>
      <c r="EN56" s="1">
        <v>1.4069999999999999E-5</v>
      </c>
      <c r="EO56" s="1">
        <v>3.8399999999999998E-5</v>
      </c>
      <c r="EP56" s="1">
        <v>9.4600000000000009E-6</v>
      </c>
      <c r="EQ56" s="1">
        <v>5.0179999999999995E-4</v>
      </c>
      <c r="ER56" s="1">
        <v>2.9999999999999984E-6</v>
      </c>
      <c r="ES56" s="1">
        <v>1.5669999999999998E-3</v>
      </c>
      <c r="ET56" s="1">
        <v>9.7100000000000002E-6</v>
      </c>
      <c r="EU56" s="1">
        <v>2.34E-5</v>
      </c>
      <c r="EV56" s="1">
        <v>-6.6999999999999989E-5</v>
      </c>
      <c r="EW56" s="1">
        <v>1.16E-4</v>
      </c>
      <c r="EX56" s="1">
        <v>3.7400000000000001E-5</v>
      </c>
      <c r="EY56" s="1">
        <v>-6.5420000000000007E-5</v>
      </c>
      <c r="EZ56" s="1">
        <v>1.7799999999999999E-5</v>
      </c>
      <c r="FA56" s="1">
        <v>3.18E-5</v>
      </c>
      <c r="FB56" s="1">
        <v>-4.5149999999999999E-3</v>
      </c>
      <c r="FC56" s="1">
        <v>1.5999999999999982E-6</v>
      </c>
      <c r="FD56" s="1">
        <v>-3.5750000000000002E-5</v>
      </c>
      <c r="FE56" s="1">
        <v>1.7000000000000003E-5</v>
      </c>
      <c r="FF56" s="1">
        <v>-1.4299999999999999E-5</v>
      </c>
      <c r="FG56" s="1">
        <v>-2.5500000000000002E-4</v>
      </c>
      <c r="FH56" s="1">
        <v>-1.0099999999999996E-4</v>
      </c>
      <c r="FI56" s="1">
        <v>-1.9999999999999978E-6</v>
      </c>
      <c r="FJ56" s="1">
        <v>-1.4208999999999999E-3</v>
      </c>
      <c r="FK56" s="1">
        <v>-1.0010000000000001E-4</v>
      </c>
      <c r="FL56" s="1">
        <v>-1.4120999999999999E-3</v>
      </c>
      <c r="FM56" s="1">
        <v>-7.4000000000000003E-6</v>
      </c>
      <c r="FN56" s="1">
        <v>1.2030000000000002E-5</v>
      </c>
      <c r="FO56" s="1">
        <v>3.2000000000000019E-5</v>
      </c>
      <c r="FP56" s="1">
        <v>8.1599999999999998E-6</v>
      </c>
      <c r="FQ56" s="1">
        <v>-1.2439999999999999E-4</v>
      </c>
      <c r="FR56" s="1">
        <v>-1.3219999999999999E-4</v>
      </c>
      <c r="FS56" s="1">
        <v>-9.5999999999999996E-6</v>
      </c>
      <c r="FT56" s="1">
        <v>1.4819999999999999E-5</v>
      </c>
      <c r="FU56" s="1">
        <v>-2.1910000000000001E-4</v>
      </c>
      <c r="FV56" s="1">
        <v>1.147E-5</v>
      </c>
      <c r="FW56" s="1">
        <v>2.7300000000000002E-3</v>
      </c>
      <c r="FX56" s="1">
        <v>2.3599999999999998E-5</v>
      </c>
      <c r="FY56" s="1">
        <v>1.2465120000000001</v>
      </c>
      <c r="FZ56" s="1">
        <v>-7.1200000000000009E-5</v>
      </c>
      <c r="GA56" s="1">
        <v>-2.151E-4</v>
      </c>
      <c r="GB56" s="1">
        <v>1.5740000000000002E-5</v>
      </c>
      <c r="GC56" s="1">
        <v>-5.9500000000000015E-4</v>
      </c>
      <c r="GD56" s="1">
        <v>-4.9899999999999993E-5</v>
      </c>
      <c r="GE56" s="1">
        <v>8.5000000000000016E-6</v>
      </c>
      <c r="GF56" s="1">
        <v>4.2000000000000004E-6</v>
      </c>
      <c r="GG56" s="1">
        <v>-1.5099999999999999E-5</v>
      </c>
    </row>
    <row r="57" spans="1:189" x14ac:dyDescent="0.15">
      <c r="A57" s="1">
        <v>-4.5000000000000003E-5</v>
      </c>
      <c r="B57" s="1">
        <v>2.9929999999999996E-4</v>
      </c>
      <c r="C57" s="1">
        <v>4.3109999999999999E-5</v>
      </c>
      <c r="D57" s="1">
        <v>2.446E-5</v>
      </c>
      <c r="E57" s="1">
        <v>7.5100000000000009E-5</v>
      </c>
      <c r="F57" s="1">
        <v>1.9429999999999999E-5</v>
      </c>
      <c r="G57" s="1">
        <v>-5.49E-5</v>
      </c>
      <c r="H57" s="1">
        <v>3.2400000000000001E-5</v>
      </c>
      <c r="I57" s="1">
        <v>5.4089999999999999E-5</v>
      </c>
      <c r="J57" s="1">
        <v>-4.9300000000000006E-5</v>
      </c>
      <c r="K57" s="1">
        <v>1.0999999999999996E-6</v>
      </c>
      <c r="L57" s="1">
        <v>-2.6699999999999998E-5</v>
      </c>
      <c r="M57" s="1">
        <v>2.3440000000000003E-5</v>
      </c>
      <c r="N57" s="1">
        <v>4.4920000000000004E-5</v>
      </c>
      <c r="O57" s="1">
        <v>8.1599999999999991E-5</v>
      </c>
      <c r="P57" s="1">
        <v>2.2920000000000001E-5</v>
      </c>
      <c r="Q57" s="1">
        <v>2.3144000000000002E-4</v>
      </c>
      <c r="R57" s="1">
        <v>-4.2440000000000002E-4</v>
      </c>
      <c r="S57" s="1">
        <v>1.9019999999999997E-5</v>
      </c>
      <c r="T57" s="1">
        <v>3.4790000000000004E-5</v>
      </c>
      <c r="U57" s="1">
        <v>3.646E-5</v>
      </c>
      <c r="V57" s="1">
        <v>1.25E-4</v>
      </c>
      <c r="W57" s="1">
        <v>1.8899999999999999E-5</v>
      </c>
      <c r="X57" s="1">
        <v>3.523E-5</v>
      </c>
      <c r="Y57" s="1">
        <v>3.1470000000000002E-5</v>
      </c>
      <c r="Z57" s="1">
        <v>2.1899999999999997E-5</v>
      </c>
      <c r="AA57" s="1">
        <v>2.2289999999999998E-5</v>
      </c>
      <c r="AB57" s="1">
        <v>3.2460000000000004E-5</v>
      </c>
      <c r="AC57" s="1">
        <v>2.2699999999999996E-5</v>
      </c>
      <c r="AD57" s="1">
        <v>2.3269999999999999E-4</v>
      </c>
      <c r="AE57" s="1">
        <v>4.9800000000000004E-5</v>
      </c>
      <c r="AF57" s="1">
        <v>1.8100000000000003E-5</v>
      </c>
      <c r="AG57" s="1">
        <v>3.1650000000000004E-5</v>
      </c>
      <c r="AH57" s="1">
        <v>5.3790000000000005E-5</v>
      </c>
      <c r="AI57" s="1">
        <v>5.2479999999999999E-5</v>
      </c>
      <c r="AJ57" s="1">
        <v>2.6120000000000001E-5</v>
      </c>
      <c r="AK57" s="1">
        <v>2.9540000000000002E-5</v>
      </c>
      <c r="AL57" s="1">
        <v>2.9300000000000001E-5</v>
      </c>
      <c r="AM57" s="1">
        <v>-1.4129999999999999E-4</v>
      </c>
      <c r="AN57" s="1">
        <v>-3.7999999999999997E-4</v>
      </c>
      <c r="AO57" s="1">
        <v>6.0900000000000003E-5</v>
      </c>
      <c r="AP57" s="1">
        <v>6.1140000000000001E-5</v>
      </c>
      <c r="AQ57" s="1">
        <v>3.0750000000000002E-5</v>
      </c>
      <c r="AR57" s="1">
        <v>2.8399999999999999E-5</v>
      </c>
      <c r="AS57" s="1">
        <v>6.1989999999999994E-5</v>
      </c>
      <c r="AT57" s="1">
        <v>2.192E-5</v>
      </c>
      <c r="AU57" s="1">
        <v>-2.1199999999999997E-5</v>
      </c>
      <c r="AV57" s="1">
        <v>3.7270000000000001E-5</v>
      </c>
      <c r="AW57" s="1">
        <v>-1.7900000000000001E-5</v>
      </c>
      <c r="AX57" s="1">
        <v>4.8999999999999998E-5</v>
      </c>
      <c r="AY57" s="1">
        <v>-2.1380000000000002E-4</v>
      </c>
      <c r="AZ57" s="1">
        <v>2.8179999999999998E-5</v>
      </c>
      <c r="BA57" s="1">
        <v>3.434E-5</v>
      </c>
      <c r="BB57" s="1">
        <v>-1.2000000000000021E-6</v>
      </c>
      <c r="BC57" s="1">
        <v>-5.8999999999999943E-6</v>
      </c>
      <c r="BD57" s="1">
        <v>1.2899999999999998E-5</v>
      </c>
      <c r="BE57" s="1">
        <v>0</v>
      </c>
      <c r="BF57" s="1">
        <v>2.9200000000000002E-5</v>
      </c>
      <c r="BG57" s="1">
        <v>2.2330000000000001E-4</v>
      </c>
      <c r="BH57" s="1">
        <v>2.6389999999999996E-5</v>
      </c>
      <c r="BI57" s="1">
        <v>-1.000000000000004E-6</v>
      </c>
      <c r="BJ57" s="1">
        <v>5.8399999999999999E-4</v>
      </c>
      <c r="BK57" s="1">
        <v>2.9079999999999999E-5</v>
      </c>
      <c r="BL57" s="1">
        <v>3.7710000000000003E-5</v>
      </c>
      <c r="BM57" s="1">
        <v>2.3E-5</v>
      </c>
      <c r="BN57" s="1">
        <v>-3.0299999999999998E-5</v>
      </c>
      <c r="BO57" s="1">
        <v>-5.2300000000000003E-4</v>
      </c>
      <c r="BP57" s="1">
        <v>6.374000000000001E-5</v>
      </c>
      <c r="BQ57" s="1">
        <v>1.4539999999999998E-4</v>
      </c>
      <c r="BR57" s="1">
        <v>3.3209999999999995E-5</v>
      </c>
      <c r="BS57" s="1">
        <v>2.616E-5</v>
      </c>
      <c r="BT57" s="1">
        <v>3.93E-5</v>
      </c>
      <c r="BU57" s="1">
        <v>9.6080000000000002E-5</v>
      </c>
      <c r="BV57" s="1">
        <v>3.1300000000000002E-5</v>
      </c>
      <c r="BW57" s="1">
        <v>2.1189999999999999E-5</v>
      </c>
      <c r="BX57" s="1">
        <v>2.0679999999999999E-5</v>
      </c>
      <c r="BY57" s="1">
        <v>3.2100000000000001E-5</v>
      </c>
      <c r="BZ57" s="1">
        <v>2.3070000000000001E-5</v>
      </c>
      <c r="CA57" s="1">
        <v>-2.4150000000000002E-4</v>
      </c>
      <c r="CB57" s="1">
        <v>-3.1099999999999997E-4</v>
      </c>
      <c r="CC57" s="1">
        <v>-2.9799999999999993E-5</v>
      </c>
      <c r="CD57" s="1">
        <v>6.8999999999999983E-6</v>
      </c>
      <c r="CE57" s="1">
        <v>4.2620000000000002E-5</v>
      </c>
      <c r="CF57" s="1">
        <v>5.9500000000000003E-5</v>
      </c>
      <c r="CG57" s="1">
        <v>-2.722E-3</v>
      </c>
      <c r="CH57" s="1">
        <v>2.0040000000000001E-5</v>
      </c>
      <c r="CI57" s="1">
        <v>-1.0630000000000001E-4</v>
      </c>
      <c r="CJ57" s="1">
        <v>-1.4400000000000004E-5</v>
      </c>
      <c r="CK57" s="1">
        <v>-1.0499999999999998E-5</v>
      </c>
      <c r="CL57" s="1">
        <v>-1.8819999999999999E-4</v>
      </c>
      <c r="CM57" s="1">
        <v>9.6899999999999997E-5</v>
      </c>
      <c r="CN57" s="1">
        <v>-1.1260000000000001E-4</v>
      </c>
      <c r="CO57" s="1">
        <v>1.3599999999999999E-5</v>
      </c>
      <c r="CP57" s="1">
        <v>3.0700000000000001E-5</v>
      </c>
      <c r="CQ57" s="1">
        <v>4.2300000000000005E-5</v>
      </c>
      <c r="CR57" s="1">
        <v>1.593E-4</v>
      </c>
      <c r="CS57" s="1">
        <v>7.4549999999999996E-5</v>
      </c>
      <c r="CT57" s="1">
        <v>6.1199999999999997E-5</v>
      </c>
      <c r="CU57" s="1">
        <v>1.5909999999999999E-4</v>
      </c>
      <c r="CV57" s="1">
        <v>6.1099999999999994E-5</v>
      </c>
      <c r="CW57" s="1">
        <v>3.2629999999999998E-5</v>
      </c>
      <c r="CX57" s="1">
        <v>3.8899999999999997E-5</v>
      </c>
      <c r="CY57" s="1">
        <v>-6.5999999999999978E-6</v>
      </c>
      <c r="CZ57" s="1">
        <v>2.0000000000000002E-5</v>
      </c>
      <c r="DA57" s="1">
        <v>1.6530000000000001E-4</v>
      </c>
      <c r="DB57" s="1">
        <v>3.7429999999999999E-5</v>
      </c>
      <c r="DC57" s="1">
        <v>-4.0300000000000004E-5</v>
      </c>
      <c r="DD57" s="1">
        <v>2.4480000000000003E-5</v>
      </c>
      <c r="DE57" s="1">
        <v>4.4399999999999995E-5</v>
      </c>
      <c r="DF57" s="1">
        <v>-8.000000000000025E-7</v>
      </c>
      <c r="DG57" s="1">
        <v>4.3800000000000008E-5</v>
      </c>
      <c r="DH57" s="1">
        <v>1.0984000000000001E-4</v>
      </c>
      <c r="DI57" s="1">
        <v>6.7799999999999995E-5</v>
      </c>
      <c r="DJ57" s="1">
        <v>7.8129999999999996E-4</v>
      </c>
      <c r="DK57" s="1">
        <v>4.1300000000000001E-5</v>
      </c>
      <c r="DL57" s="1">
        <v>2.0599999999999999E-5</v>
      </c>
      <c r="DM57" s="1">
        <v>1.227E-4</v>
      </c>
      <c r="DN57" s="1">
        <v>3.7969999999999997E-5</v>
      </c>
      <c r="DO57" s="1">
        <v>4.5099999999999998E-5</v>
      </c>
      <c r="DP57" s="1">
        <v>-3.5139999999999998E-4</v>
      </c>
      <c r="DQ57" s="1">
        <v>3.8080000000000001E-5</v>
      </c>
      <c r="DR57" s="1">
        <v>4.4679999999999999E-5</v>
      </c>
      <c r="DS57" s="1">
        <v>-2.0400000000000001E-5</v>
      </c>
      <c r="DT57" s="1">
        <v>1.8400000000000003E-5</v>
      </c>
      <c r="DU57" s="1">
        <v>5.41E-5</v>
      </c>
      <c r="DV57" s="1">
        <v>6.6500000000000004E-5</v>
      </c>
      <c r="DW57" s="1">
        <v>-6.6000000000000012E-6</v>
      </c>
      <c r="DX57" s="1">
        <v>6.3799999999999992E-5</v>
      </c>
      <c r="DY57" s="1">
        <v>4.5299999999999997E-5</v>
      </c>
      <c r="DZ57" s="1">
        <v>-9.4400000000000004E-5</v>
      </c>
      <c r="EA57" s="1">
        <v>3.0039999999999997E-5</v>
      </c>
      <c r="EB57" s="1">
        <v>4.3789999999999999E-5</v>
      </c>
      <c r="EC57" s="1">
        <v>1.6900000000000001E-5</v>
      </c>
      <c r="ED57" s="1">
        <v>3.1499999999999993E-5</v>
      </c>
      <c r="EE57" s="1">
        <v>-7.2800000000000008E-5</v>
      </c>
      <c r="EF57" s="1">
        <v>2.5299999999999998E-5</v>
      </c>
      <c r="EG57" s="1">
        <v>9.4000000000000015E-6</v>
      </c>
      <c r="EH57" s="1">
        <v>7.7399999999999998E-5</v>
      </c>
      <c r="EI57" s="1">
        <v>2.3099999999999998E-4</v>
      </c>
      <c r="EJ57" s="1">
        <v>3.7830000000000003E-4</v>
      </c>
      <c r="EK57" s="1">
        <v>3.3600000000000004E-5</v>
      </c>
      <c r="EL57" s="1">
        <v>-3.9299999999999993E-5</v>
      </c>
      <c r="EM57" s="1">
        <v>2.3892E-4</v>
      </c>
      <c r="EN57" s="1">
        <v>2.9730000000000002E-5</v>
      </c>
      <c r="EO57" s="1">
        <v>8.4699999999999999E-5</v>
      </c>
      <c r="EP57" s="1">
        <v>2.6699999999999998E-5</v>
      </c>
      <c r="EQ57" s="1">
        <v>3.1349999999999998E-4</v>
      </c>
      <c r="ER57" s="1">
        <v>2.1400000000000002E-5</v>
      </c>
      <c r="ES57" s="1">
        <v>6.9640000000000006E-3</v>
      </c>
      <c r="ET57" s="1">
        <v>2.7899999999999997E-5</v>
      </c>
      <c r="EU57" s="1">
        <v>5.312E-5</v>
      </c>
      <c r="EV57" s="1">
        <v>-6.1400000000000002E-5</v>
      </c>
      <c r="EW57" s="1">
        <v>2.4400000000000004E-5</v>
      </c>
      <c r="EX57" s="1">
        <v>6.7999999999999993E-6</v>
      </c>
      <c r="EY57" s="1">
        <v>-6.2399999999999999E-5</v>
      </c>
      <c r="EZ57" s="1">
        <v>3.8299999999999996E-5</v>
      </c>
      <c r="FA57" s="1">
        <v>1.428E-4</v>
      </c>
      <c r="FB57" s="1">
        <v>-2.7099999999999995E-5</v>
      </c>
      <c r="FC57" s="1">
        <v>2.4299999999999998E-5</v>
      </c>
      <c r="FD57" s="1">
        <v>-1.3900000000000002E-5</v>
      </c>
      <c r="FE57" s="1">
        <v>4.7899999999999999E-5</v>
      </c>
      <c r="FF57" s="1">
        <v>2.0800000000000004E-5</v>
      </c>
      <c r="FG57" s="1">
        <v>-8.740000000000001E-5</v>
      </c>
      <c r="FH57" s="1">
        <v>3.43E-5</v>
      </c>
      <c r="FI57" s="1">
        <v>2.3299999999999997E-5</v>
      </c>
      <c r="FJ57" s="1">
        <v>-3.3000000000000023E-7</v>
      </c>
      <c r="FK57" s="1">
        <v>-7.8000000000000012E-5</v>
      </c>
      <c r="FL57" s="1">
        <v>-3.3960000000000001E-4</v>
      </c>
      <c r="FM57" s="1">
        <v>1.1399999999999999E-5</v>
      </c>
      <c r="FN57" s="1">
        <v>3.2129999999999999E-5</v>
      </c>
      <c r="FO57" s="1">
        <v>2.6489999999999999E-5</v>
      </c>
      <c r="FP57" s="1">
        <v>1.2499999999999999E-5</v>
      </c>
      <c r="FQ57" s="1">
        <v>3.1300000000000002E-5</v>
      </c>
      <c r="FR57" s="1">
        <v>-1.35E-4</v>
      </c>
      <c r="FS57" s="1">
        <v>1.7999999999999997E-6</v>
      </c>
      <c r="FT57" s="1">
        <v>3.4990000000000002E-5</v>
      </c>
      <c r="FU57" s="1">
        <v>5.9899999999999992E-5</v>
      </c>
      <c r="FV57" s="1">
        <v>3.6749999999999999E-5</v>
      </c>
      <c r="FW57" s="1">
        <v>-2.4689999999999998E-4</v>
      </c>
      <c r="FX57" s="1">
        <v>1.0410000000000001E-4</v>
      </c>
      <c r="FY57" s="1">
        <v>-1.8669999999999998E-4</v>
      </c>
      <c r="FZ57" s="1">
        <v>-2.9999999999999374E-7</v>
      </c>
      <c r="GA57" s="1">
        <v>-1.8479999999999999E-4</v>
      </c>
      <c r="GB57" s="1">
        <v>3.3059999999999999E-5</v>
      </c>
      <c r="GC57" s="1">
        <v>1.8099999999999999E-5</v>
      </c>
      <c r="GD57" s="1">
        <v>-1.1889999999999999E-4</v>
      </c>
      <c r="GE57" s="1">
        <v>4.0599999999999998E-5</v>
      </c>
      <c r="GF57" s="1">
        <v>2.6699999999999998E-5</v>
      </c>
      <c r="GG57" s="1">
        <v>5.5999999999999972E-6</v>
      </c>
    </row>
    <row r="58" spans="1:189" x14ac:dyDescent="0.15">
      <c r="A58" s="1">
        <v>-8.9999999999999992E-5</v>
      </c>
      <c r="B58" s="1">
        <v>1.219E-4</v>
      </c>
      <c r="C58" s="1">
        <v>2.3800000000000003E-5</v>
      </c>
      <c r="D58" s="1">
        <v>1.5379999999999998E-5</v>
      </c>
      <c r="E58" s="1">
        <v>1.4828299999999999E-3</v>
      </c>
      <c r="F58" s="1">
        <v>3.0007999999999999E-4</v>
      </c>
      <c r="G58" s="1">
        <v>-1.8778E-3</v>
      </c>
      <c r="H58" s="1">
        <v>1.7799999999999999E-5</v>
      </c>
      <c r="I58" s="1">
        <v>2.8240000000000001E-5</v>
      </c>
      <c r="J58" s="1">
        <v>4.2699999999999997E-4</v>
      </c>
      <c r="K58" s="1">
        <v>-1.1759999999999995E-3</v>
      </c>
      <c r="L58" s="1">
        <v>-1.7299999999999998E-3</v>
      </c>
      <c r="M58" s="1">
        <v>8.4890000000000009E-4</v>
      </c>
      <c r="N58" s="1">
        <v>6.389E-5</v>
      </c>
      <c r="O58" s="1">
        <v>-1.6019000000000001E-3</v>
      </c>
      <c r="P58" s="1">
        <v>1.6769999999999997E-5</v>
      </c>
      <c r="Q58" s="1">
        <v>1.1900000000000002E-4</v>
      </c>
      <c r="R58" s="1">
        <v>-8.2810000000000002E-3</v>
      </c>
      <c r="S58" s="1">
        <v>2.0999999999999998E-4</v>
      </c>
      <c r="T58" s="1">
        <v>2.2750000000000001E-5</v>
      </c>
      <c r="U58" s="1">
        <v>3.0390000000000002E-5</v>
      </c>
      <c r="V58" s="1">
        <v>1.147E-4</v>
      </c>
      <c r="W58" s="1">
        <v>-2.26E-5</v>
      </c>
      <c r="X58" s="1">
        <v>9.2399999999999996E-5</v>
      </c>
      <c r="Y58" s="1">
        <v>2.0910000000000001E-5</v>
      </c>
      <c r="Z58" s="1">
        <v>-4.7800000000000002E-4</v>
      </c>
      <c r="AA58" s="1">
        <v>1.0078000000000001E-4</v>
      </c>
      <c r="AB58" s="1">
        <v>2.391E-5</v>
      </c>
      <c r="AC58" s="1">
        <v>-8.4499999999999994E-4</v>
      </c>
      <c r="AD58" s="1">
        <v>1.15E-4</v>
      </c>
      <c r="AE58" s="1">
        <v>1.8899999999999999E-5</v>
      </c>
      <c r="AF58" s="1">
        <v>2.4537000000000001E-3</v>
      </c>
      <c r="AG58" s="1">
        <v>2.1740000000000005E-5</v>
      </c>
      <c r="AH58" s="1">
        <v>9.2619999999999994E-3</v>
      </c>
      <c r="AI58" s="1">
        <v>2.7719999999999999E-5</v>
      </c>
      <c r="AJ58" s="1">
        <v>1.5530000000000002E-5</v>
      </c>
      <c r="AK58" s="1">
        <v>1.827E-5</v>
      </c>
      <c r="AL58" s="1">
        <v>-1.0100000000000002E-5</v>
      </c>
      <c r="AM58" s="1">
        <v>-2.1420000000000002E-3</v>
      </c>
      <c r="AN58" s="1">
        <v>-1.8363000000000001E-2</v>
      </c>
      <c r="AO58" s="1">
        <v>4.7299999999999998E-5</v>
      </c>
      <c r="AP58" s="1">
        <v>4.494E-5</v>
      </c>
      <c r="AQ58" s="1">
        <v>-9.3000000000000024E-6</v>
      </c>
      <c r="AR58" s="1">
        <v>2.2050000000000002E-4</v>
      </c>
      <c r="AS58" s="1">
        <v>-1.2309E-3</v>
      </c>
      <c r="AT58" s="1">
        <v>6.0599999999999996E-5</v>
      </c>
      <c r="AU58" s="1">
        <v>1.751E-3</v>
      </c>
      <c r="AV58" s="1">
        <v>-4.5099999999999998E-5</v>
      </c>
      <c r="AW58" s="1">
        <v>-1.1009999999999999E-4</v>
      </c>
      <c r="AX58" s="1">
        <v>3.2799999999999998E-5</v>
      </c>
      <c r="AY58" s="1">
        <v>2.3678000000000001E-2</v>
      </c>
      <c r="AZ58" s="1">
        <v>1.45E-5</v>
      </c>
      <c r="BA58" s="1">
        <v>-2.4999999999999998E-6</v>
      </c>
      <c r="BB58" s="1">
        <v>-6.7000000000000002E-5</v>
      </c>
      <c r="BC58" s="1">
        <v>-4.7239999999999999E-3</v>
      </c>
      <c r="BD58" s="1">
        <v>-5.9000000000000011E-6</v>
      </c>
      <c r="BE58" s="1">
        <v>-2.9200000000000002E-5</v>
      </c>
      <c r="BF58" s="1">
        <v>0</v>
      </c>
      <c r="BG58" s="1">
        <v>5.3200000000000006E-5</v>
      </c>
      <c r="BH58" s="1">
        <v>2.0250000000000001E-5</v>
      </c>
      <c r="BI58" s="1">
        <v>0.18046699999999999</v>
      </c>
      <c r="BJ58" s="1">
        <v>4.3189999999999999E-3</v>
      </c>
      <c r="BK58" s="1">
        <v>3.8500000000000001E-5</v>
      </c>
      <c r="BL58" s="1">
        <v>2.7409999999999997E-5</v>
      </c>
      <c r="BM58" s="1">
        <v>7.3399999999999992E-6</v>
      </c>
      <c r="BN58" s="1">
        <v>-6.4500000000000009E-5</v>
      </c>
      <c r="BO58" s="1">
        <v>4.3901000000000003E-2</v>
      </c>
      <c r="BP58" s="1">
        <v>-8.3399999999999994E-5</v>
      </c>
      <c r="BQ58" s="1">
        <v>-7.9999999999999776E-6</v>
      </c>
      <c r="BR58" s="1">
        <v>3.2799999999999998E-5</v>
      </c>
      <c r="BS58" s="1">
        <v>-3.279E-4</v>
      </c>
      <c r="BT58" s="1">
        <v>5.4279999999999997E-4</v>
      </c>
      <c r="BU58" s="1">
        <v>5.3310000000000003E-5</v>
      </c>
      <c r="BV58" s="1">
        <v>-4.2000000000000004E-5</v>
      </c>
      <c r="BW58" s="1">
        <v>7.1199999999999996E-5</v>
      </c>
      <c r="BX58" s="1">
        <v>-1.3439999999999999E-3</v>
      </c>
      <c r="BY58" s="1">
        <v>-5.006E-3</v>
      </c>
      <c r="BZ58" s="1">
        <v>7.1599999999999995E-4</v>
      </c>
      <c r="CA58" s="1">
        <v>-1.4921E-2</v>
      </c>
      <c r="CB58" s="1">
        <v>-1.2237999999999999E-3</v>
      </c>
      <c r="CC58" s="1">
        <v>-3.6000000000000008E-5</v>
      </c>
      <c r="CD58" s="1">
        <v>6.4999999999999954E-6</v>
      </c>
      <c r="CE58" s="1">
        <v>-1.3269999999999998E-3</v>
      </c>
      <c r="CF58" s="1">
        <v>-2.1999999999999993E-5</v>
      </c>
      <c r="CG58" s="1">
        <v>-1.2787E-2</v>
      </c>
      <c r="CH58" s="1">
        <v>-4.1999999999999998E-5</v>
      </c>
      <c r="CI58" s="1">
        <v>6.6299999999999996E-4</v>
      </c>
      <c r="CJ58" s="1">
        <v>2.5360000000000001E-5</v>
      </c>
      <c r="CK58" s="1">
        <v>1.4400000000000001E-3</v>
      </c>
      <c r="CL58" s="1">
        <v>-7.6999999999999974E-6</v>
      </c>
      <c r="CM58" s="1">
        <v>5.91E-5</v>
      </c>
      <c r="CN58" s="1">
        <v>-1.494E-4</v>
      </c>
      <c r="CO58" s="1">
        <v>-3.7700000000000002E-5</v>
      </c>
      <c r="CP58" s="1">
        <v>0.11529499999999999</v>
      </c>
      <c r="CQ58" s="1">
        <v>1.273E-4</v>
      </c>
      <c r="CR58" s="1">
        <v>7.7799999999999994E-5</v>
      </c>
      <c r="CS58" s="1">
        <v>4.7939999999999994E-4</v>
      </c>
      <c r="CT58" s="1">
        <v>2.8099999999999999E-5</v>
      </c>
      <c r="CU58" s="1">
        <v>9.9900000000000002E-5</v>
      </c>
      <c r="CV58" s="1">
        <v>2.9890000000000003E-2</v>
      </c>
      <c r="CW58" s="1">
        <v>-4.3600000000000003E-4</v>
      </c>
      <c r="CX58" s="1">
        <v>2.3299999999999997E-5</v>
      </c>
      <c r="CY58" s="1">
        <v>-5.2519999999999997E-4</v>
      </c>
      <c r="CZ58" s="1">
        <v>-1.2999999999999977E-6</v>
      </c>
      <c r="DA58" s="1">
        <v>-1.168E-3</v>
      </c>
      <c r="DB58" s="1">
        <v>2.5390000000000003E-5</v>
      </c>
      <c r="DC58" s="1">
        <v>-1.316E-4</v>
      </c>
      <c r="DD58" s="1">
        <v>3.4E-5</v>
      </c>
      <c r="DE58" s="1">
        <v>4.7400000000000003E-3</v>
      </c>
      <c r="DF58" s="1">
        <v>-4.9200000000000003E-5</v>
      </c>
      <c r="DG58" s="1">
        <v>2.1999999999999993E-5</v>
      </c>
      <c r="DH58" s="1">
        <v>6.1500000000000004E-5</v>
      </c>
      <c r="DI58" s="1">
        <v>6.4700000000000001E-5</v>
      </c>
      <c r="DJ58" s="1">
        <v>2.4010000000000001E-4</v>
      </c>
      <c r="DK58" s="1">
        <v>-4.2420000000000001E-4</v>
      </c>
      <c r="DL58" s="1">
        <v>8.599999999999999E-6</v>
      </c>
      <c r="DM58" s="1">
        <v>-1.6400000000000006E-5</v>
      </c>
      <c r="DN58" s="1">
        <v>3.8550000000000002E-5</v>
      </c>
      <c r="DO58" s="1">
        <v>7.1999999999999988E-6</v>
      </c>
      <c r="DP58" s="1">
        <v>-5.6839999999999998E-3</v>
      </c>
      <c r="DQ58" s="1">
        <v>8.0272999999999998E-4</v>
      </c>
      <c r="DR58" s="1">
        <v>2.8590000000000002E-5</v>
      </c>
      <c r="DS58" s="1">
        <v>-7.8000000000000012E-5</v>
      </c>
      <c r="DT58" s="1">
        <v>-2.5999999999999988E-6</v>
      </c>
      <c r="DU58" s="1">
        <v>2.9800000000000003E-5</v>
      </c>
      <c r="DV58" s="1">
        <v>1.3420000000000001E-4</v>
      </c>
      <c r="DW58" s="1">
        <v>4.1118000000000002E-2</v>
      </c>
      <c r="DX58" s="1">
        <v>1.9000000000000001E-5</v>
      </c>
      <c r="DY58" s="1">
        <v>2.2439999999999998E-4</v>
      </c>
      <c r="DZ58" s="1">
        <v>-5.0483000000000004E-3</v>
      </c>
      <c r="EA58" s="1">
        <v>1.4289999999999999E-3</v>
      </c>
      <c r="EB58" s="1">
        <v>3.5219999999999998E-5</v>
      </c>
      <c r="EC58" s="1">
        <v>-1.1200000000000005E-5</v>
      </c>
      <c r="ED58" s="1">
        <v>-2.3599999999999999E-4</v>
      </c>
      <c r="EE58" s="1">
        <v>-4.8550000000000004E-4</v>
      </c>
      <c r="EF58" s="1">
        <v>-2.5350000000000008E-3</v>
      </c>
      <c r="EG58" s="1">
        <v>-1.0699999999999997E-4</v>
      </c>
      <c r="EH58" s="1">
        <v>1.1734E-4</v>
      </c>
      <c r="EI58" s="1">
        <v>2.0000000000000009E-4</v>
      </c>
      <c r="EJ58" s="1">
        <v>3.7360000000000003E-4</v>
      </c>
      <c r="EK58" s="1">
        <v>1.346E-3</v>
      </c>
      <c r="EL58" s="1">
        <v>5.0192000000000001E-2</v>
      </c>
      <c r="EM58" s="1">
        <v>9.9759999999999994E-5</v>
      </c>
      <c r="EN58" s="1">
        <v>2.194E-5</v>
      </c>
      <c r="EO58" s="1">
        <v>2.4169999999999999E-4</v>
      </c>
      <c r="EP58" s="1">
        <v>8.878E-5</v>
      </c>
      <c r="EQ58" s="1">
        <v>1.9999999999999998E-4</v>
      </c>
      <c r="ER58" s="1">
        <v>-2.09E-5</v>
      </c>
      <c r="ES58" s="1">
        <v>5.1899999999999993E-4</v>
      </c>
      <c r="ET58" s="1">
        <v>1.63E-5</v>
      </c>
      <c r="EU58" s="1">
        <v>1.7100000000000002E-5</v>
      </c>
      <c r="EV58" s="1">
        <v>1.4899999999999999E-4</v>
      </c>
      <c r="EW58" s="1">
        <v>3.8099999999999994E-4</v>
      </c>
      <c r="EX58" s="1">
        <v>-1.9799999999999999E-4</v>
      </c>
      <c r="EY58" s="1">
        <v>-1.393E-4</v>
      </c>
      <c r="EZ58" s="1">
        <v>2.7300000000000002E-4</v>
      </c>
      <c r="FA58" s="1">
        <v>5.0800000000000002E-5</v>
      </c>
      <c r="FB58" s="1">
        <v>-9.41E-4</v>
      </c>
      <c r="FC58" s="1">
        <v>-1.6310000000000001E-3</v>
      </c>
      <c r="FD58" s="1">
        <v>-2.9899999999999995E-5</v>
      </c>
      <c r="FE58" s="1">
        <v>2.5700000000000001E-5</v>
      </c>
      <c r="FF58" s="1">
        <v>-6.7699999999999992E-5</v>
      </c>
      <c r="FG58" s="1">
        <v>0.14277200000000001</v>
      </c>
      <c r="FH58" s="1">
        <v>1.2409999999999999E-3</v>
      </c>
      <c r="FI58" s="1">
        <v>-1.9999999999999809E-7</v>
      </c>
      <c r="FJ58" s="1">
        <v>1.4770000000000001E-4</v>
      </c>
      <c r="FK58" s="1">
        <v>-1.748E-3</v>
      </c>
      <c r="FL58" s="1">
        <v>-2.6800000000000001E-3</v>
      </c>
      <c r="FM58" s="1">
        <v>-3.6500000000000006E-5</v>
      </c>
      <c r="FN58" s="1">
        <v>2.3399999999999997E-4</v>
      </c>
      <c r="FO58" s="1">
        <v>1.552E-5</v>
      </c>
      <c r="FP58" s="1">
        <v>-5.1E-5</v>
      </c>
      <c r="FQ58" s="1">
        <v>-2.2209999999999999E-3</v>
      </c>
      <c r="FR58" s="1">
        <v>-9.2400000000000002E-4</v>
      </c>
      <c r="FS58" s="1">
        <v>-6.4000000000000011E-5</v>
      </c>
      <c r="FT58" s="1">
        <v>2.8359999999999996E-5</v>
      </c>
      <c r="FU58" s="1">
        <v>5.3245999999999995E-2</v>
      </c>
      <c r="FV58" s="1">
        <v>7.4600000000000003E-4</v>
      </c>
      <c r="FW58" s="1">
        <v>2.3081999999999998E-2</v>
      </c>
      <c r="FX58" s="1">
        <v>-1.6399999999999992E-5</v>
      </c>
      <c r="FY58" s="1">
        <v>2.6716E-2</v>
      </c>
      <c r="FZ58" s="1">
        <v>-4.4500000000000004E-5</v>
      </c>
      <c r="GA58" s="1">
        <v>-1.9789999999999999E-3</v>
      </c>
      <c r="GB58" s="1">
        <v>2.3439999999999999E-5</v>
      </c>
      <c r="GC58" s="1">
        <v>2.48E-5</v>
      </c>
      <c r="GD58" s="1">
        <v>-5.1199999999999998E-4</v>
      </c>
      <c r="GE58" s="1">
        <v>7.2000000000000022E-6</v>
      </c>
      <c r="GF58" s="1">
        <v>1.6650000000000001E-4</v>
      </c>
      <c r="GG58" s="1">
        <v>-3.8999999999999999E-6</v>
      </c>
    </row>
    <row r="59" spans="1:189" x14ac:dyDescent="0.15">
      <c r="A59" s="1">
        <v>-3.9859999999999999E-4</v>
      </c>
      <c r="B59" s="1">
        <v>-2.7999999999999989E-5</v>
      </c>
      <c r="C59" s="1">
        <v>3.0170000000000002E-4</v>
      </c>
      <c r="D59" s="1">
        <v>-9.4000000000000015E-6</v>
      </c>
      <c r="E59" s="1">
        <v>-4.099999999999998E-6</v>
      </c>
      <c r="F59" s="1">
        <v>-1.2400000000000002E-5</v>
      </c>
      <c r="G59" s="1">
        <v>-5.3589999999999996E-4</v>
      </c>
      <c r="H59" s="1">
        <v>-9.1900000000000011E-5</v>
      </c>
      <c r="I59" s="1">
        <v>2.6000000000000005E-6</v>
      </c>
      <c r="J59" s="1">
        <v>-7.8600000000000002E-4</v>
      </c>
      <c r="K59" s="1">
        <v>1.7679999999999998E-3</v>
      </c>
      <c r="L59" s="1">
        <v>-3.5750000000000002E-4</v>
      </c>
      <c r="M59" s="1">
        <v>2.9000000000000061E-7</v>
      </c>
      <c r="N59" s="1">
        <v>-1.0000000000000006E-6</v>
      </c>
      <c r="O59" s="1">
        <v>-4.8039999999999997E-4</v>
      </c>
      <c r="P59" s="1">
        <v>-1.6800000000000002E-5</v>
      </c>
      <c r="Q59" s="1">
        <v>4.8299999999999995E-5</v>
      </c>
      <c r="R59" s="1">
        <v>-6.13E-3</v>
      </c>
      <c r="S59" s="1">
        <v>-2.285E-5</v>
      </c>
      <c r="T59" s="1">
        <v>7.0000000000000007E-7</v>
      </c>
      <c r="U59" s="1">
        <v>6.4699999999999999E-6</v>
      </c>
      <c r="V59" s="1">
        <v>-5.52E-5</v>
      </c>
      <c r="W59" s="1">
        <v>-7.9800000000000002E-5</v>
      </c>
      <c r="X59" s="1">
        <v>-9.5999999999999996E-6</v>
      </c>
      <c r="Y59" s="1">
        <v>2.1000000000000002E-6</v>
      </c>
      <c r="Z59" s="1">
        <v>-1.1010999999999998E-3</v>
      </c>
      <c r="AA59" s="1">
        <v>-1.273E-5</v>
      </c>
      <c r="AB59" s="1">
        <v>-1.0999999999999996E-6</v>
      </c>
      <c r="AC59" s="1">
        <v>-6.0419999999999994E-4</v>
      </c>
      <c r="AD59" s="1">
        <v>5.1099999999999995E-5</v>
      </c>
      <c r="AE59" s="1">
        <v>-4.7299999999999998E-5</v>
      </c>
      <c r="AF59" s="1">
        <v>-1.031E-4</v>
      </c>
      <c r="AG59" s="1">
        <v>-1.6900000000000004E-5</v>
      </c>
      <c r="AH59" s="1">
        <v>1.66E-3</v>
      </c>
      <c r="AI59" s="1">
        <v>-4.7000000000000058E-6</v>
      </c>
      <c r="AJ59" s="1">
        <v>-1.102E-5</v>
      </c>
      <c r="AK59" s="1">
        <v>-7.7999999999999982E-6</v>
      </c>
      <c r="AL59" s="1">
        <v>-1.4300000000000001E-4</v>
      </c>
      <c r="AM59" s="1">
        <v>-2.042E-4</v>
      </c>
      <c r="AN59" s="1">
        <v>-3.0821000000000001E-2</v>
      </c>
      <c r="AO59" s="1">
        <v>-2.1100000000000005E-5</v>
      </c>
      <c r="AP59" s="1">
        <v>-3.9999999999999956E-7</v>
      </c>
      <c r="AQ59" s="1">
        <v>-6.7000000000000019E-6</v>
      </c>
      <c r="AR59" s="1">
        <v>-7.3799999999999991E-5</v>
      </c>
      <c r="AS59" s="1">
        <v>-2.0099999999999997E-5</v>
      </c>
      <c r="AT59" s="1">
        <v>-6.2099999999999992E-5</v>
      </c>
      <c r="AU59" s="1">
        <v>4.4899999999999996E-4</v>
      </c>
      <c r="AV59" s="1">
        <v>-9.5000000000000005E-6</v>
      </c>
      <c r="AW59" s="1">
        <v>-2.5580000000000004E-4</v>
      </c>
      <c r="AX59" s="1">
        <v>-5.9000000000000004E-5</v>
      </c>
      <c r="AY59" s="1">
        <v>-9.2269999999999993E-4</v>
      </c>
      <c r="AZ59" s="1">
        <v>-4.4299999999999999E-5</v>
      </c>
      <c r="BA59" s="1">
        <v>4.1200000000000004E-6</v>
      </c>
      <c r="BB59" s="1">
        <v>-1.187E-4</v>
      </c>
      <c r="BC59" s="1">
        <v>-1.808E-4</v>
      </c>
      <c r="BD59" s="1">
        <v>-5.2499999999999995E-5</v>
      </c>
      <c r="BE59" s="1">
        <v>-2.2330000000000001E-4</v>
      </c>
      <c r="BF59" s="1">
        <v>-5.3200000000000006E-5</v>
      </c>
      <c r="BG59" s="1">
        <v>0</v>
      </c>
      <c r="BH59" s="1">
        <v>-1.2199999999999998E-5</v>
      </c>
      <c r="BI59" s="1">
        <v>-3.5439999999999999E-4</v>
      </c>
      <c r="BJ59" s="1">
        <v>7.0999999999999969E-4</v>
      </c>
      <c r="BK59" s="1">
        <v>7.9999999999999912E-7</v>
      </c>
      <c r="BL59" s="1">
        <v>-4.9000000000000005E-6</v>
      </c>
      <c r="BM59" s="1">
        <v>-6.3500000000000019E-6</v>
      </c>
      <c r="BN59" s="1">
        <v>-4.6880000000000001E-4</v>
      </c>
      <c r="BO59" s="1">
        <v>-1.5080000000000007E-3</v>
      </c>
      <c r="BP59" s="1">
        <v>-1.9999999999999978E-6</v>
      </c>
      <c r="BQ59" s="1">
        <v>5.457E-3</v>
      </c>
      <c r="BR59" s="1">
        <v>3.8999999999999999E-6</v>
      </c>
      <c r="BS59" s="1">
        <v>-2.4999999999999998E-5</v>
      </c>
      <c r="BT59" s="1">
        <v>-3.5299999999999997E-5</v>
      </c>
      <c r="BU59" s="1">
        <v>1.1900000000000001E-5</v>
      </c>
      <c r="BV59" s="1">
        <v>-6.8100000000000002E-5</v>
      </c>
      <c r="BW59" s="1">
        <v>-2.3299999999999997E-5</v>
      </c>
      <c r="BX59" s="1">
        <v>1.47E-4</v>
      </c>
      <c r="BY59" s="1">
        <v>-3.2739999999999999E-4</v>
      </c>
      <c r="BZ59" s="1">
        <v>1.3000000000000011E-6</v>
      </c>
      <c r="CA59" s="1">
        <v>-0.20314199999999999</v>
      </c>
      <c r="CB59" s="1">
        <v>-2.5270000000000006E-3</v>
      </c>
      <c r="CC59" s="1">
        <v>-1.2222999999999999E-3</v>
      </c>
      <c r="CD59" s="1">
        <v>-1.604E-4</v>
      </c>
      <c r="CE59" s="1">
        <v>-5.6671E-4</v>
      </c>
      <c r="CF59" s="1">
        <v>2.0880000000000004E-3</v>
      </c>
      <c r="CG59" s="1">
        <v>-2.6131999999999996E-2</v>
      </c>
      <c r="CH59" s="1">
        <v>-8.3699999999999978E-6</v>
      </c>
      <c r="CI59" s="1">
        <v>7.2864999999999999E-2</v>
      </c>
      <c r="CJ59" s="1">
        <v>-3.8980000000000004E-4</v>
      </c>
      <c r="CK59" s="1">
        <v>-3.4409999999999996E-4</v>
      </c>
      <c r="CL59" s="1">
        <v>-3.4779999999999998E-3</v>
      </c>
      <c r="CM59" s="1">
        <v>2.6400000000000005E-5</v>
      </c>
      <c r="CN59" s="1">
        <v>-4.9550000000000006E-4</v>
      </c>
      <c r="CO59" s="1">
        <v>-1.5129999999999999E-4</v>
      </c>
      <c r="CP59" s="1">
        <v>-2.6700000000000002E-5</v>
      </c>
      <c r="CQ59" s="1">
        <v>-1.005E-4</v>
      </c>
      <c r="CR59" s="1">
        <v>2.3800000000000003E-5</v>
      </c>
      <c r="CS59" s="1">
        <v>-1.6699999999999999E-5</v>
      </c>
      <c r="CT59" s="1">
        <v>-5.5899999999999997E-5</v>
      </c>
      <c r="CU59" s="1">
        <v>-3.7199999999999996E-5</v>
      </c>
      <c r="CV59" s="1">
        <v>2.5200000000000003E-5</v>
      </c>
      <c r="CW59" s="1">
        <v>-1.428E-4</v>
      </c>
      <c r="CX59" s="1">
        <v>5.9999999999999764E-7</v>
      </c>
      <c r="CY59" s="1">
        <v>-1.0490999999999999E-3</v>
      </c>
      <c r="CZ59" s="1">
        <v>-4.9100000000000001E-5</v>
      </c>
      <c r="DA59" s="1">
        <v>-1.291E-3</v>
      </c>
      <c r="DB59" s="1">
        <v>-1.3199999999999999E-5</v>
      </c>
      <c r="DC59" s="1">
        <v>-4.2090000000000004E-4</v>
      </c>
      <c r="DD59" s="1">
        <v>-3.4199999999999998E-5</v>
      </c>
      <c r="DE59" s="1">
        <v>-1.026E-4</v>
      </c>
      <c r="DF59" s="1">
        <v>3.4999999999999983E-5</v>
      </c>
      <c r="DG59" s="1">
        <v>-3.4260000000000003E-4</v>
      </c>
      <c r="DH59" s="1">
        <v>-5.4800000000000004E-5</v>
      </c>
      <c r="DI59" s="1">
        <v>-3.1799999999999994E-5</v>
      </c>
      <c r="DJ59" s="1">
        <v>3.8999999999999999E-5</v>
      </c>
      <c r="DK59" s="1">
        <v>-3.7500000000000003E-5</v>
      </c>
      <c r="DL59" s="1">
        <v>-2.2000000000000003E-5</v>
      </c>
      <c r="DM59" s="1">
        <v>-7.3499999999999998E-5</v>
      </c>
      <c r="DN59" s="1">
        <v>4.1000000000000014E-6</v>
      </c>
      <c r="DO59" s="1">
        <v>-1.0230000000000001E-4</v>
      </c>
      <c r="DP59" s="1">
        <v>-5.1599999999999997E-3</v>
      </c>
      <c r="DQ59" s="1">
        <v>3.0000000000000001E-6</v>
      </c>
      <c r="DR59" s="1">
        <v>6.3000000000000007E-6</v>
      </c>
      <c r="DS59" s="1">
        <v>-1.627E-4</v>
      </c>
      <c r="DT59" s="1">
        <v>-4.3999999999999999E-5</v>
      </c>
      <c r="DU59" s="1">
        <v>-5.0900000000000004E-5</v>
      </c>
      <c r="DV59" s="1">
        <v>4.2099999999999993E-5</v>
      </c>
      <c r="DW59" s="1">
        <v>-9.3400000000000007E-5</v>
      </c>
      <c r="DX59" s="1">
        <v>-2.94E-5</v>
      </c>
      <c r="DY59" s="1">
        <v>-6.8350000000000008E-4</v>
      </c>
      <c r="DZ59" s="1">
        <v>-9.1010000000000006E-4</v>
      </c>
      <c r="EA59" s="1">
        <v>-1.5E-5</v>
      </c>
      <c r="EB59" s="1">
        <v>-1.3999999999999968E-6</v>
      </c>
      <c r="EC59" s="1">
        <v>-1.1650000000000001E-4</v>
      </c>
      <c r="ED59" s="1">
        <v>-3.3100000000000005E-5</v>
      </c>
      <c r="EE59" s="1">
        <v>-2.8613999999999999E-4</v>
      </c>
      <c r="EF59" s="1">
        <v>1.9999999999999944E-6</v>
      </c>
      <c r="EG59" s="1">
        <v>-6.1700000000000009E-5</v>
      </c>
      <c r="EH59" s="1">
        <v>-9.6000000000000002E-5</v>
      </c>
      <c r="EI59" s="1">
        <v>-1.761E-3</v>
      </c>
      <c r="EJ59" s="1">
        <v>1.1900000000000002E-4</v>
      </c>
      <c r="EK59" s="1">
        <v>1.604E-3</v>
      </c>
      <c r="EL59" s="1">
        <v>-2.1249999999999997E-3</v>
      </c>
      <c r="EM59" s="1">
        <v>3.1600000000000002E-5</v>
      </c>
      <c r="EN59" s="1">
        <v>-5.1999999999999993E-6</v>
      </c>
      <c r="EO59" s="1">
        <v>-5.8700000000000004E-5</v>
      </c>
      <c r="EP59" s="1">
        <v>-1.6300000000000003E-5</v>
      </c>
      <c r="EQ59" s="1">
        <v>3.8762000000000002E-3</v>
      </c>
      <c r="ER59" s="1">
        <v>-4.6600000000000008E-5</v>
      </c>
      <c r="ES59" s="1">
        <v>1.8150000000000002E-3</v>
      </c>
      <c r="ET59" s="1">
        <v>-2.44E-5</v>
      </c>
      <c r="EU59" s="1">
        <v>-3.0499999999999999E-5</v>
      </c>
      <c r="EV59" s="1">
        <v>-7.319999999999999E-4</v>
      </c>
      <c r="EW59" s="1">
        <v>8.600000000000003E-5</v>
      </c>
      <c r="EX59" s="1">
        <v>-4.7899999999999999E-5</v>
      </c>
      <c r="EY59" s="1">
        <v>-3.1309000000000003E-4</v>
      </c>
      <c r="EZ59" s="1">
        <v>-5.1194999999999999E-3</v>
      </c>
      <c r="FA59" s="1">
        <v>-1.3190000000000001E-4</v>
      </c>
      <c r="FB59" s="1">
        <v>-1.0110000000000002E-3</v>
      </c>
      <c r="FC59" s="1">
        <v>-6.8300000000000007E-5</v>
      </c>
      <c r="FD59" s="1">
        <v>-3.3700000000000006E-5</v>
      </c>
      <c r="FE59" s="1">
        <v>-5.950000000000001E-5</v>
      </c>
      <c r="FF59" s="1">
        <v>-1.8608000000000001E-3</v>
      </c>
      <c r="FG59" s="1">
        <v>-2.9320000000000001E-3</v>
      </c>
      <c r="FH59" s="1">
        <v>-6.8300000000000001E-4</v>
      </c>
      <c r="FI59" s="1">
        <v>-1.3910000000000002E-4</v>
      </c>
      <c r="FJ59" s="1">
        <v>-6.0300000000000002E-5</v>
      </c>
      <c r="FK59" s="1">
        <v>-9.0039999999999999E-4</v>
      </c>
      <c r="FL59" s="1">
        <v>-7.2878999999999999E-3</v>
      </c>
      <c r="FM59" s="1">
        <v>-9.6399999999999999E-5</v>
      </c>
      <c r="FN59" s="1">
        <v>-3.9499999999999998E-5</v>
      </c>
      <c r="FO59" s="1">
        <v>3.6099999999999997E-5</v>
      </c>
      <c r="FP59" s="1">
        <v>3.7960000000000001E-4</v>
      </c>
      <c r="FQ59" s="1">
        <v>-7.7931999999999993E-3</v>
      </c>
      <c r="FR59" s="1">
        <v>-5.1869999999999998E-4</v>
      </c>
      <c r="FS59" s="1">
        <v>-5.5079999999999994E-4</v>
      </c>
      <c r="FT59" s="1">
        <v>-2.1000000000000002E-5</v>
      </c>
      <c r="FU59" s="1">
        <v>-2.7139999999999998E-4</v>
      </c>
      <c r="FV59" s="1">
        <v>-8.5199999999999997E-5</v>
      </c>
      <c r="FW59" s="1">
        <v>-7.7260000000000011E-3</v>
      </c>
      <c r="FX59" s="1">
        <v>-6.6239999999999997E-3</v>
      </c>
      <c r="FY59" s="1">
        <v>-3.8139999999999997E-3</v>
      </c>
      <c r="FZ59" s="1">
        <v>-1.673E-4</v>
      </c>
      <c r="GA59" s="1">
        <v>-1.0567E-3</v>
      </c>
      <c r="GB59" s="1">
        <v>-2.0599999999999999E-5</v>
      </c>
      <c r="GC59" s="1">
        <v>-8.0400000000000003E-5</v>
      </c>
      <c r="GD59" s="1">
        <v>-4.0770000000000004E-4</v>
      </c>
      <c r="GE59" s="1">
        <v>-6.4199999999999988E-5</v>
      </c>
      <c r="GF59" s="1">
        <v>-2.6049999999999999E-4</v>
      </c>
      <c r="GG59" s="1">
        <v>-9.0359999999999995E-5</v>
      </c>
    </row>
    <row r="60" spans="1:189" x14ac:dyDescent="0.15">
      <c r="A60" s="1">
        <v>-7.818E-5</v>
      </c>
      <c r="B60" s="1">
        <v>1.63E-5</v>
      </c>
      <c r="C60" s="1">
        <v>-6.1000000000000009E-7</v>
      </c>
      <c r="D60" s="1">
        <v>1.1300000000000002E-6</v>
      </c>
      <c r="E60" s="1">
        <v>5.8000000000000004E-6</v>
      </c>
      <c r="F60" s="1">
        <v>-1.7000000000000007E-7</v>
      </c>
      <c r="G60" s="1">
        <v>-1.1400000000000001E-4</v>
      </c>
      <c r="H60" s="1">
        <v>-1.2300000000000001E-5</v>
      </c>
      <c r="I60" s="1">
        <v>2.8100000000000002E-6</v>
      </c>
      <c r="J60" s="1">
        <v>1.5980000000000005E-3</v>
      </c>
      <c r="K60" s="1">
        <v>9.3999999999999981E-6</v>
      </c>
      <c r="L60" s="1">
        <v>-8.5560000000000001E-5</v>
      </c>
      <c r="M60" s="1">
        <v>1.37E-6</v>
      </c>
      <c r="N60" s="1">
        <v>1.42E-6</v>
      </c>
      <c r="O60" s="1">
        <v>1.2000000000000021E-6</v>
      </c>
      <c r="P60" s="1">
        <v>-6.6999999999999994E-7</v>
      </c>
      <c r="Q60" s="1">
        <v>1.454E-5</v>
      </c>
      <c r="R60" s="1">
        <v>-1.4603000000000001E-4</v>
      </c>
      <c r="S60" s="1">
        <v>-4.2599999999999999E-6</v>
      </c>
      <c r="T60" s="1">
        <v>2.1500000000000002E-6</v>
      </c>
      <c r="U60" s="1">
        <v>3.2500000000000002E-6</v>
      </c>
      <c r="V60" s="1">
        <v>-4.2000000000000004E-6</v>
      </c>
      <c r="W60" s="1">
        <v>-1.8180000000000002E-5</v>
      </c>
      <c r="X60" s="1">
        <v>9.7000000000000003E-7</v>
      </c>
      <c r="Y60" s="1">
        <v>8.6999999999999972E-7</v>
      </c>
      <c r="Z60" s="1">
        <v>-5.0499999999999994E-5</v>
      </c>
      <c r="AA60" s="1">
        <v>-9.3000000000000041E-7</v>
      </c>
      <c r="AB60" s="1">
        <v>2.2400000000000002E-6</v>
      </c>
      <c r="AC60" s="1">
        <v>-1.1689999999999998E-5</v>
      </c>
      <c r="AD60" s="1">
        <v>2.26E-5</v>
      </c>
      <c r="AE60" s="1">
        <v>-3.7600000000000013E-6</v>
      </c>
      <c r="AF60" s="1">
        <v>-2.156E-5</v>
      </c>
      <c r="AG60" s="1">
        <v>-5.5999999999999972E-7</v>
      </c>
      <c r="AH60" s="1">
        <v>3.21E-4</v>
      </c>
      <c r="AI60" s="1">
        <v>3.72E-6</v>
      </c>
      <c r="AJ60" s="1">
        <v>8.0999999999999987E-7</v>
      </c>
      <c r="AK60" s="1">
        <v>1.4900000000000001E-6</v>
      </c>
      <c r="AL60" s="1">
        <v>-2.421E-5</v>
      </c>
      <c r="AM60" s="1">
        <v>-2.0021000000000001E-4</v>
      </c>
      <c r="AN60" s="1">
        <v>-4.4129E-3</v>
      </c>
      <c r="AO60" s="1">
        <v>-7.7000000000000008E-6</v>
      </c>
      <c r="AP60" s="1">
        <v>5.0099999999999995E-6</v>
      </c>
      <c r="AQ60" s="1">
        <v>-1.0300000000000003E-6</v>
      </c>
      <c r="AR60" s="1">
        <v>6.9000000000000059E-7</v>
      </c>
      <c r="AS60" s="1">
        <v>-6.1800000000000001E-6</v>
      </c>
      <c r="AT60" s="1">
        <v>0</v>
      </c>
      <c r="AU60" s="1">
        <v>-2.8559999999999998E-5</v>
      </c>
      <c r="AV60" s="1">
        <v>-1.7400000000000003E-6</v>
      </c>
      <c r="AW60" s="1">
        <v>-3.307E-5</v>
      </c>
      <c r="AX60" s="1">
        <v>-3.0900000000000009E-6</v>
      </c>
      <c r="AY60" s="1">
        <v>-1.4360000000000001E-5</v>
      </c>
      <c r="AZ60" s="1">
        <v>-2.04E-6</v>
      </c>
      <c r="BA60" s="1">
        <v>2.57E-6</v>
      </c>
      <c r="BB60" s="1">
        <v>-3.0500000000000003E-5</v>
      </c>
      <c r="BC60" s="1">
        <v>-4.1179999999999995E-5</v>
      </c>
      <c r="BD60" s="1">
        <v>-1.3430000000000002E-5</v>
      </c>
      <c r="BE60" s="1">
        <v>-2.6389999999999996E-5</v>
      </c>
      <c r="BF60" s="1">
        <v>-2.0250000000000001E-5</v>
      </c>
      <c r="BG60" s="1">
        <v>1.2199999999999998E-5</v>
      </c>
      <c r="BH60" s="1">
        <v>0</v>
      </c>
      <c r="BI60" s="1">
        <v>-8.1300000000000001E-6</v>
      </c>
      <c r="BJ60" s="1">
        <v>-1.008E-4</v>
      </c>
      <c r="BK60" s="1">
        <v>2.9782000000000002E-4</v>
      </c>
      <c r="BL60" s="1">
        <v>3.1500000000000003E-6</v>
      </c>
      <c r="BM60" s="1">
        <v>1.06E-6</v>
      </c>
      <c r="BN60" s="1">
        <v>-8.1080000000000003E-5</v>
      </c>
      <c r="BO60" s="1">
        <v>4.95E-4</v>
      </c>
      <c r="BP60" s="1">
        <v>3.2499999999999994E-6</v>
      </c>
      <c r="BQ60" s="1">
        <v>-1.6999999999999837E-7</v>
      </c>
      <c r="BR60" s="1">
        <v>2.2499999999999996E-6</v>
      </c>
      <c r="BS60" s="1">
        <v>-3.6199999999999992E-6</v>
      </c>
      <c r="BT60" s="1">
        <v>-5.059999999999999E-6</v>
      </c>
      <c r="BU60" s="1">
        <v>3.6519499999999997E-3</v>
      </c>
      <c r="BV60" s="1">
        <v>-1.2269999999999999E-5</v>
      </c>
      <c r="BW60" s="1">
        <v>2.58E-5</v>
      </c>
      <c r="BX60" s="1">
        <v>-2.3270000000000001E-3</v>
      </c>
      <c r="BY60" s="1">
        <v>-9.4900000000000006E-6</v>
      </c>
      <c r="BZ60" s="1">
        <v>2.4809999999999998E-5</v>
      </c>
      <c r="CA60" s="1">
        <v>-2.05422E-2</v>
      </c>
      <c r="CB60" s="1">
        <v>-2.2757000000000003E-3</v>
      </c>
      <c r="CC60" s="1">
        <v>-9.9000000000000008E-5</v>
      </c>
      <c r="CD60" s="1">
        <v>-5.5939999999999996E-5</v>
      </c>
      <c r="CE60" s="1">
        <v>1.0000000000000074E-7</v>
      </c>
      <c r="CF60" s="1">
        <v>-1.9700000000000005E-5</v>
      </c>
      <c r="CG60" s="1">
        <v>-1.727E-4</v>
      </c>
      <c r="CH60" s="1">
        <v>-1.5800000000000001E-6</v>
      </c>
      <c r="CI60" s="1">
        <v>-2.9000000000000011E-4</v>
      </c>
      <c r="CJ60" s="1">
        <v>1.7809999999999997E-5</v>
      </c>
      <c r="CK60" s="1">
        <v>-5.2559999999999998E-5</v>
      </c>
      <c r="CL60" s="1">
        <v>-1.6889999999999999E-5</v>
      </c>
      <c r="CM60" s="1">
        <v>6.734E-4</v>
      </c>
      <c r="CN60" s="1">
        <v>-1.7406E-4</v>
      </c>
      <c r="CO60" s="1">
        <v>1.6800000000000002E-5</v>
      </c>
      <c r="CP60" s="1">
        <v>-6.5899999999999996E-6</v>
      </c>
      <c r="CQ60" s="1">
        <v>-4.1099999999999996E-6</v>
      </c>
      <c r="CR60" s="1">
        <v>1.4909999999999998E-5</v>
      </c>
      <c r="CS60" s="1">
        <v>3.9599999999999994E-6</v>
      </c>
      <c r="CT60" s="1">
        <v>-4.8200000000000004E-6</v>
      </c>
      <c r="CU60" s="1">
        <v>3.6999999999999985E-6</v>
      </c>
      <c r="CV60" s="1">
        <v>-1.9980000000000002E-5</v>
      </c>
      <c r="CW60" s="1">
        <v>-4.3000000000000012E-7</v>
      </c>
      <c r="CX60" s="1">
        <v>2.4500000000000003E-6</v>
      </c>
      <c r="CY60" s="1">
        <v>-7.2669999999999994E-5</v>
      </c>
      <c r="CZ60" s="1">
        <v>-2.022E-5</v>
      </c>
      <c r="DA60" s="1">
        <v>-1.119E-3</v>
      </c>
      <c r="DB60" s="1">
        <v>8.0999999999999987E-7</v>
      </c>
      <c r="DC60" s="1">
        <v>-7.8589999999999991E-5</v>
      </c>
      <c r="DD60" s="1">
        <v>-3.27E-6</v>
      </c>
      <c r="DE60" s="1">
        <v>-2.8100000000000002E-5</v>
      </c>
      <c r="DF60" s="1">
        <v>-2.6829999999999999E-5</v>
      </c>
      <c r="DG60" s="1">
        <v>-2.3999999999999997E-5</v>
      </c>
      <c r="DH60" s="1">
        <v>7.5199999999999992E-6</v>
      </c>
      <c r="DI60" s="1">
        <v>-1.7999999999999997E-6</v>
      </c>
      <c r="DJ60" s="1">
        <v>6.7199999999999994E-5</v>
      </c>
      <c r="DK60" s="1">
        <v>-9.7200000000000001E-6</v>
      </c>
      <c r="DL60" s="1">
        <v>-6.7499999999999997E-6</v>
      </c>
      <c r="DM60" s="1">
        <v>-2.8590000000000002E-5</v>
      </c>
      <c r="DN60" s="1">
        <v>4.7100000000000006E-6</v>
      </c>
      <c r="DO60" s="1">
        <v>-2.2120000000000002E-5</v>
      </c>
      <c r="DP60" s="1">
        <v>4.6000000000000007E-5</v>
      </c>
      <c r="DQ60" s="1">
        <v>3.3699999999999999E-6</v>
      </c>
      <c r="DR60" s="1">
        <v>1.203E-4</v>
      </c>
      <c r="DS60" s="1">
        <v>-3.4999999999999962E-4</v>
      </c>
      <c r="DT60" s="1">
        <v>-1.1669999999999998E-5</v>
      </c>
      <c r="DU60" s="1">
        <v>-4.95E-6</v>
      </c>
      <c r="DV60" s="1">
        <v>-1.2999999999999994E-6</v>
      </c>
      <c r="DW60" s="1">
        <v>4.1000000000000031E-7</v>
      </c>
      <c r="DX60" s="1">
        <v>-4.1499999999999992E-6</v>
      </c>
      <c r="DY60" s="1">
        <v>5.8999999999999943E-7</v>
      </c>
      <c r="DZ60" s="1">
        <v>-1.037E-4</v>
      </c>
      <c r="EA60" s="1">
        <v>-2.9400000000000007E-6</v>
      </c>
      <c r="EB60" s="1">
        <v>3.0850000000000002E-4</v>
      </c>
      <c r="EC60" s="1">
        <v>-2.0039999999999998E-5</v>
      </c>
      <c r="ED60" s="1">
        <v>-1.6540000000000001E-5</v>
      </c>
      <c r="EE60" s="1">
        <v>-4.2089000000000004E-4</v>
      </c>
      <c r="EF60" s="1">
        <v>-2.7999999999999994E-6</v>
      </c>
      <c r="EG60" s="1">
        <v>2.22E-4</v>
      </c>
      <c r="EH60" s="1">
        <v>4.5300000000000007E-6</v>
      </c>
      <c r="EI60" s="1">
        <v>-1.05E-4</v>
      </c>
      <c r="EJ60" s="1">
        <v>2.3100000000000006E-5</v>
      </c>
      <c r="EK60" s="1">
        <v>-7.5299999999999991E-6</v>
      </c>
      <c r="EL60" s="1">
        <v>-9.6700000000000006E-6</v>
      </c>
      <c r="EM60" s="1">
        <v>2.2189999999999999E-5</v>
      </c>
      <c r="EN60" s="1">
        <v>2.5056000000000004E-4</v>
      </c>
      <c r="EO60" s="1">
        <v>-9.1999999999999983E-6</v>
      </c>
      <c r="EP60" s="1">
        <v>6.399999999999998E-7</v>
      </c>
      <c r="EQ60" s="1">
        <v>1.2500000000000001E-5</v>
      </c>
      <c r="ER60" s="1">
        <v>-2.5999999999999988E-6</v>
      </c>
      <c r="ES60" s="1">
        <v>1.6199999999999998E-4</v>
      </c>
      <c r="ET60" s="1">
        <v>-1.5599999999999995E-6</v>
      </c>
      <c r="EU60" s="1">
        <v>-1.9999999999999978E-7</v>
      </c>
      <c r="EV60" s="1">
        <v>-5.7413999999999998E-3</v>
      </c>
      <c r="EW60" s="1">
        <v>-2.3750000000000001E-5</v>
      </c>
      <c r="EX60" s="1">
        <v>1.24E-6</v>
      </c>
      <c r="EY60" s="1">
        <v>-8.7089999999999995E-5</v>
      </c>
      <c r="EZ60" s="1">
        <v>-5.4770000000000006E-5</v>
      </c>
      <c r="FA60" s="1">
        <v>-7.2999999999999979E-6</v>
      </c>
      <c r="FB60" s="1">
        <v>-2.7500000000000001E-5</v>
      </c>
      <c r="FC60" s="1">
        <v>-1.6529999999999999E-5</v>
      </c>
      <c r="FD60" s="1">
        <v>-4.278E-5</v>
      </c>
      <c r="FE60" s="1">
        <v>-1.181E-5</v>
      </c>
      <c r="FF60" s="1">
        <v>-3.4010000000000001E-5</v>
      </c>
      <c r="FG60" s="1">
        <v>-5.1029999999999998E-5</v>
      </c>
      <c r="FH60" s="1">
        <v>-3.6919999999999999E-5</v>
      </c>
      <c r="FI60" s="1">
        <v>-3.0700000000000001E-5</v>
      </c>
      <c r="FJ60" s="1">
        <v>-2.9329999999999997E-4</v>
      </c>
      <c r="FK60" s="1">
        <v>-1.774E-4</v>
      </c>
      <c r="FL60" s="1">
        <v>-3.4816199999999999E-3</v>
      </c>
      <c r="FM60" s="1">
        <v>-2.3819999999999999E-5</v>
      </c>
      <c r="FN60" s="1">
        <v>-2.6000000000000005E-6</v>
      </c>
      <c r="FO60" s="1">
        <v>6.1639999999999999E-5</v>
      </c>
      <c r="FP60" s="1">
        <v>3.7399999999999998E-6</v>
      </c>
      <c r="FQ60" s="1">
        <v>-3.9799999999999992E-6</v>
      </c>
      <c r="FR60" s="1">
        <v>-1.853E-4</v>
      </c>
      <c r="FS60" s="1">
        <v>-2.6449999999999999E-5</v>
      </c>
      <c r="FT60" s="1">
        <v>1.6900000000000003E-6</v>
      </c>
      <c r="FU60" s="1">
        <v>7.6699999999999994E-5</v>
      </c>
      <c r="FV60" s="1">
        <v>-2.1799999999999995E-6</v>
      </c>
      <c r="FW60" s="1">
        <v>1.2359999999999999E-3</v>
      </c>
      <c r="FX60" s="1">
        <v>-2.0299999999999999E-5</v>
      </c>
      <c r="FY60" s="1">
        <v>4.3299999999999996E-3</v>
      </c>
      <c r="FZ60" s="1">
        <v>2.9000000000000027E-6</v>
      </c>
      <c r="GA60" s="1">
        <v>-2.5938000000000003E-4</v>
      </c>
      <c r="GB60" s="1">
        <v>2.3997999999999999E-4</v>
      </c>
      <c r="GC60" s="1">
        <v>-2.1530000000000002E-5</v>
      </c>
      <c r="GD60" s="1">
        <v>-1.7981E-4</v>
      </c>
      <c r="GE60" s="1">
        <v>-9.0100000000000018E-6</v>
      </c>
      <c r="GF60" s="1">
        <v>-2.137E-5</v>
      </c>
      <c r="GG60" s="1">
        <v>-1.8320000000000001E-5</v>
      </c>
    </row>
    <row r="61" spans="1:189" x14ac:dyDescent="0.15">
      <c r="A61" s="1">
        <v>-8.9776999999999996E-2</v>
      </c>
      <c r="B61" s="1">
        <v>1.5799999999999999E-4</v>
      </c>
      <c r="C61" s="1">
        <v>1.1019000000000001E-3</v>
      </c>
      <c r="D61" s="1">
        <v>6.7900000000000002E-6</v>
      </c>
      <c r="E61" s="1">
        <v>1.1697999999999999E-4</v>
      </c>
      <c r="F61" s="1">
        <v>2.2480000000000002E-5</v>
      </c>
      <c r="G61" s="1">
        <v>5.7099999999999998E-3</v>
      </c>
      <c r="H61" s="1">
        <v>2.2379999999999996E-4</v>
      </c>
      <c r="I61" s="1">
        <v>6.7659999999999999E-5</v>
      </c>
      <c r="J61" s="1">
        <v>7.718E-3</v>
      </c>
      <c r="K61" s="1">
        <v>-1.8700000000000001E-2</v>
      </c>
      <c r="L61" s="1">
        <v>8.0100000000000006E-4</v>
      </c>
      <c r="M61" s="1">
        <v>-3.6829999999999998E-5</v>
      </c>
      <c r="N61" s="1">
        <v>5.1580000000000007E-4</v>
      </c>
      <c r="O61" s="1">
        <v>-1.9546000000000001E-2</v>
      </c>
      <c r="P61" s="1">
        <v>7.5300000000000001E-5</v>
      </c>
      <c r="Q61" s="1">
        <v>2.459E-5</v>
      </c>
      <c r="R61" s="1">
        <v>-4.5447000000000001E-2</v>
      </c>
      <c r="S61" s="1">
        <v>-2.7200000000000002E-6</v>
      </c>
      <c r="T61" s="1">
        <v>8.8599999999999999E-6</v>
      </c>
      <c r="U61" s="1">
        <v>2.8999999999999993E-6</v>
      </c>
      <c r="V61" s="1">
        <v>-9.9999999999999043E-8</v>
      </c>
      <c r="W61" s="1">
        <v>4.9599999999999991E-4</v>
      </c>
      <c r="X61" s="1">
        <v>1.696E-4</v>
      </c>
      <c r="Y61" s="1">
        <v>1.0210000000000001E-5</v>
      </c>
      <c r="Z61" s="1">
        <v>8.9099999999999995E-3</v>
      </c>
      <c r="AA61" s="1">
        <v>1.261E-5</v>
      </c>
      <c r="AB61" s="1">
        <v>2.2440000000000002E-5</v>
      </c>
      <c r="AC61" s="1">
        <v>-2.0280000000000003E-3</v>
      </c>
      <c r="AD61" s="1">
        <v>5.8800000000000006E-5</v>
      </c>
      <c r="AE61" s="1">
        <v>-6.1400000000000002E-5</v>
      </c>
      <c r="AF61" s="1">
        <v>-8.2600000000000002E-4</v>
      </c>
      <c r="AG61" s="1">
        <v>6.7000000000000002E-5</v>
      </c>
      <c r="AH61" s="1">
        <v>2.0724000000000003E-2</v>
      </c>
      <c r="AI61" s="1">
        <v>1.5600000000000003E-6</v>
      </c>
      <c r="AJ61" s="1">
        <v>2.21E-6</v>
      </c>
      <c r="AK61" s="1">
        <v>1.6459999999999998E-5</v>
      </c>
      <c r="AL61" s="1">
        <v>-9.9000000000000001E-6</v>
      </c>
      <c r="AM61" s="1">
        <v>4.7199999999999933E-4</v>
      </c>
      <c r="AN61" s="1">
        <v>7.7405000000000002E-2</v>
      </c>
      <c r="AO61" s="1">
        <v>3.4779999999999998E-3</v>
      </c>
      <c r="AP61" s="1">
        <v>3.2185999999999998E-4</v>
      </c>
      <c r="AQ61" s="1">
        <v>-4.1256000000000001E-3</v>
      </c>
      <c r="AR61" s="1">
        <v>1.044E-3</v>
      </c>
      <c r="AS61" s="1">
        <v>-1.2050000000000001E-3</v>
      </c>
      <c r="AT61" s="1">
        <v>5.0699999999999996E-4</v>
      </c>
      <c r="AU61" s="1">
        <v>-5.651999999999999E-3</v>
      </c>
      <c r="AV61" s="1">
        <v>-9.9000000000000008E-5</v>
      </c>
      <c r="AW61" s="1">
        <v>5.9700000000000001E-5</v>
      </c>
      <c r="AX61" s="1">
        <v>-2.8800000000000006E-4</v>
      </c>
      <c r="AY61" s="1">
        <v>-2.8871999999999998E-2</v>
      </c>
      <c r="AZ61" s="1">
        <v>1.1049999999999999E-5</v>
      </c>
      <c r="BA61" s="1">
        <v>4.5839999999999998E-4</v>
      </c>
      <c r="BB61" s="1">
        <v>-9.0499999999999999E-4</v>
      </c>
      <c r="BC61" s="1">
        <v>-1.2052999999999999E-2</v>
      </c>
      <c r="BD61" s="1">
        <v>-1.384E-3</v>
      </c>
      <c r="BE61" s="1">
        <v>1.000000000000004E-6</v>
      </c>
      <c r="BF61" s="1">
        <v>-0.18046699999999999</v>
      </c>
      <c r="BG61" s="1">
        <v>3.5439999999999999E-4</v>
      </c>
      <c r="BH61" s="1">
        <v>8.1300000000000001E-6</v>
      </c>
      <c r="BI61" s="1">
        <v>0</v>
      </c>
      <c r="BJ61" s="1">
        <v>-8.8989999999999972E-3</v>
      </c>
      <c r="BK61" s="1">
        <v>6.7269999999999998E-5</v>
      </c>
      <c r="BL61" s="1">
        <v>6.0410000000000006E-5</v>
      </c>
      <c r="BM61" s="1">
        <v>-5.100000000000002E-7</v>
      </c>
      <c r="BN61" s="1">
        <v>1.1291000000000001E-3</v>
      </c>
      <c r="BO61" s="1">
        <v>-0.18616100000000002</v>
      </c>
      <c r="BP61" s="1">
        <v>1.549E-4</v>
      </c>
      <c r="BQ61" s="1">
        <v>2.1869999999999997E-3</v>
      </c>
      <c r="BR61" s="1">
        <v>8.14E-6</v>
      </c>
      <c r="BS61" s="1">
        <v>-7.7829999999999991E-3</v>
      </c>
      <c r="BT61" s="1">
        <v>-1.8900000000000002E-5</v>
      </c>
      <c r="BU61" s="1">
        <v>9.6299999999999999E-4</v>
      </c>
      <c r="BV61" s="1">
        <v>-2.4480000000000003E-5</v>
      </c>
      <c r="BW61" s="1">
        <v>-1.6129E-3</v>
      </c>
      <c r="BX61" s="1">
        <v>1.1496000000000001E-2</v>
      </c>
      <c r="BY61" s="1">
        <v>-2.8097999999999998E-2</v>
      </c>
      <c r="BZ61" s="1">
        <v>1.4900000000000004E-4</v>
      </c>
      <c r="CA61" s="1">
        <v>-5.8349999999999999E-2</v>
      </c>
      <c r="CB61" s="1">
        <v>-5.4180000000000001E-3</v>
      </c>
      <c r="CC61" s="1">
        <v>7.3000000000000009E-3</v>
      </c>
      <c r="CD61" s="1">
        <v>2.2633000000000002E-3</v>
      </c>
      <c r="CE61" s="1">
        <v>-1.0279999999999999E-2</v>
      </c>
      <c r="CF61" s="1">
        <v>-1.349999999999997E-4</v>
      </c>
      <c r="CG61" s="1">
        <v>-8.3787E-2</v>
      </c>
      <c r="CH61" s="1">
        <v>-1.8699999999999999E-4</v>
      </c>
      <c r="CI61" s="1">
        <v>9.7159999999999989E-3</v>
      </c>
      <c r="CJ61" s="1">
        <v>1.12853E-3</v>
      </c>
      <c r="CK61" s="1">
        <v>4.1289999999999999E-3</v>
      </c>
      <c r="CL61" s="1">
        <v>-5.8E-4</v>
      </c>
      <c r="CM61" s="1">
        <v>3.1776500000000002E-3</v>
      </c>
      <c r="CN61" s="1">
        <v>-2.3679999999999998E-4</v>
      </c>
      <c r="CO61" s="1">
        <v>-7.2139999999999997E-4</v>
      </c>
      <c r="CP61" s="1">
        <v>1.2069999999999997E-2</v>
      </c>
      <c r="CQ61" s="1">
        <v>1.3052000000000001E-3</v>
      </c>
      <c r="CR61" s="1">
        <v>1.6900000000000001E-5</v>
      </c>
      <c r="CS61" s="1">
        <v>1.5000000000000009E-6</v>
      </c>
      <c r="CT61" s="1">
        <v>3.4048999999999999E-4</v>
      </c>
      <c r="CU61" s="1">
        <v>1.36E-5</v>
      </c>
      <c r="CV61" s="1">
        <v>-7.447999999999998E-3</v>
      </c>
      <c r="CW61" s="1">
        <v>-1.132E-3</v>
      </c>
      <c r="CX61" s="1">
        <v>-2.2299999999999997E-4</v>
      </c>
      <c r="CY61" s="1">
        <v>-1.9665000000000004E-3</v>
      </c>
      <c r="CZ61" s="1">
        <v>-4.3140000000000002E-4</v>
      </c>
      <c r="DA61" s="1">
        <v>-9.3310000000000008E-3</v>
      </c>
      <c r="DB61" s="1">
        <v>1.287E-5</v>
      </c>
      <c r="DC61" s="1">
        <v>-3.6719999999999998E-4</v>
      </c>
      <c r="DD61" s="1">
        <v>-2.0000000000000001E-4</v>
      </c>
      <c r="DE61" s="1">
        <v>-8.9600000000000009E-5</v>
      </c>
      <c r="DF61" s="1">
        <v>-2.8600000000000001E-4</v>
      </c>
      <c r="DG61" s="1">
        <v>8.709999999999999E-3</v>
      </c>
      <c r="DH61" s="1">
        <v>9.1600000000000004E-6</v>
      </c>
      <c r="DI61" s="1">
        <v>4.0687999999999998E-4</v>
      </c>
      <c r="DJ61" s="1">
        <v>5.3099999999999996E-5</v>
      </c>
      <c r="DK61" s="1">
        <v>-9.4330000000000004E-3</v>
      </c>
      <c r="DL61" s="1">
        <v>5.2540000000000002E-5</v>
      </c>
      <c r="DM61" s="1">
        <v>-5.8339999999999998E-4</v>
      </c>
      <c r="DN61" s="1">
        <v>6.2359999999999992E-5</v>
      </c>
      <c r="DO61" s="1">
        <v>-2.7000000000000006E-5</v>
      </c>
      <c r="DP61" s="1">
        <v>-9.8948000000000008E-2</v>
      </c>
      <c r="DQ61" s="1">
        <v>1.372E-4</v>
      </c>
      <c r="DR61" s="1">
        <v>8.7100000000000003E-5</v>
      </c>
      <c r="DS61" s="1">
        <v>-1.8290000000000003E-3</v>
      </c>
      <c r="DT61" s="1">
        <v>-1.1566E-3</v>
      </c>
      <c r="DU61" s="1">
        <v>1.7600000000000001E-5</v>
      </c>
      <c r="DV61" s="1">
        <v>7.4399999999999992E-5</v>
      </c>
      <c r="DW61" s="1">
        <v>5.3009000000000008E-2</v>
      </c>
      <c r="DX61" s="1">
        <v>1.4000000000000001E-6</v>
      </c>
      <c r="DY61" s="1">
        <v>1.11439E-3</v>
      </c>
      <c r="DZ61" s="1">
        <v>-3.9737000000000001E-2</v>
      </c>
      <c r="EA61" s="1">
        <v>5.8000000000000109E-5</v>
      </c>
      <c r="EB61" s="1">
        <v>1.0465000000000001E-4</v>
      </c>
      <c r="EC61" s="1">
        <v>8.8399999999999994E-5</v>
      </c>
      <c r="ED61" s="1">
        <v>4.4399999999999995E-3</v>
      </c>
      <c r="EE61" s="1">
        <v>1.6080000000000001E-3</v>
      </c>
      <c r="EF61" s="1">
        <v>1.9193000000000002E-2</v>
      </c>
      <c r="EG61" s="1">
        <v>-5.6440000000000006E-3</v>
      </c>
      <c r="EH61" s="1">
        <v>9.0470999999999998E-4</v>
      </c>
      <c r="EI61" s="1">
        <v>1.7092999999999997E-2</v>
      </c>
      <c r="EJ61" s="1">
        <v>5.9300000000000005E-5</v>
      </c>
      <c r="EK61" s="1">
        <v>2.7139999999999998E-3</v>
      </c>
      <c r="EL61" s="1">
        <v>0.21423799999999998</v>
      </c>
      <c r="EM61" s="1">
        <v>2.5810000000000002E-5</v>
      </c>
      <c r="EN61" s="1">
        <v>2.7199999999999998E-6</v>
      </c>
      <c r="EO61" s="1">
        <v>7.9999999999999912E-7</v>
      </c>
      <c r="EP61" s="1">
        <v>-1.6030000000000001E-5</v>
      </c>
      <c r="EQ61" s="1">
        <v>2.0231700000000002E-2</v>
      </c>
      <c r="ER61" s="1">
        <v>-1.607E-4</v>
      </c>
      <c r="ES61" s="1">
        <v>2.52E-4</v>
      </c>
      <c r="ET61" s="1">
        <v>-7.9300000000000003E-5</v>
      </c>
      <c r="EU61" s="1">
        <v>4.5399999999999999E-5</v>
      </c>
      <c r="EV61" s="1">
        <v>2.1420999999999999E-2</v>
      </c>
      <c r="EW61" s="1">
        <v>-5.568E-3</v>
      </c>
      <c r="EX61" s="1">
        <v>-2.6569999999999996E-3</v>
      </c>
      <c r="EY61" s="1">
        <v>-8.8480000000000007E-5</v>
      </c>
      <c r="EZ61" s="1">
        <v>6.9680000000000002E-3</v>
      </c>
      <c r="FA61" s="1">
        <v>-1.5799999999999998E-5</v>
      </c>
      <c r="FB61" s="1">
        <v>-4.2025E-2</v>
      </c>
      <c r="FC61" s="1">
        <v>-3.2919999999999998E-3</v>
      </c>
      <c r="FD61" s="1">
        <v>-3.4839999999999998E-5</v>
      </c>
      <c r="FE61" s="1">
        <v>2.1999999999999993E-6</v>
      </c>
      <c r="FF61" s="1">
        <v>-9.4122999999999993E-4</v>
      </c>
      <c r="FG61" s="1">
        <v>-1.2798000000000004E-2</v>
      </c>
      <c r="FH61" s="1">
        <v>-2.8380000000000002E-3</v>
      </c>
      <c r="FI61" s="1">
        <v>4.0900000000000002E-4</v>
      </c>
      <c r="FJ61" s="1">
        <v>4.7049999999999991E-3</v>
      </c>
      <c r="FK61" s="1">
        <v>-9.2199999999999991E-5</v>
      </c>
      <c r="FL61" s="1">
        <v>-2.3509999999999996E-2</v>
      </c>
      <c r="FM61" s="1">
        <v>-1.472E-4</v>
      </c>
      <c r="FN61" s="1">
        <v>2.137E-5</v>
      </c>
      <c r="FO61" s="1">
        <v>1.9903999999999999E-4</v>
      </c>
      <c r="FP61" s="1">
        <v>3.2999999999999935E-5</v>
      </c>
      <c r="FQ61" s="1">
        <v>1.0000999999999999E-2</v>
      </c>
      <c r="FR61" s="1">
        <v>4.6300000000000003E-4</v>
      </c>
      <c r="FS61" s="1">
        <v>-2.4000000000000001E-5</v>
      </c>
      <c r="FT61" s="1">
        <v>1.5039E-4</v>
      </c>
      <c r="FU61" s="1">
        <v>1.4083999999999999E-2</v>
      </c>
      <c r="FV61" s="1">
        <v>1.1320999999999999E-2</v>
      </c>
      <c r="FW61" s="1">
        <v>5.8978000000000003E-2</v>
      </c>
      <c r="FX61" s="1">
        <v>3.2499999999999999E-4</v>
      </c>
      <c r="FY61" s="1">
        <v>3.4717000000000012E-2</v>
      </c>
      <c r="FZ61" s="1">
        <v>2.1000000000000023E-5</v>
      </c>
      <c r="GA61" s="1">
        <v>-1.7899999999999996E-4</v>
      </c>
      <c r="GB61" s="1">
        <v>4.3799999999999996E-6</v>
      </c>
      <c r="GC61" s="1">
        <v>2.4291999999999998E-3</v>
      </c>
      <c r="GD61" s="1">
        <v>-1.3260000000000004E-3</v>
      </c>
      <c r="GE61" s="1">
        <v>9.09E-5</v>
      </c>
      <c r="GF61" s="1">
        <v>2.7199999999999994E-4</v>
      </c>
      <c r="GG61" s="1">
        <v>1.372E-4</v>
      </c>
    </row>
    <row r="62" spans="1:189" x14ac:dyDescent="0.15">
      <c r="A62" s="1">
        <v>-1.5205999999999999E-2</v>
      </c>
      <c r="B62" s="1">
        <v>-5.8250000000000003E-3</v>
      </c>
      <c r="C62" s="1">
        <v>0.24501499999999998</v>
      </c>
      <c r="D62" s="1">
        <v>6.6499999999999997E-3</v>
      </c>
      <c r="E62" s="1">
        <v>2.0397000000000002E-2</v>
      </c>
      <c r="F62" s="1">
        <v>5.8699999999999997E-5</v>
      </c>
      <c r="G62" s="1">
        <v>-0.18963999999999998</v>
      </c>
      <c r="H62" s="1">
        <v>2.9319999999999997E-3</v>
      </c>
      <c r="I62" s="1">
        <v>3.5060000000000001E-4</v>
      </c>
      <c r="J62" s="1">
        <v>4.1553000000000007E-2</v>
      </c>
      <c r="K62" s="1">
        <v>-4.9877000000000005E-2</v>
      </c>
      <c r="L62" s="1">
        <v>-1.6445999999999999E-2</v>
      </c>
      <c r="M62" s="1">
        <v>-2.2590000000000002E-3</v>
      </c>
      <c r="N62" s="1">
        <v>9.1380000000000003E-3</v>
      </c>
      <c r="O62" s="1">
        <v>-0.30685699999999999</v>
      </c>
      <c r="P62" s="1">
        <v>-8.1899999999999996E-4</v>
      </c>
      <c r="Q62" s="1">
        <v>3.4600000000000001E-5</v>
      </c>
      <c r="R62" s="1">
        <v>-1.763504</v>
      </c>
      <c r="S62" s="1">
        <v>-4.6880000000000001E-4</v>
      </c>
      <c r="T62" s="1">
        <v>1.4433E-2</v>
      </c>
      <c r="U62" s="1">
        <v>1.8996500000000001E-3</v>
      </c>
      <c r="V62" s="1">
        <v>-1.8900000000000005E-5</v>
      </c>
      <c r="W62" s="1">
        <v>-5.5030000000000001E-3</v>
      </c>
      <c r="X62" s="1">
        <v>2.329999999999997E-4</v>
      </c>
      <c r="Y62" s="1">
        <v>1.3909999999999999E-3</v>
      </c>
      <c r="Z62" s="1">
        <v>1.0115000000000013E-2</v>
      </c>
      <c r="AA62" s="1">
        <v>-2.03E-4</v>
      </c>
      <c r="AB62" s="1">
        <v>5.1079000000000001E-4</v>
      </c>
      <c r="AC62" s="1">
        <v>-0.119862</v>
      </c>
      <c r="AD62" s="1">
        <v>2.2971000000000005E-2</v>
      </c>
      <c r="AE62" s="1">
        <v>-7.7800000000000005E-4</v>
      </c>
      <c r="AF62" s="1">
        <v>-9.9580000000000016E-3</v>
      </c>
      <c r="AG62" s="1">
        <v>2.2568999999999999E-2</v>
      </c>
      <c r="AH62" s="1">
        <v>4.3886999999999982E-2</v>
      </c>
      <c r="AI62" s="1">
        <v>6.0030000000000001E-4</v>
      </c>
      <c r="AJ62" s="1">
        <v>5.6680000000000001E-4</v>
      </c>
      <c r="AK62" s="1">
        <v>2.4206000000000002E-3</v>
      </c>
      <c r="AL62" s="1">
        <v>-8.039000000000001E-3</v>
      </c>
      <c r="AM62" s="1">
        <v>-0.26642100000000002</v>
      </c>
      <c r="AN62" s="1">
        <v>-0.90421399999999996</v>
      </c>
      <c r="AO62" s="1">
        <v>3.4329999999999999E-2</v>
      </c>
      <c r="AP62" s="1">
        <v>2.3451999999999997E-2</v>
      </c>
      <c r="AQ62" s="1">
        <v>-3.9968999999999998E-2</v>
      </c>
      <c r="AR62" s="1">
        <v>2.3864E-2</v>
      </c>
      <c r="AS62" s="1">
        <v>-5.2628999999999995E-2</v>
      </c>
      <c r="AT62" s="1">
        <v>1.4259000000000001E-2</v>
      </c>
      <c r="AU62" s="1">
        <v>-3.0605999999999994E-2</v>
      </c>
      <c r="AV62" s="1">
        <v>-5.3589999999999992E-2</v>
      </c>
      <c r="AW62" s="1">
        <v>-4.9950000000000003E-3</v>
      </c>
      <c r="AX62" s="1">
        <v>1.0191E-2</v>
      </c>
      <c r="AY62" s="1">
        <v>2.5314000000000003E-2</v>
      </c>
      <c r="AZ62" s="1">
        <v>2.2220999999999999E-3</v>
      </c>
      <c r="BA62" s="1">
        <v>8.993000000000001E-3</v>
      </c>
      <c r="BB62" s="1">
        <v>-3.0655000000000002E-2</v>
      </c>
      <c r="BC62" s="1">
        <v>-0.42779499999999998</v>
      </c>
      <c r="BD62" s="1">
        <v>-8.7320000000000002E-3</v>
      </c>
      <c r="BE62" s="1">
        <v>-5.8399999999999999E-4</v>
      </c>
      <c r="BF62" s="1">
        <v>-4.3189999999999999E-3</v>
      </c>
      <c r="BG62" s="1">
        <v>-7.0999999999999969E-4</v>
      </c>
      <c r="BH62" s="1">
        <v>1.008E-4</v>
      </c>
      <c r="BI62" s="1">
        <v>8.8989999999999972E-3</v>
      </c>
      <c r="BJ62" s="1">
        <v>0</v>
      </c>
      <c r="BK62" s="1">
        <v>2.7654000000000001E-2</v>
      </c>
      <c r="BL62" s="1">
        <v>5.2070999999999999E-2</v>
      </c>
      <c r="BM62" s="1">
        <v>3.8610000000000001E-4</v>
      </c>
      <c r="BN62" s="1">
        <v>-1.477E-3</v>
      </c>
      <c r="BO62" s="1">
        <v>-1.3066499999999999</v>
      </c>
      <c r="BP62" s="1">
        <v>-1.6910000000000007E-3</v>
      </c>
      <c r="BQ62" s="1">
        <v>0.132938</v>
      </c>
      <c r="BR62" s="1">
        <v>-1.5949000000000001E-4</v>
      </c>
      <c r="BS62" s="1">
        <v>-2.4666E-2</v>
      </c>
      <c r="BT62" s="1">
        <v>2.7980000000000001E-3</v>
      </c>
      <c r="BU62" s="1">
        <v>5.5850000000000006E-3</v>
      </c>
      <c r="BV62" s="1">
        <v>4.4000000000000202E-5</v>
      </c>
      <c r="BW62" s="1">
        <v>-6.4910000000000002E-3</v>
      </c>
      <c r="BX62" s="1">
        <v>0.17383199999999999</v>
      </c>
      <c r="BY62" s="1">
        <v>-0.25647700000000001</v>
      </c>
      <c r="BZ62" s="1">
        <v>-1.2308999999999999E-2</v>
      </c>
      <c r="CA62" s="1">
        <v>-2.4377940000000002</v>
      </c>
      <c r="CB62" s="1">
        <v>-0.17993400000000001</v>
      </c>
      <c r="CC62" s="1">
        <v>5.8639999999999942E-3</v>
      </c>
      <c r="CD62" s="1">
        <v>3.5052E-2</v>
      </c>
      <c r="CE62" s="1">
        <v>-0.15585599999999999</v>
      </c>
      <c r="CF62" s="1">
        <v>-7.3349999999999943E-3</v>
      </c>
      <c r="CG62" s="1">
        <v>-1.3314189999999999</v>
      </c>
      <c r="CH62" s="1">
        <v>-2.0400000000000019E-4</v>
      </c>
      <c r="CI62" s="1">
        <v>0.51924300000000001</v>
      </c>
      <c r="CJ62" s="1">
        <v>1.4830999999999999E-2</v>
      </c>
      <c r="CK62" s="1">
        <v>8.6719999999999992E-3</v>
      </c>
      <c r="CL62" s="1">
        <v>-1.0173000000000001E-2</v>
      </c>
      <c r="CM62" s="1">
        <v>6.7335999999999993E-2</v>
      </c>
      <c r="CN62" s="1">
        <v>1.74E-4</v>
      </c>
      <c r="CO62" s="1">
        <v>-1.3076000000000001E-2</v>
      </c>
      <c r="CP62" s="1">
        <v>4.5809999999999991E-3</v>
      </c>
      <c r="CQ62" s="1">
        <v>3.8322000000000002E-2</v>
      </c>
      <c r="CR62" s="1">
        <v>1.9119999999999999E-4</v>
      </c>
      <c r="CS62" s="1">
        <v>-3.7700000000000006E-4</v>
      </c>
      <c r="CT62" s="1">
        <v>1.3387E-2</v>
      </c>
      <c r="CU62" s="1">
        <v>7.5999999999999984E-6</v>
      </c>
      <c r="CV62" s="1">
        <v>-2.9847000000000002E-2</v>
      </c>
      <c r="CW62" s="1">
        <v>5.4919999999999997E-2</v>
      </c>
      <c r="CX62" s="1">
        <v>-4.8919999999999996E-3</v>
      </c>
      <c r="CY62" s="1">
        <v>-1.8377079999999999</v>
      </c>
      <c r="CZ62" s="1">
        <v>-1.4324E-2</v>
      </c>
      <c r="DA62" s="1">
        <v>-6.7392999999999995E-2</v>
      </c>
      <c r="DB62" s="1">
        <v>2.6402000000000001E-4</v>
      </c>
      <c r="DC62" s="1">
        <v>-0.124502</v>
      </c>
      <c r="DD62" s="1">
        <v>5.365E-3</v>
      </c>
      <c r="DE62" s="1">
        <v>-2.5330000000000002E-2</v>
      </c>
      <c r="DF62" s="1">
        <v>-0.12847500000000001</v>
      </c>
      <c r="DG62" s="1">
        <v>1.5821000000000016E-2</v>
      </c>
      <c r="DH62" s="1">
        <v>2.2999999999999983E-6</v>
      </c>
      <c r="DI62" s="1">
        <v>3.9800000000000002E-4</v>
      </c>
      <c r="DJ62" s="1">
        <v>4.1400000000000003E-5</v>
      </c>
      <c r="DK62" s="1">
        <v>-1.4545910000000002</v>
      </c>
      <c r="DL62" s="1">
        <v>-2.3510000000000002E-3</v>
      </c>
      <c r="DM62" s="1">
        <v>-1.21496E-2</v>
      </c>
      <c r="DN62" s="1">
        <v>-9.8879999999999992E-3</v>
      </c>
      <c r="DO62" s="1">
        <v>-1.6456999999999999E-2</v>
      </c>
      <c r="DP62" s="1">
        <v>-1.662255</v>
      </c>
      <c r="DQ62" s="1">
        <v>4.228E-3</v>
      </c>
      <c r="DR62" s="1">
        <v>2.8818000000000003E-2</v>
      </c>
      <c r="DS62" s="1">
        <v>-5.1971999999999997E-2</v>
      </c>
      <c r="DT62" s="1">
        <v>-1.6166999999999997E-2</v>
      </c>
      <c r="DU62" s="1">
        <v>6.0910000000000001E-3</v>
      </c>
      <c r="DV62" s="1">
        <v>4.3661000000000005E-2</v>
      </c>
      <c r="DW62" s="1">
        <v>8.9702000000000004E-2</v>
      </c>
      <c r="DX62" s="1">
        <v>7.0187999999999995E-3</v>
      </c>
      <c r="DY62" s="1">
        <v>9.500999999999999E-3</v>
      </c>
      <c r="DZ62" s="1">
        <v>-1.181889</v>
      </c>
      <c r="EA62" s="1">
        <v>1.32E-3</v>
      </c>
      <c r="EB62" s="1">
        <v>2.2579999999999996E-4</v>
      </c>
      <c r="EC62" s="1">
        <v>6.7000000000000002E-4</v>
      </c>
      <c r="ED62" s="1">
        <v>-2.9219999999999996E-2</v>
      </c>
      <c r="EE62" s="1">
        <v>-0.13258999999999999</v>
      </c>
      <c r="EF62" s="1">
        <v>1.1114000000000013E-2</v>
      </c>
      <c r="EG62" s="1">
        <v>7.7349999999999919E-3</v>
      </c>
      <c r="EH62" s="1">
        <v>1.9317600000000001E-2</v>
      </c>
      <c r="EI62" s="1">
        <v>0.108518</v>
      </c>
      <c r="EJ62" s="1">
        <v>6.1199999999999997E-5</v>
      </c>
      <c r="EK62" s="1">
        <v>-8.1376999999999991E-2</v>
      </c>
      <c r="EL62" s="1">
        <v>0.15615100000000004</v>
      </c>
      <c r="EM62" s="1">
        <v>9.2199999999999997E-4</v>
      </c>
      <c r="EN62" s="1">
        <v>2.48E-6</v>
      </c>
      <c r="EO62" s="1">
        <v>-4.099999999999998E-6</v>
      </c>
      <c r="EP62" s="1">
        <v>6.369999999999999E-5</v>
      </c>
      <c r="EQ62" s="1">
        <v>0.188776</v>
      </c>
      <c r="ER62" s="1">
        <v>-0.130994</v>
      </c>
      <c r="ES62" s="1">
        <v>2.1499999999999997E-4</v>
      </c>
      <c r="ET62" s="1">
        <v>-1.6359999999999999E-3</v>
      </c>
      <c r="EU62" s="1">
        <v>-2.7429999999999998E-3</v>
      </c>
      <c r="EV62" s="1">
        <v>4.8530000000000004E-2</v>
      </c>
      <c r="EW62" s="1">
        <v>-6.7704999999999987E-2</v>
      </c>
      <c r="EX62" s="1">
        <v>1.0274999999999999E-2</v>
      </c>
      <c r="EY62" s="1">
        <v>-3.9807699999999998E-3</v>
      </c>
      <c r="EZ62" s="1">
        <v>4.3686000000000003E-2</v>
      </c>
      <c r="FA62" s="1">
        <v>-1.7E-5</v>
      </c>
      <c r="FB62" s="1">
        <v>-0.86313499999999999</v>
      </c>
      <c r="FC62" s="1">
        <v>-0.23919299999999999</v>
      </c>
      <c r="FD62" s="1">
        <v>-3.0430000000000002E-5</v>
      </c>
      <c r="FE62" s="1">
        <v>-9.1140000000000006E-3</v>
      </c>
      <c r="FF62" s="1">
        <v>-3.1818100000000002E-2</v>
      </c>
      <c r="FG62" s="1">
        <v>-6.0906999999999989E-2</v>
      </c>
      <c r="FH62" s="1">
        <v>0.141543</v>
      </c>
      <c r="FI62" s="1">
        <v>-7.1688000000000002E-2</v>
      </c>
      <c r="FJ62" s="1">
        <v>2.6454000000000002E-2</v>
      </c>
      <c r="FK62" s="1">
        <v>-0.115804</v>
      </c>
      <c r="FL62" s="1">
        <v>-0.31518499999999999</v>
      </c>
      <c r="FM62" s="1">
        <v>-4.3800000000000002E-3</v>
      </c>
      <c r="FN62" s="1">
        <v>1.1221E-2</v>
      </c>
      <c r="FO62" s="1">
        <v>5.8000000000000109E-5</v>
      </c>
      <c r="FP62" s="1">
        <v>-0.24523200000000001</v>
      </c>
      <c r="FQ62" s="1">
        <v>-9.7760000000000014E-2</v>
      </c>
      <c r="FR62" s="1">
        <v>-2.7309E-2</v>
      </c>
      <c r="FS62" s="1">
        <v>-3.0469999999999998E-5</v>
      </c>
      <c r="FT62" s="1">
        <v>7.580000000000001E-4</v>
      </c>
      <c r="FU62" s="1">
        <v>1.0009000000000004E-2</v>
      </c>
      <c r="FV62" s="1">
        <v>0.126363</v>
      </c>
      <c r="FW62" s="1">
        <v>1.065628</v>
      </c>
      <c r="FX62" s="1">
        <v>-0.17115999999999998</v>
      </c>
      <c r="FY62" s="1">
        <v>0.67318100000000003</v>
      </c>
      <c r="FZ62" s="1">
        <v>3.6059999999999998E-3</v>
      </c>
      <c r="GA62" s="1">
        <v>-0.11168399999999999</v>
      </c>
      <c r="GB62" s="1">
        <v>1.3579999999999999E-4</v>
      </c>
      <c r="GC62" s="1">
        <v>1.4473999999999999E-2</v>
      </c>
      <c r="GD62" s="1">
        <v>-0.12758700000000001</v>
      </c>
      <c r="GE62" s="1">
        <v>2.3370000000000001E-3</v>
      </c>
      <c r="GF62" s="1">
        <v>-2.5370000000000002E-3</v>
      </c>
      <c r="GG62" s="1">
        <v>7.3879999999999996E-4</v>
      </c>
    </row>
    <row r="63" spans="1:189" x14ac:dyDescent="0.15">
      <c r="A63" s="1">
        <v>-1.1508E-4</v>
      </c>
      <c r="B63" s="1">
        <v>-2.27E-5</v>
      </c>
      <c r="C63" s="1">
        <v>-6.6700000000000005E-6</v>
      </c>
      <c r="D63" s="1">
        <v>1.9400000000000005E-6</v>
      </c>
      <c r="E63" s="1">
        <v>-1.2099999999999998E-6</v>
      </c>
      <c r="F63" s="1">
        <v>-1.9819999999999998E-6</v>
      </c>
      <c r="G63" s="1">
        <v>-2.3979000000000001E-4</v>
      </c>
      <c r="H63" s="1">
        <v>-2.6590000000000001E-5</v>
      </c>
      <c r="I63" s="1">
        <v>-1.7600000000000001E-6</v>
      </c>
      <c r="J63" s="1">
        <v>-2.1550000000000002E-3</v>
      </c>
      <c r="K63" s="1">
        <v>-2.064E-4</v>
      </c>
      <c r="L63" s="1">
        <v>-9.5279999999999996E-5</v>
      </c>
      <c r="M63" s="1">
        <v>4.2300000000000002E-6</v>
      </c>
      <c r="N63" s="1">
        <v>-2.65E-6</v>
      </c>
      <c r="O63" s="1">
        <v>-6.9671000000000002E-4</v>
      </c>
      <c r="P63" s="1">
        <v>-5.3500000000000004E-6</v>
      </c>
      <c r="Q63" s="1">
        <v>-3.2000000000000032E-7</v>
      </c>
      <c r="R63" s="1">
        <v>-1.1720999999999999E-3</v>
      </c>
      <c r="S63" s="1">
        <v>-6.4699999999999999E-6</v>
      </c>
      <c r="T63" s="1">
        <v>-1.64E-6</v>
      </c>
      <c r="U63" s="1">
        <v>-3.0000000000000136E-8</v>
      </c>
      <c r="V63" s="1">
        <v>-1.5299999999999999E-5</v>
      </c>
      <c r="W63" s="1">
        <v>-2.584E-5</v>
      </c>
      <c r="X63" s="1">
        <v>-1.7899999999999998E-6</v>
      </c>
      <c r="Y63" s="1">
        <v>-1.8700000000000001E-6</v>
      </c>
      <c r="Z63" s="1">
        <v>-2.0932000000000001E-4</v>
      </c>
      <c r="AA63" s="1">
        <v>-2.5950000000000001E-6</v>
      </c>
      <c r="AB63" s="1">
        <v>-4.8000000000000006E-7</v>
      </c>
      <c r="AC63" s="1">
        <v>-6.198E-5</v>
      </c>
      <c r="AD63" s="1">
        <v>1.6900000000000008E-6</v>
      </c>
      <c r="AE63" s="1">
        <v>-9.6999999999999986E-6</v>
      </c>
      <c r="AF63" s="1">
        <v>1.0649999999999999E-4</v>
      </c>
      <c r="AG63" s="1">
        <v>-4.1099999999999996E-6</v>
      </c>
      <c r="AH63" s="1">
        <v>-1.6200000000000001E-4</v>
      </c>
      <c r="AI63" s="1">
        <v>-2.1000000000000002E-6</v>
      </c>
      <c r="AJ63" s="1">
        <v>-1.1329999999999998E-6</v>
      </c>
      <c r="AK63" s="1">
        <v>-1.06E-6</v>
      </c>
      <c r="AL63" s="1">
        <v>-2.5749999999999999E-5</v>
      </c>
      <c r="AM63" s="1">
        <v>-1.0242999999999999E-3</v>
      </c>
      <c r="AN63" s="1">
        <v>-1.0959400000000001E-2</v>
      </c>
      <c r="AO63" s="1">
        <v>-1.5670000000000001E-5</v>
      </c>
      <c r="AP63" s="1">
        <v>-4.4000000000000002E-7</v>
      </c>
      <c r="AQ63" s="1">
        <v>-1.5129999999999999E-5</v>
      </c>
      <c r="AR63" s="1">
        <v>-4.9000000000000005E-6</v>
      </c>
      <c r="AS63" s="1">
        <v>-4.1310000000000003E-5</v>
      </c>
      <c r="AT63" s="1">
        <v>-1.8900000000000001E-6</v>
      </c>
      <c r="AU63" s="1">
        <v>-5.8459999999999999E-5</v>
      </c>
      <c r="AV63" s="1">
        <v>-3.5939999999999998E-5</v>
      </c>
      <c r="AW63" s="1">
        <v>-1.4391E-4</v>
      </c>
      <c r="AX63" s="1">
        <v>-7.5099999999999992E-6</v>
      </c>
      <c r="AY63" s="1">
        <v>-2.2917E-4</v>
      </c>
      <c r="AZ63" s="1">
        <v>-4.5800000000000002E-6</v>
      </c>
      <c r="BA63" s="1">
        <v>-2.0000000000000003E-6</v>
      </c>
      <c r="BB63" s="1">
        <v>-3.8429999999999996E-5</v>
      </c>
      <c r="BC63" s="1">
        <v>-9.5760000000000005E-5</v>
      </c>
      <c r="BD63" s="1">
        <v>-1.3179999999999999E-5</v>
      </c>
      <c r="BE63" s="1">
        <v>-2.9079999999999999E-5</v>
      </c>
      <c r="BF63" s="1">
        <v>-3.8500000000000001E-5</v>
      </c>
      <c r="BG63" s="1">
        <v>-7.9999999999999912E-7</v>
      </c>
      <c r="BH63" s="1">
        <v>-2.9782000000000002E-4</v>
      </c>
      <c r="BI63" s="1">
        <v>-6.7269999999999998E-5</v>
      </c>
      <c r="BJ63" s="1">
        <v>-2.7654000000000001E-2</v>
      </c>
      <c r="BK63" s="1">
        <v>0</v>
      </c>
      <c r="BL63" s="1">
        <v>-5.7000000000000005E-7</v>
      </c>
      <c r="BM63" s="1">
        <v>-3.1200000000000002E-6</v>
      </c>
      <c r="BN63" s="1">
        <v>-8.6519999999999992E-5</v>
      </c>
      <c r="BO63" s="1">
        <v>-3.2430000000000002E-3</v>
      </c>
      <c r="BP63" s="1">
        <v>-3.45E-6</v>
      </c>
      <c r="BQ63" s="1">
        <v>-5.5259999999999996E-5</v>
      </c>
      <c r="BR63" s="1">
        <v>-4.4999999999999993E-7</v>
      </c>
      <c r="BS63" s="1">
        <v>-1.4059999999999999E-5</v>
      </c>
      <c r="BT63" s="1">
        <v>-8.8100000000000004E-6</v>
      </c>
      <c r="BU63" s="1">
        <v>9.8800000000000003E-6</v>
      </c>
      <c r="BV63" s="1">
        <v>-1.4610000000000001E-5</v>
      </c>
      <c r="BW63" s="1">
        <v>-1.4339999999999998E-5</v>
      </c>
      <c r="BX63" s="1">
        <v>-8.5499999999999986E-4</v>
      </c>
      <c r="BY63" s="1">
        <v>-2.2317999999999999E-4</v>
      </c>
      <c r="BZ63" s="1">
        <v>-1.7229999999999999E-5</v>
      </c>
      <c r="CA63" s="1">
        <v>-2.8773399999999999E-3</v>
      </c>
      <c r="CB63" s="1">
        <v>-2.1985500000000001E-3</v>
      </c>
      <c r="CC63" s="1">
        <v>-2.1207999999999999E-4</v>
      </c>
      <c r="CD63" s="1">
        <v>-5.1689999999999995E-5</v>
      </c>
      <c r="CE63" s="1">
        <v>-1.0148999999999999E-4</v>
      </c>
      <c r="CF63" s="1">
        <v>-2.9880000000000005E-5</v>
      </c>
      <c r="CG63" s="1">
        <v>-4.3680000000000004E-3</v>
      </c>
      <c r="CH63" s="1">
        <v>-2.6889999999999998E-5</v>
      </c>
      <c r="CI63" s="1">
        <v>9.1700000000000006E-4</v>
      </c>
      <c r="CJ63" s="1">
        <v>-5.2800000000000003E-6</v>
      </c>
      <c r="CK63" s="1">
        <v>-5.499E-5</v>
      </c>
      <c r="CL63" s="1">
        <v>-2.3729999999999998E-5</v>
      </c>
      <c r="CM63" s="1">
        <v>-6.2400000000000004E-6</v>
      </c>
      <c r="CN63" s="1">
        <v>-1.6436000000000001E-4</v>
      </c>
      <c r="CO63" s="1">
        <v>-3.1129999999999995E-5</v>
      </c>
      <c r="CP63" s="1">
        <v>-9.9000000000000001E-6</v>
      </c>
      <c r="CQ63" s="1">
        <v>-1.022E-5</v>
      </c>
      <c r="CR63" s="1">
        <v>1.2300000000000001E-6</v>
      </c>
      <c r="CS63" s="1">
        <v>-4.2399999999999992E-6</v>
      </c>
      <c r="CT63" s="1">
        <v>-6.8900000000000001E-6</v>
      </c>
      <c r="CU63" s="1">
        <v>-7.4399999999999999E-6</v>
      </c>
      <c r="CV63" s="1">
        <v>-3.3509999999999996E-5</v>
      </c>
      <c r="CW63" s="1">
        <v>1.3009999999999999E-4</v>
      </c>
      <c r="CX63" s="1">
        <v>-6.4000000000000023E-7</v>
      </c>
      <c r="CY63" s="1">
        <v>-3.4053999999999996E-4</v>
      </c>
      <c r="CZ63" s="1">
        <v>-1.384E-5</v>
      </c>
      <c r="DA63" s="1">
        <v>-4.9370000000000002E-4</v>
      </c>
      <c r="DB63" s="1">
        <v>-2.4100000000000006E-6</v>
      </c>
      <c r="DC63" s="1">
        <v>-8.1200000000000009E-5</v>
      </c>
      <c r="DD63" s="1">
        <v>-1.1079999999999999E-5</v>
      </c>
      <c r="DE63" s="1">
        <v>-3.0129999999999998E-5</v>
      </c>
      <c r="DF63" s="1">
        <v>-9.5390000000000007E-5</v>
      </c>
      <c r="DG63" s="1">
        <v>-9.5600000000000006E-5</v>
      </c>
      <c r="DH63" s="1">
        <v>-2.6900000000000005E-6</v>
      </c>
      <c r="DI63" s="1">
        <v>-7.7499999999999986E-6</v>
      </c>
      <c r="DJ63" s="1">
        <v>5.8999999999999977E-6</v>
      </c>
      <c r="DK63" s="1">
        <v>-1.27819E-3</v>
      </c>
      <c r="DL63" s="1">
        <v>-9.6299999999999993E-6</v>
      </c>
      <c r="DM63" s="1">
        <v>-4.32E-5</v>
      </c>
      <c r="DN63" s="1">
        <v>-1.7619999999999997E-5</v>
      </c>
      <c r="DO63" s="1">
        <v>-2.472E-5</v>
      </c>
      <c r="DP63" s="1">
        <v>-9.6389999999999996E-4</v>
      </c>
      <c r="DQ63" s="1">
        <v>-1.9999999999999999E-7</v>
      </c>
      <c r="DR63" s="1">
        <v>1.0569999999999999E-4</v>
      </c>
      <c r="DS63" s="1">
        <v>-3.4674000000000003E-3</v>
      </c>
      <c r="DT63" s="1">
        <v>-1.3889999999999999E-5</v>
      </c>
      <c r="DU63" s="1">
        <v>-1.046E-5</v>
      </c>
      <c r="DV63" s="1">
        <v>-1.3799999999999998E-5</v>
      </c>
      <c r="DW63" s="1">
        <v>-2.919E-5</v>
      </c>
      <c r="DX63" s="1">
        <v>-3.413E-5</v>
      </c>
      <c r="DY63" s="1">
        <v>-4.7400000000000004E-6</v>
      </c>
      <c r="DZ63" s="1">
        <v>-4.5642299999999998E-3</v>
      </c>
      <c r="EA63" s="1">
        <v>-5.5400000000000003E-6</v>
      </c>
      <c r="EB63" s="1">
        <v>-6.6300000000000009E-6</v>
      </c>
      <c r="EC63" s="1">
        <v>-1.9739999999999997E-5</v>
      </c>
      <c r="ED63" s="1">
        <v>-3.7970000000000004E-5</v>
      </c>
      <c r="EE63" s="1">
        <v>-3.6126999999999996E-4</v>
      </c>
      <c r="EF63" s="1">
        <v>-1.3970000000000001E-4</v>
      </c>
      <c r="EG63" s="1">
        <v>-1.9055999999999999E-4</v>
      </c>
      <c r="EH63" s="1">
        <v>-1.64E-6</v>
      </c>
      <c r="EI63" s="1">
        <v>-6.2569999999999998E-4</v>
      </c>
      <c r="EJ63" s="1">
        <v>-2.7000000000000013E-6</v>
      </c>
      <c r="EK63" s="1">
        <v>-5.7849999999999997E-5</v>
      </c>
      <c r="EL63" s="1">
        <v>-3.7620000000000002E-5</v>
      </c>
      <c r="EM63" s="1">
        <v>4.1099999999999996E-6</v>
      </c>
      <c r="EN63" s="1">
        <v>8.4999999999999991E-7</v>
      </c>
      <c r="EO63" s="1">
        <v>-8.9900000000000003E-6</v>
      </c>
      <c r="EP63" s="1">
        <v>-7.1099999999999997E-6</v>
      </c>
      <c r="EQ63" s="1">
        <v>-8.0600000000000008E-6</v>
      </c>
      <c r="ER63" s="1">
        <v>-1.5516999999999999E-4</v>
      </c>
      <c r="ES63" s="1">
        <v>5.8999999999999998E-5</v>
      </c>
      <c r="ET63" s="1">
        <v>-4.4599999999999996E-6</v>
      </c>
      <c r="EU63" s="1">
        <v>-5.13E-6</v>
      </c>
      <c r="EV63" s="1">
        <v>-1.2799999999999999E-3</v>
      </c>
      <c r="EW63" s="1">
        <v>-1.3790000000000002E-5</v>
      </c>
      <c r="EX63" s="1">
        <v>-1.1449999999999999E-5</v>
      </c>
      <c r="EY63" s="1">
        <v>-8.7353000000000002E-5</v>
      </c>
      <c r="EZ63" s="1">
        <v>-2.6840000000000001E-5</v>
      </c>
      <c r="FA63" s="1">
        <v>-2.2580000000000001E-5</v>
      </c>
      <c r="FB63" s="1">
        <v>-1.052E-3</v>
      </c>
      <c r="FC63" s="1">
        <v>-5.9706000000000006E-4</v>
      </c>
      <c r="FD63" s="1">
        <v>-4.3775E-5</v>
      </c>
      <c r="FE63" s="1">
        <v>-1.5110000000000001E-5</v>
      </c>
      <c r="FF63" s="1">
        <v>-1.4024E-4</v>
      </c>
      <c r="FG63" s="1">
        <v>-2.0945E-4</v>
      </c>
      <c r="FH63" s="1">
        <v>-1.08E-4</v>
      </c>
      <c r="FI63" s="1">
        <v>-3.3890000000000002E-5</v>
      </c>
      <c r="FJ63" s="1">
        <v>-1.0335E-4</v>
      </c>
      <c r="FK63" s="1">
        <v>-1.6051999999999999E-4</v>
      </c>
      <c r="FL63" s="1">
        <v>-3.441E-3</v>
      </c>
      <c r="FM63" s="1">
        <v>-2.4110000000000001E-5</v>
      </c>
      <c r="FN63" s="1">
        <v>-1.6099999999999998E-6</v>
      </c>
      <c r="FO63" s="1">
        <v>-3.19E-6</v>
      </c>
      <c r="FP63" s="1">
        <v>-1.7339999999999999E-4</v>
      </c>
      <c r="FQ63" s="1">
        <v>-2.4106E-4</v>
      </c>
      <c r="FR63" s="1">
        <v>-1.7352000000000001E-4</v>
      </c>
      <c r="FS63" s="1">
        <v>-2.3580000000000001E-5</v>
      </c>
      <c r="FT63" s="1">
        <v>-2.04E-6</v>
      </c>
      <c r="FU63" s="1">
        <v>-6.8159999999999998E-5</v>
      </c>
      <c r="FV63" s="1">
        <v>3.7859999999999999E-4</v>
      </c>
      <c r="FW63" s="1">
        <v>-8.0600000000000008E-4</v>
      </c>
      <c r="FX63" s="1">
        <v>-2.7160000000000001E-5</v>
      </c>
      <c r="FY63" s="1">
        <v>-1.6039999999999995E-3</v>
      </c>
      <c r="FZ63" s="1">
        <v>-3.8399999999999998E-5</v>
      </c>
      <c r="GA63" s="1">
        <v>-2.4478999999999999E-4</v>
      </c>
      <c r="GB63" s="1">
        <v>-3.8999999999999999E-6</v>
      </c>
      <c r="GC63" s="1">
        <v>-2.249E-5</v>
      </c>
      <c r="GD63" s="1">
        <v>-3.5433000000000003E-4</v>
      </c>
      <c r="GE63" s="1">
        <v>-1.6390000000000001E-5</v>
      </c>
      <c r="GF63" s="1">
        <v>-2.3819999999999999E-5</v>
      </c>
      <c r="GG63" s="1">
        <v>-2.0020000000000001E-5</v>
      </c>
    </row>
    <row r="64" spans="1:189" x14ac:dyDescent="0.15">
      <c r="A64" s="1">
        <v>-1.1997000000000001E-4</v>
      </c>
      <c r="B64" s="1">
        <v>-5.9400000000000007E-5</v>
      </c>
      <c r="C64" s="1">
        <v>7.8999999999999955E-6</v>
      </c>
      <c r="D64" s="1">
        <v>-1.3399999999999999E-6</v>
      </c>
      <c r="E64" s="1">
        <v>3.1640000000000002E-5</v>
      </c>
      <c r="F64" s="1">
        <v>-2.0800000000000004E-6</v>
      </c>
      <c r="G64" s="1">
        <v>-5.4065999999999999E-4</v>
      </c>
      <c r="H64" s="1">
        <v>-3.1009999999999996E-5</v>
      </c>
      <c r="I64" s="1">
        <v>-1.3599999999999997E-6</v>
      </c>
      <c r="J64" s="1">
        <v>-2.9299000000000003E-4</v>
      </c>
      <c r="K64" s="1">
        <v>-1.719E-4</v>
      </c>
      <c r="L64" s="1">
        <v>-1.1487E-4</v>
      </c>
      <c r="M64" s="1">
        <v>-9.9100000000000017E-6</v>
      </c>
      <c r="N64" s="1">
        <v>-2.03E-6</v>
      </c>
      <c r="O64" s="1">
        <v>-2.7975999999999999E-4</v>
      </c>
      <c r="P64" s="1">
        <v>-2.5710000000000003E-5</v>
      </c>
      <c r="Q64" s="1">
        <v>1.2300000000000001E-6</v>
      </c>
      <c r="R64" s="1">
        <v>-7.3194999999999996E-3</v>
      </c>
      <c r="S64" s="1">
        <v>-1.118E-5</v>
      </c>
      <c r="T64" s="1">
        <v>-8.2000000000000028E-6</v>
      </c>
      <c r="U64" s="1">
        <v>3.0000000000000009E-7</v>
      </c>
      <c r="V64" s="1">
        <v>-1.84E-5</v>
      </c>
      <c r="W64" s="1">
        <v>-2.4670000000000003E-5</v>
      </c>
      <c r="X64" s="1">
        <v>-3.4299999999999998E-6</v>
      </c>
      <c r="Y64" s="1">
        <v>-2.2699999999999999E-6</v>
      </c>
      <c r="Z64" s="1">
        <v>-2.8436999999999999E-4</v>
      </c>
      <c r="AA64" s="1">
        <v>-3.4799999999999997E-6</v>
      </c>
      <c r="AB64" s="1">
        <v>-3.0000000000000136E-8</v>
      </c>
      <c r="AC64" s="1">
        <v>-3.752E-5</v>
      </c>
      <c r="AD64" s="1">
        <v>-2.6499999999999997E-5</v>
      </c>
      <c r="AE64" s="1">
        <v>-9.6800000000000005E-6</v>
      </c>
      <c r="AF64" s="1">
        <v>-2.9650000000000002E-5</v>
      </c>
      <c r="AG64" s="1">
        <v>-3.8647E-3</v>
      </c>
      <c r="AH64" s="1">
        <v>-7.0969999999999996E-4</v>
      </c>
      <c r="AI64" s="1">
        <v>4.8000000000000049E-7</v>
      </c>
      <c r="AJ64" s="1">
        <v>-8.9999999999999985E-7</v>
      </c>
      <c r="AK64" s="1">
        <v>1.4500000000000001E-6</v>
      </c>
      <c r="AL64" s="1">
        <v>-2.0800000000000001E-5</v>
      </c>
      <c r="AM64" s="1">
        <v>-1.9037000000000001E-4</v>
      </c>
      <c r="AN64" s="1">
        <v>-1.2040000000000002E-3</v>
      </c>
      <c r="AO64" s="1">
        <v>-2.3779999999999999E-5</v>
      </c>
      <c r="AP64" s="1">
        <v>1.176E-4</v>
      </c>
      <c r="AQ64" s="1">
        <v>-4.8099999999999997E-6</v>
      </c>
      <c r="AR64" s="1">
        <v>-3.9199999999999997E-6</v>
      </c>
      <c r="AS64" s="1">
        <v>-4.6499999999999999E-5</v>
      </c>
      <c r="AT64" s="1">
        <v>-3.2799999999999999E-6</v>
      </c>
      <c r="AU64" s="1">
        <v>-9.057999999999999E-5</v>
      </c>
      <c r="AV64" s="1">
        <v>-1.3832E-3</v>
      </c>
      <c r="AW64" s="1">
        <v>-1.403E-4</v>
      </c>
      <c r="AX64" s="1">
        <v>5.4800000000000004E-5</v>
      </c>
      <c r="AY64" s="1">
        <v>-1.1097E-4</v>
      </c>
      <c r="AZ64" s="1">
        <v>-5.1399999999999999E-6</v>
      </c>
      <c r="BA64" s="1">
        <v>4.4000000000000002E-7</v>
      </c>
      <c r="BB64" s="1">
        <v>-1.12E-4</v>
      </c>
      <c r="BC64" s="1">
        <v>-1.8112E-4</v>
      </c>
      <c r="BD64" s="1">
        <v>-1.8090000000000001E-5</v>
      </c>
      <c r="BE64" s="1">
        <v>-3.7710000000000003E-5</v>
      </c>
      <c r="BF64" s="1">
        <v>-2.7409999999999997E-5</v>
      </c>
      <c r="BG64" s="1">
        <v>4.9000000000000005E-6</v>
      </c>
      <c r="BH64" s="1">
        <v>-3.1500000000000003E-6</v>
      </c>
      <c r="BI64" s="1">
        <v>-6.0410000000000006E-5</v>
      </c>
      <c r="BJ64" s="1">
        <v>-5.2070999999999999E-2</v>
      </c>
      <c r="BK64" s="1">
        <v>5.7000000000000005E-7</v>
      </c>
      <c r="BL64" s="1">
        <v>0</v>
      </c>
      <c r="BM64" s="1">
        <v>-4.3499999999999999E-6</v>
      </c>
      <c r="BN64" s="1">
        <v>-1.0695E-4</v>
      </c>
      <c r="BO64" s="1">
        <v>-6.3721000000000003E-3</v>
      </c>
      <c r="BP64" s="1">
        <v>-2.4430000000000002E-5</v>
      </c>
      <c r="BQ64" s="1">
        <v>5.2720000000000002E-4</v>
      </c>
      <c r="BR64" s="1">
        <v>-1.0100000000000001E-6</v>
      </c>
      <c r="BS64" s="1">
        <v>-6.8200000000000008E-6</v>
      </c>
      <c r="BT64" s="1">
        <v>1.8300000000000001E-5</v>
      </c>
      <c r="BU64" s="1">
        <v>3.7000000000000002E-6</v>
      </c>
      <c r="BV64" s="1">
        <v>-1.7110000000000001E-5</v>
      </c>
      <c r="BW64" s="1">
        <v>-1.0759999999999999E-5</v>
      </c>
      <c r="BX64" s="1">
        <v>-1.1230000000000001E-3</v>
      </c>
      <c r="BY64" s="1">
        <v>-1.9987E-4</v>
      </c>
      <c r="BZ64" s="1">
        <v>-2.3939999999999998E-5</v>
      </c>
      <c r="CA64" s="1">
        <v>-4.117E-3</v>
      </c>
      <c r="CB64" s="1">
        <v>-6.6730000000000001E-4</v>
      </c>
      <c r="CC64" s="1">
        <v>-2.3290999999999999E-4</v>
      </c>
      <c r="CD64" s="1">
        <v>-7.4840000000000009E-5</v>
      </c>
      <c r="CE64" s="1">
        <v>-7.8699999999999988E-5</v>
      </c>
      <c r="CF64" s="1">
        <v>-3.0000000000000052E-7</v>
      </c>
      <c r="CG64" s="1">
        <v>-4.8668999999999995E-3</v>
      </c>
      <c r="CH64" s="1">
        <v>-6.6179999999999993E-5</v>
      </c>
      <c r="CI64" s="1">
        <v>-1.9567999999999999E-3</v>
      </c>
      <c r="CJ64" s="1">
        <v>-8.5399999999999996E-6</v>
      </c>
      <c r="CK64" s="1">
        <v>-6.8309999999999988E-5</v>
      </c>
      <c r="CL64" s="1">
        <v>-3.6170000000000001E-5</v>
      </c>
      <c r="CM64" s="1">
        <v>-1.3640000000000002E-5</v>
      </c>
      <c r="CN64" s="1">
        <v>-2.1976E-4</v>
      </c>
      <c r="CO64" s="1">
        <v>-4.0790000000000001E-5</v>
      </c>
      <c r="CP64" s="1">
        <v>-1.2749999999999998E-5</v>
      </c>
      <c r="CQ64" s="1">
        <v>-1.1357000000000001E-3</v>
      </c>
      <c r="CR64" s="1">
        <v>4.2900000000000004E-6</v>
      </c>
      <c r="CS64" s="1">
        <v>-2.8700000000000005E-6</v>
      </c>
      <c r="CT64" s="1">
        <v>-5.0499999999999999E-6</v>
      </c>
      <c r="CU64" s="1">
        <v>-1.4799999999999999E-5</v>
      </c>
      <c r="CV64" s="1">
        <v>-4.7110000000000001E-5</v>
      </c>
      <c r="CW64" s="1">
        <v>-1.195E-4</v>
      </c>
      <c r="CX64" s="1">
        <v>-1.4000000000000001E-6</v>
      </c>
      <c r="CY64" s="1">
        <v>-2.9497000000000003E-4</v>
      </c>
      <c r="CZ64" s="1">
        <v>-2.6637999999999998E-4</v>
      </c>
      <c r="DA64" s="1">
        <v>-1.182E-4</v>
      </c>
      <c r="DB64" s="1">
        <v>-3.7099999999999996E-6</v>
      </c>
      <c r="DC64" s="1">
        <v>-5.9252000000000003E-4</v>
      </c>
      <c r="DD64" s="1">
        <v>-7.0500000000000003E-6</v>
      </c>
      <c r="DE64" s="1">
        <v>-6.2759999999999997E-4</v>
      </c>
      <c r="DF64" s="1">
        <v>-6.5110000000000005E-5</v>
      </c>
      <c r="DG64" s="1">
        <v>-4.2360000000000001E-5</v>
      </c>
      <c r="DH64" s="1">
        <v>-5.13E-6</v>
      </c>
      <c r="DI64" s="1">
        <v>-1.0819999999999998E-5</v>
      </c>
      <c r="DJ64" s="1">
        <v>1.45E-5</v>
      </c>
      <c r="DK64" s="1">
        <v>-2.8519999999999999E-3</v>
      </c>
      <c r="DL64" s="1">
        <v>-1.3949999999999999E-5</v>
      </c>
      <c r="DM64" s="1">
        <v>-4.9210000000000005E-5</v>
      </c>
      <c r="DN64" s="1">
        <v>-1.876E-5</v>
      </c>
      <c r="DO64" s="1">
        <v>-3.1720000000000001E-5</v>
      </c>
      <c r="DP64" s="1">
        <v>-3.7299999999999998E-3</v>
      </c>
      <c r="DQ64" s="1">
        <v>9.7000000000000003E-7</v>
      </c>
      <c r="DR64" s="1">
        <v>1.3600000000000001E-6</v>
      </c>
      <c r="DS64" s="1">
        <v>-7.926000000000001E-5</v>
      </c>
      <c r="DT64" s="1">
        <v>-1.7010000000000001E-5</v>
      </c>
      <c r="DU64" s="1">
        <v>-6.4960000000000001E-5</v>
      </c>
      <c r="DV64" s="1">
        <v>-2.6609999999999996E-4</v>
      </c>
      <c r="DW64" s="1">
        <v>-8.1500000000000002E-5</v>
      </c>
      <c r="DX64" s="1">
        <v>-1.8619999999999998E-5</v>
      </c>
      <c r="DY64" s="1">
        <v>8.0000000000000013E-6</v>
      </c>
      <c r="DZ64" s="1">
        <v>-4.7040300000000005E-3</v>
      </c>
      <c r="EA64" s="1">
        <v>-4.0779999999999999E-5</v>
      </c>
      <c r="EB64" s="1">
        <v>-4.4499999999999997E-6</v>
      </c>
      <c r="EC64" s="1">
        <v>-2.4659999999999998E-5</v>
      </c>
      <c r="ED64" s="1">
        <v>-2.8839999999999995E-5</v>
      </c>
      <c r="EE64" s="1">
        <v>-1.9053000000000001E-4</v>
      </c>
      <c r="EF64" s="1">
        <v>-4.6799999999999999E-5</v>
      </c>
      <c r="EG64" s="1">
        <v>-1.2090000000000001E-4</v>
      </c>
      <c r="EH64" s="1">
        <v>5.3900000000000001E-6</v>
      </c>
      <c r="EI64" s="1">
        <v>5.2800000000000004E-4</v>
      </c>
      <c r="EJ64" s="1">
        <v>-6.8999999999999983E-6</v>
      </c>
      <c r="EK64" s="1">
        <v>-1.0552000000000001E-4</v>
      </c>
      <c r="EL64" s="1">
        <v>-6.0709999999999993E-5</v>
      </c>
      <c r="EM64" s="1">
        <v>7.4100000000000002E-6</v>
      </c>
      <c r="EN64" s="1">
        <v>-3.199999999999999E-7</v>
      </c>
      <c r="EO64" s="1">
        <v>-4.3460000000000001E-5</v>
      </c>
      <c r="EP64" s="1">
        <v>2.1319999999999999E-5</v>
      </c>
      <c r="EQ64" s="1">
        <v>-1.7347E-4</v>
      </c>
      <c r="ER64" s="1">
        <v>-1.6053E-3</v>
      </c>
      <c r="ES64" s="1">
        <v>-2.1000000000000006E-4</v>
      </c>
      <c r="ET64" s="1">
        <v>-5.5900000000000007E-6</v>
      </c>
      <c r="EU64" s="1">
        <v>-7.9999999999999996E-6</v>
      </c>
      <c r="EV64" s="1">
        <v>-6.1759999999999994E-4</v>
      </c>
      <c r="EW64" s="1">
        <v>-2.881E-5</v>
      </c>
      <c r="EX64" s="1">
        <v>-2.0060000000000001E-5</v>
      </c>
      <c r="EY64" s="1">
        <v>-1.0986E-4</v>
      </c>
      <c r="EZ64" s="1">
        <v>-1.9084E-3</v>
      </c>
      <c r="FA64" s="1">
        <v>-1.3700000000000001E-5</v>
      </c>
      <c r="FB64" s="1">
        <v>-1.4680000000000001E-3</v>
      </c>
      <c r="FC64" s="1">
        <v>-3.5521999999999995E-4</v>
      </c>
      <c r="FD64" s="1">
        <v>-4.3780000000000004E-5</v>
      </c>
      <c r="FE64" s="1">
        <v>-2.0929999999999998E-5</v>
      </c>
      <c r="FF64" s="1">
        <v>-4.8959999999999999E-5</v>
      </c>
      <c r="FG64" s="1">
        <v>-2.6045000000000002E-4</v>
      </c>
      <c r="FH64" s="1">
        <v>-1.27E-4</v>
      </c>
      <c r="FI64" s="1">
        <v>-1.9529000000000001E-4</v>
      </c>
      <c r="FJ64" s="1">
        <v>-1.1600000000000004E-5</v>
      </c>
      <c r="FK64" s="1">
        <v>-2.2421999999999999E-4</v>
      </c>
      <c r="FL64" s="1">
        <v>-2.4137999999999998E-3</v>
      </c>
      <c r="FM64" s="1">
        <v>-2.7639999999999996E-5</v>
      </c>
      <c r="FN64" s="1">
        <v>-3.8284000000000001E-4</v>
      </c>
      <c r="FO64" s="1">
        <v>4.1080000000000001E-4</v>
      </c>
      <c r="FP64" s="1">
        <v>-5.4870000000000006E-4</v>
      </c>
      <c r="FQ64" s="1">
        <v>-2.6480000000000004E-4</v>
      </c>
      <c r="FR64" s="1">
        <v>-2.3265999999999998E-4</v>
      </c>
      <c r="FS64" s="1">
        <v>-2.9830000000000001E-5</v>
      </c>
      <c r="FT64" s="1">
        <v>-1.81E-6</v>
      </c>
      <c r="FU64" s="1">
        <v>-1.2157999999999998E-4</v>
      </c>
      <c r="FV64" s="1">
        <v>-1.85019E-3</v>
      </c>
      <c r="FW64" s="1">
        <v>-1.2569E-3</v>
      </c>
      <c r="FX64" s="1">
        <v>-2.12E-5</v>
      </c>
      <c r="FY64" s="1">
        <v>-4.4290000000000006E-3</v>
      </c>
      <c r="FZ64" s="1">
        <v>-7.394E-5</v>
      </c>
      <c r="GA64" s="1">
        <v>-3.2445E-4</v>
      </c>
      <c r="GB64" s="1">
        <v>-2.7800000000000001E-6</v>
      </c>
      <c r="GC64" s="1">
        <v>-3.0629999999999996E-5</v>
      </c>
      <c r="GD64" s="1">
        <v>-4.5169999999999997E-4</v>
      </c>
      <c r="GE64" s="1">
        <v>-1.5190000000000002E-5</v>
      </c>
      <c r="GF64" s="1">
        <v>-3.2660000000000002E-5</v>
      </c>
      <c r="GG64" s="1">
        <v>-1.8689999999999999E-5</v>
      </c>
    </row>
    <row r="65" spans="1:189" x14ac:dyDescent="0.15">
      <c r="A65" s="1">
        <v>-6.0989999999999997E-5</v>
      </c>
      <c r="B65" s="1">
        <v>7.2999999999999996E-6</v>
      </c>
      <c r="C65" s="1">
        <v>2.4700000000000001E-6</v>
      </c>
      <c r="D65" s="1">
        <v>2.6799999999999998E-6</v>
      </c>
      <c r="E65" s="1">
        <v>9.5099999999999987E-6</v>
      </c>
      <c r="F65" s="1">
        <v>1.7499999999999998E-6</v>
      </c>
      <c r="G65" s="1">
        <v>-5.6789999999999997E-5</v>
      </c>
      <c r="H65" s="1">
        <v>-8.5399999999999996E-6</v>
      </c>
      <c r="I65" s="1">
        <v>1.95E-6</v>
      </c>
      <c r="J65" s="1">
        <v>-3.9870000000000003E-5</v>
      </c>
      <c r="K65" s="1">
        <v>-1.6609999999999999E-5</v>
      </c>
      <c r="L65" s="1">
        <v>-5.5060000000000005E-5</v>
      </c>
      <c r="M65" s="1">
        <v>2.8700000000000001E-6</v>
      </c>
      <c r="N65" s="1">
        <v>3.8600000000000003E-6</v>
      </c>
      <c r="O65" s="1">
        <v>-2.8700000000000003E-5</v>
      </c>
      <c r="P65" s="1">
        <v>-9.2399999999999996E-6</v>
      </c>
      <c r="Q65" s="1">
        <v>1.1800000000000006E-6</v>
      </c>
      <c r="R65" s="1">
        <v>-3.9199999999999999E-4</v>
      </c>
      <c r="S65" s="1">
        <v>-1.1400000000000001E-6</v>
      </c>
      <c r="T65" s="1">
        <v>1.7799999999999999E-6</v>
      </c>
      <c r="U65" s="1">
        <v>3.5899999999999999E-6</v>
      </c>
      <c r="V65" s="1">
        <v>-3.0999999999999991E-6</v>
      </c>
      <c r="W65" s="1">
        <v>-5.84E-6</v>
      </c>
      <c r="X65" s="1">
        <v>2.6399999999999997E-6</v>
      </c>
      <c r="Y65" s="1">
        <v>2.7700000000000002E-6</v>
      </c>
      <c r="Z65" s="1">
        <v>-1.7261000000000002E-4</v>
      </c>
      <c r="AA65" s="1">
        <v>1.3799999999999999E-6</v>
      </c>
      <c r="AB65" s="1">
        <v>3.8600000000000003E-6</v>
      </c>
      <c r="AC65" s="1">
        <v>8.699999999999998E-6</v>
      </c>
      <c r="AD65" s="1">
        <v>9.3000000000000007E-6</v>
      </c>
      <c r="AE65" s="1">
        <v>1.2799999999999996E-6</v>
      </c>
      <c r="AF65" s="1">
        <v>-1.0879999999999997E-5</v>
      </c>
      <c r="AG65" s="1">
        <v>-2.4000000000000007E-6</v>
      </c>
      <c r="AH65" s="1">
        <v>-3.3799999999999998E-6</v>
      </c>
      <c r="AI65" s="1">
        <v>6.3400000000000003E-6</v>
      </c>
      <c r="AJ65" s="1">
        <v>2.6800000000000006E-6</v>
      </c>
      <c r="AK65" s="1">
        <v>3.5099999999999994E-6</v>
      </c>
      <c r="AL65" s="1">
        <v>-1.203E-5</v>
      </c>
      <c r="AM65" s="1">
        <v>-1.4719000000000001E-4</v>
      </c>
      <c r="AN65" s="1">
        <v>-8.9320000000000003E-4</v>
      </c>
      <c r="AO65" s="1">
        <v>-9.5699999999999982E-6</v>
      </c>
      <c r="AP65" s="1">
        <v>6.1500000000000004E-6</v>
      </c>
      <c r="AQ65" s="1">
        <v>7.5000000000000044E-7</v>
      </c>
      <c r="AR65" s="1">
        <v>7.7499999999999986E-6</v>
      </c>
      <c r="AS65" s="1">
        <v>-4.2599999999999999E-6</v>
      </c>
      <c r="AT65" s="1">
        <v>-3.0050000000000002E-5</v>
      </c>
      <c r="AU65" s="1">
        <v>-5.3000000000000001E-7</v>
      </c>
      <c r="AV65" s="1">
        <v>-2.2030999999999998E-4</v>
      </c>
      <c r="AW65" s="1">
        <v>-1.5428000000000002E-4</v>
      </c>
      <c r="AX65" s="1">
        <v>8.5999999999999939E-7</v>
      </c>
      <c r="AY65" s="1">
        <v>-5.7540000000000008E-5</v>
      </c>
      <c r="AZ65" s="1">
        <v>1.1900000000000005E-6</v>
      </c>
      <c r="BA65" s="1">
        <v>4.4499999999999997E-6</v>
      </c>
      <c r="BB65" s="1">
        <v>-2.3749999999999998E-5</v>
      </c>
      <c r="BC65" s="1">
        <v>-2.7150000000000003E-5</v>
      </c>
      <c r="BD65" s="1">
        <v>-4.1199999999999995E-6</v>
      </c>
      <c r="BE65" s="1">
        <v>-2.3E-5</v>
      </c>
      <c r="BF65" s="1">
        <v>-7.3399999999999992E-6</v>
      </c>
      <c r="BG65" s="1">
        <v>6.3500000000000019E-6</v>
      </c>
      <c r="BH65" s="1">
        <v>-1.06E-6</v>
      </c>
      <c r="BI65" s="1">
        <v>5.100000000000002E-7</v>
      </c>
      <c r="BJ65" s="1">
        <v>-3.8610000000000001E-4</v>
      </c>
      <c r="BK65" s="1">
        <v>3.1200000000000002E-6</v>
      </c>
      <c r="BL65" s="1">
        <v>4.3499999999999999E-6</v>
      </c>
      <c r="BM65" s="1">
        <v>0</v>
      </c>
      <c r="BN65" s="1">
        <v>-4.1190000000000004E-5</v>
      </c>
      <c r="BO65" s="1">
        <v>-2.4239999999999999E-3</v>
      </c>
      <c r="BP65" s="1">
        <v>1.0779999999999999E-4</v>
      </c>
      <c r="BQ65" s="1">
        <v>4.4000000000000002E-6</v>
      </c>
      <c r="BR65" s="1">
        <v>3.9300000000000005E-6</v>
      </c>
      <c r="BS65" s="1">
        <v>-7.9999999999999996E-7</v>
      </c>
      <c r="BT65" s="1">
        <v>2.287E-5</v>
      </c>
      <c r="BU65" s="1">
        <v>1.1556999999999999E-4</v>
      </c>
      <c r="BV65" s="1">
        <v>-3.7499999999999997E-6</v>
      </c>
      <c r="BW65" s="1">
        <v>-2.8399999999999991E-6</v>
      </c>
      <c r="BX65" s="1">
        <v>-5.3470000000000004E-4</v>
      </c>
      <c r="BY65" s="1">
        <v>-2.0300000000000009E-6</v>
      </c>
      <c r="BZ65" s="1">
        <v>2.2199999999999999E-6</v>
      </c>
      <c r="CA65" s="1">
        <v>-1.2106999999999999E-3</v>
      </c>
      <c r="CB65" s="1">
        <v>-6.3399999999999996E-5</v>
      </c>
      <c r="CC65" s="1">
        <v>-6.4899999999999992E-5</v>
      </c>
      <c r="CD65" s="1">
        <v>-4.8659999999999998E-5</v>
      </c>
      <c r="CE65" s="1">
        <v>9.3100000000000006E-6</v>
      </c>
      <c r="CF65" s="1">
        <v>-1.49E-5</v>
      </c>
      <c r="CG65" s="1">
        <v>-1.132E-4</v>
      </c>
      <c r="CH65" s="1">
        <v>9.9999999999999043E-9</v>
      </c>
      <c r="CI65" s="1">
        <v>-5.0299999999999996E-5</v>
      </c>
      <c r="CJ65" s="1">
        <v>-8.0000000000000081E-8</v>
      </c>
      <c r="CK65" s="1">
        <v>-3.1340000000000001E-5</v>
      </c>
      <c r="CL65" s="1">
        <v>9.8400000000000007E-5</v>
      </c>
      <c r="CM65" s="1">
        <v>7.3999999999999969E-7</v>
      </c>
      <c r="CN65" s="1">
        <v>-1.1912999999999999E-4</v>
      </c>
      <c r="CO65" s="1">
        <v>-1.609E-5</v>
      </c>
      <c r="CP65" s="1">
        <v>-1.1459999999999999E-5</v>
      </c>
      <c r="CQ65" s="1">
        <v>-9.6229999999999992E-5</v>
      </c>
      <c r="CR65" s="1">
        <v>1.1810000000000002E-5</v>
      </c>
      <c r="CS65" s="1">
        <v>4.7199999999999997E-6</v>
      </c>
      <c r="CT65" s="1">
        <v>3.1499999999999995E-6</v>
      </c>
      <c r="CU65" s="1">
        <v>-4.4599999999999996E-6</v>
      </c>
      <c r="CV65" s="1">
        <v>-5.9800000000000003E-6</v>
      </c>
      <c r="CW65" s="1">
        <v>-6.399999999999998E-7</v>
      </c>
      <c r="CX65" s="1">
        <v>4.1199999999999995E-6</v>
      </c>
      <c r="CY65" s="1">
        <v>-4.5470000000000003E-5</v>
      </c>
      <c r="CZ65" s="1">
        <v>-5.3220000000000002E-5</v>
      </c>
      <c r="DA65" s="1">
        <v>8.699999999999998E-6</v>
      </c>
      <c r="DB65" s="1">
        <v>2.6799999999999998E-6</v>
      </c>
      <c r="DC65" s="1">
        <v>3.7500000000000003E-5</v>
      </c>
      <c r="DD65" s="1">
        <v>-6.9000000000000017E-7</v>
      </c>
      <c r="DE65" s="1">
        <v>-3.8000000000000009E-6</v>
      </c>
      <c r="DF65" s="1">
        <v>-6.0999999999999992E-6</v>
      </c>
      <c r="DG65" s="1">
        <v>-5.6999999999999996E-6</v>
      </c>
      <c r="DH65" s="1">
        <v>-2.5000000000000015E-7</v>
      </c>
      <c r="DI65" s="1">
        <v>2.8500000000000007E-6</v>
      </c>
      <c r="DJ65" s="1">
        <v>3.26E-5</v>
      </c>
      <c r="DK65" s="1">
        <v>-8.1000000000000004E-5</v>
      </c>
      <c r="DL65" s="1">
        <v>-2.5399999999999994E-6</v>
      </c>
      <c r="DM65" s="1">
        <v>-2.747E-5</v>
      </c>
      <c r="DN65" s="1">
        <v>1.2499999999999999E-6</v>
      </c>
      <c r="DO65" s="1">
        <v>-1.5740000000000002E-5</v>
      </c>
      <c r="DP65" s="1">
        <v>-6.0700000000000001E-4</v>
      </c>
      <c r="DQ65" s="1">
        <v>4.5000000000000001E-6</v>
      </c>
      <c r="DR65" s="1">
        <v>4.8439999999999997E-6</v>
      </c>
      <c r="DS65" s="1">
        <v>-1.9210000000000001E-5</v>
      </c>
      <c r="DT65" s="1">
        <v>-5.5199999999999997E-6</v>
      </c>
      <c r="DU65" s="1">
        <v>-2.1000000000000002E-6</v>
      </c>
      <c r="DV65" s="1">
        <v>-4.32E-5</v>
      </c>
      <c r="DW65" s="1">
        <v>-2.5499999999999993E-6</v>
      </c>
      <c r="DX65" s="1">
        <v>-4.4000000000000002E-6</v>
      </c>
      <c r="DY65" s="1">
        <v>2.499999999999993E-7</v>
      </c>
      <c r="DZ65" s="1">
        <v>-3.0030000000000004E-4</v>
      </c>
      <c r="EA65" s="1">
        <v>5.200000000000001E-7</v>
      </c>
      <c r="EB65" s="1">
        <v>4.5499999999999996E-6</v>
      </c>
      <c r="EC65" s="1">
        <v>-7.4900000000000003E-6</v>
      </c>
      <c r="ED65" s="1">
        <v>-2.8199999999999993E-6</v>
      </c>
      <c r="EE65" s="1">
        <v>-5.2159999999999995E-5</v>
      </c>
      <c r="EF65" s="1">
        <v>-2.1800000000000003E-6</v>
      </c>
      <c r="EG65" s="1">
        <v>-1.8580000000000002E-5</v>
      </c>
      <c r="EH65" s="1">
        <v>3.7500000000000005E-6</v>
      </c>
      <c r="EI65" s="1">
        <v>-2.1199999999999994E-5</v>
      </c>
      <c r="EJ65" s="1">
        <v>4.0000000000000024E-6</v>
      </c>
      <c r="EK65" s="1">
        <v>-3.8999999999999999E-6</v>
      </c>
      <c r="EL65" s="1">
        <v>5.9999999999999934E-7</v>
      </c>
      <c r="EM65" s="1">
        <v>1.402E-5</v>
      </c>
      <c r="EN65" s="1">
        <v>3.0600000000000003E-6</v>
      </c>
      <c r="EO65" s="1">
        <v>-1.43E-5</v>
      </c>
      <c r="EP65" s="1">
        <v>2.5600000000000005E-6</v>
      </c>
      <c r="EQ65" s="1">
        <v>-6.58E-5</v>
      </c>
      <c r="ER65" s="1">
        <v>-4.5385999999999999E-4</v>
      </c>
      <c r="ES65" s="1">
        <v>1.9000000000000028E-5</v>
      </c>
      <c r="ET65" s="1">
        <v>6.1999999999999999E-7</v>
      </c>
      <c r="EU65" s="1">
        <v>1.0859999999999999E-5</v>
      </c>
      <c r="EV65" s="1">
        <v>-4.1159999999999999E-5</v>
      </c>
      <c r="EW65" s="1">
        <v>-2.21E-6</v>
      </c>
      <c r="EX65" s="1">
        <v>-4.0399999999999999E-5</v>
      </c>
      <c r="EY65" s="1">
        <v>-6.8929999999999992E-5</v>
      </c>
      <c r="EZ65" s="1">
        <v>-9.3999999999999981E-6</v>
      </c>
      <c r="FA65" s="1">
        <v>1.0099999999999998E-5</v>
      </c>
      <c r="FB65" s="1">
        <v>-3.2929999999999998E-4</v>
      </c>
      <c r="FC65" s="1">
        <v>-6.9299999999999989E-6</v>
      </c>
      <c r="FD65" s="1">
        <v>-3.6950000000000004E-5</v>
      </c>
      <c r="FE65" s="1">
        <v>-5.7800000000000006E-6</v>
      </c>
      <c r="FF65" s="1">
        <v>-2.283E-5</v>
      </c>
      <c r="FG65" s="1">
        <v>-5.2200000000000002E-5</v>
      </c>
      <c r="FH65" s="1">
        <v>-1.0010000000000001E-5</v>
      </c>
      <c r="FI65" s="1">
        <v>-1.3730000000000001E-5</v>
      </c>
      <c r="FJ65" s="1">
        <v>-3.2290000000000004E-5</v>
      </c>
      <c r="FK65" s="1">
        <v>-7.9900000000000004E-5</v>
      </c>
      <c r="FL65" s="1">
        <v>-3.613E-4</v>
      </c>
      <c r="FM65" s="1">
        <v>-9.9599999999999995E-6</v>
      </c>
      <c r="FN65" s="1">
        <v>-1.3599999999999997E-6</v>
      </c>
      <c r="FO65" s="1">
        <v>1.9999999999999978E-7</v>
      </c>
      <c r="FP65" s="1">
        <v>-5.6200000000000004E-6</v>
      </c>
      <c r="FQ65" s="1">
        <v>-2.9839999999999999E-5</v>
      </c>
      <c r="FR65" s="1">
        <v>-1.0105E-4</v>
      </c>
      <c r="FS65" s="1">
        <v>-6.5600000000000007E-6</v>
      </c>
      <c r="FT65" s="1">
        <v>5.3299999999999998E-6</v>
      </c>
      <c r="FU65" s="1">
        <v>-3.7700000000000002E-5</v>
      </c>
      <c r="FV65" s="1">
        <v>-2.9664000000000003E-4</v>
      </c>
      <c r="FW65" s="1">
        <v>-6.0399999999999994E-4</v>
      </c>
      <c r="FX65" s="1">
        <v>-1.349E-4</v>
      </c>
      <c r="FY65" s="1">
        <v>-2.0469999999999999E-4</v>
      </c>
      <c r="FZ65" s="1">
        <v>-3.2570000000000002E-5</v>
      </c>
      <c r="GA65" s="1">
        <v>-1.7354E-4</v>
      </c>
      <c r="GB65" s="1">
        <v>2.88E-6</v>
      </c>
      <c r="GC65" s="1">
        <v>-1.043E-5</v>
      </c>
      <c r="GD65" s="1">
        <v>-1.8746999999999999E-4</v>
      </c>
      <c r="GE65" s="1">
        <v>-3.9499999999999995E-6</v>
      </c>
      <c r="GF65" s="1">
        <v>-1.0242E-4</v>
      </c>
      <c r="GG65" s="1">
        <v>-1.1760000000000003E-5</v>
      </c>
    </row>
    <row r="66" spans="1:189" x14ac:dyDescent="0.15">
      <c r="A66" s="1">
        <v>1.1499999999999998E-4</v>
      </c>
      <c r="B66" s="1">
        <v>6.4260000000000001E-4</v>
      </c>
      <c r="C66" s="1">
        <v>9.6650000000000002E-4</v>
      </c>
      <c r="D66" s="1">
        <v>7.4759999999999996E-5</v>
      </c>
      <c r="E66" s="1">
        <v>2.0366000000000001E-4</v>
      </c>
      <c r="F66" s="1">
        <v>5.3159999999999999E-5</v>
      </c>
      <c r="G66" s="1">
        <v>-2.9E-5</v>
      </c>
      <c r="H66" s="1">
        <v>-1.8825000000000001E-2</v>
      </c>
      <c r="I66" s="1">
        <v>1.2660000000000001E-4</v>
      </c>
      <c r="J66" s="1">
        <v>-1.9600000000000002E-4</v>
      </c>
      <c r="K66" s="1">
        <v>-3.1719999999999999E-3</v>
      </c>
      <c r="L66" s="1">
        <v>-0.163517</v>
      </c>
      <c r="M66" s="1">
        <v>3.0775000000000003E-4</v>
      </c>
      <c r="N66" s="1">
        <v>1.2057999999999999E-4</v>
      </c>
      <c r="O66" s="1">
        <v>2.0560000000000001E-4</v>
      </c>
      <c r="P66" s="1">
        <v>6.5590000000000001E-5</v>
      </c>
      <c r="Q66" s="1">
        <v>4.5327999999999997E-4</v>
      </c>
      <c r="R66" s="1">
        <v>-3.8370000000000001E-3</v>
      </c>
      <c r="S66" s="1">
        <v>5.6400000000000002E-5</v>
      </c>
      <c r="T66" s="1">
        <v>1.0105E-4</v>
      </c>
      <c r="U66" s="1">
        <v>9.6520000000000004E-5</v>
      </c>
      <c r="V66" s="1">
        <v>2.7999999999999976E-5</v>
      </c>
      <c r="W66" s="1">
        <v>6.4700000000000001E-5</v>
      </c>
      <c r="X66" s="1">
        <v>9.7159999999999998E-5</v>
      </c>
      <c r="Y66" s="1">
        <v>8.721E-5</v>
      </c>
      <c r="Z66" s="1">
        <v>-6.4099999999999997E-4</v>
      </c>
      <c r="AA66" s="1">
        <v>-6.5400000000000004E-5</v>
      </c>
      <c r="AB66" s="1">
        <v>8.886E-5</v>
      </c>
      <c r="AC66" s="1">
        <v>-2.3614999999999997E-2</v>
      </c>
      <c r="AD66" s="1">
        <v>4.5129999999999997E-4</v>
      </c>
      <c r="AE66" s="1">
        <v>1.6139999999999999E-4</v>
      </c>
      <c r="AF66" s="1">
        <v>9.3399999999999993E-5</v>
      </c>
      <c r="AG66" s="1">
        <v>9.460999999999999E-5</v>
      </c>
      <c r="AH66" s="1">
        <v>7.7000000000000028E-5</v>
      </c>
      <c r="AI66" s="1">
        <v>1.4830999999999999E-4</v>
      </c>
      <c r="AJ66" s="1">
        <v>6.5069999999999999E-5</v>
      </c>
      <c r="AK66" s="1">
        <v>8.2399999999999997E-5</v>
      </c>
      <c r="AL66" s="1">
        <v>9.6699999999999992E-5</v>
      </c>
      <c r="AM66" s="1">
        <v>-2.1340000000000001E-4</v>
      </c>
      <c r="AN66" s="1">
        <v>-1.4149999999999998E-3</v>
      </c>
      <c r="AO66" s="1">
        <v>1.1729999999999999E-4</v>
      </c>
      <c r="AP66" s="1">
        <v>1.11831E-3</v>
      </c>
      <c r="AQ66" s="1">
        <v>8.6399999999999999E-5</v>
      </c>
      <c r="AR66" s="1">
        <v>6.5699999999999998E-5</v>
      </c>
      <c r="AS66" s="1">
        <v>6.7899999999999997E-5</v>
      </c>
      <c r="AT66" s="1">
        <v>-1.5110000000000001E-4</v>
      </c>
      <c r="AU66" s="1">
        <v>-5.8699999999999996E-4</v>
      </c>
      <c r="AV66" s="1">
        <v>8.0099999999999995E-5</v>
      </c>
      <c r="AW66" s="1">
        <v>-5.560000000000001E-5</v>
      </c>
      <c r="AX66" s="1">
        <v>1.4879999999999998E-4</v>
      </c>
      <c r="AY66" s="1">
        <v>1.2600000000000003E-4</v>
      </c>
      <c r="AZ66" s="1">
        <v>8.3499999999999997E-5</v>
      </c>
      <c r="BA66" s="1">
        <v>7.6290000000000003E-5</v>
      </c>
      <c r="BB66" s="1">
        <v>-1.65E-4</v>
      </c>
      <c r="BC66" s="1">
        <v>-5.6999999999999976E-5</v>
      </c>
      <c r="BD66" s="1">
        <v>5.4300000000000005E-5</v>
      </c>
      <c r="BE66" s="1">
        <v>3.0299999999999998E-5</v>
      </c>
      <c r="BF66" s="1">
        <v>6.4500000000000009E-5</v>
      </c>
      <c r="BG66" s="1">
        <v>4.6880000000000001E-4</v>
      </c>
      <c r="BH66" s="1">
        <v>8.1080000000000003E-5</v>
      </c>
      <c r="BI66" s="1">
        <v>-1.1291000000000001E-3</v>
      </c>
      <c r="BJ66" s="1">
        <v>1.477E-3</v>
      </c>
      <c r="BK66" s="1">
        <v>8.6519999999999992E-5</v>
      </c>
      <c r="BL66" s="1">
        <v>1.0695E-4</v>
      </c>
      <c r="BM66" s="1">
        <v>4.1190000000000004E-5</v>
      </c>
      <c r="BN66" s="1">
        <v>0</v>
      </c>
      <c r="BO66" s="1">
        <v>-1.5037000000000002E-2</v>
      </c>
      <c r="BP66" s="1">
        <v>1.6869999999999998E-4</v>
      </c>
      <c r="BQ66" s="1">
        <v>-6.2999999999999905E-5</v>
      </c>
      <c r="BR66" s="1">
        <v>8.1760000000000003E-5</v>
      </c>
      <c r="BS66" s="1">
        <v>8.3800000000000004E-5</v>
      </c>
      <c r="BT66" s="1">
        <v>3.8180000000000001E-4</v>
      </c>
      <c r="BU66" s="1">
        <v>1.9730999999999999E-4</v>
      </c>
      <c r="BV66" s="1">
        <v>9.2500000000000012E-5</v>
      </c>
      <c r="BW66" s="1">
        <v>6.7899999999999997E-5</v>
      </c>
      <c r="BX66" s="1">
        <v>1.0379999999999999E-4</v>
      </c>
      <c r="BY66" s="1">
        <v>-1.9659999999999999E-3</v>
      </c>
      <c r="BZ66" s="1">
        <v>6.9389999999999998E-5</v>
      </c>
      <c r="CA66" s="1">
        <v>-3.1590000000000003E-3</v>
      </c>
      <c r="CB66" s="1">
        <v>4.0999999999999967E-5</v>
      </c>
      <c r="CC66" s="1">
        <v>9.0449999999999992E-3</v>
      </c>
      <c r="CD66" s="1">
        <v>1.5909999999999999E-4</v>
      </c>
      <c r="CE66" s="1">
        <v>-7.0000000000000021E-5</v>
      </c>
      <c r="CF66" s="1">
        <v>-6.7000000000000002E-5</v>
      </c>
      <c r="CG66" s="1">
        <v>-8.3319999999999991E-3</v>
      </c>
      <c r="CH66" s="1">
        <v>6.1020000000000002E-5</v>
      </c>
      <c r="CI66" s="1">
        <v>1.8499999999999997E-4</v>
      </c>
      <c r="CJ66" s="1">
        <v>1.684E-4</v>
      </c>
      <c r="CK66" s="1">
        <v>1.1619999999999998E-3</v>
      </c>
      <c r="CL66" s="1">
        <v>7.5799999999999999E-5</v>
      </c>
      <c r="CM66" s="1">
        <v>2.4159999999999999E-4</v>
      </c>
      <c r="CN66" s="1">
        <v>-5.2599999999999999E-4</v>
      </c>
      <c r="CO66" s="1">
        <v>4.9399999999999995E-5</v>
      </c>
      <c r="CP66" s="1">
        <v>-1.6399999999999997E-4</v>
      </c>
      <c r="CQ66" s="1">
        <v>-9.7E-5</v>
      </c>
      <c r="CR66" s="1">
        <v>3.1501000000000001E-4</v>
      </c>
      <c r="CS66" s="1">
        <v>2.241E-4</v>
      </c>
      <c r="CT66" s="1">
        <v>8.3499999999999997E-5</v>
      </c>
      <c r="CU66" s="1">
        <v>4.3879999999999999E-4</v>
      </c>
      <c r="CV66" s="1">
        <v>-3.5199999999999999E-4</v>
      </c>
      <c r="CW66" s="1">
        <v>-1.4900000000000002E-4</v>
      </c>
      <c r="CX66" s="1">
        <v>1.1114E-4</v>
      </c>
      <c r="CY66" s="1">
        <v>9.999999999999972E-7</v>
      </c>
      <c r="CZ66" s="1">
        <v>-5.1899999999999993E-4</v>
      </c>
      <c r="DA66" s="1">
        <v>4.4940000000000008E-4</v>
      </c>
      <c r="DB66" s="1">
        <v>1.1142E-4</v>
      </c>
      <c r="DC66" s="1">
        <v>-2.9E-5</v>
      </c>
      <c r="DD66" s="1">
        <v>5.8400000000000003E-5</v>
      </c>
      <c r="DE66" s="1">
        <v>-7.2300000000000001E-4</v>
      </c>
      <c r="DF66" s="1">
        <v>2.3900000000000005E-5</v>
      </c>
      <c r="DG66" s="1">
        <v>1.1690000000000001E-4</v>
      </c>
      <c r="DH66" s="1">
        <v>2.9639999999999999E-4</v>
      </c>
      <c r="DI66" s="1">
        <v>2.7579999999999998E-4</v>
      </c>
      <c r="DJ66" s="1">
        <v>1.1525000000000001E-3</v>
      </c>
      <c r="DK66" s="1">
        <v>1.2860000000000001E-4</v>
      </c>
      <c r="DL66" s="1">
        <v>6.3499999999999999E-5</v>
      </c>
      <c r="DM66" s="1">
        <v>9.5199999999999983E-5</v>
      </c>
      <c r="DN66" s="1">
        <v>1.0948E-4</v>
      </c>
      <c r="DO66" s="1">
        <v>1.172E-4</v>
      </c>
      <c r="DP66" s="1">
        <v>-7.378E-3</v>
      </c>
      <c r="DQ66" s="1">
        <v>1.0165E-4</v>
      </c>
      <c r="DR66" s="1">
        <v>1.1684E-4</v>
      </c>
      <c r="DS66" s="1">
        <v>-1.8700000000000007E-5</v>
      </c>
      <c r="DT66" s="1">
        <v>6.4599999999999998E-5</v>
      </c>
      <c r="DU66" s="1">
        <v>1.584E-4</v>
      </c>
      <c r="DV66" s="1">
        <v>2.031E-4</v>
      </c>
      <c r="DW66" s="1">
        <v>1.091E-4</v>
      </c>
      <c r="DX66" s="1">
        <v>1.281E-4</v>
      </c>
      <c r="DY66" s="1">
        <v>2.2329999999999998E-4</v>
      </c>
      <c r="DZ66" s="1">
        <v>-4.3799999999999997E-4</v>
      </c>
      <c r="EA66" s="1">
        <v>1.8330000000000001E-4</v>
      </c>
      <c r="EB66" s="1">
        <v>1.3009999999999999E-4</v>
      </c>
      <c r="EC66" s="1">
        <v>5.8299999999999994E-5</v>
      </c>
      <c r="ED66" s="1">
        <v>-1.17E-4</v>
      </c>
      <c r="EE66" s="1">
        <v>-6.9600000000000011E-5</v>
      </c>
      <c r="EF66" s="1">
        <v>-3.6700000000000003E-4</v>
      </c>
      <c r="EG66" s="1">
        <v>-1.1E-4</v>
      </c>
      <c r="EH66" s="1">
        <v>2.5276000000000004E-4</v>
      </c>
      <c r="EI66" s="1">
        <v>5.6500000000000007E-4</v>
      </c>
      <c r="EJ66" s="1">
        <v>1.1386999999999999E-3</v>
      </c>
      <c r="EK66" s="1">
        <v>-1.2929999999999999E-3</v>
      </c>
      <c r="EL66" s="1">
        <v>-1.3099999999999917E-4</v>
      </c>
      <c r="EM66" s="1">
        <v>4.5750000000000001E-4</v>
      </c>
      <c r="EN66" s="1">
        <v>9.0730000000000007E-5</v>
      </c>
      <c r="EO66" s="1">
        <v>1.8680000000000001E-4</v>
      </c>
      <c r="EP66" s="1">
        <v>7.3780000000000002E-5</v>
      </c>
      <c r="EQ66" s="1">
        <v>1.0850000000000001E-4</v>
      </c>
      <c r="ER66" s="1">
        <v>7.4399999999999992E-5</v>
      </c>
      <c r="ES66" s="1">
        <v>6.6559999999999996E-3</v>
      </c>
      <c r="ET66" s="1">
        <v>8.0980000000000001E-5</v>
      </c>
      <c r="EU66" s="1">
        <v>1.5490000000000002E-4</v>
      </c>
      <c r="EV66" s="1">
        <v>-1.8500000000000002E-4</v>
      </c>
      <c r="EW66" s="1">
        <v>1.1100000000000001E-4</v>
      </c>
      <c r="EX66" s="1">
        <v>-3.6000000000000008E-5</v>
      </c>
      <c r="EY66" s="1">
        <v>-1.3960000000000001E-4</v>
      </c>
      <c r="EZ66" s="1">
        <v>7.0799999999999986E-5</v>
      </c>
      <c r="FA66" s="1">
        <v>3.0279999999999999E-4</v>
      </c>
      <c r="FB66" s="1">
        <v>-3.1099999999999997E-4</v>
      </c>
      <c r="FC66" s="1">
        <v>-2.2499999999999999E-4</v>
      </c>
      <c r="FD66" s="1">
        <v>2.0999999999999968E-6</v>
      </c>
      <c r="FE66" s="1">
        <v>1.2119999999999999E-4</v>
      </c>
      <c r="FF66" s="1">
        <v>5.3500000000000013E-5</v>
      </c>
      <c r="FG66" s="1">
        <v>-2.544E-4</v>
      </c>
      <c r="FH66" s="1">
        <v>-3.4350000000000001E-3</v>
      </c>
      <c r="FI66" s="1">
        <v>-8.3000000000000001E-4</v>
      </c>
      <c r="FJ66" s="1">
        <v>-1.8000000000000031E-6</v>
      </c>
      <c r="FK66" s="1">
        <v>-3.2399999999999996E-4</v>
      </c>
      <c r="FL66" s="1">
        <v>8.8800000000000012E-4</v>
      </c>
      <c r="FM66" s="1">
        <v>2.0700000000000002E-5</v>
      </c>
      <c r="FN66" s="1">
        <v>9.4399999999999991E-5</v>
      </c>
      <c r="FO66" s="1">
        <v>1.0165E-4</v>
      </c>
      <c r="FP66" s="1">
        <v>6.8999999999999997E-5</v>
      </c>
      <c r="FQ66" s="1">
        <v>-3.7222999999999999E-2</v>
      </c>
      <c r="FR66" s="1">
        <v>-5.7030000000000006E-3</v>
      </c>
      <c r="FS66" s="1">
        <v>1.7400000000000003E-5</v>
      </c>
      <c r="FT66" s="1">
        <v>1.0472E-4</v>
      </c>
      <c r="FU66" s="1">
        <v>-5.5160000000000001E-3</v>
      </c>
      <c r="FV66" s="1">
        <v>-7.1010000000000005E-3</v>
      </c>
      <c r="FW66" s="1">
        <v>-1.0860000000000002E-3</v>
      </c>
      <c r="FX66" s="1">
        <v>2.9960000000000002E-4</v>
      </c>
      <c r="FY66" s="1">
        <v>-1.4840000000000001E-3</v>
      </c>
      <c r="FZ66" s="1">
        <v>-8.2999999999999985E-6</v>
      </c>
      <c r="GA66" s="1">
        <v>-1.6728E-2</v>
      </c>
      <c r="GB66" s="1">
        <v>1.0286E-4</v>
      </c>
      <c r="GC66" s="1">
        <v>4.4299999999999999E-5</v>
      </c>
      <c r="GD66" s="1">
        <v>1.0220000000000001E-3</v>
      </c>
      <c r="GE66" s="1">
        <v>1.0219999999999999E-4</v>
      </c>
      <c r="GF66" s="1">
        <v>6.7299999999999982E-5</v>
      </c>
      <c r="GG66" s="1">
        <v>4.4799999999999991E-5</v>
      </c>
    </row>
    <row r="67" spans="1:189" x14ac:dyDescent="0.15">
      <c r="A67" s="1">
        <v>-9.0938000000000005E-2</v>
      </c>
      <c r="B67" s="1">
        <v>-1.8931999999999997E-2</v>
      </c>
      <c r="C67" s="1">
        <v>7.8589000000000006E-2</v>
      </c>
      <c r="D67" s="1">
        <v>1.4645999999999999E-3</v>
      </c>
      <c r="E67" s="1">
        <v>8.0030000000000014E-3</v>
      </c>
      <c r="F67" s="1">
        <v>-1.8899999999999999E-4</v>
      </c>
      <c r="G67" s="1">
        <v>-0.25128200000000001</v>
      </c>
      <c r="H67" s="1">
        <v>7.9050000000000006E-3</v>
      </c>
      <c r="I67" s="1">
        <v>1.5119999999999999E-3</v>
      </c>
      <c r="J67" s="1">
        <v>6.9854999999999987E-2</v>
      </c>
      <c r="K67" s="1">
        <v>0.67562300000000008</v>
      </c>
      <c r="L67" s="1">
        <v>-9.9606E-2</v>
      </c>
      <c r="M67" s="1">
        <v>-1.6188999999999999E-2</v>
      </c>
      <c r="N67" s="1">
        <v>2.1757000000000002E-2</v>
      </c>
      <c r="O67" s="1">
        <v>-0.60835899999999998</v>
      </c>
      <c r="P67" s="1">
        <v>1.2740000000000002E-3</v>
      </c>
      <c r="Q67" s="1">
        <v>2.2100000000000001E-4</v>
      </c>
      <c r="R67" s="1">
        <v>-0.62679000000000007</v>
      </c>
      <c r="S67" s="1">
        <v>-6.1000000000000019E-5</v>
      </c>
      <c r="T67" s="1">
        <v>2.4220000000000001E-3</v>
      </c>
      <c r="U67" s="1">
        <v>1.3415E-3</v>
      </c>
      <c r="V67" s="1">
        <v>4.2339999999999999E-4</v>
      </c>
      <c r="W67" s="1">
        <v>-8.4870000000000015E-3</v>
      </c>
      <c r="X67" s="1">
        <v>2.3379999999999998E-2</v>
      </c>
      <c r="Y67" s="1">
        <v>-3.1500000000000007E-4</v>
      </c>
      <c r="Z67" s="1">
        <v>0.15640500000000002</v>
      </c>
      <c r="AA67" s="1">
        <v>4.5390000000000003E-4</v>
      </c>
      <c r="AB67" s="1">
        <v>2.0029000000000002E-3</v>
      </c>
      <c r="AC67" s="1">
        <v>-0.19540899999999997</v>
      </c>
      <c r="AD67" s="1">
        <v>3.3599999999999949E-4</v>
      </c>
      <c r="AE67" s="1">
        <v>-1.2339999999999999E-3</v>
      </c>
      <c r="AF67" s="1">
        <v>-7.3553000000000007E-2</v>
      </c>
      <c r="AG67" s="1">
        <v>-5.669999999999998E-4</v>
      </c>
      <c r="AH67" s="1">
        <v>0.15175</v>
      </c>
      <c r="AI67" s="1">
        <v>7.6009999999999999E-4</v>
      </c>
      <c r="AJ67" s="1">
        <v>6.3060000000000004E-4</v>
      </c>
      <c r="AK67" s="1">
        <v>2.0440000000000001E-4</v>
      </c>
      <c r="AL67" s="1">
        <v>-2.2311000000000001E-2</v>
      </c>
      <c r="AM67" s="1">
        <v>-0.18840499999999999</v>
      </c>
      <c r="AN67" s="1">
        <v>-1.2095030000000002</v>
      </c>
      <c r="AO67" s="1">
        <v>6.6613000000000006E-2</v>
      </c>
      <c r="AP67" s="1">
        <v>3.8310000000000002E-3</v>
      </c>
      <c r="AQ67" s="1">
        <v>-3.5874999999999997E-2</v>
      </c>
      <c r="AR67" s="1">
        <v>0.12307500000000002</v>
      </c>
      <c r="AS67" s="1">
        <v>-5.4670000000000003E-2</v>
      </c>
      <c r="AT67" s="1">
        <v>2.3094999999999997E-2</v>
      </c>
      <c r="AU67" s="1">
        <v>-0.58213300000000001</v>
      </c>
      <c r="AV67" s="1">
        <v>-3.3929000000000001E-2</v>
      </c>
      <c r="AW67" s="1">
        <v>-9.9879999999999986E-3</v>
      </c>
      <c r="AX67" s="1">
        <v>7.3760000000000006E-3</v>
      </c>
      <c r="AY67" s="1">
        <v>0.27079400000000003</v>
      </c>
      <c r="AZ67" s="1">
        <v>2.6220000000000003E-4</v>
      </c>
      <c r="BA67" s="1">
        <v>8.0780000000000001E-3</v>
      </c>
      <c r="BB67" s="1">
        <v>-7.3005E-2</v>
      </c>
      <c r="BC67" s="1">
        <v>-1.0826950000000002</v>
      </c>
      <c r="BD67" s="1">
        <v>-2.2941E-2</v>
      </c>
      <c r="BE67" s="1">
        <v>5.2300000000000003E-4</v>
      </c>
      <c r="BF67" s="1">
        <v>-4.3901000000000003E-2</v>
      </c>
      <c r="BG67" s="1">
        <v>1.5080000000000007E-3</v>
      </c>
      <c r="BH67" s="1">
        <v>-4.95E-4</v>
      </c>
      <c r="BI67" s="1">
        <v>0.18616100000000002</v>
      </c>
      <c r="BJ67" s="1">
        <v>1.3066499999999999</v>
      </c>
      <c r="BK67" s="1">
        <v>3.2430000000000002E-3</v>
      </c>
      <c r="BL67" s="1">
        <v>6.3721000000000003E-3</v>
      </c>
      <c r="BM67" s="1">
        <v>2.4239999999999999E-3</v>
      </c>
      <c r="BN67" s="1">
        <v>1.5037000000000002E-2</v>
      </c>
      <c r="BO67" s="1">
        <v>0</v>
      </c>
      <c r="BP67" s="1">
        <v>-9.4680000000000007E-3</v>
      </c>
      <c r="BQ67" s="1">
        <v>0.36380200000000007</v>
      </c>
      <c r="BR67" s="1">
        <v>-1.605E-4</v>
      </c>
      <c r="BS67" s="1">
        <v>-5.9641E-2</v>
      </c>
      <c r="BT67" s="1">
        <v>1.6159999999999998E-3</v>
      </c>
      <c r="BU67" s="1">
        <v>3.2632999999999995E-2</v>
      </c>
      <c r="BV67" s="1">
        <v>-2.5219999999999999E-3</v>
      </c>
      <c r="BW67" s="1">
        <v>-2.8357E-2</v>
      </c>
      <c r="BX67" s="1">
        <v>0.22290699999999999</v>
      </c>
      <c r="BY67" s="1">
        <v>-1.116088</v>
      </c>
      <c r="BZ67" s="1">
        <v>1.2604000000000001E-2</v>
      </c>
      <c r="CA67" s="1">
        <v>-3.8601890000000001</v>
      </c>
      <c r="CB67" s="1">
        <v>-0.29860900000000001</v>
      </c>
      <c r="CC67" s="1">
        <v>4.1330000000000006E-2</v>
      </c>
      <c r="CD67" s="1">
        <v>2.4281999999999998E-2</v>
      </c>
      <c r="CE67" s="1">
        <v>-8.8942999999999994E-2</v>
      </c>
      <c r="CF67" s="1">
        <v>0.14104</v>
      </c>
      <c r="CG67" s="1">
        <v>-0.38153499999999996</v>
      </c>
      <c r="CH67" s="1">
        <v>-7.7999999999999944E-5</v>
      </c>
      <c r="CI67" s="1">
        <v>0.71228700000000011</v>
      </c>
      <c r="CJ67" s="1">
        <v>5.8463999999999995E-2</v>
      </c>
      <c r="CK67" s="1">
        <v>4.1857999999999992E-2</v>
      </c>
      <c r="CL67" s="1">
        <v>-1.7729999999999999E-2</v>
      </c>
      <c r="CM67" s="1">
        <v>0.112996</v>
      </c>
      <c r="CN67" s="1">
        <v>2.8E-3</v>
      </c>
      <c r="CO67" s="1">
        <v>-9.4050000000000002E-3</v>
      </c>
      <c r="CP67" s="1">
        <v>3.3289000000000006E-2</v>
      </c>
      <c r="CQ67" s="1">
        <v>3.6230000000000005E-2</v>
      </c>
      <c r="CR67" s="1">
        <v>4.4086999999999998E-3</v>
      </c>
      <c r="CS67" s="1">
        <v>-7.1869999999999998E-3</v>
      </c>
      <c r="CT67" s="1">
        <v>1.4846000000000002E-2</v>
      </c>
      <c r="CU67" s="1">
        <v>-1.2600000000000001E-5</v>
      </c>
      <c r="CV67" s="1">
        <v>-8.5875999999999994E-2</v>
      </c>
      <c r="CW67" s="1">
        <v>0.35164200000000001</v>
      </c>
      <c r="CX67" s="1">
        <v>-1.7820000000000006E-3</v>
      </c>
      <c r="CY67" s="1">
        <v>-0.66729500000000008</v>
      </c>
      <c r="CZ67" s="1">
        <v>-3.0958999999999997E-2</v>
      </c>
      <c r="DA67" s="1">
        <v>-8.9929999999999982E-2</v>
      </c>
      <c r="DB67" s="1">
        <v>-1.8900000000000004E-4</v>
      </c>
      <c r="DC67" s="1">
        <v>-2.2098E-2</v>
      </c>
      <c r="DD67" s="1">
        <v>1.0981000000000001E-2</v>
      </c>
      <c r="DE67" s="1">
        <v>5.8609999999999999E-3</v>
      </c>
      <c r="DF67" s="1">
        <v>-3.6039999999999996E-2</v>
      </c>
      <c r="DG67" s="1">
        <v>0.12248000000000001</v>
      </c>
      <c r="DH67" s="1">
        <v>-2.7100000000000001E-5</v>
      </c>
      <c r="DI67" s="1">
        <v>8.9800000000000001E-3</v>
      </c>
      <c r="DJ67" s="1">
        <v>2.600000000000009E-6</v>
      </c>
      <c r="DK67" s="1">
        <v>-0.37134300000000003</v>
      </c>
      <c r="DL67" s="1">
        <v>-2.3741999999999999E-2</v>
      </c>
      <c r="DM67" s="1">
        <v>-2.12052E-2</v>
      </c>
      <c r="DN67" s="1">
        <v>-6.4390000000000003E-3</v>
      </c>
      <c r="DO67" s="1">
        <v>-2.3467999999999999E-2</v>
      </c>
      <c r="DP67" s="1">
        <v>-1.5100770000000001</v>
      </c>
      <c r="DQ67" s="1">
        <v>2.3715000000000003E-3</v>
      </c>
      <c r="DR67" s="1">
        <v>2.2733900000000001E-3</v>
      </c>
      <c r="DS67" s="1">
        <v>-2.6679999999999995E-2</v>
      </c>
      <c r="DT67" s="1">
        <v>-9.9550000000000003E-3</v>
      </c>
      <c r="DU67" s="1">
        <v>2.1668E-3</v>
      </c>
      <c r="DV67" s="1">
        <v>3.7520000000000053E-3</v>
      </c>
      <c r="DW67" s="1">
        <v>0.352964</v>
      </c>
      <c r="DX67" s="1">
        <v>2.155E-2</v>
      </c>
      <c r="DY67" s="1">
        <v>2.4156E-2</v>
      </c>
      <c r="DZ67" s="1">
        <v>-2.459063</v>
      </c>
      <c r="EA67" s="1">
        <v>4.0569999999999998E-3</v>
      </c>
      <c r="EB67" s="1">
        <v>-2.4499999999999999E-3</v>
      </c>
      <c r="EC67" s="1">
        <v>1.2938000000000002E-2</v>
      </c>
      <c r="ED67" s="1">
        <v>-1.8544999999999999E-2</v>
      </c>
      <c r="EE67" s="1">
        <v>-0.33138000000000001</v>
      </c>
      <c r="EF67" s="1">
        <v>-0.13232600000000017</v>
      </c>
      <c r="EG67" s="1">
        <v>0.25707199999999997</v>
      </c>
      <c r="EH67" s="1">
        <v>3.34087E-2</v>
      </c>
      <c r="EI67" s="1">
        <v>0.32255299999999998</v>
      </c>
      <c r="EJ67" s="1">
        <v>1.3119999999999999E-4</v>
      </c>
      <c r="EK67" s="1">
        <v>-0.226356</v>
      </c>
      <c r="EL67" s="1">
        <v>0.9947109999999999</v>
      </c>
      <c r="EM67" s="1">
        <v>2.1550000000000002E-3</v>
      </c>
      <c r="EN67" s="1">
        <v>1.6399999999999999E-5</v>
      </c>
      <c r="EO67" s="1">
        <v>-2.87E-5</v>
      </c>
      <c r="EP67" s="1">
        <v>-1.3000000000000011E-6</v>
      </c>
      <c r="EQ67" s="1">
        <v>0.52807699999999991</v>
      </c>
      <c r="ER67" s="1">
        <v>-1.0800999999999998E-2</v>
      </c>
      <c r="ES67" s="1">
        <v>-8.5000000000000006E-5</v>
      </c>
      <c r="ET67" s="1">
        <v>-9.2400000000000002E-4</v>
      </c>
      <c r="EU67" s="1">
        <v>9.4800000000000006E-4</v>
      </c>
      <c r="EV67" s="1">
        <v>0.11408699999999999</v>
      </c>
      <c r="EW67" s="1">
        <v>-0.57939300000000005</v>
      </c>
      <c r="EX67" s="1">
        <v>-0.15096299999999999</v>
      </c>
      <c r="EY67" s="1">
        <v>-2.8580799999999998E-3</v>
      </c>
      <c r="EZ67" s="1">
        <v>0.24154600000000001</v>
      </c>
      <c r="FA67" s="1">
        <v>-9.0500000000000004E-5</v>
      </c>
      <c r="FB67" s="1">
        <v>0.73209099999999983</v>
      </c>
      <c r="FC67" s="1">
        <v>-0.52177099999999998</v>
      </c>
      <c r="FD67" s="1">
        <v>-6.6329999999999997E-5</v>
      </c>
      <c r="FE67" s="1">
        <v>4.6400000000000006E-4</v>
      </c>
      <c r="FF67" s="1">
        <v>-4.5776999999999997E-3</v>
      </c>
      <c r="FG67" s="1">
        <v>0.43371099999999996</v>
      </c>
      <c r="FH67" s="1">
        <v>0.57325999999999999</v>
      </c>
      <c r="FI67" s="1">
        <v>-0.153194</v>
      </c>
      <c r="FJ67" s="1">
        <v>8.4363999999999995E-2</v>
      </c>
      <c r="FK67" s="1">
        <v>-3.4271000000000003E-2</v>
      </c>
      <c r="FL67" s="1">
        <v>-0.50459799999999999</v>
      </c>
      <c r="FM67" s="1">
        <v>-0.19583300000000001</v>
      </c>
      <c r="FN67" s="1">
        <v>2.428E-3</v>
      </c>
      <c r="FO67" s="1">
        <v>6.1770000000000002E-3</v>
      </c>
      <c r="FP67" s="1">
        <v>-6.5455000000000013E-2</v>
      </c>
      <c r="FQ67" s="1">
        <v>-0.44272</v>
      </c>
      <c r="FR67" s="1">
        <v>-6.2105E-2</v>
      </c>
      <c r="FS67" s="1">
        <v>-1.4812000000000001E-4</v>
      </c>
      <c r="FT67" s="1">
        <v>4.8809999999999999E-3</v>
      </c>
      <c r="FU67" s="1">
        <v>0.16326299999999999</v>
      </c>
      <c r="FV67" s="1">
        <v>0.256465</v>
      </c>
      <c r="FW67" s="1">
        <v>2.6761999999999997</v>
      </c>
      <c r="FX67" s="1">
        <v>-6.2573000000000004E-2</v>
      </c>
      <c r="FY67" s="1">
        <v>3.6669150000000004</v>
      </c>
      <c r="FZ67" s="1">
        <v>-2.2595999999999998E-2</v>
      </c>
      <c r="GA67" s="1">
        <v>-0.162747</v>
      </c>
      <c r="GB67" s="1">
        <v>1.4400000000000001E-5</v>
      </c>
      <c r="GC67" s="1">
        <v>4.7197999999999997E-2</v>
      </c>
      <c r="GD67" s="1">
        <v>-0.20303300000000002</v>
      </c>
      <c r="GE67" s="1">
        <v>1.1418000000000001E-2</v>
      </c>
      <c r="GF67" s="1">
        <v>-1.6447E-2</v>
      </c>
      <c r="GG67" s="1">
        <v>2.0869999999999999E-3</v>
      </c>
    </row>
    <row r="68" spans="1:189" x14ac:dyDescent="0.15">
      <c r="A68" s="1">
        <v>-1.493E-4</v>
      </c>
      <c r="B68" s="1">
        <v>-3.2000000000000032E-6</v>
      </c>
      <c r="C68" s="1">
        <v>-1.4000000000000001E-6</v>
      </c>
      <c r="D68" s="1">
        <v>-1.5000000000000026E-7</v>
      </c>
      <c r="E68" s="1">
        <v>7.1199999999999996E-6</v>
      </c>
      <c r="F68" s="1">
        <v>-2.0200000000000001E-6</v>
      </c>
      <c r="G68" s="1">
        <v>-4.7889999999999999E-4</v>
      </c>
      <c r="H68" s="1">
        <v>-4.0499999999999995E-5</v>
      </c>
      <c r="I68" s="1">
        <v>8.2000000000000062E-7</v>
      </c>
      <c r="J68" s="1">
        <v>-1.9049999999999998E-3</v>
      </c>
      <c r="K68" s="1">
        <v>1.356E-3</v>
      </c>
      <c r="L68" s="1">
        <v>-1.7230000000000001E-4</v>
      </c>
      <c r="M68" s="1">
        <v>7.8999999999999964E-7</v>
      </c>
      <c r="N68" s="1">
        <v>1.9999999999999978E-7</v>
      </c>
      <c r="O68" s="1">
        <v>-7.7999999999999999E-5</v>
      </c>
      <c r="P68" s="1">
        <v>-2.7200000000000002E-6</v>
      </c>
      <c r="Q68" s="1">
        <v>2.8499999999999998E-5</v>
      </c>
      <c r="R68" s="1">
        <v>-8.7680000000000015E-3</v>
      </c>
      <c r="S68" s="1">
        <v>-1.0400000000000002E-5</v>
      </c>
      <c r="T68" s="1">
        <v>2.5520000000000002E-4</v>
      </c>
      <c r="U68" s="1">
        <v>3.0000000000000001E-6</v>
      </c>
      <c r="V68" s="1">
        <v>-2.44E-5</v>
      </c>
      <c r="W68" s="1">
        <v>-3.4799999999999999E-5</v>
      </c>
      <c r="X68" s="1">
        <v>1.6000000000000016E-7</v>
      </c>
      <c r="Y68" s="1">
        <v>3.18E-5</v>
      </c>
      <c r="Z68" s="1">
        <v>-1.0349999999999999E-3</v>
      </c>
      <c r="AA68" s="1">
        <v>-3.6400000000000007E-6</v>
      </c>
      <c r="AB68" s="1">
        <v>2.2400000000000006E-6</v>
      </c>
      <c r="AC68" s="1">
        <v>-8.4199999999999998E-4</v>
      </c>
      <c r="AD68" s="1">
        <v>1.9000000000000001E-5</v>
      </c>
      <c r="AE68" s="1">
        <v>-1.5500000000000001E-5</v>
      </c>
      <c r="AF68" s="1">
        <v>-3.5809999999999998E-5</v>
      </c>
      <c r="AG68" s="1">
        <v>-4.2000000000000004E-6</v>
      </c>
      <c r="AH68" s="1">
        <v>5.7080000000000004E-3</v>
      </c>
      <c r="AI68" s="1">
        <v>1.7799999999999999E-5</v>
      </c>
      <c r="AJ68" s="1">
        <v>3.5000000000000004E-7</v>
      </c>
      <c r="AK68" s="1">
        <v>9.100000000000006E-7</v>
      </c>
      <c r="AL68" s="1">
        <v>-4.9700000000000002E-5</v>
      </c>
      <c r="AM68" s="1">
        <v>-2.9272E-4</v>
      </c>
      <c r="AN68" s="1">
        <v>-4.4483999999999996E-2</v>
      </c>
      <c r="AO68" s="1">
        <v>-1.7999999999999997E-5</v>
      </c>
      <c r="AP68" s="1">
        <v>6.3700000000000008E-6</v>
      </c>
      <c r="AQ68" s="1">
        <v>-3.9789999999999997E-5</v>
      </c>
      <c r="AR68" s="1">
        <v>6.0830000000000009E-4</v>
      </c>
      <c r="AS68" s="1">
        <v>-1.1320000000000002E-5</v>
      </c>
      <c r="AT68" s="1">
        <v>-3.5999999999999994E-6</v>
      </c>
      <c r="AU68" s="1">
        <v>-4.2999999999999988E-5</v>
      </c>
      <c r="AV68" s="1">
        <v>-5.2799999999999986E-6</v>
      </c>
      <c r="AW68" s="1">
        <v>-6.8850000000000007E-5</v>
      </c>
      <c r="AX68" s="1">
        <v>-9.1999999999999983E-6</v>
      </c>
      <c r="AY68" s="1">
        <v>-1.885E-3</v>
      </c>
      <c r="AZ68" s="1">
        <v>-6.1999999999999999E-6</v>
      </c>
      <c r="BA68" s="1">
        <v>2.6599999999999999E-6</v>
      </c>
      <c r="BB68" s="1">
        <v>-6.4280000000000001E-5</v>
      </c>
      <c r="BC68" s="1">
        <v>-9.1359999999999993E-5</v>
      </c>
      <c r="BD68" s="1">
        <v>-2.3750000000000001E-5</v>
      </c>
      <c r="BE68" s="1">
        <v>-6.374000000000001E-5</v>
      </c>
      <c r="BF68" s="1">
        <v>8.3399999999999994E-5</v>
      </c>
      <c r="BG68" s="1">
        <v>1.9999999999999978E-6</v>
      </c>
      <c r="BH68" s="1">
        <v>-3.2499999999999994E-6</v>
      </c>
      <c r="BI68" s="1">
        <v>-1.549E-4</v>
      </c>
      <c r="BJ68" s="1">
        <v>1.6910000000000007E-3</v>
      </c>
      <c r="BK68" s="1">
        <v>3.45E-6</v>
      </c>
      <c r="BL68" s="1">
        <v>2.4430000000000002E-5</v>
      </c>
      <c r="BM68" s="1">
        <v>-1.0779999999999999E-4</v>
      </c>
      <c r="BN68" s="1">
        <v>-1.6869999999999998E-4</v>
      </c>
      <c r="BO68" s="1">
        <v>9.4680000000000007E-3</v>
      </c>
      <c r="BP68" s="1">
        <v>0</v>
      </c>
      <c r="BQ68" s="1">
        <v>1.6459999999999999E-4</v>
      </c>
      <c r="BR68" s="1">
        <v>4.42E-6</v>
      </c>
      <c r="BS68" s="1">
        <v>-9.2400000000000013E-6</v>
      </c>
      <c r="BT68" s="1">
        <v>-1.2999999999999977E-6</v>
      </c>
      <c r="BU68" s="1">
        <v>1.0309999999999998E-5</v>
      </c>
      <c r="BV68" s="1">
        <v>-2.5489999999999995E-5</v>
      </c>
      <c r="BW68" s="1">
        <v>-1.452E-5</v>
      </c>
      <c r="BX68" s="1">
        <v>-5.0221000000000007E-3</v>
      </c>
      <c r="BY68" s="1">
        <v>-9.939999999999999E-5</v>
      </c>
      <c r="BZ68" s="1">
        <v>9.3099999999999973E-6</v>
      </c>
      <c r="CA68" s="1">
        <v>-8.782100000000001E-2</v>
      </c>
      <c r="CB68" s="1">
        <v>-3.1309999999999997E-3</v>
      </c>
      <c r="CC68" s="1">
        <v>-3.2009999999999997E-4</v>
      </c>
      <c r="CD68" s="1">
        <v>-1.125E-4</v>
      </c>
      <c r="CE68" s="1">
        <v>1.217E-3</v>
      </c>
      <c r="CF68" s="1">
        <v>-4.0789999999999994E-4</v>
      </c>
      <c r="CG68" s="1">
        <v>-1.2988999999999999E-2</v>
      </c>
      <c r="CH68" s="1">
        <v>-1.065E-4</v>
      </c>
      <c r="CI68" s="1">
        <v>2.3900000000000006E-4</v>
      </c>
      <c r="CJ68" s="1">
        <v>-2.8099999999999999E-5</v>
      </c>
      <c r="CK68" s="1">
        <v>1.34E-4</v>
      </c>
      <c r="CL68" s="1">
        <v>-3.0322000000000004E-4</v>
      </c>
      <c r="CM68" s="1">
        <v>3.1000000000000008E-6</v>
      </c>
      <c r="CN68" s="1">
        <v>-3.2190000000000002E-4</v>
      </c>
      <c r="CO68" s="1">
        <v>-6.5690000000000003E-5</v>
      </c>
      <c r="CP68" s="1">
        <v>-4.9709999999999997E-5</v>
      </c>
      <c r="CQ68" s="1">
        <v>-3.7359999999999997E-3</v>
      </c>
      <c r="CR68" s="1">
        <v>1.3999999999999998E-5</v>
      </c>
      <c r="CS68" s="1">
        <v>-1.5999999999999982E-6</v>
      </c>
      <c r="CT68" s="1">
        <v>-6.2799999999999992E-6</v>
      </c>
      <c r="CU68" s="1">
        <v>-4.699999999999999E-6</v>
      </c>
      <c r="CV68" s="1">
        <v>-2.3400000000000006E-5</v>
      </c>
      <c r="CW68" s="1">
        <v>-4.2860000000000001E-4</v>
      </c>
      <c r="CX68" s="1">
        <v>1.2300000000000001E-6</v>
      </c>
      <c r="CY68" s="1">
        <v>-1.429E-4</v>
      </c>
      <c r="CZ68" s="1">
        <v>-1.1731E-4</v>
      </c>
      <c r="DA68" s="1">
        <v>-1.026E-3</v>
      </c>
      <c r="DB68" s="1">
        <v>-2.8200000000000001E-6</v>
      </c>
      <c r="DC68" s="1">
        <v>-6.0000000000000374E-6</v>
      </c>
      <c r="DD68" s="1">
        <v>-7.0000000000000007E-7</v>
      </c>
      <c r="DE68" s="1">
        <v>-1.7889999999999998E-4</v>
      </c>
      <c r="DF68" s="1">
        <v>-5.6639999999999993E-5</v>
      </c>
      <c r="DG68" s="1">
        <v>-6.0999999999999992E-5</v>
      </c>
      <c r="DH68" s="1">
        <v>1.3000000000000011E-6</v>
      </c>
      <c r="DI68" s="1">
        <v>-1.2800000000000001E-5</v>
      </c>
      <c r="DJ68" s="1">
        <v>4.4799999999999998E-5</v>
      </c>
      <c r="DK68" s="1">
        <v>-2.87E-5</v>
      </c>
      <c r="DL68" s="1">
        <v>-1.772E-5</v>
      </c>
      <c r="DM68" s="1">
        <v>-6.19E-5</v>
      </c>
      <c r="DN68" s="1">
        <v>-2.5400000000000001E-5</v>
      </c>
      <c r="DO68" s="1">
        <v>-4.8999999999999998E-5</v>
      </c>
      <c r="DP68" s="1">
        <v>-6.966E-3</v>
      </c>
      <c r="DQ68" s="1">
        <v>3.54E-6</v>
      </c>
      <c r="DR68" s="1">
        <v>5.5199999999999997E-6</v>
      </c>
      <c r="DS68" s="1">
        <v>1.0699999999999997E-4</v>
      </c>
      <c r="DT68" s="1">
        <v>-2.654E-5</v>
      </c>
      <c r="DU68" s="1">
        <v>1.4200000000000004E-4</v>
      </c>
      <c r="DV68" s="1">
        <v>7.1799999999999989E-4</v>
      </c>
      <c r="DW68" s="1">
        <v>-2.8600000000000001E-4</v>
      </c>
      <c r="DX68" s="1">
        <v>-2.0799999999999997E-5</v>
      </c>
      <c r="DY68" s="1">
        <v>-2.6699999999999998E-5</v>
      </c>
      <c r="DZ68" s="1">
        <v>-3.347E-4</v>
      </c>
      <c r="EA68" s="1">
        <v>-8.7299999999999994E-6</v>
      </c>
      <c r="EB68" s="1">
        <v>-1.9999999999999978E-7</v>
      </c>
      <c r="EC68" s="1">
        <v>-4.0479999999999999E-5</v>
      </c>
      <c r="ED68" s="1">
        <v>-7.3399999999999995E-5</v>
      </c>
      <c r="EE68" s="1">
        <v>-2.6953000000000003E-4</v>
      </c>
      <c r="EF68" s="1">
        <v>1.261E-3</v>
      </c>
      <c r="EG68" s="1">
        <v>5.62E-4</v>
      </c>
      <c r="EH68" s="1">
        <v>6.2000000000000016E-6</v>
      </c>
      <c r="EI68" s="1">
        <v>3.7799999999999986E-4</v>
      </c>
      <c r="EJ68" s="1">
        <v>4.0699999999999993E-5</v>
      </c>
      <c r="EK68" s="1">
        <v>-2.5599999999999999E-4</v>
      </c>
      <c r="EL68" s="1">
        <v>7.5030000000000001E-3</v>
      </c>
      <c r="EM68" s="1">
        <v>1.8170000000000004E-5</v>
      </c>
      <c r="EN68" s="1">
        <v>2.1500000000000006E-6</v>
      </c>
      <c r="EO68" s="1">
        <v>-4.5799999999999995E-5</v>
      </c>
      <c r="EP68" s="1">
        <v>-1.4800000000000011E-6</v>
      </c>
      <c r="EQ68" s="1">
        <v>1.942E-4</v>
      </c>
      <c r="ER68" s="1">
        <v>-2.4907999999999996E-3</v>
      </c>
      <c r="ES68" s="1">
        <v>-7.3999999999999956E-5</v>
      </c>
      <c r="ET68" s="1">
        <v>-5.3399999999999997E-6</v>
      </c>
      <c r="EU68" s="1">
        <v>-5.6999999999999996E-6</v>
      </c>
      <c r="EV68" s="1">
        <v>-2.2100000000000002E-3</v>
      </c>
      <c r="EW68" s="1">
        <v>-5.77E-5</v>
      </c>
      <c r="EX68" s="1">
        <v>-3.8600000000000003E-5</v>
      </c>
      <c r="EY68" s="1">
        <v>-1.8089000000000001E-4</v>
      </c>
      <c r="EZ68" s="1">
        <v>-1.2078999999999999E-2</v>
      </c>
      <c r="FA68" s="1">
        <v>-2.2000000000000027E-6</v>
      </c>
      <c r="FB68" s="1">
        <v>3.2399999999999998E-3</v>
      </c>
      <c r="FC68" s="1">
        <v>-3.6159999999999999E-5</v>
      </c>
      <c r="FD68" s="1">
        <v>-4.3350000000000003E-5</v>
      </c>
      <c r="FE68" s="1">
        <v>-2.6100000000000001E-5</v>
      </c>
      <c r="FF68" s="1">
        <v>-7.9510000000000003E-5</v>
      </c>
      <c r="FG68" s="1">
        <v>-2.0049999999999998E-3</v>
      </c>
      <c r="FH68" s="1">
        <v>2.1789999999999999E-3</v>
      </c>
      <c r="FI68" s="1">
        <v>-6.58E-5</v>
      </c>
      <c r="FJ68" s="1">
        <v>-2.5030000000000001E-4</v>
      </c>
      <c r="FK68" s="1">
        <v>-5.0690000000000002E-4</v>
      </c>
      <c r="FL68" s="1">
        <v>-9.5510000000000005E-3</v>
      </c>
      <c r="FM68" s="1">
        <v>4.6029999999999997E-4</v>
      </c>
      <c r="FN68" s="1">
        <v>9.5300000000000007E-4</v>
      </c>
      <c r="FO68" s="1">
        <v>-2.5430000000000002E-5</v>
      </c>
      <c r="FP68" s="1">
        <v>-2.4810000000000001E-4</v>
      </c>
      <c r="FQ68" s="1">
        <v>7.2499999999999995E-4</v>
      </c>
      <c r="FR68" s="1">
        <v>-3.525E-4</v>
      </c>
      <c r="FS68" s="1">
        <v>-6.8189999999999996E-5</v>
      </c>
      <c r="FT68" s="1">
        <v>8.1799999999999996E-6</v>
      </c>
      <c r="FU68" s="1">
        <v>-1.3450000000000002E-4</v>
      </c>
      <c r="FV68" s="1">
        <v>-1.0729999999999999E-5</v>
      </c>
      <c r="FW68" s="1">
        <v>-1.5113999999999999E-2</v>
      </c>
      <c r="FX68" s="1">
        <v>-4.2499999999999998E-4</v>
      </c>
      <c r="FY68" s="1">
        <v>6.1490000000000017E-3</v>
      </c>
      <c r="FZ68" s="1">
        <v>-1.1527999999999999E-4</v>
      </c>
      <c r="GA68" s="1">
        <v>-5.2837000000000001E-4</v>
      </c>
      <c r="GB68" s="1">
        <v>-1.7600000000000001E-6</v>
      </c>
      <c r="GC68" s="1">
        <v>-1.8321E-4</v>
      </c>
      <c r="GD68" s="1">
        <v>-6.1899999999999998E-4</v>
      </c>
      <c r="GE68" s="1">
        <v>-1.9730000000000003E-5</v>
      </c>
      <c r="GF68" s="1">
        <v>1.6499999999999994E-5</v>
      </c>
      <c r="GG68" s="1">
        <v>-3.8449999999999999E-5</v>
      </c>
    </row>
    <row r="69" spans="1:189" x14ac:dyDescent="0.15">
      <c r="A69" s="1">
        <v>-4.2700000000000002E-4</v>
      </c>
      <c r="B69" s="1">
        <v>2.7125999999999997E-2</v>
      </c>
      <c r="C69" s="1">
        <v>1.323E-3</v>
      </c>
      <c r="D69" s="1">
        <v>3.1299999999999997E-6</v>
      </c>
      <c r="E69" s="1">
        <v>8.3750000000000003E-5</v>
      </c>
      <c r="F69" s="1">
        <v>-7.2799999999999998E-6</v>
      </c>
      <c r="G69" s="1">
        <v>-3.2337999999999999E-2</v>
      </c>
      <c r="H69" s="1">
        <v>2.6327E-3</v>
      </c>
      <c r="I69" s="1">
        <v>9.7880000000000005E-5</v>
      </c>
      <c r="J69" s="1">
        <v>1.5963999999999999E-2</v>
      </c>
      <c r="K69" s="1">
        <v>-2.443E-2</v>
      </c>
      <c r="L69" s="1">
        <v>-6.6700000000000006E-4</v>
      </c>
      <c r="M69" s="1">
        <v>4.87E-6</v>
      </c>
      <c r="N69" s="1">
        <v>5.526000000000001E-4</v>
      </c>
      <c r="O69" s="1">
        <v>-2.1984399999999998E-2</v>
      </c>
      <c r="P69" s="1">
        <v>1.3880000000000001E-5</v>
      </c>
      <c r="Q69" s="1">
        <v>2.8499999999999998E-5</v>
      </c>
      <c r="R69" s="1">
        <v>-0.14016899999999999</v>
      </c>
      <c r="S69" s="1">
        <v>-1.4679999999999998E-5</v>
      </c>
      <c r="T69" s="1">
        <v>3.6170000000000001E-5</v>
      </c>
      <c r="U69" s="1">
        <v>2.3009999999999998E-5</v>
      </c>
      <c r="V69" s="1">
        <v>8.1000000000000004E-6</v>
      </c>
      <c r="W69" s="1">
        <v>-3.2499999999999997E-5</v>
      </c>
      <c r="X69" s="1">
        <v>1.0938E-3</v>
      </c>
      <c r="Y69" s="1">
        <v>-2.2659999999999998E-4</v>
      </c>
      <c r="Z69" s="1">
        <v>-5.2389999999999997E-3</v>
      </c>
      <c r="AA69" s="1">
        <v>1.4080000000000001E-5</v>
      </c>
      <c r="AB69" s="1">
        <v>8.3399999999999998E-6</v>
      </c>
      <c r="AC69" s="1">
        <v>-0.11546899999999999</v>
      </c>
      <c r="AD69" s="1">
        <v>7.7999999999999999E-5</v>
      </c>
      <c r="AE69" s="1">
        <v>3.0599999999999998E-5</v>
      </c>
      <c r="AF69" s="1">
        <v>-1.2455000000000001E-3</v>
      </c>
      <c r="AG69" s="1">
        <v>-6.2500000000000012E-4</v>
      </c>
      <c r="AH69" s="1">
        <v>1.3466000000000001E-2</v>
      </c>
      <c r="AI69" s="1">
        <v>1.0919999999999999E-5</v>
      </c>
      <c r="AJ69" s="1">
        <v>6.1400000000000002E-5</v>
      </c>
      <c r="AK69" s="1">
        <v>9.8000000000000078E-7</v>
      </c>
      <c r="AL69" s="1">
        <v>-6.7000000000000002E-6</v>
      </c>
      <c r="AM69" s="1">
        <v>-3.7699999999999999E-3</v>
      </c>
      <c r="AN69" s="1">
        <v>-0.18992999999999999</v>
      </c>
      <c r="AO69" s="1">
        <v>-8.1999999999999987E-5</v>
      </c>
      <c r="AP69" s="1">
        <v>5.5800000000000001E-5</v>
      </c>
      <c r="AQ69" s="1">
        <v>-4.3100000000000007E-4</v>
      </c>
      <c r="AR69" s="1">
        <v>2.1700000000000001E-3</v>
      </c>
      <c r="AS69" s="1">
        <v>-8.879999999999999E-5</v>
      </c>
      <c r="AT69" s="1">
        <v>3.2579999999999998E-2</v>
      </c>
      <c r="AU69" s="1">
        <v>-3.8140000000000014E-3</v>
      </c>
      <c r="AV69" s="1">
        <v>-3.5978E-3</v>
      </c>
      <c r="AW69" s="1">
        <v>-6.7200000000000007E-5</v>
      </c>
      <c r="AX69" s="1">
        <v>9.5699999999999995E-5</v>
      </c>
      <c r="AY69" s="1">
        <v>-2.9807999999999998E-2</v>
      </c>
      <c r="AZ69" s="1">
        <v>-2.1499999999999997E-5</v>
      </c>
      <c r="BA69" s="1">
        <v>4.1499999999999992E-5</v>
      </c>
      <c r="BB69" s="1">
        <v>-2.2889999999999998E-3</v>
      </c>
      <c r="BC69" s="1">
        <v>-0.23890600000000001</v>
      </c>
      <c r="BD69" s="1">
        <v>-9.999999999999972E-7</v>
      </c>
      <c r="BE69" s="1">
        <v>-1.4539999999999998E-4</v>
      </c>
      <c r="BF69" s="1">
        <v>7.9999999999999776E-6</v>
      </c>
      <c r="BG69" s="1">
        <v>-5.457E-3</v>
      </c>
      <c r="BH69" s="1">
        <v>1.6999999999999837E-7</v>
      </c>
      <c r="BI69" s="1">
        <v>-2.1869999999999997E-3</v>
      </c>
      <c r="BJ69" s="1">
        <v>-0.132938</v>
      </c>
      <c r="BK69" s="1">
        <v>5.5259999999999996E-5</v>
      </c>
      <c r="BL69" s="1">
        <v>-5.2720000000000002E-4</v>
      </c>
      <c r="BM69" s="1">
        <v>-4.4000000000000002E-6</v>
      </c>
      <c r="BN69" s="1">
        <v>6.2999999999999905E-5</v>
      </c>
      <c r="BO69" s="1">
        <v>-0.36380200000000007</v>
      </c>
      <c r="BP69" s="1">
        <v>-1.6459999999999999E-4</v>
      </c>
      <c r="BQ69" s="1">
        <v>0</v>
      </c>
      <c r="BR69" s="1">
        <v>1.38E-5</v>
      </c>
      <c r="BS69" s="1">
        <v>6.0399999999999998E-5</v>
      </c>
      <c r="BT69" s="1">
        <v>-1.393E-4</v>
      </c>
      <c r="BU69" s="1">
        <v>9.9489999999999998E-5</v>
      </c>
      <c r="BV69" s="1">
        <v>4.7700000000000001E-5</v>
      </c>
      <c r="BW69" s="1">
        <v>-5.2099999999999999E-5</v>
      </c>
      <c r="BX69" s="1">
        <v>-1.6720000000000007E-3</v>
      </c>
      <c r="BY69" s="1">
        <v>-1.4048000000000001E-2</v>
      </c>
      <c r="BZ69" s="1">
        <v>1.2600000000000003E-4</v>
      </c>
      <c r="CA69" s="1">
        <v>-0.28961200000000004</v>
      </c>
      <c r="CB69" s="1">
        <v>-2.3315000000000002E-2</v>
      </c>
      <c r="CC69" s="1">
        <v>-1.5776999999999999E-2</v>
      </c>
      <c r="CD69" s="1">
        <v>-3.8209999999999997E-3</v>
      </c>
      <c r="CE69" s="1">
        <v>-6.0540000000000004E-3</v>
      </c>
      <c r="CF69" s="1">
        <v>5.0230000000000014E-3</v>
      </c>
      <c r="CG69" s="1">
        <v>-0.63285400000000003</v>
      </c>
      <c r="CH69" s="1">
        <v>2.0529999999999998E-5</v>
      </c>
      <c r="CI69" s="1">
        <v>-1.9987999999999999E-2</v>
      </c>
      <c r="CJ69" s="1">
        <v>1.4459999999999998E-3</v>
      </c>
      <c r="CK69" s="1">
        <v>-1.853E-3</v>
      </c>
      <c r="CL69" s="1">
        <v>-8.9600000000000009E-4</v>
      </c>
      <c r="CM69" s="1">
        <v>8.876499999999999E-3</v>
      </c>
      <c r="CN69" s="1">
        <v>-2.2670000000000001E-4</v>
      </c>
      <c r="CO69" s="1">
        <v>-2.1299999999999996E-5</v>
      </c>
      <c r="CP69" s="1">
        <v>1.3113000000000001E-3</v>
      </c>
      <c r="CQ69" s="1">
        <v>4.0879999999999996E-3</v>
      </c>
      <c r="CR69" s="1">
        <v>2.7520000000000001E-5</v>
      </c>
      <c r="CS69" s="1">
        <v>-3.1500000000000007E-5</v>
      </c>
      <c r="CT69" s="1">
        <v>1.5630000000000002E-3</v>
      </c>
      <c r="CU69" s="1">
        <v>2.3500000000000002E-5</v>
      </c>
      <c r="CV69" s="1">
        <v>2.14E-3</v>
      </c>
      <c r="CW69" s="1">
        <v>-4.2167000000000003E-3</v>
      </c>
      <c r="CX69" s="1">
        <v>-6.1370000000000001E-4</v>
      </c>
      <c r="CY69" s="1">
        <v>-1.8463400000000001E-2</v>
      </c>
      <c r="CZ69" s="1">
        <v>-4.7236999999999999E-3</v>
      </c>
      <c r="DA69" s="1">
        <v>-1.6004000000000001E-2</v>
      </c>
      <c r="DB69" s="1">
        <v>-2.55E-5</v>
      </c>
      <c r="DC69" s="1">
        <v>-1.1509999999999999E-4</v>
      </c>
      <c r="DD69" s="1">
        <v>1.9430000000000001E-3</v>
      </c>
      <c r="DE69" s="1">
        <v>-6.7740999999999999E-3</v>
      </c>
      <c r="DF69" s="1">
        <v>-1.1613999999999999E-3</v>
      </c>
      <c r="DG69" s="1">
        <v>4.7699999999999999E-3</v>
      </c>
      <c r="DH69" s="1">
        <v>1.0199999999999999E-5</v>
      </c>
      <c r="DI69" s="1">
        <v>2.143E-5</v>
      </c>
      <c r="DJ69" s="1">
        <v>1.0189999999999998E-4</v>
      </c>
      <c r="DK69" s="1">
        <v>-2.1305999999999999E-2</v>
      </c>
      <c r="DL69" s="1">
        <v>-1.4265000000000003E-4</v>
      </c>
      <c r="DM69" s="1">
        <v>-8.1559999999999998E-4</v>
      </c>
      <c r="DN69" s="1">
        <v>-3.501E-4</v>
      </c>
      <c r="DO69" s="1">
        <v>-5.6150000000000004E-4</v>
      </c>
      <c r="DP69" s="1">
        <v>-0.33596700000000002</v>
      </c>
      <c r="DQ69" s="1">
        <v>1.2093000000000001E-4</v>
      </c>
      <c r="DR69" s="1">
        <v>3.3170000000000003E-5</v>
      </c>
      <c r="DS69" s="1">
        <v>-4.7930000000000004E-3</v>
      </c>
      <c r="DT69" s="1">
        <v>-3.9530000000000001E-4</v>
      </c>
      <c r="DU69" s="1">
        <v>1.2E-5</v>
      </c>
      <c r="DV69" s="1">
        <v>1.4630000000000001E-3</v>
      </c>
      <c r="DW69" s="1">
        <v>7.056999999999999E-3</v>
      </c>
      <c r="DX69" s="1">
        <v>2.1999999999999993E-6</v>
      </c>
      <c r="DY69" s="1">
        <v>7.400000000000001E-5</v>
      </c>
      <c r="DZ69" s="1">
        <v>-0.22020200000000001</v>
      </c>
      <c r="EA69" s="1">
        <v>-4.7000000000000004E-5</v>
      </c>
      <c r="EB69" s="1">
        <v>-6.2960000000000002E-4</v>
      </c>
      <c r="EC69" s="1">
        <v>2.4619999999999997E-4</v>
      </c>
      <c r="ED69" s="1">
        <v>-3.3500000000000001E-4</v>
      </c>
      <c r="EE69" s="1">
        <v>-7.045E-3</v>
      </c>
      <c r="EF69" s="1">
        <v>1.4256000000000001E-2</v>
      </c>
      <c r="EG69" s="1">
        <v>-7.6639999999999989E-3</v>
      </c>
      <c r="EH69" s="1">
        <v>5.4769999999999992E-4</v>
      </c>
      <c r="EI69" s="1">
        <v>-1.6341999999999999E-2</v>
      </c>
      <c r="EJ69" s="1">
        <v>9.4299999999999988E-5</v>
      </c>
      <c r="EK69" s="1">
        <v>5.6889999999999996E-3</v>
      </c>
      <c r="EL69" s="1">
        <v>2.1337999999999999E-2</v>
      </c>
      <c r="EM69" s="1">
        <v>1.8E-5</v>
      </c>
      <c r="EN69" s="1">
        <v>4.78E-6</v>
      </c>
      <c r="EO69" s="1">
        <v>1.2299999999999999E-5</v>
      </c>
      <c r="EP69" s="1">
        <v>2.0460000000000001E-5</v>
      </c>
      <c r="EQ69" s="1">
        <v>1.2062E-2</v>
      </c>
      <c r="ER69" s="1">
        <v>-1.0692999999999999E-2</v>
      </c>
      <c r="ES69" s="1">
        <v>7.6900000000000004E-4</v>
      </c>
      <c r="ET69" s="1">
        <v>6.6299999999999992E-6</v>
      </c>
      <c r="EU69" s="1">
        <v>-1.4800000000000002E-4</v>
      </c>
      <c r="EV69" s="1">
        <v>5.7700000000000004E-4</v>
      </c>
      <c r="EW69" s="1">
        <v>2.0330000000000001E-3</v>
      </c>
      <c r="EX69" s="1">
        <v>1.0100000000000005E-3</v>
      </c>
      <c r="EY69" s="1">
        <v>-1.0360999999999999E-4</v>
      </c>
      <c r="EZ69" s="1">
        <v>2.1279999999999997E-3</v>
      </c>
      <c r="FA69" s="1">
        <v>-2.5599999999999999E-5</v>
      </c>
      <c r="FB69" s="1">
        <v>-0.12007299999999999</v>
      </c>
      <c r="FC69" s="1">
        <v>-1.84653E-2</v>
      </c>
      <c r="FD69" s="1">
        <v>-2.6480000000000004E-5</v>
      </c>
      <c r="FE69" s="1">
        <v>-4.85E-5</v>
      </c>
      <c r="FF69" s="1">
        <v>-5.273700000000001E-4</v>
      </c>
      <c r="FG69" s="1">
        <v>-2.1399999999999891E-4</v>
      </c>
      <c r="FH69" s="1">
        <v>-3.7809999999999996E-3</v>
      </c>
      <c r="FI69" s="1">
        <v>-2.3047999999999999E-2</v>
      </c>
      <c r="FJ69" s="1">
        <v>-2.9529999999999999E-3</v>
      </c>
      <c r="FK69" s="1">
        <v>-1.8099999999999998E-4</v>
      </c>
      <c r="FL69" s="1">
        <v>-3.7816000000000002E-2</v>
      </c>
      <c r="FM69" s="1">
        <v>-7.986E-3</v>
      </c>
      <c r="FN69" s="1">
        <v>-3.8200000000000007E-5</v>
      </c>
      <c r="FO69" s="1">
        <v>1.6099999999999998E-4</v>
      </c>
      <c r="FP69" s="1">
        <v>5.089999999999999E-4</v>
      </c>
      <c r="FQ69" s="1">
        <v>-5.1347000000000004E-2</v>
      </c>
      <c r="FR69" s="1">
        <v>-2.6699999999999998E-4</v>
      </c>
      <c r="FS69" s="1">
        <v>-3.9390000000000001E-5</v>
      </c>
      <c r="FT69" s="1">
        <v>-3.8999999999999932E-6</v>
      </c>
      <c r="FU69" s="1">
        <v>1.5329999999999996E-3</v>
      </c>
      <c r="FV69" s="1">
        <v>6.9059999999999989E-3</v>
      </c>
      <c r="FW69" s="1">
        <v>-3.2399999999999929E-3</v>
      </c>
      <c r="FX69" s="1">
        <v>-1.6230000000000001E-2</v>
      </c>
      <c r="FY69" s="1">
        <v>-8.9720000000000077E-3</v>
      </c>
      <c r="FZ69" s="1">
        <v>-4.2400000000000001E-4</v>
      </c>
      <c r="GA69" s="1">
        <v>-3.6499999999999998E-4</v>
      </c>
      <c r="GB69" s="1">
        <v>7.7200000000000006E-6</v>
      </c>
      <c r="GC69" s="1">
        <v>-8.1999999999999987E-5</v>
      </c>
      <c r="GD69" s="1">
        <v>-7.5880000000000001E-3</v>
      </c>
      <c r="GE69" s="1">
        <v>2.7789999999999998E-4</v>
      </c>
      <c r="GF69" s="1">
        <v>-2.3199999999999998E-5</v>
      </c>
      <c r="GG69" s="1">
        <v>1.3499999999999996E-5</v>
      </c>
    </row>
    <row r="70" spans="1:189" x14ac:dyDescent="0.15">
      <c r="A70" s="1">
        <v>-9.0690000000000001E-5</v>
      </c>
      <c r="B70" s="1">
        <v>-1.0449999999999998E-5</v>
      </c>
      <c r="C70" s="1">
        <v>-3.63E-6</v>
      </c>
      <c r="D70" s="1">
        <v>-1.15E-6</v>
      </c>
      <c r="E70" s="1">
        <v>-2.9000000000000019E-7</v>
      </c>
      <c r="F70" s="1">
        <v>-1.42E-6</v>
      </c>
      <c r="G70" s="1">
        <v>-7.5520000000000009E-5</v>
      </c>
      <c r="H70" s="1">
        <v>-2.4220000000000002E-5</v>
      </c>
      <c r="I70" s="1">
        <v>-1.8699999999999999E-6</v>
      </c>
      <c r="J70" s="1">
        <v>-6.6459999999999997E-5</v>
      </c>
      <c r="K70" s="1">
        <v>-2.3899999999999996E-6</v>
      </c>
      <c r="L70" s="1">
        <v>-1.0112999999999999E-4</v>
      </c>
      <c r="M70" s="1">
        <v>-1.3000000000000003E-7</v>
      </c>
      <c r="N70" s="1">
        <v>-2.9399999999999998E-6</v>
      </c>
      <c r="O70" s="1">
        <v>-4.3219999999999996E-5</v>
      </c>
      <c r="P70" s="1">
        <v>-2.1100000000000001E-6</v>
      </c>
      <c r="Q70" s="1">
        <v>-5.7700000000000007E-6</v>
      </c>
      <c r="R70" s="1">
        <v>-6.8100000000000009E-6</v>
      </c>
      <c r="S70" s="1">
        <v>-5.5800000000000008E-6</v>
      </c>
      <c r="T70" s="1">
        <v>-1.1400000000000001E-6</v>
      </c>
      <c r="U70" s="1">
        <v>-5.9999999999999849E-8</v>
      </c>
      <c r="V70" s="1">
        <v>-1.5419999999999998E-5</v>
      </c>
      <c r="W70" s="1">
        <v>-1.717E-5</v>
      </c>
      <c r="X70" s="1">
        <v>-1.4400000000000002E-6</v>
      </c>
      <c r="Y70" s="1">
        <v>-2.7599999999999998E-6</v>
      </c>
      <c r="Z70" s="1">
        <v>-2.773E-5</v>
      </c>
      <c r="AA70" s="1">
        <v>-1.8199999999999999E-6</v>
      </c>
      <c r="AB70" s="1">
        <v>6.9999999999999965E-8</v>
      </c>
      <c r="AC70" s="1">
        <v>-1.2470000000000001E-5</v>
      </c>
      <c r="AD70" s="1">
        <v>3.6999999999999985E-7</v>
      </c>
      <c r="AE70" s="1">
        <v>-7.4399999999999999E-6</v>
      </c>
      <c r="AF70" s="1">
        <v>-2.014E-5</v>
      </c>
      <c r="AG70" s="1">
        <v>-2.4600000000000002E-6</v>
      </c>
      <c r="AH70" s="1">
        <v>2.6599999999999996E-4</v>
      </c>
      <c r="AI70" s="1">
        <v>-1.6700000000000001E-6</v>
      </c>
      <c r="AJ70" s="1">
        <v>-3.9000000000000008E-7</v>
      </c>
      <c r="AK70" s="1">
        <v>-7.4999999999999981E-7</v>
      </c>
      <c r="AL70" s="1">
        <v>-4.0389999999999998E-5</v>
      </c>
      <c r="AM70" s="1">
        <v>-1.4098E-4</v>
      </c>
      <c r="AN70" s="1">
        <v>1.5699999999999997E-4</v>
      </c>
      <c r="AO70" s="1">
        <v>-1.4210000000000001E-5</v>
      </c>
      <c r="AP70" s="1">
        <v>4.0000000000000041E-8</v>
      </c>
      <c r="AQ70" s="1">
        <v>-3.8E-6</v>
      </c>
      <c r="AR70" s="1">
        <v>7.2100000000000004E-6</v>
      </c>
      <c r="AS70" s="1">
        <v>-7.7200000000000006E-6</v>
      </c>
      <c r="AT70" s="1">
        <v>-1.0499999999999997E-6</v>
      </c>
      <c r="AU70" s="1">
        <v>-2.0750000000000003E-5</v>
      </c>
      <c r="AV70" s="1">
        <v>-3.6200000000000001E-6</v>
      </c>
      <c r="AW70" s="1">
        <v>-3.4780000000000002E-5</v>
      </c>
      <c r="AX70" s="1">
        <v>-8.1100000000000003E-6</v>
      </c>
      <c r="AY70" s="1">
        <v>-1.2702999999999999E-2</v>
      </c>
      <c r="AZ70" s="1">
        <v>-3.6699999999999996E-6</v>
      </c>
      <c r="BA70" s="1">
        <v>5.8999999999999986E-7</v>
      </c>
      <c r="BB70" s="1">
        <v>-3.7249999999999997E-5</v>
      </c>
      <c r="BC70" s="1">
        <v>-4.1029999999999998E-5</v>
      </c>
      <c r="BD70" s="1">
        <v>-1.4430000000000001E-5</v>
      </c>
      <c r="BE70" s="1">
        <v>-3.3209999999999995E-5</v>
      </c>
      <c r="BF70" s="1">
        <v>-3.2799999999999998E-5</v>
      </c>
      <c r="BG70" s="1">
        <v>-3.8999999999999999E-6</v>
      </c>
      <c r="BH70" s="1">
        <v>-2.2499999999999996E-6</v>
      </c>
      <c r="BI70" s="1">
        <v>-8.14E-6</v>
      </c>
      <c r="BJ70" s="1">
        <v>1.5949000000000001E-4</v>
      </c>
      <c r="BK70" s="1">
        <v>4.4999999999999993E-7</v>
      </c>
      <c r="BL70" s="1">
        <v>1.0100000000000001E-6</v>
      </c>
      <c r="BM70" s="1">
        <v>-3.9300000000000005E-6</v>
      </c>
      <c r="BN70" s="1">
        <v>-8.1760000000000003E-5</v>
      </c>
      <c r="BO70" s="1">
        <v>1.605E-4</v>
      </c>
      <c r="BP70" s="1">
        <v>-4.42E-6</v>
      </c>
      <c r="BQ70" s="1">
        <v>-1.38E-5</v>
      </c>
      <c r="BR70" s="1">
        <v>0</v>
      </c>
      <c r="BS70" s="1">
        <v>-7.8599999999999993E-6</v>
      </c>
      <c r="BT70" s="1">
        <v>-7.1000000000000006E-6</v>
      </c>
      <c r="BU70" s="1">
        <v>1.5699999999999998E-6</v>
      </c>
      <c r="BV70" s="1">
        <v>-1.278E-5</v>
      </c>
      <c r="BW70" s="1">
        <v>-8.1000000000000004E-6</v>
      </c>
      <c r="BX70" s="1">
        <v>-5.8899999999999995E-6</v>
      </c>
      <c r="BY70" s="1">
        <v>-1.0229999999999999E-5</v>
      </c>
      <c r="BZ70" s="1">
        <v>-1.5579999999999999E-4</v>
      </c>
      <c r="CA70" s="1">
        <v>-5.2795000000000001E-4</v>
      </c>
      <c r="CB70" s="1">
        <v>-6.0590000000000001E-5</v>
      </c>
      <c r="CC70" s="1">
        <v>-1.1947000000000001E-4</v>
      </c>
      <c r="CD70" s="1">
        <v>-6.1520000000000007E-5</v>
      </c>
      <c r="CE70" s="1">
        <v>-1.7699999999999996E-6</v>
      </c>
      <c r="CF70" s="1">
        <v>-2.1390000000000004E-5</v>
      </c>
      <c r="CG70" s="1">
        <v>-4.3500000000000007E-6</v>
      </c>
      <c r="CH70" s="1">
        <v>-3.4400000000000001E-6</v>
      </c>
      <c r="CI70" s="1">
        <v>1.3623000000000001E-3</v>
      </c>
      <c r="CJ70" s="1">
        <v>-4.8399999999999994E-6</v>
      </c>
      <c r="CK70" s="1">
        <v>-5.893E-5</v>
      </c>
      <c r="CL70" s="1">
        <v>-2.02E-5</v>
      </c>
      <c r="CM70" s="1">
        <v>-7.5800000000000003E-6</v>
      </c>
      <c r="CN70" s="1">
        <v>-1.7621E-4</v>
      </c>
      <c r="CO70" s="1">
        <v>-2.9300000000000001E-5</v>
      </c>
      <c r="CP70" s="1">
        <v>-9.2900000000000008E-6</v>
      </c>
      <c r="CQ70" s="1">
        <v>-6.2599999999999994E-6</v>
      </c>
      <c r="CR70" s="1">
        <v>8.8000000000000004E-7</v>
      </c>
      <c r="CS70" s="1">
        <v>-2.9800000000000003E-6</v>
      </c>
      <c r="CT70" s="1">
        <v>-7.5199999999999992E-6</v>
      </c>
      <c r="CU70" s="1">
        <v>-1.36E-5</v>
      </c>
      <c r="CV70" s="1">
        <v>1.2199999999999998E-5</v>
      </c>
      <c r="CW70" s="1">
        <v>-3.1399999999999996E-6</v>
      </c>
      <c r="CX70" s="1">
        <v>7.4000000000000011E-7</v>
      </c>
      <c r="CY70" s="1">
        <v>-6.730000000000001E-5</v>
      </c>
      <c r="CZ70" s="1">
        <v>-1.1620000000000001E-5</v>
      </c>
      <c r="DA70" s="1">
        <v>-1.5220000000000002E-5</v>
      </c>
      <c r="DB70" s="1">
        <v>-1.6300000000000001E-6</v>
      </c>
      <c r="DC70" s="1">
        <v>-9.3380000000000004E-5</v>
      </c>
      <c r="DD70" s="1">
        <v>-5.9700000000000004E-6</v>
      </c>
      <c r="DE70" s="1">
        <v>-3.3570000000000006E-5</v>
      </c>
      <c r="DF70" s="1">
        <v>-2.7079999999999998E-5</v>
      </c>
      <c r="DG70" s="1">
        <v>-1.2989999999999999E-5</v>
      </c>
      <c r="DH70" s="1">
        <v>-4.7800000000000008E-6</v>
      </c>
      <c r="DI70" s="1">
        <v>-7.7100000000000007E-6</v>
      </c>
      <c r="DJ70" s="1">
        <v>-7.9999999999999979E-6</v>
      </c>
      <c r="DK70" s="1">
        <v>-1.588E-5</v>
      </c>
      <c r="DL70" s="1">
        <v>-7.1899999999999998E-6</v>
      </c>
      <c r="DM70" s="1">
        <v>-4.142E-5</v>
      </c>
      <c r="DN70" s="1">
        <v>-3.4200000000000003E-6</v>
      </c>
      <c r="DO70" s="1">
        <v>-2.6430000000000003E-5</v>
      </c>
      <c r="DP70" s="1">
        <v>-1.0871000000000001E-4</v>
      </c>
      <c r="DQ70" s="1">
        <v>2.9000000000000019E-7</v>
      </c>
      <c r="DR70" s="1">
        <v>7.399999999999999E-7</v>
      </c>
      <c r="DS70" s="1">
        <v>-3.6220000000000002E-5</v>
      </c>
      <c r="DT70" s="1">
        <v>-1.3379999999999999E-5</v>
      </c>
      <c r="DU70" s="1">
        <v>-1.1580000000000001E-5</v>
      </c>
      <c r="DV70" s="1">
        <v>7.7000000000000008E-6</v>
      </c>
      <c r="DW70" s="1">
        <v>-1.1130000000000001E-3</v>
      </c>
      <c r="DX70" s="1">
        <v>-1.7439999999999999E-5</v>
      </c>
      <c r="DY70" s="1">
        <v>-5.0399999999999992E-6</v>
      </c>
      <c r="DZ70" s="1">
        <v>-9.6440000000000005E-5</v>
      </c>
      <c r="EA70" s="1">
        <v>-7.9999999999999996E-6</v>
      </c>
      <c r="EB70" s="1">
        <v>-1.6499999999999994E-6</v>
      </c>
      <c r="EC70" s="1">
        <v>-1.9899999999999999E-5</v>
      </c>
      <c r="ED70" s="1">
        <v>-8.4200000000000007E-6</v>
      </c>
      <c r="EE70" s="1">
        <v>-7.9779999999999998E-5</v>
      </c>
      <c r="EF70" s="1">
        <v>-7.2119999999999997E-4</v>
      </c>
      <c r="EG70" s="1">
        <v>-1.102E-5</v>
      </c>
      <c r="EH70" s="1">
        <v>-1.5499999999999996E-6</v>
      </c>
      <c r="EI70" s="1">
        <v>-8.1000000000000004E-6</v>
      </c>
      <c r="EJ70" s="1">
        <v>-7.5199999999999998E-5</v>
      </c>
      <c r="EK70" s="1">
        <v>-1.1010000000000001E-5</v>
      </c>
      <c r="EL70" s="1">
        <v>4.0599999999999998E-5</v>
      </c>
      <c r="EM70" s="1">
        <v>3.4399999999999993E-6</v>
      </c>
      <c r="EN70" s="1">
        <v>-1.6999999999999985E-7</v>
      </c>
      <c r="EO70" s="1">
        <v>-2.7789999999999997E-5</v>
      </c>
      <c r="EP70" s="1">
        <v>-1.7E-6</v>
      </c>
      <c r="EQ70" s="1">
        <v>-8.8200000000000003E-6</v>
      </c>
      <c r="ER70" s="1">
        <v>-1.713E-5</v>
      </c>
      <c r="ES70" s="1">
        <v>-2.5000000000000001E-4</v>
      </c>
      <c r="ET70" s="1">
        <v>-3.8600000000000003E-6</v>
      </c>
      <c r="EU70" s="1">
        <v>-7.6400000000000014E-6</v>
      </c>
      <c r="EV70" s="1">
        <v>-3.2330000000000004E-5</v>
      </c>
      <c r="EW70" s="1">
        <v>-9.1500000000000005E-6</v>
      </c>
      <c r="EX70" s="1">
        <v>-5.1200000000000001E-6</v>
      </c>
      <c r="EY70" s="1">
        <v>-8.5500000000000005E-5</v>
      </c>
      <c r="EZ70" s="1">
        <v>-1.185E-5</v>
      </c>
      <c r="FA70" s="1">
        <v>-1.096E-5</v>
      </c>
      <c r="FB70" s="1">
        <v>-1.5700000000000002E-5</v>
      </c>
      <c r="FC70" s="1">
        <v>-1.73E-5</v>
      </c>
      <c r="FD70" s="1">
        <v>-3.9730000000000001E-5</v>
      </c>
      <c r="FE70" s="1">
        <v>-1.6740000000000002E-5</v>
      </c>
      <c r="FF70" s="1">
        <v>-3.0449999999999998E-5</v>
      </c>
      <c r="FG70" s="1">
        <v>-7.5800000000000003E-6</v>
      </c>
      <c r="FH70" s="1">
        <v>-2.9000000000000002E-6</v>
      </c>
      <c r="FI70" s="1">
        <v>-2.9980000000000001E-5</v>
      </c>
      <c r="FJ70" s="1">
        <v>3.5120000000000003E-5</v>
      </c>
      <c r="FK70" s="1">
        <v>-1.574E-4</v>
      </c>
      <c r="FL70" s="1">
        <v>3.3999999999999986E-5</v>
      </c>
      <c r="FM70" s="1">
        <v>-2.0970000000000001E-5</v>
      </c>
      <c r="FN70" s="1">
        <v>-5.5499999999999994E-6</v>
      </c>
      <c r="FO70" s="1">
        <v>-2.6599999999999999E-6</v>
      </c>
      <c r="FP70" s="1">
        <v>-1.06E-6</v>
      </c>
      <c r="FQ70" s="1">
        <v>-1.077E-5</v>
      </c>
      <c r="FR70" s="1">
        <v>-1.6521E-4</v>
      </c>
      <c r="FS70" s="1">
        <v>-1.5869999999999999E-5</v>
      </c>
      <c r="FT70" s="1">
        <v>-1.1000000000000001E-6</v>
      </c>
      <c r="FU70" s="1">
        <v>-6.9670000000000002E-5</v>
      </c>
      <c r="FV70" s="1">
        <v>-7.3299999999999993E-6</v>
      </c>
      <c r="FW70" s="1">
        <v>-6.0000000000000103E-7</v>
      </c>
      <c r="FX70" s="1">
        <v>-5.4849999999999998E-5</v>
      </c>
      <c r="FY70" s="1">
        <v>-5.9800000000000003E-5</v>
      </c>
      <c r="FZ70" s="1">
        <v>-3.8609999999999998E-5</v>
      </c>
      <c r="GA70" s="1">
        <v>-2.5553999999999996E-4</v>
      </c>
      <c r="GB70" s="1">
        <v>-1.9799999999999997E-6</v>
      </c>
      <c r="GC70" s="1">
        <v>-2.0319999999999999E-5</v>
      </c>
      <c r="GD70" s="1">
        <v>-1.5302999999999999E-4</v>
      </c>
      <c r="GE70" s="1">
        <v>-1.113E-5</v>
      </c>
      <c r="GF70" s="1">
        <v>-2.3819999999999999E-5</v>
      </c>
      <c r="GG70" s="1">
        <v>-1.5139999999999999E-5</v>
      </c>
    </row>
    <row r="71" spans="1:189" x14ac:dyDescent="0.15">
      <c r="A71" s="1">
        <v>-2.5599999999999999E-5</v>
      </c>
      <c r="B71" s="1">
        <v>1.0500000000000001E-5</v>
      </c>
      <c r="C71" s="1">
        <v>5.3399999999999997E-6</v>
      </c>
      <c r="D71" s="1">
        <v>4.4100000000000001E-6</v>
      </c>
      <c r="E71" s="1">
        <v>1.5539999999999997E-5</v>
      </c>
      <c r="F71" s="1">
        <v>1.2969999999999999E-5</v>
      </c>
      <c r="G71" s="1">
        <v>-2.3630000000000001E-3</v>
      </c>
      <c r="H71" s="1">
        <v>-1.77E-5</v>
      </c>
      <c r="I71" s="1">
        <v>-6.2299999999999996E-4</v>
      </c>
      <c r="J71" s="1">
        <v>-3.6999999999999994E-4</v>
      </c>
      <c r="K71" s="1">
        <v>3.4610000000000005E-3</v>
      </c>
      <c r="L71" s="1">
        <v>-8.7899999999999995E-5</v>
      </c>
      <c r="M71" s="1">
        <v>2.9159999999999999E-5</v>
      </c>
      <c r="N71" s="1">
        <v>8.2039999999999994E-5</v>
      </c>
      <c r="O71" s="1">
        <v>-1.361E-4</v>
      </c>
      <c r="P71" s="1">
        <v>1.0930000000000001E-4</v>
      </c>
      <c r="Q71" s="1">
        <v>3.5899999999999998E-5</v>
      </c>
      <c r="R71" s="1">
        <v>-2.2160000000000001E-3</v>
      </c>
      <c r="S71" s="1">
        <v>1.5150000000000001E-3</v>
      </c>
      <c r="T71" s="1">
        <v>5.8899999999999995E-6</v>
      </c>
      <c r="U71" s="1">
        <v>-1.9000000000000021E-6</v>
      </c>
      <c r="V71" s="1">
        <v>6.7999999999999993E-6</v>
      </c>
      <c r="W71" s="1">
        <v>4.6499999999999992E-5</v>
      </c>
      <c r="X71" s="1">
        <v>5.730000000000001E-6</v>
      </c>
      <c r="Y71" s="1">
        <v>4.5499999999999996E-6</v>
      </c>
      <c r="Z71" s="1">
        <v>-6.0030000000000005E-3</v>
      </c>
      <c r="AA71" s="1">
        <v>2.5579999999999999E-5</v>
      </c>
      <c r="AB71" s="1">
        <v>6.119999999999999E-6</v>
      </c>
      <c r="AC71" s="1">
        <v>7.5200000000000012E-5</v>
      </c>
      <c r="AD71" s="1">
        <v>3.5999999999999994E-5</v>
      </c>
      <c r="AE71" s="1">
        <v>3.6999999999999985E-6</v>
      </c>
      <c r="AF71" s="1">
        <v>-1.4800000000000001E-5</v>
      </c>
      <c r="AG71" s="1">
        <v>3.3999999999999996E-6</v>
      </c>
      <c r="AH71" s="1">
        <v>3.8184999999999997E-2</v>
      </c>
      <c r="AI71" s="1">
        <v>8.8899999999999996E-6</v>
      </c>
      <c r="AJ71" s="1">
        <v>3.63E-6</v>
      </c>
      <c r="AK71" s="1">
        <v>5.030000000000001E-6</v>
      </c>
      <c r="AL71" s="1">
        <v>-2.0700000000000002E-5</v>
      </c>
      <c r="AM71" s="1">
        <v>-1.5288E-2</v>
      </c>
      <c r="AN71" s="1">
        <v>-1.7470999999999997E-2</v>
      </c>
      <c r="AO71" s="1">
        <v>1.0777999999999999E-2</v>
      </c>
      <c r="AP71" s="1">
        <v>1.2050000000000002E-5</v>
      </c>
      <c r="AQ71" s="1">
        <v>2.0391000000000003E-2</v>
      </c>
      <c r="AR71" s="1">
        <v>6.1059999999999999E-4</v>
      </c>
      <c r="AS71" s="1">
        <v>3.787E-3</v>
      </c>
      <c r="AT71" s="1">
        <v>7.8700000000000009E-6</v>
      </c>
      <c r="AU71" s="1">
        <v>5.1000000000000004E-4</v>
      </c>
      <c r="AV71" s="1">
        <v>1.9900000000000004E-6</v>
      </c>
      <c r="AW71" s="1">
        <v>-3.8632E-4</v>
      </c>
      <c r="AX71" s="1">
        <v>4.2000000000000004E-6</v>
      </c>
      <c r="AY71" s="1">
        <v>3.0999999999999995E-5</v>
      </c>
      <c r="AZ71" s="1">
        <v>1.8900000000000005E-6</v>
      </c>
      <c r="BA71" s="1">
        <v>3.8496999999999997E-3</v>
      </c>
      <c r="BB71" s="1">
        <v>-7.3899999999999997E-4</v>
      </c>
      <c r="BC71" s="1">
        <v>6.5799999999999995E-4</v>
      </c>
      <c r="BD71" s="1">
        <v>-2.6979999999999921E-3</v>
      </c>
      <c r="BE71" s="1">
        <v>-2.616E-5</v>
      </c>
      <c r="BF71" s="1">
        <v>3.279E-4</v>
      </c>
      <c r="BG71" s="1">
        <v>2.4999999999999998E-5</v>
      </c>
      <c r="BH71" s="1">
        <v>3.6199999999999992E-6</v>
      </c>
      <c r="BI71" s="1">
        <v>7.7829999999999991E-3</v>
      </c>
      <c r="BJ71" s="1">
        <v>2.4666E-2</v>
      </c>
      <c r="BK71" s="1">
        <v>1.4059999999999999E-5</v>
      </c>
      <c r="BL71" s="1">
        <v>6.8200000000000008E-6</v>
      </c>
      <c r="BM71" s="1">
        <v>7.9999999999999996E-7</v>
      </c>
      <c r="BN71" s="1">
        <v>-8.3800000000000004E-5</v>
      </c>
      <c r="BO71" s="1">
        <v>5.9641E-2</v>
      </c>
      <c r="BP71" s="1">
        <v>9.2400000000000013E-6</v>
      </c>
      <c r="BQ71" s="1">
        <v>-6.0399999999999998E-5</v>
      </c>
      <c r="BR71" s="1">
        <v>7.8599999999999993E-6</v>
      </c>
      <c r="BS71" s="1">
        <v>0</v>
      </c>
      <c r="BT71" s="1">
        <v>-3.2400000000000001E-5</v>
      </c>
      <c r="BU71" s="1">
        <v>3.1390099999999998E-3</v>
      </c>
      <c r="BV71" s="1">
        <v>1.083E-4</v>
      </c>
      <c r="BW71" s="1">
        <v>-4.3139999999999984E-3</v>
      </c>
      <c r="BX71" s="1">
        <v>-4.1000000000000021E-4</v>
      </c>
      <c r="BY71" s="1">
        <v>4.5099999999999992E-5</v>
      </c>
      <c r="BZ71" s="1">
        <v>1.4517999999999999E-4</v>
      </c>
      <c r="CA71" s="1">
        <v>-1.7528999999999999E-2</v>
      </c>
      <c r="CB71" s="1">
        <v>-6.3499999999999993E-4</v>
      </c>
      <c r="CC71" s="1">
        <v>-1.194E-4</v>
      </c>
      <c r="CD71" s="1">
        <v>-5.0299999999999996E-5</v>
      </c>
      <c r="CE71" s="1">
        <v>1.555E-3</v>
      </c>
      <c r="CF71" s="1">
        <v>-1.2899999999999999E-4</v>
      </c>
      <c r="CG71" s="1">
        <v>-9.7540000000000005E-3</v>
      </c>
      <c r="CH71" s="1">
        <v>3.8619999999999995E-4</v>
      </c>
      <c r="CI71" s="1">
        <v>1.9960000000000004E-3</v>
      </c>
      <c r="CJ71" s="1">
        <v>4.7144E-4</v>
      </c>
      <c r="CK71" s="1">
        <v>4.1459999999999999E-4</v>
      </c>
      <c r="CL71" s="1">
        <v>-1.5160000000000001E-5</v>
      </c>
      <c r="CM71" s="1">
        <v>1.18189E-2</v>
      </c>
      <c r="CN71" s="1">
        <v>-1.7119999999999999E-4</v>
      </c>
      <c r="CO71" s="1">
        <v>-2.87E-5</v>
      </c>
      <c r="CP71" s="1">
        <v>-1.0500000000000001E-5</v>
      </c>
      <c r="CQ71" s="1">
        <v>4.1639999999999998E-4</v>
      </c>
      <c r="CR71" s="1">
        <v>2.5490000000000002E-5</v>
      </c>
      <c r="CS71" s="1">
        <v>1.738E-5</v>
      </c>
      <c r="CT71" s="1">
        <v>6.0000000000000103E-7</v>
      </c>
      <c r="CU71" s="1">
        <v>2.9E-5</v>
      </c>
      <c r="CV71" s="1">
        <v>9.59E-5</v>
      </c>
      <c r="CW71" s="1">
        <v>-5.3600000000000002E-5</v>
      </c>
      <c r="CX71" s="1">
        <v>7.4200000000000001E-6</v>
      </c>
      <c r="CY71" s="1">
        <v>-7.1900000000000013E-5</v>
      </c>
      <c r="CZ71" s="1">
        <v>-4.0635999999999998E-4</v>
      </c>
      <c r="DA71" s="1">
        <v>2.1559999999999999E-3</v>
      </c>
      <c r="DB71" s="1">
        <v>6.2200000000000006E-6</v>
      </c>
      <c r="DC71" s="1">
        <v>-8.7900000000000009E-5</v>
      </c>
      <c r="DD71" s="1">
        <v>7.8319999999999996E-5</v>
      </c>
      <c r="DE71" s="1">
        <v>-2.1099999999999998E-5</v>
      </c>
      <c r="DF71" s="1">
        <v>4.8199999999999999E-5</v>
      </c>
      <c r="DG71" s="1">
        <v>-2.7574999999999995E-2</v>
      </c>
      <c r="DH71" s="1">
        <v>2.3540000000000002E-5</v>
      </c>
      <c r="DI71" s="1">
        <v>6.8999999999999983E-6</v>
      </c>
      <c r="DJ71" s="1">
        <v>9.6199999999999994E-5</v>
      </c>
      <c r="DK71" s="1">
        <v>1.0350000000000001E-4</v>
      </c>
      <c r="DL71" s="1">
        <v>-4.2000000000000004E-6</v>
      </c>
      <c r="DM71" s="1">
        <v>-2.2100000000000002E-5</v>
      </c>
      <c r="DN71" s="1">
        <v>5.1899999999999994E-6</v>
      </c>
      <c r="DO71" s="1">
        <v>-3.2000000000000005E-5</v>
      </c>
      <c r="DP71" s="1">
        <v>1.0215E-2</v>
      </c>
      <c r="DQ71" s="1">
        <v>-4.500000000000001E-6</v>
      </c>
      <c r="DR71" s="1">
        <v>9.8200000000000008E-6</v>
      </c>
      <c r="DS71" s="1">
        <v>-4.9700000000000005E-4</v>
      </c>
      <c r="DT71" s="1">
        <v>8.258999999999999E-3</v>
      </c>
      <c r="DU71" s="1">
        <v>1.4999999999999992E-6</v>
      </c>
      <c r="DV71" s="1">
        <v>5.199999999999999E-5</v>
      </c>
      <c r="DW71" s="1">
        <v>5.9297000000000004E-3</v>
      </c>
      <c r="DX71" s="1">
        <v>4.500000000000001E-6</v>
      </c>
      <c r="DY71" s="1">
        <v>1.8004000000000002E-4</v>
      </c>
      <c r="DZ71" s="1">
        <v>-3.8380000000000003E-3</v>
      </c>
      <c r="EA71" s="1">
        <v>-2.3476999999999998E-2</v>
      </c>
      <c r="EB71" s="1">
        <v>8.3599999999999996E-6</v>
      </c>
      <c r="EC71" s="1">
        <v>-3.7500000000000003E-5</v>
      </c>
      <c r="ED71" s="1">
        <v>-1.6500000000000011E-4</v>
      </c>
      <c r="EE71" s="1">
        <v>-2.4650000000000003E-4</v>
      </c>
      <c r="EF71" s="1">
        <v>1.6685000000000001E-3</v>
      </c>
      <c r="EG71" s="1">
        <v>2.1340000000000004E-4</v>
      </c>
      <c r="EH71" s="1">
        <v>4.8912999999999995E-4</v>
      </c>
      <c r="EI71" s="1">
        <v>-3.2650000000000001E-3</v>
      </c>
      <c r="EJ71" s="1">
        <v>1.027E-4</v>
      </c>
      <c r="EK71" s="1">
        <v>1.5699999999999999E-4</v>
      </c>
      <c r="EL71" s="1">
        <v>1.1356E-2</v>
      </c>
      <c r="EM71" s="1">
        <v>3.4029999999999998E-5</v>
      </c>
      <c r="EN71" s="1">
        <v>6.3299999999999995E-6</v>
      </c>
      <c r="EO71" s="1">
        <v>-6.0000000000000103E-7</v>
      </c>
      <c r="EP71" s="1">
        <v>4.07E-6</v>
      </c>
      <c r="EQ71" s="1">
        <v>4.7264000000000004E-3</v>
      </c>
      <c r="ER71" s="1">
        <v>-9.3999999999999981E-6</v>
      </c>
      <c r="ES71" s="1">
        <v>2.61E-4</v>
      </c>
      <c r="ET71" s="1">
        <v>2.2900000000000009E-6</v>
      </c>
      <c r="EU71" s="1">
        <v>6.4199999999999995E-6</v>
      </c>
      <c r="EV71" s="1">
        <v>5.6170000000000005E-3</v>
      </c>
      <c r="EW71" s="1">
        <v>1.0590000000000001E-4</v>
      </c>
      <c r="EX71" s="1">
        <v>4.9599999999999999E-5</v>
      </c>
      <c r="EY71" s="1">
        <v>-8.3029999999999996E-5</v>
      </c>
      <c r="EZ71" s="1">
        <v>1.0253999999999999E-3</v>
      </c>
      <c r="FA71" s="1">
        <v>1.5999999999999982E-6</v>
      </c>
      <c r="FB71" s="1">
        <v>6.0079999999999995E-3</v>
      </c>
      <c r="FC71" s="1">
        <v>-1.9231999999999999E-3</v>
      </c>
      <c r="FD71" s="1">
        <v>-3.8040000000000002E-5</v>
      </c>
      <c r="FE71" s="1">
        <v>2.94E-5</v>
      </c>
      <c r="FF71" s="1">
        <v>-1.84E-5</v>
      </c>
      <c r="FG71" s="1">
        <v>6.8079999999999998E-3</v>
      </c>
      <c r="FH71" s="1">
        <v>1.380000000000001E-4</v>
      </c>
      <c r="FI71" s="1">
        <v>-2.2199999999999998E-4</v>
      </c>
      <c r="FJ71" s="1">
        <v>-2.2420000000000001E-3</v>
      </c>
      <c r="FK71" s="1">
        <v>-1.729E-4</v>
      </c>
      <c r="FL71" s="1">
        <v>-1.2382999999999999E-3</v>
      </c>
      <c r="FM71" s="1">
        <v>-2.0890000000000002E-5</v>
      </c>
      <c r="FN71" s="1">
        <v>7.2000000000000005E-6</v>
      </c>
      <c r="FO71" s="1">
        <v>1.4300000000000001E-4</v>
      </c>
      <c r="FP71" s="1">
        <v>-1.3800000000000003E-6</v>
      </c>
      <c r="FQ71" s="1">
        <v>-4.5700000000000005E-4</v>
      </c>
      <c r="FR71" s="1">
        <v>-1.8867999999999999E-4</v>
      </c>
      <c r="FS71" s="1">
        <v>-2.6429999999999996E-5</v>
      </c>
      <c r="FT71" s="1">
        <v>1.3069999999999999E-5</v>
      </c>
      <c r="FU71" s="1">
        <v>-3.0719999999999999E-4</v>
      </c>
      <c r="FV71" s="1">
        <v>1.3481000000000001E-3</v>
      </c>
      <c r="FW71" s="1">
        <v>6.94E-3</v>
      </c>
      <c r="FX71" s="1">
        <v>-2.7000000000000013E-6</v>
      </c>
      <c r="FY71" s="1">
        <v>0.90799299999999994</v>
      </c>
      <c r="FZ71" s="1">
        <v>-1.4879999999999998E-4</v>
      </c>
      <c r="GA71" s="1">
        <v>-2.4920000000000004E-4</v>
      </c>
      <c r="GB71" s="1">
        <v>5.3700000000000003E-6</v>
      </c>
      <c r="GC71" s="1">
        <v>-3.3240000000000001E-3</v>
      </c>
      <c r="GD71" s="1">
        <v>-2.1159999999999999E-4</v>
      </c>
      <c r="GE71" s="1">
        <v>7.64E-5</v>
      </c>
      <c r="GF71" s="1">
        <v>-1.6800000000000002E-5</v>
      </c>
      <c r="GG71" s="1">
        <v>-2.3839999999999999E-5</v>
      </c>
    </row>
    <row r="72" spans="1:189" x14ac:dyDescent="0.15">
      <c r="A72" s="1">
        <v>-1.5309999999999998E-4</v>
      </c>
      <c r="B72" s="1">
        <v>4.6199999999999998E-5</v>
      </c>
      <c r="C72" s="1">
        <v>2.4300000000000001E-5</v>
      </c>
      <c r="D72" s="1">
        <v>9.4900000000000006E-6</v>
      </c>
      <c r="E72" s="1">
        <v>1.965E-5</v>
      </c>
      <c r="F72" s="1">
        <v>2.7300000000000001E-6</v>
      </c>
      <c r="G72" s="1">
        <v>-1.439E-4</v>
      </c>
      <c r="H72" s="1">
        <v>-2.4599999999999998E-5</v>
      </c>
      <c r="I72" s="1">
        <v>1.152E-5</v>
      </c>
      <c r="J72" s="1">
        <v>-1.8956000000000002E-4</v>
      </c>
      <c r="K72" s="1">
        <v>2.2000000000000001E-4</v>
      </c>
      <c r="L72" s="1">
        <v>4.6299999999999998E-4</v>
      </c>
      <c r="M72" s="1">
        <v>5.57E-6</v>
      </c>
      <c r="N72" s="1">
        <v>9.1699999999999986E-6</v>
      </c>
      <c r="O72" s="1">
        <v>-1.3860000000000001E-4</v>
      </c>
      <c r="P72" s="1">
        <v>3.1000000000000042E-7</v>
      </c>
      <c r="Q72" s="1">
        <v>4.897E-5</v>
      </c>
      <c r="R72" s="1">
        <v>-8.5310000000000004E-3</v>
      </c>
      <c r="S72" s="1">
        <v>-2.7600000000000007E-6</v>
      </c>
      <c r="T72" s="1">
        <v>7.6899999999999992E-6</v>
      </c>
      <c r="U72" s="1">
        <v>1.077E-5</v>
      </c>
      <c r="V72" s="1">
        <v>1.4700000000000005E-5</v>
      </c>
      <c r="W72" s="1">
        <v>-2.0699999999999995E-5</v>
      </c>
      <c r="X72" s="1">
        <v>7.3800000000000005E-6</v>
      </c>
      <c r="Y72" s="1">
        <v>5.0199999999999994E-6</v>
      </c>
      <c r="Z72" s="1">
        <v>-1.9999999999999944E-6</v>
      </c>
      <c r="AA72" s="1">
        <v>2.1899999999999994E-6</v>
      </c>
      <c r="AB72" s="1">
        <v>8.7900000000000005E-6</v>
      </c>
      <c r="AC72" s="1">
        <v>-3.5099999999999999E-5</v>
      </c>
      <c r="AD72" s="1">
        <v>5.8100000000000003E-5</v>
      </c>
      <c r="AE72" s="1">
        <v>4.099999999999998E-6</v>
      </c>
      <c r="AF72" s="1">
        <v>-2.7400000000000002E-5</v>
      </c>
      <c r="AG72" s="1">
        <v>4.7346999999999998E-4</v>
      </c>
      <c r="AH72" s="1">
        <v>-5.9999999999999995E-5</v>
      </c>
      <c r="AI72" s="1">
        <v>8.3799999999999994E-6</v>
      </c>
      <c r="AJ72" s="1">
        <v>4.9399999999999993E-6</v>
      </c>
      <c r="AK72" s="1">
        <v>6.5900000000000004E-6</v>
      </c>
      <c r="AL72" s="1">
        <v>-2.3000000000000003E-5</v>
      </c>
      <c r="AM72" s="1">
        <v>-1.617E-4</v>
      </c>
      <c r="AN72" s="1">
        <v>-5.2221999999999998E-3</v>
      </c>
      <c r="AO72" s="1">
        <v>-1.2999999999999977E-6</v>
      </c>
      <c r="AP72" s="1">
        <v>1.607E-5</v>
      </c>
      <c r="AQ72" s="1">
        <v>4.5200000000000008E-6</v>
      </c>
      <c r="AR72" s="1">
        <v>-1.4E-5</v>
      </c>
      <c r="AS72" s="1">
        <v>-4.4999999999999993E-6</v>
      </c>
      <c r="AT72" s="1">
        <v>-1.2000000000000007E-5</v>
      </c>
      <c r="AU72" s="1">
        <v>1.0660000000000002E-4</v>
      </c>
      <c r="AV72" s="1">
        <v>-1.529E-3</v>
      </c>
      <c r="AW72" s="1">
        <v>-2.5808E-4</v>
      </c>
      <c r="AX72" s="1">
        <v>1.7999999999999997E-6</v>
      </c>
      <c r="AY72" s="1">
        <v>-2.565E-4</v>
      </c>
      <c r="AZ72" s="1">
        <v>2.1699999999999996E-6</v>
      </c>
      <c r="BA72" s="1">
        <v>8.4800000000000001E-6</v>
      </c>
      <c r="BB72" s="1">
        <v>-5.8100000000000003E-5</v>
      </c>
      <c r="BC72" s="1">
        <v>-9.0919999999999998E-4</v>
      </c>
      <c r="BD72" s="1">
        <v>-1.6309999999999998E-5</v>
      </c>
      <c r="BE72" s="1">
        <v>-3.93E-5</v>
      </c>
      <c r="BF72" s="1">
        <v>-5.4279999999999997E-4</v>
      </c>
      <c r="BG72" s="1">
        <v>3.5299999999999997E-5</v>
      </c>
      <c r="BH72" s="1">
        <v>5.059999999999999E-6</v>
      </c>
      <c r="BI72" s="1">
        <v>1.8900000000000002E-5</v>
      </c>
      <c r="BJ72" s="1">
        <v>-2.7980000000000001E-3</v>
      </c>
      <c r="BK72" s="1">
        <v>8.8100000000000004E-6</v>
      </c>
      <c r="BL72" s="1">
        <v>-1.8300000000000001E-5</v>
      </c>
      <c r="BM72" s="1">
        <v>-2.287E-5</v>
      </c>
      <c r="BN72" s="1">
        <v>-3.8180000000000001E-4</v>
      </c>
      <c r="BO72" s="1">
        <v>-1.6159999999999998E-3</v>
      </c>
      <c r="BP72" s="1">
        <v>1.2999999999999977E-6</v>
      </c>
      <c r="BQ72" s="1">
        <v>1.393E-4</v>
      </c>
      <c r="BR72" s="1">
        <v>7.1000000000000006E-6</v>
      </c>
      <c r="BS72" s="1">
        <v>3.2400000000000001E-5</v>
      </c>
      <c r="BT72" s="1">
        <v>0</v>
      </c>
      <c r="BU72" s="1">
        <v>8.4659999999999992E-5</v>
      </c>
      <c r="BV72" s="1">
        <v>-1.2500000000000001E-5</v>
      </c>
      <c r="BW72" s="1">
        <v>-5.0000000000000013E-6</v>
      </c>
      <c r="BX72" s="1">
        <v>-5.04E-4</v>
      </c>
      <c r="BY72" s="1">
        <v>4.0099999999999999E-5</v>
      </c>
      <c r="BZ72" s="1">
        <v>8.0299999999999977E-6</v>
      </c>
      <c r="CA72" s="1">
        <v>-8.822E-3</v>
      </c>
      <c r="CB72" s="1">
        <v>-9.0399999999999996E-4</v>
      </c>
      <c r="CC72" s="1">
        <v>-2.4189999999999997E-4</v>
      </c>
      <c r="CD72" s="1">
        <v>-6.6600000000000006E-5</v>
      </c>
      <c r="CE72" s="1">
        <v>1.3849000000000001E-3</v>
      </c>
      <c r="CF72" s="1">
        <v>-5.9000000000000011E-6</v>
      </c>
      <c r="CG72" s="1">
        <v>7.8099999999999979E-4</v>
      </c>
      <c r="CH72" s="1">
        <v>1.3400000000000007E-6</v>
      </c>
      <c r="CI72" s="1">
        <v>-8.0000000000000015E-4</v>
      </c>
      <c r="CJ72" s="1">
        <v>5.7999999999999987E-6</v>
      </c>
      <c r="CK72" s="1">
        <v>-4.250000000000001E-5</v>
      </c>
      <c r="CL72" s="1">
        <v>-1.6799999999999998E-5</v>
      </c>
      <c r="CM72" s="1">
        <v>1.8099999999999999E-5</v>
      </c>
      <c r="CN72" s="1">
        <v>-4.037E-4</v>
      </c>
      <c r="CO72" s="1">
        <v>-4.1E-5</v>
      </c>
      <c r="CP72" s="1">
        <v>-4.6E-6</v>
      </c>
      <c r="CQ72" s="1">
        <v>-5.6829999999999999E-4</v>
      </c>
      <c r="CR72" s="1">
        <v>-3.8399999999999998E-5</v>
      </c>
      <c r="CS72" s="1">
        <v>1.1099999999999999E-5</v>
      </c>
      <c r="CT72" s="1">
        <v>1.7399999999999996E-5</v>
      </c>
      <c r="CU72" s="1">
        <v>3.3399999999999999E-5</v>
      </c>
      <c r="CV72" s="1">
        <v>-2.0800000000000001E-5</v>
      </c>
      <c r="CW72" s="1">
        <v>-4.8499999999999993E-5</v>
      </c>
      <c r="CX72" s="1">
        <v>1.2049999999999998E-5</v>
      </c>
      <c r="CY72" s="1">
        <v>-6.7700000000000006E-5</v>
      </c>
      <c r="CZ72" s="1">
        <v>-1.4599999999999999E-5</v>
      </c>
      <c r="DA72" s="1">
        <v>-2.8299999999999994E-4</v>
      </c>
      <c r="DB72" s="1">
        <v>8.0299999999999994E-6</v>
      </c>
      <c r="DC72" s="1">
        <v>-8.1200000000000009E-5</v>
      </c>
      <c r="DD72" s="1">
        <v>4.3999999999999985E-6</v>
      </c>
      <c r="DE72" s="1">
        <v>4.2300000000000005E-5</v>
      </c>
      <c r="DF72" s="1">
        <v>2.9999999999999984E-6</v>
      </c>
      <c r="DG72" s="1">
        <v>-2.8200000000000001E-5</v>
      </c>
      <c r="DH72" s="1">
        <v>2.6999999999999999E-5</v>
      </c>
      <c r="DI72" s="1">
        <v>7.7000000000000008E-6</v>
      </c>
      <c r="DJ72" s="1">
        <v>1.706E-4</v>
      </c>
      <c r="DK72" s="1">
        <v>6.8599999999999998E-4</v>
      </c>
      <c r="DL72" s="1">
        <v>-5.5000000000000016E-6</v>
      </c>
      <c r="DM72" s="1">
        <v>-2.3300000000000001E-5</v>
      </c>
      <c r="DN72" s="1">
        <v>-9.7200000000000004E-5</v>
      </c>
      <c r="DO72" s="1">
        <v>-3.2400000000000001E-5</v>
      </c>
      <c r="DP72" s="1">
        <v>-4.4999999999999988E-4</v>
      </c>
      <c r="DQ72" s="1">
        <v>9.7200000000000001E-6</v>
      </c>
      <c r="DR72" s="1">
        <v>1.3970000000000002E-5</v>
      </c>
      <c r="DS72" s="1">
        <v>-6.1199999999999997E-5</v>
      </c>
      <c r="DT72" s="1">
        <v>-1.2800000000000001E-5</v>
      </c>
      <c r="DU72" s="1">
        <v>4.6E-6</v>
      </c>
      <c r="DV72" s="1">
        <v>1.2899999999999999E-4</v>
      </c>
      <c r="DW72" s="1">
        <v>2.3779999999999999E-5</v>
      </c>
      <c r="DX72" s="1">
        <v>1.4039999999999999E-5</v>
      </c>
      <c r="DY72" s="1">
        <v>6.9E-6</v>
      </c>
      <c r="DZ72" s="1">
        <v>-9.8820000000000006E-4</v>
      </c>
      <c r="EA72" s="1">
        <v>8.0000000000000081E-7</v>
      </c>
      <c r="EB72" s="1">
        <v>1.092E-5</v>
      </c>
      <c r="EC72" s="1">
        <v>-2.48E-5</v>
      </c>
      <c r="ED72" s="1">
        <v>-3.4000000000000013E-6</v>
      </c>
      <c r="EE72" s="1">
        <v>-1.382E-4</v>
      </c>
      <c r="EF72" s="1">
        <v>1.292E-4</v>
      </c>
      <c r="EG72" s="1">
        <v>5.6699999999999996E-5</v>
      </c>
      <c r="EH72" s="1">
        <v>2.4319999999999998E-5</v>
      </c>
      <c r="EI72" s="1">
        <v>3.882E-3</v>
      </c>
      <c r="EJ72" s="1">
        <v>1.0439999999999999E-4</v>
      </c>
      <c r="EK72" s="1">
        <v>-8.2999999999999985E-6</v>
      </c>
      <c r="EL72" s="1">
        <v>6.559999999999999E-4</v>
      </c>
      <c r="EM72" s="1">
        <v>5.1779999999999996E-5</v>
      </c>
      <c r="EN72" s="1">
        <v>8.6799999999999999E-6</v>
      </c>
      <c r="EO72" s="1">
        <v>4.8999999999999971E-6</v>
      </c>
      <c r="EP72" s="1">
        <v>3.6700000000000004E-6</v>
      </c>
      <c r="EQ72" s="1">
        <v>-4.373E-4</v>
      </c>
      <c r="ER72" s="1">
        <v>-5.9250000000000004E-4</v>
      </c>
      <c r="ES72" s="1">
        <v>5.1000000000000004E-4</v>
      </c>
      <c r="ET72" s="1">
        <v>5.1769999999999994E-5</v>
      </c>
      <c r="EU72" s="1">
        <v>1.4449999999999999E-4</v>
      </c>
      <c r="EV72" s="1">
        <v>-2.6410000000000002E-4</v>
      </c>
      <c r="EW72" s="1">
        <v>4.7000000000000024E-6</v>
      </c>
      <c r="EX72" s="1">
        <v>-5.5500000000000001E-5</v>
      </c>
      <c r="EY72" s="1">
        <v>-1.1704E-4</v>
      </c>
      <c r="EZ72" s="1">
        <v>-9.0299999999999999E-5</v>
      </c>
      <c r="FA72" s="1">
        <v>1.4000000000000001E-6</v>
      </c>
      <c r="FB72" s="1">
        <v>6.071E-3</v>
      </c>
      <c r="FC72" s="1">
        <v>-1.011E-4</v>
      </c>
      <c r="FD72" s="1">
        <v>-4.2169999999999998E-5</v>
      </c>
      <c r="FE72" s="1">
        <v>-9.4999999999999971E-6</v>
      </c>
      <c r="FF72" s="1">
        <v>-4.8300000000000002E-5</v>
      </c>
      <c r="FG72" s="1">
        <v>-2.19E-5</v>
      </c>
      <c r="FH72" s="1">
        <v>-8.5099999999999981E-5</v>
      </c>
      <c r="FI72" s="1">
        <v>-4.0599999999999998E-5</v>
      </c>
      <c r="FJ72" s="1">
        <v>1.3449999999999999E-4</v>
      </c>
      <c r="FK72" s="1">
        <v>-2.589E-4</v>
      </c>
      <c r="FL72" s="1">
        <v>-1.4168E-3</v>
      </c>
      <c r="FM72" s="1">
        <v>-3.3799999999999995E-5</v>
      </c>
      <c r="FN72" s="1">
        <v>-3.8000000000000009E-6</v>
      </c>
      <c r="FO72" s="1">
        <v>-2.1099999999999998E-5</v>
      </c>
      <c r="FP72" s="1">
        <v>-7.0400000000000004E-5</v>
      </c>
      <c r="FQ72" s="1">
        <v>-1.4530000000000001E-4</v>
      </c>
      <c r="FR72" s="1">
        <v>-2.8450000000000003E-4</v>
      </c>
      <c r="FS72" s="1">
        <v>-4.8359999999999998E-5</v>
      </c>
      <c r="FT72" s="1">
        <v>8.2799999999999987E-6</v>
      </c>
      <c r="FU72" s="1">
        <v>-6.2359999999999998E-4</v>
      </c>
      <c r="FV72" s="1">
        <v>-1.4258000000000001E-3</v>
      </c>
      <c r="FW72" s="1">
        <v>-2.8899999999999998E-4</v>
      </c>
      <c r="FX72" s="1">
        <v>-1.84E-5</v>
      </c>
      <c r="FY72" s="1">
        <v>-2.9610000000000001E-3</v>
      </c>
      <c r="FZ72" s="1">
        <v>-5.1499999999999991E-5</v>
      </c>
      <c r="GA72" s="1">
        <v>-3.6939999999999998E-4</v>
      </c>
      <c r="GB72" s="1">
        <v>6.8000000000000001E-6</v>
      </c>
      <c r="GC72" s="1">
        <v>-2.69E-5</v>
      </c>
      <c r="GD72" s="1">
        <v>-2.31E-4</v>
      </c>
      <c r="GE72" s="1">
        <v>-1.8200000000000002E-5</v>
      </c>
      <c r="GF72" s="1">
        <v>-2.2399999999999999E-5</v>
      </c>
      <c r="GG72" s="1">
        <v>-1.3090000000000002E-5</v>
      </c>
    </row>
    <row r="73" spans="1:189" x14ac:dyDescent="0.15">
      <c r="A73" s="1">
        <v>-3.3861999999999998E-4</v>
      </c>
      <c r="B73" s="1">
        <v>-8.374700000000001E-4</v>
      </c>
      <c r="C73" s="1">
        <v>-1.7689999999999998E-5</v>
      </c>
      <c r="D73" s="1">
        <v>-5.7299999999999993E-6</v>
      </c>
      <c r="E73" s="1">
        <v>-5.1999999999999993E-6</v>
      </c>
      <c r="F73" s="1">
        <v>-2.187E-4</v>
      </c>
      <c r="G73" s="1">
        <v>-7.6179999999999998E-4</v>
      </c>
      <c r="H73" s="1">
        <v>-6.0309999999999997E-5</v>
      </c>
      <c r="I73" s="1">
        <v>8.7000000000000014E-6</v>
      </c>
      <c r="J73" s="1">
        <v>-3.5209999999999998E-3</v>
      </c>
      <c r="K73" s="1">
        <v>-6.4718999999999996E-4</v>
      </c>
      <c r="L73" s="1">
        <v>-2.4662000000000002E-4</v>
      </c>
      <c r="M73" s="1">
        <v>-1.1693000000000001E-4</v>
      </c>
      <c r="N73" s="1">
        <v>-9.3500000000000003E-6</v>
      </c>
      <c r="O73" s="1">
        <v>-1.22641E-3</v>
      </c>
      <c r="P73" s="1">
        <v>-1.8994E-2</v>
      </c>
      <c r="Q73" s="1">
        <v>3.5999999999999994E-6</v>
      </c>
      <c r="R73" s="1">
        <v>-3.1838000000000005E-2</v>
      </c>
      <c r="S73" s="1">
        <v>-3.81124E-3</v>
      </c>
      <c r="T73" s="1">
        <v>-7.4899999999999994E-6</v>
      </c>
      <c r="U73" s="1">
        <v>-5.7000000000000047E-7</v>
      </c>
      <c r="V73" s="1">
        <v>-2.2780000000000001E-4</v>
      </c>
      <c r="W73" s="1">
        <v>-1.2127999999999999E-4</v>
      </c>
      <c r="X73" s="1">
        <v>-7.25E-6</v>
      </c>
      <c r="Y73" s="1">
        <v>-7.0100000000000006E-6</v>
      </c>
      <c r="Z73" s="1">
        <v>-2.7631699999999999E-2</v>
      </c>
      <c r="AA73" s="1">
        <v>-2.5599999999999992E-6</v>
      </c>
      <c r="AB73" s="1">
        <v>-2.8700000000000005E-6</v>
      </c>
      <c r="AC73" s="1">
        <v>-2.5551000000000003E-4</v>
      </c>
      <c r="AD73" s="1">
        <v>-8.9999999999999985E-6</v>
      </c>
      <c r="AE73" s="1">
        <v>-2.6630000000000001E-5</v>
      </c>
      <c r="AF73" s="1">
        <v>-4.3261999999999999E-4</v>
      </c>
      <c r="AG73" s="1">
        <v>-1.8749999999999998E-5</v>
      </c>
      <c r="AH73" s="1">
        <v>-5.4851000000000004E-2</v>
      </c>
      <c r="AI73" s="1">
        <v>-7.9500000000000001E-6</v>
      </c>
      <c r="AJ73" s="1">
        <v>-3.7300000000000003E-6</v>
      </c>
      <c r="AK73" s="1">
        <v>-4.4800000000000003E-6</v>
      </c>
      <c r="AL73" s="1">
        <v>-9.2520000000000002E-5</v>
      </c>
      <c r="AM73" s="1">
        <v>-3.8164599999999998E-3</v>
      </c>
      <c r="AN73" s="1">
        <v>-0.11991199999999999</v>
      </c>
      <c r="AO73" s="1">
        <v>-2.9863899999999998E-3</v>
      </c>
      <c r="AP73" s="1">
        <v>-3.7400000000000006E-6</v>
      </c>
      <c r="AQ73" s="1">
        <v>-2.0402199999999997E-3</v>
      </c>
      <c r="AR73" s="1">
        <v>-6.37E-6</v>
      </c>
      <c r="AS73" s="1">
        <v>-6.5479999999999998E-4</v>
      </c>
      <c r="AT73" s="1">
        <v>-1.0452E-4</v>
      </c>
      <c r="AU73" s="1">
        <v>-9.2800000000000006E-5</v>
      </c>
      <c r="AV73" s="1">
        <v>-1.6359999999999999E-5</v>
      </c>
      <c r="AW73" s="1">
        <v>-1.4682499999999999E-3</v>
      </c>
      <c r="AX73" s="1">
        <v>-2.8949999999999999E-5</v>
      </c>
      <c r="AY73" s="1">
        <v>-3.7780299999999999E-3</v>
      </c>
      <c r="AZ73" s="1">
        <v>-1.6880000000000001E-5</v>
      </c>
      <c r="BA73" s="1">
        <v>-5.0600000000000005E-4</v>
      </c>
      <c r="BB73" s="1">
        <v>-1.5742E-3</v>
      </c>
      <c r="BC73" s="1">
        <v>-7.8313999999999999E-4</v>
      </c>
      <c r="BD73" s="1">
        <v>-2.9932E-4</v>
      </c>
      <c r="BE73" s="1">
        <v>-9.6080000000000002E-5</v>
      </c>
      <c r="BF73" s="1">
        <v>-5.3310000000000003E-5</v>
      </c>
      <c r="BG73" s="1">
        <v>-1.1900000000000001E-5</v>
      </c>
      <c r="BH73" s="1">
        <v>-3.6519499999999997E-3</v>
      </c>
      <c r="BI73" s="1">
        <v>-9.6299999999999999E-4</v>
      </c>
      <c r="BJ73" s="1">
        <v>-5.5850000000000006E-3</v>
      </c>
      <c r="BK73" s="1">
        <v>-9.8800000000000003E-6</v>
      </c>
      <c r="BL73" s="1">
        <v>-3.7000000000000002E-6</v>
      </c>
      <c r="BM73" s="1">
        <v>-1.1556999999999999E-4</v>
      </c>
      <c r="BN73" s="1">
        <v>-1.9730999999999999E-4</v>
      </c>
      <c r="BO73" s="1">
        <v>-3.2632999999999995E-2</v>
      </c>
      <c r="BP73" s="1">
        <v>-1.0309999999999998E-5</v>
      </c>
      <c r="BQ73" s="1">
        <v>-9.9489999999999998E-5</v>
      </c>
      <c r="BR73" s="1">
        <v>-1.5699999999999998E-6</v>
      </c>
      <c r="BS73" s="1">
        <v>-3.1390099999999998E-3</v>
      </c>
      <c r="BT73" s="1">
        <v>-8.4659999999999992E-5</v>
      </c>
      <c r="BU73" s="1">
        <v>0</v>
      </c>
      <c r="BV73" s="1">
        <v>-3.5759999999999996E-4</v>
      </c>
      <c r="BW73" s="1">
        <v>-7.251999999999999E-5</v>
      </c>
      <c r="BX73" s="1">
        <v>-6.8522000000000001E-3</v>
      </c>
      <c r="BY73" s="1">
        <v>-6.2716999999999992E-4</v>
      </c>
      <c r="BZ73" s="1">
        <v>-2.022E-5</v>
      </c>
      <c r="CA73" s="1">
        <v>-0.244174</v>
      </c>
      <c r="CB73" s="1">
        <v>-9.6799700000000013E-3</v>
      </c>
      <c r="CC73" s="1">
        <v>-1.85758E-3</v>
      </c>
      <c r="CD73" s="1">
        <v>-1.4821000000000002E-4</v>
      </c>
      <c r="CE73" s="1">
        <v>-1.15288E-3</v>
      </c>
      <c r="CF73" s="1">
        <v>-3.5879E-4</v>
      </c>
      <c r="CG73" s="1">
        <v>-8.9232000000000009E-3</v>
      </c>
      <c r="CH73" s="1">
        <v>-1.4206E-2</v>
      </c>
      <c r="CI73" s="1">
        <v>-3.90876E-2</v>
      </c>
      <c r="CJ73" s="1">
        <v>-6.4759999999999997E-5</v>
      </c>
      <c r="CK73" s="1">
        <v>-1.4136999999999998E-4</v>
      </c>
      <c r="CL73" s="1">
        <v>-5.3130000000000001E-5</v>
      </c>
      <c r="CM73" s="1">
        <v>-2.323E-5</v>
      </c>
      <c r="CN73" s="1">
        <v>-4.2216999999999998E-4</v>
      </c>
      <c r="CO73" s="1">
        <v>-9.7979999999999994E-5</v>
      </c>
      <c r="CP73" s="1">
        <v>-2.7679999999999999E-5</v>
      </c>
      <c r="CQ73" s="1">
        <v>-5.7230000000000009E-4</v>
      </c>
      <c r="CR73" s="1">
        <v>-2.1000000000000002E-6</v>
      </c>
      <c r="CS73" s="1">
        <v>-1.431E-5</v>
      </c>
      <c r="CT73" s="1">
        <v>-2.4899999999999999E-5</v>
      </c>
      <c r="CU73" s="1">
        <v>-4.9100000000000001E-5</v>
      </c>
      <c r="CV73" s="1">
        <v>-6.3109999999999997E-5</v>
      </c>
      <c r="CW73" s="1">
        <v>-7.4110000000000007E-5</v>
      </c>
      <c r="CX73" s="1">
        <v>-4.3899999999999995E-6</v>
      </c>
      <c r="CY73" s="1">
        <v>-2.1282999999999998E-4</v>
      </c>
      <c r="CZ73" s="1">
        <v>-4.3999999999999999E-5</v>
      </c>
      <c r="DA73" s="1">
        <v>-3.1004000000000001E-3</v>
      </c>
      <c r="DB73" s="1">
        <v>-1.1449999999999999E-5</v>
      </c>
      <c r="DC73" s="1">
        <v>-2.5090000000000003E-4</v>
      </c>
      <c r="DD73" s="1">
        <v>-4.0859999999999998E-5</v>
      </c>
      <c r="DE73" s="1">
        <v>-1.0164000000000001E-4</v>
      </c>
      <c r="DF73" s="1">
        <v>-6.7069999999999993E-5</v>
      </c>
      <c r="DG73" s="1">
        <v>-1.38809E-2</v>
      </c>
      <c r="DH73" s="1">
        <v>-2.2799999999999999E-5</v>
      </c>
      <c r="DI73" s="1">
        <v>-2.4889999999999997E-5</v>
      </c>
      <c r="DJ73" s="1">
        <v>-5.4299999999999998E-5</v>
      </c>
      <c r="DK73" s="1">
        <v>-2.1277100000000001E-3</v>
      </c>
      <c r="DL73" s="1">
        <v>-5.7120000000000002E-5</v>
      </c>
      <c r="DM73" s="1">
        <v>-7.4960000000000001E-5</v>
      </c>
      <c r="DN73" s="1">
        <v>-1.046E-5</v>
      </c>
      <c r="DO73" s="1">
        <v>-9.111E-5</v>
      </c>
      <c r="DP73" s="1">
        <v>-0.136985</v>
      </c>
      <c r="DQ73" s="1">
        <v>-9.3980000000000001E-3</v>
      </c>
      <c r="DR73" s="1">
        <v>-1.2599999999999998E-6</v>
      </c>
      <c r="DS73" s="1">
        <v>-2.2415239999999999E-2</v>
      </c>
      <c r="DT73" s="1">
        <v>-2.4795999999999998E-4</v>
      </c>
      <c r="DU73" s="1">
        <v>-2.9500000000000002E-5</v>
      </c>
      <c r="DV73" s="1">
        <v>-6.0999999999999992E-6</v>
      </c>
      <c r="DW73" s="1">
        <v>-1.9304699999999999E-3</v>
      </c>
      <c r="DX73" s="1">
        <v>-5.2710000000000002E-5</v>
      </c>
      <c r="DY73" s="1">
        <v>-7.2560000000000007E-4</v>
      </c>
      <c r="DZ73" s="1">
        <v>-1.263677E-2</v>
      </c>
      <c r="EA73" s="1">
        <v>-1.8089000000000001E-2</v>
      </c>
      <c r="EB73" s="1">
        <v>-6.9799999999999992E-6</v>
      </c>
      <c r="EC73" s="1">
        <v>-5.732E-5</v>
      </c>
      <c r="ED73" s="1">
        <v>-1.9450000000000001E-3</v>
      </c>
      <c r="EE73" s="1">
        <v>-3.6384999999999998E-4</v>
      </c>
      <c r="EF73" s="1">
        <v>-5.5890000000000002E-5</v>
      </c>
      <c r="EG73" s="1">
        <v>1.3156999999999999E-3</v>
      </c>
      <c r="EH73" s="1">
        <v>-3.5000000000000004E-6</v>
      </c>
      <c r="EI73" s="1">
        <v>-3.4555000000000002E-3</v>
      </c>
      <c r="EJ73" s="1">
        <v>-1.9100000000000003E-5</v>
      </c>
      <c r="EK73" s="1">
        <v>-1.916E-4</v>
      </c>
      <c r="EL73" s="1">
        <v>-1.1941E-4</v>
      </c>
      <c r="EM73" s="1">
        <v>1.9999999999999995E-6</v>
      </c>
      <c r="EN73" s="1">
        <v>-3.5899999999999999E-6</v>
      </c>
      <c r="EO73" s="1">
        <v>-7.8809999999999999E-5</v>
      </c>
      <c r="EP73" s="1">
        <v>-6.7299999999999999E-6</v>
      </c>
      <c r="EQ73" s="1">
        <v>-3.3936000000000003E-4</v>
      </c>
      <c r="ER73" s="1">
        <v>-3.9410000000000004E-5</v>
      </c>
      <c r="ES73" s="1">
        <v>-1.4609999999999998E-3</v>
      </c>
      <c r="ET73" s="1">
        <v>-1.47E-5</v>
      </c>
      <c r="EU73" s="1">
        <v>-7.1832000000000005E-4</v>
      </c>
      <c r="EV73" s="1">
        <v>-7.2191E-3</v>
      </c>
      <c r="EW73" s="1">
        <v>-1.3508999999999998E-4</v>
      </c>
      <c r="EX73" s="1">
        <v>-2.2540000000000001E-5</v>
      </c>
      <c r="EY73" s="1">
        <v>-2.8568999999999996E-4</v>
      </c>
      <c r="EZ73" s="1">
        <v>-5.8113999999999996E-4</v>
      </c>
      <c r="FA73" s="1">
        <v>-5.5740000000000005E-5</v>
      </c>
      <c r="FB73" s="1">
        <v>-1.1058000000000001E-3</v>
      </c>
      <c r="FC73" s="1">
        <v>-1.3554299999999999E-3</v>
      </c>
      <c r="FD73" s="1">
        <v>-1.1977999999999999E-4</v>
      </c>
      <c r="FE73" s="1">
        <v>-3.1120000000000002E-3</v>
      </c>
      <c r="FF73" s="1">
        <v>-4.0613799999999999E-3</v>
      </c>
      <c r="FG73" s="1">
        <v>-9.8418000000000008E-4</v>
      </c>
      <c r="FH73" s="1">
        <v>-3.7790000000000002E-4</v>
      </c>
      <c r="FI73" s="1">
        <v>-9.645E-5</v>
      </c>
      <c r="FJ73" s="1">
        <v>-1.2249700000000001E-3</v>
      </c>
      <c r="FK73" s="1">
        <v>-4.4393999999999998E-4</v>
      </c>
      <c r="FL73" s="1">
        <v>-1.9291909999999999E-2</v>
      </c>
      <c r="FM73" s="1">
        <v>-7.0439999999999996E-5</v>
      </c>
      <c r="FN73" s="1">
        <v>-7.7084199999999997E-3</v>
      </c>
      <c r="FO73" s="1">
        <v>-0.34934500000000002</v>
      </c>
      <c r="FP73" s="1">
        <v>-2.9354000000000001E-4</v>
      </c>
      <c r="FQ73" s="1">
        <v>-1.2122300000000001E-3</v>
      </c>
      <c r="FR73" s="1">
        <v>-6.0705999999999998E-4</v>
      </c>
      <c r="FS73" s="1">
        <v>-9.857E-5</v>
      </c>
      <c r="FT73" s="1">
        <v>-2.7327999999999999E-4</v>
      </c>
      <c r="FU73" s="1">
        <v>-4.2219999999999996E-4</v>
      </c>
      <c r="FV73" s="1">
        <v>-5.4441000000000005E-4</v>
      </c>
      <c r="FW73" s="1">
        <v>-0.146171</v>
      </c>
      <c r="FX73" s="1">
        <v>-9.815E-5</v>
      </c>
      <c r="FY73" s="1">
        <v>-0.36771100000000001</v>
      </c>
      <c r="FZ73" s="1">
        <v>-6.445E-4</v>
      </c>
      <c r="GA73" s="1">
        <v>-7.6608999999999998E-4</v>
      </c>
      <c r="GB73" s="1">
        <v>-9.4099999999999997E-6</v>
      </c>
      <c r="GC73" s="1">
        <v>-0.40648899999999999</v>
      </c>
      <c r="GD73" s="1">
        <v>-4.2499999999999992E-4</v>
      </c>
      <c r="GE73" s="1">
        <v>-4.057E-5</v>
      </c>
      <c r="GF73" s="1">
        <v>-8.0920000000000005E-5</v>
      </c>
      <c r="GG73" s="1">
        <v>-1.5119999999999999E-5</v>
      </c>
    </row>
    <row r="74" spans="1:189" x14ac:dyDescent="0.15">
      <c r="A74" s="1">
        <v>-1.0329999999999999E-4</v>
      </c>
      <c r="B74" s="1">
        <v>1.0900000000000001E-4</v>
      </c>
      <c r="C74" s="1">
        <v>1.5299999999999999E-5</v>
      </c>
      <c r="D74" s="1">
        <v>1.134E-5</v>
      </c>
      <c r="E74" s="1">
        <v>3.3189999999999999E-5</v>
      </c>
      <c r="F74" s="1">
        <v>3.9999999999999956E-7</v>
      </c>
      <c r="G74" s="1">
        <v>-9.7379999999999993E-4</v>
      </c>
      <c r="H74" s="1">
        <v>-6.3000000000000041E-6</v>
      </c>
      <c r="I74" s="1">
        <v>2.372E-5</v>
      </c>
      <c r="J74" s="1">
        <v>-1.2309999999999998E-4</v>
      </c>
      <c r="K74" s="1">
        <v>-1.2300000000000001E-4</v>
      </c>
      <c r="L74" s="1">
        <v>-9.9199999999999999E-5</v>
      </c>
      <c r="M74" s="1">
        <v>5.9000000000000011E-6</v>
      </c>
      <c r="N74" s="1">
        <v>2.1769999999999997E-5</v>
      </c>
      <c r="O74" s="1">
        <v>-3.2700000000000002E-5</v>
      </c>
      <c r="P74" s="1">
        <v>1.039E-4</v>
      </c>
      <c r="Q74" s="1">
        <v>7.8800000000000004E-5</v>
      </c>
      <c r="R74" s="1">
        <v>1.8000000000000004E-5</v>
      </c>
      <c r="S74" s="1">
        <v>3.8800000000000001E-6</v>
      </c>
      <c r="T74" s="1">
        <v>1.7810000000000001E-5</v>
      </c>
      <c r="U74" s="1">
        <v>1.819E-5</v>
      </c>
      <c r="V74" s="1">
        <v>4.9599999999999999E-5</v>
      </c>
      <c r="W74" s="1">
        <v>-1.2699999999999997E-5</v>
      </c>
      <c r="X74" s="1">
        <v>1.4560000000000001E-5</v>
      </c>
      <c r="Y74" s="1">
        <v>1.1929999999999999E-5</v>
      </c>
      <c r="Z74" s="1">
        <v>-8.6499999999999999E-4</v>
      </c>
      <c r="AA74" s="1">
        <v>7.8099999999999998E-6</v>
      </c>
      <c r="AB74" s="1">
        <v>1.4949999999999999E-5</v>
      </c>
      <c r="AC74" s="1">
        <v>-1.7000000000000007E-6</v>
      </c>
      <c r="AD74" s="1">
        <v>1.2579999999999999E-4</v>
      </c>
      <c r="AE74" s="1">
        <v>1.7800000000000002E-5</v>
      </c>
      <c r="AF74" s="1">
        <v>-9.4999999999999971E-6</v>
      </c>
      <c r="AG74" s="1">
        <v>1.2520000000000002E-5</v>
      </c>
      <c r="AH74" s="1">
        <v>1.8969999999999998E-3</v>
      </c>
      <c r="AI74" s="1">
        <v>2.0550000000000001E-5</v>
      </c>
      <c r="AJ74" s="1">
        <v>1.0340000000000001E-5</v>
      </c>
      <c r="AK74" s="1">
        <v>1.2559999999999998E-5</v>
      </c>
      <c r="AL74" s="1">
        <v>-1.1800000000000002E-5</v>
      </c>
      <c r="AM74" s="1">
        <v>-1.0603000000000001E-3</v>
      </c>
      <c r="AN74" s="1">
        <v>-3.1638E-3</v>
      </c>
      <c r="AO74" s="1">
        <v>-1.7329999999999998E-4</v>
      </c>
      <c r="AP74" s="1">
        <v>2.7430000000000003E-5</v>
      </c>
      <c r="AQ74" s="1">
        <v>-2.1460000000000001E-4</v>
      </c>
      <c r="AR74" s="1">
        <v>1.3190000000000001E-5</v>
      </c>
      <c r="AS74" s="1">
        <v>-6.1799999999999995E-4</v>
      </c>
      <c r="AT74" s="1">
        <v>9.7499999999999998E-6</v>
      </c>
      <c r="AU74" s="1">
        <v>-5.0600000000000003E-5</v>
      </c>
      <c r="AV74" s="1">
        <v>1.3280000000000002E-5</v>
      </c>
      <c r="AW74" s="1">
        <v>-4.0499999999999995E-5</v>
      </c>
      <c r="AX74" s="1">
        <v>1.6800000000000002E-5</v>
      </c>
      <c r="AY74" s="1">
        <v>-2.0780000000000001E-4</v>
      </c>
      <c r="AZ74" s="1">
        <v>1.0980000000000002E-5</v>
      </c>
      <c r="BA74" s="1">
        <v>1.3929999999999999E-5</v>
      </c>
      <c r="BB74" s="1">
        <v>-2.3699999999999999E-4</v>
      </c>
      <c r="BC74" s="1">
        <v>-4.74E-5</v>
      </c>
      <c r="BD74" s="1">
        <v>-4.0800000000000002E-5</v>
      </c>
      <c r="BE74" s="1">
        <v>-3.1300000000000002E-5</v>
      </c>
      <c r="BF74" s="1">
        <v>4.2000000000000004E-5</v>
      </c>
      <c r="BG74" s="1">
        <v>6.8100000000000002E-5</v>
      </c>
      <c r="BH74" s="1">
        <v>1.2269999999999999E-5</v>
      </c>
      <c r="BI74" s="1">
        <v>2.4480000000000003E-5</v>
      </c>
      <c r="BJ74" s="1">
        <v>-4.4000000000000202E-5</v>
      </c>
      <c r="BK74" s="1">
        <v>1.4610000000000001E-5</v>
      </c>
      <c r="BL74" s="1">
        <v>1.7110000000000001E-5</v>
      </c>
      <c r="BM74" s="1">
        <v>3.7499999999999997E-6</v>
      </c>
      <c r="BN74" s="1">
        <v>-9.2500000000000012E-5</v>
      </c>
      <c r="BO74" s="1">
        <v>2.5219999999999999E-3</v>
      </c>
      <c r="BP74" s="1">
        <v>2.5489999999999995E-5</v>
      </c>
      <c r="BQ74" s="1">
        <v>-4.7700000000000001E-5</v>
      </c>
      <c r="BR74" s="1">
        <v>1.278E-5</v>
      </c>
      <c r="BS74" s="1">
        <v>-1.083E-4</v>
      </c>
      <c r="BT74" s="1">
        <v>1.2500000000000001E-5</v>
      </c>
      <c r="BU74" s="1">
        <v>3.5759999999999996E-4</v>
      </c>
      <c r="BV74" s="1">
        <v>0</v>
      </c>
      <c r="BW74" s="1">
        <v>-9.0000000000000006E-5</v>
      </c>
      <c r="BX74" s="1">
        <v>-1.2799E-3</v>
      </c>
      <c r="BY74" s="1">
        <v>-8.1899999999999999E-5</v>
      </c>
      <c r="BZ74" s="1">
        <v>9.9199999999999999E-6</v>
      </c>
      <c r="CA74" s="1">
        <v>-5.1519999999999995E-3</v>
      </c>
      <c r="CB74" s="1">
        <v>-5.978E-4</v>
      </c>
      <c r="CC74" s="1">
        <v>-7.0029999999999995E-4</v>
      </c>
      <c r="CD74" s="1">
        <v>-5.4000000000000012E-5</v>
      </c>
      <c r="CE74" s="1">
        <v>-6.69E-5</v>
      </c>
      <c r="CF74" s="1">
        <v>-6.7000000000000002E-5</v>
      </c>
      <c r="CG74" s="1">
        <v>7.9999999999999776E-6</v>
      </c>
      <c r="CH74" s="1">
        <v>-9.9700000000000011E-5</v>
      </c>
      <c r="CI74" s="1">
        <v>-6.7890000000000008E-4</v>
      </c>
      <c r="CJ74" s="1">
        <v>1.4800000000000001E-5</v>
      </c>
      <c r="CK74" s="1">
        <v>-6.3899999999999995E-5</v>
      </c>
      <c r="CL74" s="1">
        <v>-8.2999999999999985E-6</v>
      </c>
      <c r="CM74" s="1">
        <v>4.0500000000000002E-5</v>
      </c>
      <c r="CN74" s="1">
        <v>-2.3000000000000001E-4</v>
      </c>
      <c r="CO74" s="1">
        <v>-2.0700000000000002E-5</v>
      </c>
      <c r="CP74" s="1">
        <v>6.0000000000000002E-6</v>
      </c>
      <c r="CQ74" s="1">
        <v>2.0100000000000001E-5</v>
      </c>
      <c r="CR74" s="1">
        <v>8.0730000000000008E-5</v>
      </c>
      <c r="CS74" s="1">
        <v>3.6770000000000002E-5</v>
      </c>
      <c r="CT74" s="1">
        <v>5.0999999999999986E-6</v>
      </c>
      <c r="CU74" s="1">
        <v>7.6600000000000005E-5</v>
      </c>
      <c r="CV74" s="1">
        <v>6.0000000000000103E-7</v>
      </c>
      <c r="CW74" s="1">
        <v>-2.8500000000000002E-5</v>
      </c>
      <c r="CX74" s="1">
        <v>1.7090000000000001E-5</v>
      </c>
      <c r="CY74" s="1">
        <v>-8.379999999999999E-5</v>
      </c>
      <c r="CZ74" s="1">
        <v>-2.2999999999999983E-6</v>
      </c>
      <c r="DA74" s="1">
        <v>-1.0900000000000002E-4</v>
      </c>
      <c r="DB74" s="1">
        <v>1.823E-5</v>
      </c>
      <c r="DC74" s="1">
        <v>-8.350000000000001E-5</v>
      </c>
      <c r="DD74" s="1">
        <v>7.6999999999999991E-6</v>
      </c>
      <c r="DE74" s="1">
        <v>-1.7099999999999996E-5</v>
      </c>
      <c r="DF74" s="1">
        <v>3.2739999999999999E-4</v>
      </c>
      <c r="DG74" s="1">
        <v>-9.2699999999999998E-4</v>
      </c>
      <c r="DH74" s="1">
        <v>5.610999999999999E-5</v>
      </c>
      <c r="DI74" s="1">
        <v>2.1400000000000002E-5</v>
      </c>
      <c r="DJ74" s="1">
        <v>4.1669999999999999E-4</v>
      </c>
      <c r="DK74" s="1">
        <v>1.3999999999999998E-5</v>
      </c>
      <c r="DL74" s="1">
        <v>3.6999999999999985E-6</v>
      </c>
      <c r="DM74" s="1">
        <v>-2.5599999999999999E-5</v>
      </c>
      <c r="DN74" s="1">
        <v>1.4109999999999999E-5</v>
      </c>
      <c r="DO74" s="1">
        <v>-2.4999999999999998E-6</v>
      </c>
      <c r="DP74" s="1">
        <v>-4.9300000000000006E-4</v>
      </c>
      <c r="DQ74" s="1">
        <v>1.8830000000000001E-5</v>
      </c>
      <c r="DR74" s="1">
        <v>2.3629999999999999E-5</v>
      </c>
      <c r="DS74" s="1">
        <v>-4.9620000000000003E-5</v>
      </c>
      <c r="DT74" s="1">
        <v>-1.7899999999999998E-5</v>
      </c>
      <c r="DU74" s="1">
        <v>1.6300000000000003E-5</v>
      </c>
      <c r="DV74" s="1">
        <v>2.7899999999999997E-5</v>
      </c>
      <c r="DW74" s="1">
        <v>3.0599999999999998E-5</v>
      </c>
      <c r="DX74" s="1">
        <v>1.6199999999999997E-5</v>
      </c>
      <c r="DY74" s="1">
        <v>2.37E-5</v>
      </c>
      <c r="DZ74" s="1">
        <v>-1.7449999999999999E-4</v>
      </c>
      <c r="EA74" s="1">
        <v>-2.541E-4</v>
      </c>
      <c r="EB74" s="1">
        <v>1.9230000000000001E-5</v>
      </c>
      <c r="EC74" s="1">
        <v>-1.34E-5</v>
      </c>
      <c r="ED74" s="1">
        <v>-1.2419999999999998E-4</v>
      </c>
      <c r="EE74" s="1">
        <v>-7.6809999999999997E-4</v>
      </c>
      <c r="EF74" s="1">
        <v>7.1000000000000032E-6</v>
      </c>
      <c r="EG74" s="1">
        <v>-9.0720000000000012E-5</v>
      </c>
      <c r="EH74" s="1">
        <v>4.4350000000000001E-5</v>
      </c>
      <c r="EI74" s="1">
        <v>-4.7200000000000009E-4</v>
      </c>
      <c r="EJ74" s="1">
        <v>1.795E-4</v>
      </c>
      <c r="EK74" s="1">
        <v>-4.9500000000000004E-5</v>
      </c>
      <c r="EL74" s="1">
        <v>-2.23E-5</v>
      </c>
      <c r="EM74" s="1">
        <v>1.0502000000000001E-4</v>
      </c>
      <c r="EN74" s="1">
        <v>1.4019999999999998E-5</v>
      </c>
      <c r="EO74" s="1">
        <v>5.1530000000000003E-5</v>
      </c>
      <c r="EP74" s="1">
        <v>9.6999999999999986E-6</v>
      </c>
      <c r="EQ74" s="1">
        <v>7.9000000000000006E-6</v>
      </c>
      <c r="ER74" s="1">
        <v>-4.500000000000001E-6</v>
      </c>
      <c r="ES74" s="1">
        <v>1.665E-3</v>
      </c>
      <c r="ET74" s="1">
        <v>1.0039999999999999E-5</v>
      </c>
      <c r="EU74" s="1">
        <v>2.37E-5</v>
      </c>
      <c r="EV74" s="1">
        <v>-5.24E-5</v>
      </c>
      <c r="EW74" s="1">
        <v>-2.8000000000000003E-6</v>
      </c>
      <c r="EX74" s="1">
        <v>7.0999999999999981E-6</v>
      </c>
      <c r="EY74" s="1">
        <v>-9.6460000000000008E-5</v>
      </c>
      <c r="EZ74" s="1">
        <v>2.6800000000000001E-5</v>
      </c>
      <c r="FA74" s="1">
        <v>3.7199999999999996E-5</v>
      </c>
      <c r="FB74" s="1">
        <v>-4.8900000000000007E-4</v>
      </c>
      <c r="FC74" s="1">
        <v>-6.7999999999999993E-6</v>
      </c>
      <c r="FD74" s="1">
        <v>-3.4700000000000003E-5</v>
      </c>
      <c r="FE74" s="1">
        <v>8.599999999999999E-6</v>
      </c>
      <c r="FF74" s="1">
        <v>-2.3100000000000002E-5</v>
      </c>
      <c r="FG74" s="1">
        <v>-5.2699999999999993E-5</v>
      </c>
      <c r="FH74" s="1">
        <v>1.1199999999999998E-4</v>
      </c>
      <c r="FI74" s="1">
        <v>-1.6699999999999999E-5</v>
      </c>
      <c r="FJ74" s="1">
        <v>-1.8449999999999999E-4</v>
      </c>
      <c r="FK74" s="1">
        <v>-2.4379999999999996E-4</v>
      </c>
      <c r="FL74" s="1">
        <v>-5.7660000000000003E-4</v>
      </c>
      <c r="FM74" s="1">
        <v>-2.1499999999999997E-5</v>
      </c>
      <c r="FN74" s="1">
        <v>3.4E-5</v>
      </c>
      <c r="FO74" s="1">
        <v>3.0100000000000005E-4</v>
      </c>
      <c r="FP74" s="1">
        <v>4.699999999999999E-6</v>
      </c>
      <c r="FQ74" s="1">
        <v>-7.5400000000000003E-5</v>
      </c>
      <c r="FR74" s="1">
        <v>-1.9589999999999999E-4</v>
      </c>
      <c r="FS74" s="1">
        <v>-2.8099999999999999E-5</v>
      </c>
      <c r="FT74" s="1">
        <v>1.6440000000000002E-5</v>
      </c>
      <c r="FU74" s="1">
        <v>-7.1900000000000013E-5</v>
      </c>
      <c r="FV74" s="1">
        <v>1.1900000000000001E-5</v>
      </c>
      <c r="FW74" s="1">
        <v>-5.3089999999999995E-4</v>
      </c>
      <c r="FX74" s="1">
        <v>3.3800000000000002E-5</v>
      </c>
      <c r="FY74" s="1">
        <v>0.11032800000000001</v>
      </c>
      <c r="FZ74" s="1">
        <v>-4.3999999999999992E-5</v>
      </c>
      <c r="GA74" s="1">
        <v>-3.0610000000000001E-4</v>
      </c>
      <c r="GB74" s="1">
        <v>1.5009999999999999E-5</v>
      </c>
      <c r="GC74" s="1">
        <v>-3.6479999999999998E-4</v>
      </c>
      <c r="GD74" s="1">
        <v>-1.8809999999999999E-4</v>
      </c>
      <c r="GE74" s="1">
        <v>7.0999999999999998E-6</v>
      </c>
      <c r="GF74" s="1">
        <v>-4.6E-6</v>
      </c>
      <c r="GG74" s="1">
        <v>-1.45E-5</v>
      </c>
    </row>
    <row r="75" spans="1:189" x14ac:dyDescent="0.15">
      <c r="A75" s="1">
        <v>-8.25E-5</v>
      </c>
      <c r="B75" s="1">
        <v>2.9099999999999999E-5</v>
      </c>
      <c r="C75" s="1">
        <v>7.8399999999999995E-6</v>
      </c>
      <c r="D75" s="1">
        <v>8.3599999999999996E-6</v>
      </c>
      <c r="E75" s="1">
        <v>2.0769999999999999E-5</v>
      </c>
      <c r="F75" s="1">
        <v>8.4999999999999999E-6</v>
      </c>
      <c r="G75" s="1">
        <v>-3.1599999999999998E-4</v>
      </c>
      <c r="H75" s="1">
        <v>-9.6999999999999986E-6</v>
      </c>
      <c r="I75" s="1">
        <v>1.1579999999999998E-5</v>
      </c>
      <c r="J75" s="1">
        <v>9.0999999999999989E-5</v>
      </c>
      <c r="K75" s="1">
        <v>1.9884E-3</v>
      </c>
      <c r="L75" s="1">
        <v>-7.3900000000000007E-5</v>
      </c>
      <c r="M75" s="1">
        <v>-2.4300000000000001E-5</v>
      </c>
      <c r="N75" s="1">
        <v>1.024E-5</v>
      </c>
      <c r="O75" s="1">
        <v>-1.0119999999999999E-4</v>
      </c>
      <c r="P75" s="1">
        <v>2.9730000000000002E-5</v>
      </c>
      <c r="Q75" s="1">
        <v>4.392E-5</v>
      </c>
      <c r="R75" s="1">
        <v>5.3810000000000004E-3</v>
      </c>
      <c r="S75" s="1">
        <v>1.8329999999999998E-4</v>
      </c>
      <c r="T75" s="1">
        <v>1.116E-5</v>
      </c>
      <c r="U75" s="1">
        <v>-1.1999999999999987E-6</v>
      </c>
      <c r="V75" s="1">
        <v>1.56E-5</v>
      </c>
      <c r="W75" s="1">
        <v>-1.4600000000000001E-5</v>
      </c>
      <c r="X75" s="1">
        <v>8.5299999999999996E-6</v>
      </c>
      <c r="Y75" s="1">
        <v>7.5899999999999993E-6</v>
      </c>
      <c r="Z75" s="1">
        <v>-2.7699999999999999E-3</v>
      </c>
      <c r="AA75" s="1">
        <v>3.5100000000000003E-6</v>
      </c>
      <c r="AB75" s="1">
        <v>8.8200000000000003E-6</v>
      </c>
      <c r="AC75" s="1">
        <v>-1.6400000000000003E-4</v>
      </c>
      <c r="AD75" s="1">
        <v>4.6199999999999998E-5</v>
      </c>
      <c r="AE75" s="1">
        <v>9.9999999999999991E-6</v>
      </c>
      <c r="AF75" s="1">
        <v>-1.0799999999999998E-5</v>
      </c>
      <c r="AG75" s="1">
        <v>6.3700000000000008E-6</v>
      </c>
      <c r="AH75" s="1">
        <v>1.5234000000000001E-2</v>
      </c>
      <c r="AI75" s="1">
        <v>1.5569999999999998E-5</v>
      </c>
      <c r="AJ75" s="1">
        <v>9.0699999999999996E-6</v>
      </c>
      <c r="AK75" s="1">
        <v>7.6899999999999992E-6</v>
      </c>
      <c r="AL75" s="1">
        <v>-1.2499999999999999E-5</v>
      </c>
      <c r="AM75" s="1">
        <v>-6.4208999999999994E-3</v>
      </c>
      <c r="AN75" s="1">
        <v>-5.9518000000000001E-3</v>
      </c>
      <c r="AO75" s="1">
        <v>-1.7099999999999993E-4</v>
      </c>
      <c r="AP75" s="1">
        <v>1.6339999999999999E-5</v>
      </c>
      <c r="AQ75" s="1">
        <v>2.8009999999999997E-3</v>
      </c>
      <c r="AR75" s="1">
        <v>6.0739999999999991E-5</v>
      </c>
      <c r="AS75" s="1">
        <v>-2.2279999999999999E-4</v>
      </c>
      <c r="AT75" s="1">
        <v>8.2660000000000012E-5</v>
      </c>
      <c r="AU75" s="1">
        <v>2.1879999999999998E-3</v>
      </c>
      <c r="AV75" s="1">
        <v>4.8299999999999995E-6</v>
      </c>
      <c r="AW75" s="1">
        <v>-2.5704E-3</v>
      </c>
      <c r="AX75" s="1">
        <v>9.9000000000000001E-6</v>
      </c>
      <c r="AY75" s="1">
        <v>-1.519999999999999E-5</v>
      </c>
      <c r="AZ75" s="1">
        <v>4.8399999999999994E-6</v>
      </c>
      <c r="BA75" s="1">
        <v>7.5210000000000001E-4</v>
      </c>
      <c r="BB75" s="1">
        <v>-2.850000000000001E-4</v>
      </c>
      <c r="BC75" s="1">
        <v>-3.4100000000000002E-5</v>
      </c>
      <c r="BD75" s="1">
        <v>-5.4229999999999973E-3</v>
      </c>
      <c r="BE75" s="1">
        <v>-2.1189999999999999E-5</v>
      </c>
      <c r="BF75" s="1">
        <v>-7.1199999999999996E-5</v>
      </c>
      <c r="BG75" s="1">
        <v>2.3299999999999997E-5</v>
      </c>
      <c r="BH75" s="1">
        <v>-2.58E-5</v>
      </c>
      <c r="BI75" s="1">
        <v>1.6129E-3</v>
      </c>
      <c r="BJ75" s="1">
        <v>6.4910000000000002E-3</v>
      </c>
      <c r="BK75" s="1">
        <v>1.4339999999999998E-5</v>
      </c>
      <c r="BL75" s="1">
        <v>1.0759999999999999E-5</v>
      </c>
      <c r="BM75" s="1">
        <v>2.8399999999999991E-6</v>
      </c>
      <c r="BN75" s="1">
        <v>-6.7899999999999997E-5</v>
      </c>
      <c r="BO75" s="1">
        <v>2.8357E-2</v>
      </c>
      <c r="BP75" s="1">
        <v>1.452E-5</v>
      </c>
      <c r="BQ75" s="1">
        <v>5.2099999999999999E-5</v>
      </c>
      <c r="BR75" s="1">
        <v>8.1000000000000004E-6</v>
      </c>
      <c r="BS75" s="1">
        <v>4.3139999999999984E-3</v>
      </c>
      <c r="BT75" s="1">
        <v>5.0000000000000013E-6</v>
      </c>
      <c r="BU75" s="1">
        <v>7.251999999999999E-5</v>
      </c>
      <c r="BV75" s="1">
        <v>9.0000000000000006E-5</v>
      </c>
      <c r="BW75" s="1">
        <v>0</v>
      </c>
      <c r="BX75" s="1">
        <v>3.2799999999999973E-4</v>
      </c>
      <c r="BY75" s="1">
        <v>1.504E-4</v>
      </c>
      <c r="BZ75" s="1">
        <v>1.607E-5</v>
      </c>
      <c r="CA75" s="1">
        <v>-4.8698000000000005E-3</v>
      </c>
      <c r="CB75" s="1">
        <v>-2.1550000000000001E-4</v>
      </c>
      <c r="CC75" s="1">
        <v>-1.3100000000000001E-4</v>
      </c>
      <c r="CD75" s="1">
        <v>-4.2199999999999996E-5</v>
      </c>
      <c r="CE75" s="1">
        <v>3.5579000000000001E-3</v>
      </c>
      <c r="CF75" s="1">
        <v>-1.2119999999999999E-4</v>
      </c>
      <c r="CG75" s="1">
        <v>4.2100000000000015E-4</v>
      </c>
      <c r="CH75" s="1">
        <v>1.1170000000000002E-3</v>
      </c>
      <c r="CI75" s="1">
        <v>8.5389999999999997E-3</v>
      </c>
      <c r="CJ75" s="1">
        <v>2.9659999999999997E-5</v>
      </c>
      <c r="CK75" s="1">
        <v>-3.8600000000000003E-5</v>
      </c>
      <c r="CL75" s="1">
        <v>-1.0000000000000001E-5</v>
      </c>
      <c r="CM75" s="1">
        <v>1.8899999999999999E-5</v>
      </c>
      <c r="CN75" s="1">
        <v>-1.6210000000000001E-4</v>
      </c>
      <c r="CO75" s="1">
        <v>-2.0199999999999996E-5</v>
      </c>
      <c r="CP75" s="1">
        <v>2.8599999999999997E-5</v>
      </c>
      <c r="CQ75" s="1">
        <v>3.0299999999999999E-4</v>
      </c>
      <c r="CR75" s="1">
        <v>3.6729999999999996E-5</v>
      </c>
      <c r="CS75" s="1">
        <v>2.1469999999999999E-5</v>
      </c>
      <c r="CT75" s="1">
        <v>3.2199999999999997E-6</v>
      </c>
      <c r="CU75" s="1">
        <v>3.9400000000000002E-5</v>
      </c>
      <c r="CV75" s="1">
        <v>-1.0195E-3</v>
      </c>
      <c r="CW75" s="1">
        <v>5.3399999999999997E-6</v>
      </c>
      <c r="CX75" s="1">
        <v>-2.1000000000000002E-6</v>
      </c>
      <c r="CY75" s="1">
        <v>-5.5699999999999999E-5</v>
      </c>
      <c r="CZ75" s="1">
        <v>-4.2999999999999995E-6</v>
      </c>
      <c r="DA75" s="1">
        <v>-4.4299999999999993E-5</v>
      </c>
      <c r="DB75" s="1">
        <v>9.3300000000000005E-6</v>
      </c>
      <c r="DC75" s="1">
        <v>-7.0199999999999999E-5</v>
      </c>
      <c r="DD75" s="1">
        <v>7.2639999999999996E-5</v>
      </c>
      <c r="DE75" s="1">
        <v>-1.4299999999999999E-5</v>
      </c>
      <c r="DF75" s="1">
        <v>-1.9000000000000001E-5</v>
      </c>
      <c r="DG75" s="1">
        <v>-1.1896E-2</v>
      </c>
      <c r="DH75" s="1">
        <v>2.8989999999999999E-5</v>
      </c>
      <c r="DI75" s="1">
        <v>1.2200000000000002E-5</v>
      </c>
      <c r="DJ75" s="1">
        <v>1.262E-4</v>
      </c>
      <c r="DK75" s="1">
        <v>-7.7999999999999999E-6</v>
      </c>
      <c r="DL75" s="1">
        <v>-2.1000000000000002E-6</v>
      </c>
      <c r="DM75" s="1">
        <v>-1.5099999999999998E-5</v>
      </c>
      <c r="DN75" s="1">
        <v>9.1699999999999986E-6</v>
      </c>
      <c r="DO75" s="1">
        <v>-1.0699999999999999E-5</v>
      </c>
      <c r="DP75" s="1">
        <v>6.2309999999999996E-3</v>
      </c>
      <c r="DQ75" s="1">
        <v>6.8000000000000027E-5</v>
      </c>
      <c r="DR75" s="1">
        <v>1.2799999999999999E-5</v>
      </c>
      <c r="DS75" s="1">
        <v>-1.9139999999999999E-4</v>
      </c>
      <c r="DT75" s="1">
        <v>-1.4444E-2</v>
      </c>
      <c r="DU75" s="1">
        <v>7.7000000000000008E-6</v>
      </c>
      <c r="DV75" s="1">
        <v>1.6100000000000002E-5</v>
      </c>
      <c r="DW75" s="1">
        <v>1.7542E-3</v>
      </c>
      <c r="DX75" s="1">
        <v>8.3000000000000018E-6</v>
      </c>
      <c r="DY75" s="1">
        <v>2.12E-5</v>
      </c>
      <c r="DZ75" s="1">
        <v>-1.4668999999999999E-3</v>
      </c>
      <c r="EA75" s="1">
        <v>-4.3078000000000005E-2</v>
      </c>
      <c r="EB75" s="1">
        <v>1.1410000000000001E-5</v>
      </c>
      <c r="EC75" s="1">
        <v>-1.1900000000000001E-5</v>
      </c>
      <c r="ED75" s="1">
        <v>-3.7220000000000005E-4</v>
      </c>
      <c r="EE75" s="1">
        <v>-1.06E-4</v>
      </c>
      <c r="EF75" s="1">
        <v>2.9118E-3</v>
      </c>
      <c r="EG75" s="1">
        <v>5.6729999999999997E-4</v>
      </c>
      <c r="EH75" s="1">
        <v>9.0899999999999987E-5</v>
      </c>
      <c r="EI75" s="1">
        <v>3.7129999999999997E-3</v>
      </c>
      <c r="EJ75" s="1">
        <v>1.294E-4</v>
      </c>
      <c r="EK75" s="1">
        <v>-1.0860000000000001E-4</v>
      </c>
      <c r="EL75" s="1">
        <v>2.307E-3</v>
      </c>
      <c r="EM75" s="1">
        <v>3.8300000000000003E-5</v>
      </c>
      <c r="EN75" s="1">
        <v>9.3000000000000007E-6</v>
      </c>
      <c r="EO75" s="1">
        <v>9.100000000000001E-6</v>
      </c>
      <c r="EP75" s="1">
        <v>6.9600000000000003E-6</v>
      </c>
      <c r="EQ75" s="1">
        <v>8.966E-4</v>
      </c>
      <c r="ER75" s="1">
        <v>-7.500000000000001E-6</v>
      </c>
      <c r="ES75" s="1">
        <v>5.6300000000000002E-4</v>
      </c>
      <c r="ET75" s="1">
        <v>5.0599999999999998E-6</v>
      </c>
      <c r="EU75" s="1">
        <v>1.1590000000000001E-5</v>
      </c>
      <c r="EV75" s="1">
        <v>7.3500000000000011E-5</v>
      </c>
      <c r="EW75" s="1">
        <v>5.6380000000000004E-4</v>
      </c>
      <c r="EX75" s="1">
        <v>1.1634E-4</v>
      </c>
      <c r="EY75" s="1">
        <v>-7.9530000000000006E-5</v>
      </c>
      <c r="EZ75" s="1">
        <v>6.4499999999999996E-5</v>
      </c>
      <c r="FA75" s="1">
        <v>1.6799999999999998E-5</v>
      </c>
      <c r="FB75" s="1">
        <v>1.0628E-2</v>
      </c>
      <c r="FC75" s="1">
        <v>-9.7639999999999999E-4</v>
      </c>
      <c r="FD75" s="1">
        <v>-3.3940000000000004E-5</v>
      </c>
      <c r="FE75" s="1">
        <v>6.7000000000000002E-6</v>
      </c>
      <c r="FF75" s="1">
        <v>-2.6999999999999999E-5</v>
      </c>
      <c r="FG75" s="1">
        <v>1.3799999999999999E-4</v>
      </c>
      <c r="FH75" s="1">
        <v>2.039E-3</v>
      </c>
      <c r="FI75" s="1">
        <v>-1.8300000000000001E-5</v>
      </c>
      <c r="FJ75" s="1">
        <v>-7.0800000000000008E-4</v>
      </c>
      <c r="FK75" s="1">
        <v>-1.5679999999999999E-4</v>
      </c>
      <c r="FL75" s="1">
        <v>-9.683999999999999E-4</v>
      </c>
      <c r="FM75" s="1">
        <v>-1.6300000000000003E-5</v>
      </c>
      <c r="FN75" s="1">
        <v>1.5000000000000002E-5</v>
      </c>
      <c r="FO75" s="1">
        <v>1.0999999999999999E-4</v>
      </c>
      <c r="FP75" s="1">
        <v>2.4349999999999999E-5</v>
      </c>
      <c r="FQ75" s="1">
        <v>5.4999999999999992E-4</v>
      </c>
      <c r="FR75" s="1">
        <v>-1.6249999999999999E-4</v>
      </c>
      <c r="FS75" s="1">
        <v>-1.895E-5</v>
      </c>
      <c r="FT75" s="1">
        <v>2.0409999999999999E-5</v>
      </c>
      <c r="FU75" s="1">
        <v>-5.3900000000000009E-5</v>
      </c>
      <c r="FV75" s="1">
        <v>-1.0400000000000002E-5</v>
      </c>
      <c r="FW75" s="1">
        <v>5.2329999999999998E-3</v>
      </c>
      <c r="FX75" s="1">
        <v>5.4000000000000025E-6</v>
      </c>
      <c r="FY75" s="1">
        <v>1.2913110000000001</v>
      </c>
      <c r="FZ75" s="1">
        <v>-1.6400000000000006E-5</v>
      </c>
      <c r="GA75" s="1">
        <v>-2.3099999999999998E-4</v>
      </c>
      <c r="GB75" s="1">
        <v>8.769999999999999E-6</v>
      </c>
      <c r="GC75" s="1">
        <v>-3.2771000000000002E-3</v>
      </c>
      <c r="GD75" s="1">
        <v>-1.5120000000000002E-4</v>
      </c>
      <c r="GE75" s="1">
        <v>-1.22E-5</v>
      </c>
      <c r="GF75" s="1">
        <v>4.1109999999999996E-4</v>
      </c>
      <c r="GG75" s="1">
        <v>-1.946E-5</v>
      </c>
    </row>
    <row r="76" spans="1:189" x14ac:dyDescent="0.15">
      <c r="A76" s="1">
        <v>1.2584999999999999E-3</v>
      </c>
      <c r="B76" s="1">
        <v>9.1199999999999994E-5</v>
      </c>
      <c r="C76" s="1">
        <v>2.6804300000000001E-3</v>
      </c>
      <c r="D76" s="1">
        <v>6.3E-5</v>
      </c>
      <c r="E76" s="1">
        <v>1.183905E-2</v>
      </c>
      <c r="F76" s="1">
        <v>9.6840000000000001E-5</v>
      </c>
      <c r="G76" s="1">
        <v>-7.6094000000000009E-2</v>
      </c>
      <c r="H76" s="1">
        <v>3.2489999999999998E-4</v>
      </c>
      <c r="I76" s="1">
        <v>1.3986199999999999E-3</v>
      </c>
      <c r="J76" s="1">
        <v>-0.587866</v>
      </c>
      <c r="K76" s="1">
        <v>4.5879999999999983E-3</v>
      </c>
      <c r="L76" s="1">
        <v>-6.0700000000000005E-5</v>
      </c>
      <c r="M76" s="1">
        <v>1.9149999999999999E-4</v>
      </c>
      <c r="N76" s="1">
        <v>7.0020000000000004E-3</v>
      </c>
      <c r="O76" s="1">
        <v>-6.7920000000000008E-2</v>
      </c>
      <c r="P76" s="1">
        <v>5.5376000000000004E-4</v>
      </c>
      <c r="Q76" s="1">
        <v>2.2030000000000001E-5</v>
      </c>
      <c r="R76" s="1">
        <v>-0.17379500000000001</v>
      </c>
      <c r="S76" s="1">
        <v>7.9140000000000005E-5</v>
      </c>
      <c r="T76" s="1">
        <v>8.4689999999999993E-4</v>
      </c>
      <c r="U76" s="1">
        <v>5.3144999999999998E-3</v>
      </c>
      <c r="V76" s="1">
        <v>1.069E-4</v>
      </c>
      <c r="W76" s="1">
        <v>3.368E-4</v>
      </c>
      <c r="X76" s="1">
        <v>2.0272999999999998E-4</v>
      </c>
      <c r="Y76" s="1">
        <v>2.0637399999999997E-3</v>
      </c>
      <c r="Z76" s="1">
        <v>-8.0380000000000035E-3</v>
      </c>
      <c r="AA76" s="1">
        <v>1.46E-6</v>
      </c>
      <c r="AB76" s="1">
        <v>3.6524999999999999E-3</v>
      </c>
      <c r="AC76" s="1">
        <v>1.5559999999999999E-3</v>
      </c>
      <c r="AD76" s="1">
        <v>5.5198999999999992E-4</v>
      </c>
      <c r="AE76" s="1">
        <v>6.2600000000000004E-5</v>
      </c>
      <c r="AF76" s="1">
        <v>1.5245999999999999E-2</v>
      </c>
      <c r="AG76" s="1">
        <v>4.182E-3</v>
      </c>
      <c r="AH76" s="1">
        <v>-4.8213999999999993E-2</v>
      </c>
      <c r="AI76" s="1">
        <v>1.2783E-4</v>
      </c>
      <c r="AJ76" s="1">
        <v>2.9000000000000002E-6</v>
      </c>
      <c r="AK76" s="1">
        <v>6.3389999999999988E-5</v>
      </c>
      <c r="AL76" s="1">
        <v>2.3999999999999997E-5</v>
      </c>
      <c r="AM76" s="1">
        <v>-8.7482000000000004E-2</v>
      </c>
      <c r="AN76" s="1">
        <v>-10.55297</v>
      </c>
      <c r="AO76" s="1">
        <v>-3.8500000000000166E-4</v>
      </c>
      <c r="AP76" s="1">
        <v>5.7013999999999997E-3</v>
      </c>
      <c r="AQ76" s="1">
        <v>3.6000000000000003E-3</v>
      </c>
      <c r="AR76" s="1">
        <v>2.1540000000000001E-3</v>
      </c>
      <c r="AS76" s="1">
        <v>-5.3215999999999999E-2</v>
      </c>
      <c r="AT76" s="1">
        <v>4.7359999999999998E-3</v>
      </c>
      <c r="AU76" s="1">
        <v>4.6770000000000006E-3</v>
      </c>
      <c r="AV76" s="1">
        <v>2.6290000000000005E-4</v>
      </c>
      <c r="AW76" s="1">
        <v>-3.8570000000000002E-3</v>
      </c>
      <c r="AX76" s="1">
        <v>9.7674000000000007E-3</v>
      </c>
      <c r="AY76" s="1">
        <v>-1.4228000000000001E-2</v>
      </c>
      <c r="AZ76" s="1">
        <v>-3.5699999999999994E-5</v>
      </c>
      <c r="BA76" s="1">
        <v>1.0059E-2</v>
      </c>
      <c r="BB76" s="1">
        <v>-6.038E-3</v>
      </c>
      <c r="BC76" s="1">
        <v>1.1741999999999999E-2</v>
      </c>
      <c r="BD76" s="1">
        <v>5.2769999999999996E-3</v>
      </c>
      <c r="BE76" s="1">
        <v>-2.0679999999999999E-5</v>
      </c>
      <c r="BF76" s="1">
        <v>1.3439999999999999E-3</v>
      </c>
      <c r="BG76" s="1">
        <v>-1.47E-4</v>
      </c>
      <c r="BH76" s="1">
        <v>2.3270000000000001E-3</v>
      </c>
      <c r="BI76" s="1">
        <v>-1.1496000000000001E-2</v>
      </c>
      <c r="BJ76" s="1">
        <v>-0.17383199999999999</v>
      </c>
      <c r="BK76" s="1">
        <v>8.5499999999999986E-4</v>
      </c>
      <c r="BL76" s="1">
        <v>1.1230000000000001E-3</v>
      </c>
      <c r="BM76" s="1">
        <v>5.3470000000000004E-4</v>
      </c>
      <c r="BN76" s="1">
        <v>-1.0379999999999999E-4</v>
      </c>
      <c r="BO76" s="1">
        <v>-0.22290699999999999</v>
      </c>
      <c r="BP76" s="1">
        <v>5.0221000000000007E-3</v>
      </c>
      <c r="BQ76" s="1">
        <v>1.6720000000000007E-3</v>
      </c>
      <c r="BR76" s="1">
        <v>5.8899999999999995E-6</v>
      </c>
      <c r="BS76" s="1">
        <v>4.1000000000000021E-4</v>
      </c>
      <c r="BT76" s="1">
        <v>5.04E-4</v>
      </c>
      <c r="BU76" s="1">
        <v>6.8522000000000001E-3</v>
      </c>
      <c r="BV76" s="1">
        <v>1.2799E-3</v>
      </c>
      <c r="BW76" s="1">
        <v>-3.2799999999999973E-4</v>
      </c>
      <c r="BX76" s="1">
        <v>0</v>
      </c>
      <c r="BY76" s="1">
        <v>4.1259999999999995E-3</v>
      </c>
      <c r="BZ76" s="1">
        <v>2.477E-3</v>
      </c>
      <c r="CA76" s="1">
        <v>-1.0419370000000001</v>
      </c>
      <c r="CB76" s="1">
        <v>-0.23763800000000002</v>
      </c>
      <c r="CC76" s="1">
        <v>-7.2746999999999992E-2</v>
      </c>
      <c r="CD76" s="1">
        <v>5.8700000000000004E-5</v>
      </c>
      <c r="CE76" s="1">
        <v>2.0178000000000001E-2</v>
      </c>
      <c r="CF76" s="1">
        <v>3.5376999999999999E-2</v>
      </c>
      <c r="CG76" s="1">
        <v>-0.57138999999999995</v>
      </c>
      <c r="CH76" s="1">
        <v>3.3089999999999999E-3</v>
      </c>
      <c r="CI76" s="1">
        <v>-0.29992200000000002</v>
      </c>
      <c r="CJ76" s="1">
        <v>2.7459999999999997E-3</v>
      </c>
      <c r="CK76" s="1">
        <v>1.5930000000000002E-4</v>
      </c>
      <c r="CL76" s="1">
        <v>-1.4437999999999999E-2</v>
      </c>
      <c r="CM76" s="1">
        <v>4.2453999999999999E-2</v>
      </c>
      <c r="CN76" s="1">
        <v>-1.306E-4</v>
      </c>
      <c r="CO76" s="1">
        <v>7.092E-4</v>
      </c>
      <c r="CP76" s="1">
        <v>4.5680000000000004E-4</v>
      </c>
      <c r="CQ76" s="1">
        <v>-5.2389999999999997E-3</v>
      </c>
      <c r="CR76" s="1">
        <v>5.3124999999999995E-3</v>
      </c>
      <c r="CS76" s="1">
        <v>1.2624000000000001E-4</v>
      </c>
      <c r="CT76" s="1">
        <v>1.3975599999999999E-3</v>
      </c>
      <c r="CU76" s="1">
        <v>2.0299999999999999E-5</v>
      </c>
      <c r="CV76" s="1">
        <v>7.7200000000000001E-4</v>
      </c>
      <c r="CW76" s="1">
        <v>-7.1999999999999994E-4</v>
      </c>
      <c r="CX76" s="1">
        <v>3.4581000000000001E-2</v>
      </c>
      <c r="CY76" s="1">
        <v>-0.34316099999999999</v>
      </c>
      <c r="CZ76" s="1">
        <v>-6.9999999999999533E-6</v>
      </c>
      <c r="DA76" s="1">
        <v>-0.21134200000000003</v>
      </c>
      <c r="DB76" s="1">
        <v>4.3999999999999985E-5</v>
      </c>
      <c r="DC76" s="1">
        <v>2.431E-3</v>
      </c>
      <c r="DD76" s="1">
        <v>1.5666E-3</v>
      </c>
      <c r="DE76" s="1">
        <v>-2.8999999999999995E-4</v>
      </c>
      <c r="DF76" s="1">
        <v>-7.241E-3</v>
      </c>
      <c r="DG76" s="1">
        <v>4.2408000000000001E-2</v>
      </c>
      <c r="DH76" s="1">
        <v>1.5919999999999997E-5</v>
      </c>
      <c r="DI76" s="1">
        <v>2.4708E-3</v>
      </c>
      <c r="DJ76" s="1">
        <v>8.3100000000000001E-5</v>
      </c>
      <c r="DK76" s="1">
        <v>1.3939999999999994E-3</v>
      </c>
      <c r="DL76" s="1">
        <v>-3.8430000000000005E-3</v>
      </c>
      <c r="DM76" s="1">
        <v>-3.7886900000000001E-2</v>
      </c>
      <c r="DN76" s="1">
        <v>1.1400000000000001E-4</v>
      </c>
      <c r="DO76" s="1">
        <v>1.0008E-2</v>
      </c>
      <c r="DP76" s="1">
        <v>-0.19564999999999999</v>
      </c>
      <c r="DQ76" s="1">
        <v>3.4246300000000001E-3</v>
      </c>
      <c r="DR76" s="1">
        <v>2.1059E-3</v>
      </c>
      <c r="DS76" s="1">
        <v>-0.14555700000000002</v>
      </c>
      <c r="DT76" s="1">
        <v>8.6030000000000004E-4</v>
      </c>
      <c r="DU76" s="1">
        <v>-9.549999999999999E-5</v>
      </c>
      <c r="DV76" s="1">
        <v>1.9058000000000002E-2</v>
      </c>
      <c r="DW76" s="1">
        <v>8.5709999999999988E-3</v>
      </c>
      <c r="DX76" s="1">
        <v>6.0999999999999992E-6</v>
      </c>
      <c r="DY76" s="1">
        <v>-3.4000000000000176E-5</v>
      </c>
      <c r="DZ76" s="1">
        <v>-0.93746399999999996</v>
      </c>
      <c r="EA76" s="1">
        <v>8.8579999999999996E-3</v>
      </c>
      <c r="EB76" s="1">
        <v>5.8970000000000003E-3</v>
      </c>
      <c r="EC76" s="1">
        <v>-1.2110000000000003E-3</v>
      </c>
      <c r="ED76" s="1">
        <v>-1.5859999999999997E-3</v>
      </c>
      <c r="EE76" s="1">
        <v>-0.36349600000000004</v>
      </c>
      <c r="EF76" s="1">
        <v>4.7010000000000003E-3</v>
      </c>
      <c r="EG76" s="1">
        <v>-8.9540000000000002E-3</v>
      </c>
      <c r="EH76" s="1">
        <v>2.4717999999999997E-3</v>
      </c>
      <c r="EI76" s="1">
        <v>-0.38458700000000001</v>
      </c>
      <c r="EJ76" s="1">
        <v>6.41E-5</v>
      </c>
      <c r="EK76" s="1">
        <v>4.254E-3</v>
      </c>
      <c r="EL76" s="1">
        <v>-1.7659000000000001E-2</v>
      </c>
      <c r="EM76" s="1">
        <v>1.3798E-4</v>
      </c>
      <c r="EN76" s="1">
        <v>6.1449999999999989E-5</v>
      </c>
      <c r="EO76" s="1">
        <v>4.0000000000000007E-6</v>
      </c>
      <c r="EP76" s="1">
        <v>3.32E-6</v>
      </c>
      <c r="EQ76" s="1">
        <v>1.1930999999999999E-2</v>
      </c>
      <c r="ER76" s="1">
        <v>-9.696500000000001E-2</v>
      </c>
      <c r="ES76" s="1">
        <v>2.8599999999999996E-4</v>
      </c>
      <c r="ET76" s="1">
        <v>1.6550000000000001E-4</v>
      </c>
      <c r="EU76" s="1">
        <v>1.2065800000000001E-3</v>
      </c>
      <c r="EV76" s="1">
        <v>-0.31231700000000001</v>
      </c>
      <c r="EW76" s="1">
        <v>3.009E-3</v>
      </c>
      <c r="EX76" s="1">
        <v>1.0500000000000006E-4</v>
      </c>
      <c r="EY76" s="1">
        <v>-4.4435200000000003E-3</v>
      </c>
      <c r="EZ76" s="1">
        <v>-2.8679999999999997E-2</v>
      </c>
      <c r="FA76" s="1">
        <v>-4.3000000000000012E-6</v>
      </c>
      <c r="FB76" s="1">
        <v>-4.2297999999999995E-2</v>
      </c>
      <c r="FC76" s="1">
        <v>-4.7540999999999993E-2</v>
      </c>
      <c r="FD76" s="1">
        <v>-3.2619999999999996E-5</v>
      </c>
      <c r="FE76" s="1">
        <v>9.7299999999999991E-4</v>
      </c>
      <c r="FF76" s="1">
        <v>-6.5099999999999999E-4</v>
      </c>
      <c r="FG76" s="1">
        <v>0.117627</v>
      </c>
      <c r="FH76" s="1">
        <v>-3.9736E-2</v>
      </c>
      <c r="FI76" s="1">
        <v>-2.7639E-2</v>
      </c>
      <c r="FJ76" s="1">
        <v>-0.33451799999999998</v>
      </c>
      <c r="FK76" s="1">
        <v>-1.227E-4</v>
      </c>
      <c r="FL76" s="1">
        <v>-1.4294290000000001</v>
      </c>
      <c r="FM76" s="1">
        <v>1.796E-4</v>
      </c>
      <c r="FN76" s="1">
        <v>2.7388999999999998E-3</v>
      </c>
      <c r="FO76" s="1">
        <v>1.6918E-3</v>
      </c>
      <c r="FP76" s="1">
        <v>4.2207E-3</v>
      </c>
      <c r="FQ76" s="1">
        <v>-2.7650000000000001E-3</v>
      </c>
      <c r="FR76" s="1">
        <v>-4.2640000000000001E-4</v>
      </c>
      <c r="FS76" s="1">
        <v>-9.6199999999999994E-6</v>
      </c>
      <c r="FT76" s="1">
        <v>2.1200000000000004E-3</v>
      </c>
      <c r="FU76" s="1">
        <v>5.2779999999999997E-3</v>
      </c>
      <c r="FV76" s="1">
        <v>7.0774000000000004E-2</v>
      </c>
      <c r="FW76" s="1">
        <v>0.20444999999999999</v>
      </c>
      <c r="FX76" s="1">
        <v>-0.12324999999999998</v>
      </c>
      <c r="FY76" s="1">
        <v>0.14726300000000014</v>
      </c>
      <c r="FZ76" s="1">
        <v>-1.3610000000000002E-3</v>
      </c>
      <c r="GA76" s="1">
        <v>-1.7099999999999998E-4</v>
      </c>
      <c r="GB76" s="1">
        <v>2.2140000000000001E-4</v>
      </c>
      <c r="GC76" s="1">
        <v>2.5648000000000001E-2</v>
      </c>
      <c r="GD76" s="1">
        <v>-0.19144700000000001</v>
      </c>
      <c r="GE76" s="1">
        <v>-1.0170000000000001E-3</v>
      </c>
      <c r="GF76" s="1">
        <v>-1.9499999999999986E-4</v>
      </c>
      <c r="GG76" s="1">
        <v>1.6069999999999999E-3</v>
      </c>
    </row>
    <row r="77" spans="1:189" x14ac:dyDescent="0.15">
      <c r="A77" s="1">
        <v>-7.7000000000000001E-5</v>
      </c>
      <c r="B77" s="1">
        <v>2.1072999999999999E-3</v>
      </c>
      <c r="C77" s="1">
        <v>4.23852E-3</v>
      </c>
      <c r="D77" s="1">
        <v>5.9559999999999999E-5</v>
      </c>
      <c r="E77" s="1">
        <v>9.7720000000000006E-5</v>
      </c>
      <c r="F77" s="1">
        <v>1.1499999999999992E-6</v>
      </c>
      <c r="G77" s="1">
        <v>8.267E-3</v>
      </c>
      <c r="H77" s="1">
        <v>3.1500000000000001E-4</v>
      </c>
      <c r="I77" s="1">
        <v>1.6059999999999999E-5</v>
      </c>
      <c r="J77" s="1">
        <v>5.0679999999999996E-3</v>
      </c>
      <c r="K77" s="1">
        <v>0.30888900000000002</v>
      </c>
      <c r="L77" s="1">
        <v>6.5399999999999996E-4</v>
      </c>
      <c r="M77" s="1">
        <v>-1.1099999999999999E-5</v>
      </c>
      <c r="N77" s="1">
        <v>4.3329000000000002E-4</v>
      </c>
      <c r="O77" s="1">
        <v>-7.4139999999999987E-3</v>
      </c>
      <c r="P77" s="1">
        <v>3.3600000000000004E-5</v>
      </c>
      <c r="Q77" s="1">
        <v>8.5699999999999996E-5</v>
      </c>
      <c r="R77" s="1">
        <v>2.0838000000000002E-2</v>
      </c>
      <c r="S77" s="1">
        <v>2.3099999999999999E-6</v>
      </c>
      <c r="T77" s="1">
        <v>2.5840000000000003E-5</v>
      </c>
      <c r="U77" s="1">
        <v>1.9720000000000001E-5</v>
      </c>
      <c r="V77" s="1">
        <v>2.5200000000000003E-5</v>
      </c>
      <c r="W77" s="1">
        <v>2.6399999999999998E-5</v>
      </c>
      <c r="X77" s="1">
        <v>1.4168E-2</v>
      </c>
      <c r="Y77" s="1">
        <v>4.0300000000000004E-5</v>
      </c>
      <c r="Z77" s="1">
        <v>2.2921E-2</v>
      </c>
      <c r="AA77" s="1">
        <v>4.6E-6</v>
      </c>
      <c r="AB77" s="1">
        <v>2.2761E-4</v>
      </c>
      <c r="AC77" s="1">
        <v>2.1349E-2</v>
      </c>
      <c r="AD77" s="1">
        <v>1.0120000000000001E-4</v>
      </c>
      <c r="AE77" s="1">
        <v>-8.7499999999999999E-5</v>
      </c>
      <c r="AF77" s="1">
        <v>-2.1869999999999998E-4</v>
      </c>
      <c r="AG77" s="1">
        <v>1.2339999999999999E-4</v>
      </c>
      <c r="AH77" s="1">
        <v>3.7600000000000001E-2</v>
      </c>
      <c r="AI77" s="1">
        <v>1.1659999999999998E-5</v>
      </c>
      <c r="AJ77" s="1">
        <v>7.8299999999999996E-6</v>
      </c>
      <c r="AK77" s="1">
        <v>9.659999999999999E-6</v>
      </c>
      <c r="AL77" s="1">
        <v>-1.493E-4</v>
      </c>
      <c r="AM77" s="1">
        <v>2.728E-3</v>
      </c>
      <c r="AN77" s="1">
        <v>-4.7813000000000008E-2</v>
      </c>
      <c r="AO77" s="1">
        <v>1.5400000000000001E-3</v>
      </c>
      <c r="AP77" s="1">
        <v>3.8219999999999997E-5</v>
      </c>
      <c r="AQ77" s="1">
        <v>-2.431E-4</v>
      </c>
      <c r="AR77" s="1">
        <v>3.5715000000000004E-2</v>
      </c>
      <c r="AS77" s="1">
        <v>-1.6000000000000009E-5</v>
      </c>
      <c r="AT77" s="1">
        <v>1.2867E-3</v>
      </c>
      <c r="AU77" s="1">
        <v>4.7939000000000002E-2</v>
      </c>
      <c r="AV77" s="1">
        <v>-2.1600000000000002E-4</v>
      </c>
      <c r="AW77" s="1">
        <v>-5.2400000000000013E-5</v>
      </c>
      <c r="AX77" s="1">
        <v>2.1950000000000002E-4</v>
      </c>
      <c r="AY77" s="1">
        <v>2.1974E-2</v>
      </c>
      <c r="AZ77" s="1">
        <v>1.95E-5</v>
      </c>
      <c r="BA77" s="1">
        <v>2.0507000000000001E-4</v>
      </c>
      <c r="BB77" s="1">
        <v>-5.0500000000000002E-4</v>
      </c>
      <c r="BC77" s="1">
        <v>1.2279999999999999E-3</v>
      </c>
      <c r="BD77" s="1">
        <v>1.2299999999999997E-5</v>
      </c>
      <c r="BE77" s="1">
        <v>-3.2100000000000001E-5</v>
      </c>
      <c r="BF77" s="1">
        <v>5.006E-3</v>
      </c>
      <c r="BG77" s="1">
        <v>3.2739999999999999E-4</v>
      </c>
      <c r="BH77" s="1">
        <v>9.4900000000000006E-6</v>
      </c>
      <c r="BI77" s="1">
        <v>2.8097999999999998E-2</v>
      </c>
      <c r="BJ77" s="1">
        <v>0.25647700000000001</v>
      </c>
      <c r="BK77" s="1">
        <v>2.2317999999999999E-4</v>
      </c>
      <c r="BL77" s="1">
        <v>1.9987E-4</v>
      </c>
      <c r="BM77" s="1">
        <v>2.0300000000000009E-6</v>
      </c>
      <c r="BN77" s="1">
        <v>1.9659999999999999E-3</v>
      </c>
      <c r="BO77" s="1">
        <v>1.116088</v>
      </c>
      <c r="BP77" s="1">
        <v>9.939999999999999E-5</v>
      </c>
      <c r="BQ77" s="1">
        <v>1.4048000000000001E-2</v>
      </c>
      <c r="BR77" s="1">
        <v>1.0229999999999999E-5</v>
      </c>
      <c r="BS77" s="1">
        <v>-4.5099999999999992E-5</v>
      </c>
      <c r="BT77" s="1">
        <v>-4.0099999999999999E-5</v>
      </c>
      <c r="BU77" s="1">
        <v>6.2716999999999992E-4</v>
      </c>
      <c r="BV77" s="1">
        <v>8.1899999999999999E-5</v>
      </c>
      <c r="BW77" s="1">
        <v>-1.504E-4</v>
      </c>
      <c r="BX77" s="1">
        <v>-4.1259999999999995E-3</v>
      </c>
      <c r="BY77" s="1">
        <v>0</v>
      </c>
      <c r="BZ77" s="1">
        <v>1.3569000000000001E-3</v>
      </c>
      <c r="CA77" s="1">
        <v>-4.8459000000000002E-2</v>
      </c>
      <c r="CB77" s="1">
        <v>-3.3120000000000003E-3</v>
      </c>
      <c r="CC77" s="1">
        <v>3.8169999999999996E-3</v>
      </c>
      <c r="CD77" s="1">
        <v>1.3236000000000001E-3</v>
      </c>
      <c r="CE77" s="1">
        <v>1.5989999999999997E-3</v>
      </c>
      <c r="CF77" s="1">
        <v>2.5079999999999998E-3</v>
      </c>
      <c r="CG77" s="1">
        <v>0.21276200000000001</v>
      </c>
      <c r="CH77" s="1">
        <v>9.2E-6</v>
      </c>
      <c r="CI77" s="1">
        <v>0.12939900000000001</v>
      </c>
      <c r="CJ77" s="1">
        <v>1.1861999999999999E-3</v>
      </c>
      <c r="CK77" s="1">
        <v>1.0558000000000001E-2</v>
      </c>
      <c r="CL77" s="1">
        <v>3.2500000000000004E-5</v>
      </c>
      <c r="CM77" s="1">
        <v>8.3672E-3</v>
      </c>
      <c r="CN77" s="1">
        <v>2.0799999999999999E-4</v>
      </c>
      <c r="CO77" s="1">
        <v>3.9999999999999996E-5</v>
      </c>
      <c r="CP77" s="1">
        <v>9.2379999999999997E-3</v>
      </c>
      <c r="CQ77" s="1">
        <v>3.3739E-3</v>
      </c>
      <c r="CR77" s="1">
        <v>5.6810000000000007E-5</v>
      </c>
      <c r="CS77" s="1">
        <v>4.8400000000000004E-5</v>
      </c>
      <c r="CT77" s="1">
        <v>1.1777000000000001E-3</v>
      </c>
      <c r="CU77" s="1">
        <v>5.4200000000000003E-5</v>
      </c>
      <c r="CV77" s="1">
        <v>1.634E-2</v>
      </c>
      <c r="CW77" s="1">
        <v>-8.1300000000000035E-4</v>
      </c>
      <c r="CX77" s="1">
        <v>1.3079999999999998E-4</v>
      </c>
      <c r="CY77" s="1">
        <v>-7.1000000000000018E-5</v>
      </c>
      <c r="CZ77" s="1">
        <v>-2.4502999999999999E-3</v>
      </c>
      <c r="DA77" s="1">
        <v>-1.1215000000000001E-2</v>
      </c>
      <c r="DB77" s="1">
        <v>1.3450000000000002E-5</v>
      </c>
      <c r="DC77" s="1">
        <v>-2.1210000000000001E-4</v>
      </c>
      <c r="DD77" s="1">
        <v>2.1699999999999999E-4</v>
      </c>
      <c r="DE77" s="1">
        <v>-1.0199999999999997E-5</v>
      </c>
      <c r="DF77" s="1">
        <v>2.12E-4</v>
      </c>
      <c r="DG77" s="1">
        <v>1.3273999999999998E-2</v>
      </c>
      <c r="DH77" s="1">
        <v>3.0599999999999998E-5</v>
      </c>
      <c r="DI77" s="1">
        <v>3.188E-4</v>
      </c>
      <c r="DJ77" s="1">
        <v>1.9360000000000002E-4</v>
      </c>
      <c r="DK77" s="1">
        <v>-1.0950000000000001E-3</v>
      </c>
      <c r="DL77" s="1">
        <v>9.5000000000000005E-6</v>
      </c>
      <c r="DM77" s="1">
        <v>-1.349E-4</v>
      </c>
      <c r="DN77" s="1">
        <v>1.2680000000000001E-5</v>
      </c>
      <c r="DO77" s="1">
        <v>1.06E-4</v>
      </c>
      <c r="DP77" s="1">
        <v>4.8691999999999999E-2</v>
      </c>
      <c r="DQ77" s="1">
        <v>2.6468999999999999E-4</v>
      </c>
      <c r="DR77" s="1">
        <v>1.9239999999999999E-5</v>
      </c>
      <c r="DS77" s="1">
        <v>3.5020000000000003E-3</v>
      </c>
      <c r="DT77" s="1">
        <v>-3.7299999999999999E-5</v>
      </c>
      <c r="DU77" s="1">
        <v>4.1500000000000006E-5</v>
      </c>
      <c r="DV77" s="1">
        <v>1.3232999999999999E-3</v>
      </c>
      <c r="DW77" s="1">
        <v>2.5499000000000001E-2</v>
      </c>
      <c r="DX77" s="1">
        <v>2.1500000000000001E-5</v>
      </c>
      <c r="DY77" s="1">
        <v>9.1001000000000005E-4</v>
      </c>
      <c r="DZ77" s="1">
        <v>-2.3692999999999999E-2</v>
      </c>
      <c r="EA77" s="1">
        <v>1.208E-4</v>
      </c>
      <c r="EB77" s="1">
        <v>1.626E-5</v>
      </c>
      <c r="EC77" s="1">
        <v>4.9299999999999999E-5</v>
      </c>
      <c r="ED77" s="1">
        <v>7.4700000000000005E-4</v>
      </c>
      <c r="EE77" s="1">
        <v>-6.5570000000000003E-3</v>
      </c>
      <c r="EF77" s="1">
        <v>0.135688</v>
      </c>
      <c r="EG77" s="1">
        <v>3.0500000000000058E-4</v>
      </c>
      <c r="EH77" s="1">
        <v>8.8927000000000006E-4</v>
      </c>
      <c r="EI77" s="1">
        <v>1.4886999999999999E-2</v>
      </c>
      <c r="EJ77" s="1">
        <v>2.2129999999999999E-4</v>
      </c>
      <c r="EK77" s="1">
        <v>0.14279700000000001</v>
      </c>
      <c r="EL77" s="1">
        <v>0.208038</v>
      </c>
      <c r="EM77" s="1">
        <v>4.5300000000000003E-5</v>
      </c>
      <c r="EN77" s="1">
        <v>1.437E-5</v>
      </c>
      <c r="EO77" s="1">
        <v>2.2100000000000002E-5</v>
      </c>
      <c r="EP77" s="1">
        <v>5.8799999999999996E-6</v>
      </c>
      <c r="EQ77" s="1">
        <v>1.3141700000000001E-2</v>
      </c>
      <c r="ER77" s="1">
        <v>1.628E-4</v>
      </c>
      <c r="ES77" s="1">
        <v>1.3180000000000002E-3</v>
      </c>
      <c r="ET77" s="1">
        <v>2.0589999999999999E-4</v>
      </c>
      <c r="EU77" s="1">
        <v>2.0910000000000001E-4</v>
      </c>
      <c r="EV77" s="1">
        <v>1.7879999999999997E-3</v>
      </c>
      <c r="EW77" s="1">
        <v>7.8229999999999966E-3</v>
      </c>
      <c r="EX77" s="1">
        <v>2.9047000000000003E-2</v>
      </c>
      <c r="EY77" s="1">
        <v>-1.0617999999999999E-4</v>
      </c>
      <c r="EZ77" s="1">
        <v>1.6649000000000001E-2</v>
      </c>
      <c r="FA77" s="1">
        <v>-4.099999999999998E-6</v>
      </c>
      <c r="FB77" s="1">
        <v>3.7523000000000001E-2</v>
      </c>
      <c r="FC77" s="1">
        <v>-4.4800000000000005E-4</v>
      </c>
      <c r="FD77" s="1">
        <v>-3.2989999999999994E-5</v>
      </c>
      <c r="FE77" s="1">
        <v>1.9999999999999809E-7</v>
      </c>
      <c r="FF77" s="1">
        <v>-7.0300000000000001E-5</v>
      </c>
      <c r="FG77" s="1">
        <v>3.4752000000000005E-2</v>
      </c>
      <c r="FH77" s="1">
        <v>4.2157E-2</v>
      </c>
      <c r="FI77" s="1">
        <v>1.2279999999999999E-3</v>
      </c>
      <c r="FJ77" s="1">
        <v>1.1679999999999999E-2</v>
      </c>
      <c r="FK77" s="1">
        <v>-8.3739999999999995E-3</v>
      </c>
      <c r="FL77" s="1">
        <v>-5.7669999999999996E-3</v>
      </c>
      <c r="FM77" s="1">
        <v>2.3800000000000002E-3</v>
      </c>
      <c r="FN77" s="1">
        <v>1.1200000000000001E-5</v>
      </c>
      <c r="FO77" s="1">
        <v>6.5840000000000007E-5</v>
      </c>
      <c r="FP77" s="1">
        <v>3.8549999999999999E-3</v>
      </c>
      <c r="FQ77" s="1">
        <v>1.8860999999999996E-2</v>
      </c>
      <c r="FR77" s="1">
        <v>5.5559999999999993E-3</v>
      </c>
      <c r="FS77" s="1">
        <v>-5.3250000000000007E-5</v>
      </c>
      <c r="FT77" s="1">
        <v>-8.42E-5</v>
      </c>
      <c r="FU77" s="1">
        <v>7.9618999999999995E-2</v>
      </c>
      <c r="FV77" s="1">
        <v>1.0374E-2</v>
      </c>
      <c r="FW77" s="1">
        <v>0.145315</v>
      </c>
      <c r="FX77" s="1">
        <v>-1.41E-3</v>
      </c>
      <c r="FY77" s="1">
        <v>0.402196</v>
      </c>
      <c r="FZ77" s="1">
        <v>2.4200000000000003E-4</v>
      </c>
      <c r="GA77" s="1">
        <v>-2.323E-3</v>
      </c>
      <c r="GB77" s="1">
        <v>1.0549999999999999E-5</v>
      </c>
      <c r="GC77" s="1">
        <v>3.1550000000000003E-4</v>
      </c>
      <c r="GD77" s="1">
        <v>-4.6719999999999999E-3</v>
      </c>
      <c r="GE77" s="1">
        <v>4.4790000000000005E-4</v>
      </c>
      <c r="GF77" s="1">
        <v>-7.9999999999999912E-7</v>
      </c>
      <c r="GG77" s="1">
        <v>-3.5900000000000005E-5</v>
      </c>
    </row>
    <row r="78" spans="1:189" x14ac:dyDescent="0.15">
      <c r="A78" s="1">
        <v>-9.0660000000000003E-5</v>
      </c>
      <c r="B78" s="1">
        <v>-1.7000000000000007E-6</v>
      </c>
      <c r="C78" s="1">
        <v>4.8100000000000004E-5</v>
      </c>
      <c r="D78" s="1">
        <v>7.9799999999999998E-6</v>
      </c>
      <c r="E78" s="1">
        <v>4.7399999999999987E-6</v>
      </c>
      <c r="F78" s="1">
        <v>1.4800000000000002E-6</v>
      </c>
      <c r="G78" s="1">
        <v>-1.01E-4</v>
      </c>
      <c r="H78" s="1">
        <v>-1.7949999999999999E-5</v>
      </c>
      <c r="I78" s="1">
        <v>2.03E-6</v>
      </c>
      <c r="J78" s="1">
        <v>-3.4999999999999983E-5</v>
      </c>
      <c r="K78" s="1">
        <v>-2.0709999999999999E-3</v>
      </c>
      <c r="L78" s="1">
        <v>-2.3613699999999998E-3</v>
      </c>
      <c r="M78" s="1">
        <v>1.3399999999999999E-6</v>
      </c>
      <c r="N78" s="1">
        <v>2.5600000000000001E-6</v>
      </c>
      <c r="O78" s="1">
        <v>-2.5002499999999999E-3</v>
      </c>
      <c r="P78" s="1">
        <v>3.8500000000000004E-6</v>
      </c>
      <c r="Q78" s="1">
        <v>8.0600000000000008E-6</v>
      </c>
      <c r="R78" s="1">
        <v>-6.117E-3</v>
      </c>
      <c r="S78" s="1">
        <v>-1.6199999999999997E-6</v>
      </c>
      <c r="T78" s="1">
        <v>1.4600000000000004E-6</v>
      </c>
      <c r="U78" s="1">
        <v>1.95E-6</v>
      </c>
      <c r="V78" s="1">
        <v>-4.9999999999999979E-6</v>
      </c>
      <c r="W78" s="1">
        <v>-1.348E-5</v>
      </c>
      <c r="X78" s="1">
        <v>-1.8500000000000001E-6</v>
      </c>
      <c r="Y78" s="1">
        <v>1.3000000000000003E-7</v>
      </c>
      <c r="Z78" s="1">
        <v>3.1699999999999995E-4</v>
      </c>
      <c r="AA78" s="1">
        <v>-1.8799999999999998E-6</v>
      </c>
      <c r="AB78" s="1">
        <v>1.84E-6</v>
      </c>
      <c r="AC78" s="1">
        <v>-1.719E-4</v>
      </c>
      <c r="AD78" s="1">
        <v>1.4929999999999999E-5</v>
      </c>
      <c r="AE78" s="1">
        <v>-3.5300000000000001E-6</v>
      </c>
      <c r="AF78" s="1">
        <v>-1.4347000000000001E-4</v>
      </c>
      <c r="AG78" s="1">
        <v>7.8599999999999993E-6</v>
      </c>
      <c r="AH78" s="1">
        <v>3.7350000000000005E-3</v>
      </c>
      <c r="AI78" s="1">
        <v>2.2200000000000003E-6</v>
      </c>
      <c r="AJ78" s="1">
        <v>5.8999999999999986E-7</v>
      </c>
      <c r="AK78" s="1">
        <v>2.6599999999999999E-6</v>
      </c>
      <c r="AL78" s="1">
        <v>-2.0469999999999999E-5</v>
      </c>
      <c r="AM78" s="1">
        <v>-7.2399999999999993E-4</v>
      </c>
      <c r="AN78" s="1">
        <v>-1.6900000000000248E-4</v>
      </c>
      <c r="AO78" s="1">
        <v>6.7000000000000016E-5</v>
      </c>
      <c r="AP78" s="1">
        <v>3.8399999999999997E-6</v>
      </c>
      <c r="AQ78" s="1">
        <v>-1.6009999999999999E-4</v>
      </c>
      <c r="AR78" s="1">
        <v>2.9700000000000001E-4</v>
      </c>
      <c r="AS78" s="1">
        <v>-3.3099999999999998E-5</v>
      </c>
      <c r="AT78" s="1">
        <v>1.2300000000000001E-5</v>
      </c>
      <c r="AU78" s="1">
        <v>-1.3090000000000001E-3</v>
      </c>
      <c r="AV78" s="1">
        <v>-1.0039999999999999E-5</v>
      </c>
      <c r="AW78" s="1">
        <v>-3.3309999999999998E-5</v>
      </c>
      <c r="AX78" s="1">
        <v>-3.5899999999999995E-6</v>
      </c>
      <c r="AY78" s="1">
        <v>-1.2109E-2</v>
      </c>
      <c r="AZ78" s="1">
        <v>-1.4399999999999998E-6</v>
      </c>
      <c r="BA78" s="1">
        <v>-4.8999999999999997E-7</v>
      </c>
      <c r="BB78" s="1">
        <v>-3.8720000000000002E-5</v>
      </c>
      <c r="BC78" s="1">
        <v>-6.8800000000000003E-4</v>
      </c>
      <c r="BD78" s="1">
        <v>-2.51E-5</v>
      </c>
      <c r="BE78" s="1">
        <v>-2.3070000000000001E-5</v>
      </c>
      <c r="BF78" s="1">
        <v>-7.1599999999999995E-4</v>
      </c>
      <c r="BG78" s="1">
        <v>-1.3000000000000011E-6</v>
      </c>
      <c r="BH78" s="1">
        <v>-2.4809999999999998E-5</v>
      </c>
      <c r="BI78" s="1">
        <v>-1.4900000000000004E-4</v>
      </c>
      <c r="BJ78" s="1">
        <v>1.2308999999999999E-2</v>
      </c>
      <c r="BK78" s="1">
        <v>1.7229999999999999E-5</v>
      </c>
      <c r="BL78" s="1">
        <v>2.3939999999999998E-5</v>
      </c>
      <c r="BM78" s="1">
        <v>-2.2199999999999999E-6</v>
      </c>
      <c r="BN78" s="1">
        <v>-6.9389999999999998E-5</v>
      </c>
      <c r="BO78" s="1">
        <v>-1.2604000000000001E-2</v>
      </c>
      <c r="BP78" s="1">
        <v>-9.3099999999999973E-6</v>
      </c>
      <c r="BQ78" s="1">
        <v>-1.2600000000000003E-4</v>
      </c>
      <c r="BR78" s="1">
        <v>1.5579999999999999E-4</v>
      </c>
      <c r="BS78" s="1">
        <v>-1.4517999999999999E-4</v>
      </c>
      <c r="BT78" s="1">
        <v>-8.0299999999999977E-6</v>
      </c>
      <c r="BU78" s="1">
        <v>2.022E-5</v>
      </c>
      <c r="BV78" s="1">
        <v>-9.9199999999999999E-6</v>
      </c>
      <c r="BW78" s="1">
        <v>-1.607E-5</v>
      </c>
      <c r="BX78" s="1">
        <v>-2.477E-3</v>
      </c>
      <c r="BY78" s="1">
        <v>-1.3569000000000001E-3</v>
      </c>
      <c r="BZ78" s="1">
        <v>0</v>
      </c>
      <c r="CA78" s="1">
        <v>-1.6143000000000001E-2</v>
      </c>
      <c r="CB78" s="1">
        <v>-1.116E-3</v>
      </c>
      <c r="CC78" s="1">
        <v>-1.0499999999999999E-4</v>
      </c>
      <c r="CD78" s="1">
        <v>-5.3090000000000002E-5</v>
      </c>
      <c r="CE78" s="1">
        <v>6.5399999999999985E-4</v>
      </c>
      <c r="CF78" s="1">
        <v>-1.6299999999999998E-4</v>
      </c>
      <c r="CG78" s="1">
        <v>-1.2645E-2</v>
      </c>
      <c r="CH78" s="1">
        <v>-1.1800000000000001E-5</v>
      </c>
      <c r="CI78" s="1">
        <v>1.2329999999999999E-2</v>
      </c>
      <c r="CJ78" s="1">
        <v>-7.680000000000001E-6</v>
      </c>
      <c r="CK78" s="1">
        <v>2.6300000000000002E-5</v>
      </c>
      <c r="CL78" s="1">
        <v>-5.2070000000000001E-5</v>
      </c>
      <c r="CM78" s="1">
        <v>1.1399999999999992E-6</v>
      </c>
      <c r="CN78" s="1">
        <v>-1.5046999999999999E-4</v>
      </c>
      <c r="CO78" s="1">
        <v>-7.3960000000000003E-5</v>
      </c>
      <c r="CP78" s="1">
        <v>-9.1999999999999959E-5</v>
      </c>
      <c r="CQ78" s="1">
        <v>1.0500000000000001E-6</v>
      </c>
      <c r="CR78" s="1">
        <v>1.1609999999999999E-5</v>
      </c>
      <c r="CS78" s="1">
        <v>2.5600000000000009E-6</v>
      </c>
      <c r="CT78" s="1">
        <v>-3.5300000000000009E-6</v>
      </c>
      <c r="CU78" s="1">
        <v>4.4000000000000019E-6</v>
      </c>
      <c r="CV78" s="1">
        <v>-1.444E-3</v>
      </c>
      <c r="CW78" s="1">
        <v>-1.7849999999999997E-4</v>
      </c>
      <c r="CX78" s="1">
        <v>-3.1420000000000001E-5</v>
      </c>
      <c r="CY78" s="1">
        <v>-4.1570000000000002E-4</v>
      </c>
      <c r="CZ78" s="1">
        <v>-4.0200000000000005E-6</v>
      </c>
      <c r="DA78" s="1">
        <v>-6.5589999999999995E-4</v>
      </c>
      <c r="DB78" s="1">
        <v>7.0000000000000007E-7</v>
      </c>
      <c r="DC78" s="1">
        <v>-7.395999999999999E-5</v>
      </c>
      <c r="DD78" s="1">
        <v>-8.8699999999999998E-6</v>
      </c>
      <c r="DE78" s="1">
        <v>-3.5200000000000002E-5</v>
      </c>
      <c r="DF78" s="1">
        <v>-2.2112999999999999E-4</v>
      </c>
      <c r="DG78" s="1">
        <v>1.7500000000000003E-4</v>
      </c>
      <c r="DH78" s="1">
        <v>5.8700000000000005E-6</v>
      </c>
      <c r="DI78" s="1">
        <v>-1.7399999999999986E-6</v>
      </c>
      <c r="DJ78" s="1">
        <v>4.9100000000000001E-5</v>
      </c>
      <c r="DK78" s="1">
        <v>-4.8309999999999998E-4</v>
      </c>
      <c r="DL78" s="1">
        <v>-5.0599999999999998E-6</v>
      </c>
      <c r="DM78" s="1">
        <v>-3.8250000000000001E-5</v>
      </c>
      <c r="DN78" s="1">
        <v>1.3031999999999999E-4</v>
      </c>
      <c r="DO78" s="1">
        <v>-1.897E-5</v>
      </c>
      <c r="DP78" s="1">
        <v>-8.709999999999999E-3</v>
      </c>
      <c r="DQ78" s="1">
        <v>3.2199999999999997E-6</v>
      </c>
      <c r="DR78" s="1">
        <v>3.2800000000000004E-6</v>
      </c>
      <c r="DS78" s="1">
        <v>-1.3749999999999998E-4</v>
      </c>
      <c r="DT78" s="1">
        <v>-3.6869999999999998E-5</v>
      </c>
      <c r="DU78" s="1">
        <v>-1.0000000000000006E-6</v>
      </c>
      <c r="DV78" s="1">
        <v>7.9920000000000002E-4</v>
      </c>
      <c r="DW78" s="1">
        <v>2.2209999999999999E-3</v>
      </c>
      <c r="DX78" s="1">
        <v>-6.3900000000000007E-6</v>
      </c>
      <c r="DY78" s="1">
        <v>-6.1000000000000009E-7</v>
      </c>
      <c r="DZ78" s="1">
        <v>-4.3176100000000004E-3</v>
      </c>
      <c r="EA78" s="1">
        <v>-1.1125000000000001E-4</v>
      </c>
      <c r="EB78" s="1">
        <v>1.6499999999999999E-6</v>
      </c>
      <c r="EC78" s="1">
        <v>-2.959E-5</v>
      </c>
      <c r="ED78" s="1">
        <v>-7.0899999999999989E-5</v>
      </c>
      <c r="EE78" s="1">
        <v>-6.7083999999999991E-4</v>
      </c>
      <c r="EF78" s="1">
        <v>-1.8209999999999997E-3</v>
      </c>
      <c r="EG78" s="1">
        <v>2.1299999999999986E-4</v>
      </c>
      <c r="EH78" s="1">
        <v>-1.6099999999999998E-5</v>
      </c>
      <c r="EI78" s="1">
        <v>5.1399999999999992E-4</v>
      </c>
      <c r="EJ78" s="1">
        <v>2.1900000000000004E-5</v>
      </c>
      <c r="EK78" s="1">
        <v>-8.1769999999999998E-4</v>
      </c>
      <c r="EL78" s="1">
        <v>1.8370000000000001E-3</v>
      </c>
      <c r="EM78" s="1">
        <v>1.1749999999999999E-5</v>
      </c>
      <c r="EN78" s="1">
        <v>1.6599999999999998E-6</v>
      </c>
      <c r="EO78" s="1">
        <v>-8.5000000000000016E-6</v>
      </c>
      <c r="EP78" s="1">
        <v>1.3000000000000003E-7</v>
      </c>
      <c r="EQ78" s="1">
        <v>4.8340000000000001E-5</v>
      </c>
      <c r="ER78" s="1">
        <v>-7.3600000000000007E-6</v>
      </c>
      <c r="ES78" s="1">
        <v>1.47E-4</v>
      </c>
      <c r="ET78" s="1">
        <v>-2.8699999999999996E-6</v>
      </c>
      <c r="EU78" s="1">
        <v>-6.5000000000000055E-7</v>
      </c>
      <c r="EV78" s="1">
        <v>-3.68E-4</v>
      </c>
      <c r="EW78" s="1">
        <v>-5.7709999999999999E-4</v>
      </c>
      <c r="EX78" s="1">
        <v>-6.8369999999999998E-4</v>
      </c>
      <c r="EY78" s="1">
        <v>-7.8200000000000003E-5</v>
      </c>
      <c r="EZ78" s="1">
        <v>2.2999999999999963E-5</v>
      </c>
      <c r="FA78" s="1">
        <v>-1.0000000000000001E-5</v>
      </c>
      <c r="FB78" s="1">
        <v>6.8570000000000002E-3</v>
      </c>
      <c r="FC78" s="1">
        <v>-3.4463000000000001E-4</v>
      </c>
      <c r="FD78" s="1">
        <v>-4.3010000000000003E-5</v>
      </c>
      <c r="FE78" s="1">
        <v>-4.2109999999999999E-4</v>
      </c>
      <c r="FF78" s="1">
        <v>-2.932E-5</v>
      </c>
      <c r="FG78" s="1">
        <v>-7.2480000000000001E-3</v>
      </c>
      <c r="FH78" s="1">
        <v>6.3900000000000003E-4</v>
      </c>
      <c r="FI78" s="1">
        <v>-2.3220000000000001E-5</v>
      </c>
      <c r="FJ78" s="1">
        <v>9.2900000000000014E-4</v>
      </c>
      <c r="FK78" s="1">
        <v>-1.3899999999999999E-4</v>
      </c>
      <c r="FL78" s="1">
        <v>-3.7430000000000002E-3</v>
      </c>
      <c r="FM78" s="1">
        <v>-7.9900000000000004E-5</v>
      </c>
      <c r="FN78" s="1">
        <v>-2.5600000000000001E-6</v>
      </c>
      <c r="FO78" s="1">
        <v>9.9999999999999043E-9</v>
      </c>
      <c r="FP78" s="1">
        <v>-2.7159999999999999E-4</v>
      </c>
      <c r="FQ78" s="1">
        <v>-2.3320000000000003E-3</v>
      </c>
      <c r="FR78" s="1">
        <v>-1.3613999999999998E-4</v>
      </c>
      <c r="FS78" s="1">
        <v>-1.7459999999999999E-5</v>
      </c>
      <c r="FT78" s="1">
        <v>1.0339999999999999E-5</v>
      </c>
      <c r="FU78" s="1">
        <v>9.9599999999999992E-4</v>
      </c>
      <c r="FV78" s="1">
        <v>-6.86E-5</v>
      </c>
      <c r="FW78" s="1">
        <v>3.0150000000000003E-3</v>
      </c>
      <c r="FX78" s="1">
        <v>-1.2350000000000002E-4</v>
      </c>
      <c r="FY78" s="1">
        <v>-6.7470000000000013E-3</v>
      </c>
      <c r="FZ78" s="1">
        <v>-3.693E-5</v>
      </c>
      <c r="GA78" s="1">
        <v>-2.165E-4</v>
      </c>
      <c r="GB78" s="1">
        <v>5.100000000000002E-7</v>
      </c>
      <c r="GC78" s="1">
        <v>-8.3159999999999997E-5</v>
      </c>
      <c r="GD78" s="1">
        <v>-5.7580000000000001E-4</v>
      </c>
      <c r="GE78" s="1">
        <v>-8.4600000000000003E-6</v>
      </c>
      <c r="GF78" s="1">
        <v>-2.6929999999999998E-5</v>
      </c>
      <c r="GG78" s="1">
        <v>-6.4219999999999992E-5</v>
      </c>
    </row>
    <row r="79" spans="1:189" x14ac:dyDescent="0.15">
      <c r="A79" s="1">
        <v>-3.6416050000000002</v>
      </c>
      <c r="B79" s="1">
        <v>1.6799E-3</v>
      </c>
      <c r="C79" s="1">
        <v>9.8403000000000004E-2</v>
      </c>
      <c r="D79" s="1">
        <v>6.7850000000000007E-4</v>
      </c>
      <c r="E79" s="1">
        <v>4.4692700000000002E-2</v>
      </c>
      <c r="F79" s="1">
        <v>4.7032000000000004E-4</v>
      </c>
      <c r="G79" s="1">
        <v>9.7286999999999998E-2</v>
      </c>
      <c r="H79" s="1">
        <v>2.7300000000000002E-3</v>
      </c>
      <c r="I79" s="1">
        <v>4.6480000000000002E-4</v>
      </c>
      <c r="J79" s="1">
        <v>0.10729499999999997</v>
      </c>
      <c r="K79" s="1">
        <v>0.25271099999999996</v>
      </c>
      <c r="L79" s="1">
        <v>1.0282000000000001E-2</v>
      </c>
      <c r="M79" s="1">
        <v>4.1946000000000003E-4</v>
      </c>
      <c r="N79" s="1">
        <v>0.17946000000000001</v>
      </c>
      <c r="O79" s="1">
        <v>0.83136100000000002</v>
      </c>
      <c r="P79" s="1">
        <v>3.0021000000000002E-3</v>
      </c>
      <c r="Q79" s="1">
        <v>1.6062000000000001E-3</v>
      </c>
      <c r="R79" s="1">
        <v>0.11508699999999999</v>
      </c>
      <c r="S79" s="1">
        <v>3.9970000000000001E-4</v>
      </c>
      <c r="T79" s="1">
        <v>8.5050000000000004E-3</v>
      </c>
      <c r="U79" s="1">
        <v>1.02385E-3</v>
      </c>
      <c r="V79" s="1">
        <v>-8.4080000000000005E-3</v>
      </c>
      <c r="W79" s="1">
        <v>2.6919999999999999E-3</v>
      </c>
      <c r="X79" s="1">
        <v>2.6028000000000002E-3</v>
      </c>
      <c r="Y79" s="1">
        <v>8.4395299999999989E-3</v>
      </c>
      <c r="Z79" s="1">
        <v>0.50122299999999997</v>
      </c>
      <c r="AA79" s="1">
        <v>6.5748E-4</v>
      </c>
      <c r="AB79" s="1">
        <v>8.5140100000000007E-3</v>
      </c>
      <c r="AC79" s="1">
        <v>3.3238999999999998E-2</v>
      </c>
      <c r="AD79" s="1">
        <v>1.1847E-2</v>
      </c>
      <c r="AE79" s="1">
        <v>3.3319999999999999E-3</v>
      </c>
      <c r="AF79" s="1">
        <v>1.0864199999999999E-2</v>
      </c>
      <c r="AG79" s="1">
        <v>7.3430000000000006E-3</v>
      </c>
      <c r="AH79" s="1">
        <v>1.438477</v>
      </c>
      <c r="AI79" s="1">
        <v>4.9929999999999994E-4</v>
      </c>
      <c r="AJ79" s="1">
        <v>8.5868000000000001E-4</v>
      </c>
      <c r="AK79" s="1">
        <v>1.4767599999999999E-3</v>
      </c>
      <c r="AL79" s="1">
        <v>4.6696999999999997E-3</v>
      </c>
      <c r="AM79" s="1">
        <v>0.16728399999999999</v>
      </c>
      <c r="AN79" s="1">
        <v>0.72649699999999995</v>
      </c>
      <c r="AO79" s="1">
        <v>0.114051</v>
      </c>
      <c r="AP79" s="1">
        <v>3.8751000000000001E-2</v>
      </c>
      <c r="AQ79" s="1">
        <v>1.2071999999999999E-2</v>
      </c>
      <c r="AR79" s="1">
        <v>4.9681299999999998E-2</v>
      </c>
      <c r="AS79" s="1">
        <v>9.0910000000000001E-3</v>
      </c>
      <c r="AT79" s="1">
        <v>4.5318999999999998E-2</v>
      </c>
      <c r="AU79" s="1">
        <v>0.111454</v>
      </c>
      <c r="AV79" s="1">
        <v>-4.8809999999999965E-3</v>
      </c>
      <c r="AW79" s="1">
        <v>2.6520999999999999E-2</v>
      </c>
      <c r="AX79" s="1">
        <v>1.93078E-2</v>
      </c>
      <c r="AY79" s="1">
        <v>0.16819099999999998</v>
      </c>
      <c r="AZ79" s="1">
        <v>5.6909999999999999E-3</v>
      </c>
      <c r="BA79" s="1">
        <v>3.2935150000000003E-2</v>
      </c>
      <c r="BB79" s="1">
        <v>-8.0029999999999997E-3</v>
      </c>
      <c r="BC79" s="1">
        <v>0.23325100000000004</v>
      </c>
      <c r="BD79" s="1">
        <v>4.1550000000000007E-3</v>
      </c>
      <c r="BE79" s="1">
        <v>2.4150000000000002E-4</v>
      </c>
      <c r="BF79" s="1">
        <v>1.4921E-2</v>
      </c>
      <c r="BG79" s="1">
        <v>0.20314199999999999</v>
      </c>
      <c r="BH79" s="1">
        <v>2.05422E-2</v>
      </c>
      <c r="BI79" s="1">
        <v>5.8349999999999999E-2</v>
      </c>
      <c r="BJ79" s="1">
        <v>2.4377940000000002</v>
      </c>
      <c r="BK79" s="1">
        <v>2.8773399999999999E-3</v>
      </c>
      <c r="BL79" s="1">
        <v>4.117E-3</v>
      </c>
      <c r="BM79" s="1">
        <v>1.2106999999999999E-3</v>
      </c>
      <c r="BN79" s="1">
        <v>3.1590000000000003E-3</v>
      </c>
      <c r="BO79" s="1">
        <v>3.8601890000000001</v>
      </c>
      <c r="BP79" s="1">
        <v>8.782100000000001E-2</v>
      </c>
      <c r="BQ79" s="1">
        <v>0.28961200000000004</v>
      </c>
      <c r="BR79" s="1">
        <v>5.2795000000000001E-4</v>
      </c>
      <c r="BS79" s="1">
        <v>1.7528999999999999E-2</v>
      </c>
      <c r="BT79" s="1">
        <v>8.822E-3</v>
      </c>
      <c r="BU79" s="1">
        <v>0.244174</v>
      </c>
      <c r="BV79" s="1">
        <v>5.1519999999999995E-3</v>
      </c>
      <c r="BW79" s="1">
        <v>4.8698000000000005E-3</v>
      </c>
      <c r="BX79" s="1">
        <v>1.0419370000000001</v>
      </c>
      <c r="BY79" s="1">
        <v>4.8459000000000002E-2</v>
      </c>
      <c r="BZ79" s="1">
        <v>1.6143000000000001E-2</v>
      </c>
      <c r="CA79" s="1">
        <v>0</v>
      </c>
      <c r="CB79" s="1">
        <v>0.76109499999999997</v>
      </c>
      <c r="CC79" s="1">
        <v>0.22483500000000001</v>
      </c>
      <c r="CD79" s="1">
        <v>0.18699600000000002</v>
      </c>
      <c r="CE79" s="1">
        <v>0.17496500000000001</v>
      </c>
      <c r="CF79" s="1">
        <v>0.23300199999999999</v>
      </c>
      <c r="CG79" s="1">
        <v>0.94738800000000001</v>
      </c>
      <c r="CH79" s="1">
        <v>1.03219E-2</v>
      </c>
      <c r="CI79" s="1">
        <v>2.3997220000000001</v>
      </c>
      <c r="CJ79" s="1">
        <v>0.129029</v>
      </c>
      <c r="CK79" s="1">
        <v>3.3887999999999995E-2</v>
      </c>
      <c r="CL79" s="1">
        <v>0.188085</v>
      </c>
      <c r="CM79" s="1">
        <v>3.2286049999999999</v>
      </c>
      <c r="CN79" s="1">
        <v>4.1580000000000002E-3</v>
      </c>
      <c r="CO79" s="1">
        <v>4.3943999999999997E-3</v>
      </c>
      <c r="CP79" s="1">
        <v>9.6779999999999991E-3</v>
      </c>
      <c r="CQ79" s="1">
        <v>0.162102</v>
      </c>
      <c r="CR79" s="1">
        <v>2.5580999999999998E-3</v>
      </c>
      <c r="CS79" s="1">
        <v>9.0399999999999986E-4</v>
      </c>
      <c r="CT79" s="1">
        <v>1.7208000000000001E-2</v>
      </c>
      <c r="CU79" s="1">
        <v>1.6546999999999998E-3</v>
      </c>
      <c r="CV79" s="1">
        <v>3.6220000000000002E-2</v>
      </c>
      <c r="CW79" s="1">
        <v>-1.3814999999999999E-2</v>
      </c>
      <c r="CX79" s="1">
        <v>7.8340599999999986E-3</v>
      </c>
      <c r="CY79" s="1">
        <v>-0.231044</v>
      </c>
      <c r="CZ79" s="1">
        <v>2.3970999999999999E-2</v>
      </c>
      <c r="DA79" s="1">
        <v>0.58141500000000002</v>
      </c>
      <c r="DB79" s="1">
        <v>2.22136E-2</v>
      </c>
      <c r="DC79" s="1">
        <v>-4.3648000000000006E-2</v>
      </c>
      <c r="DD79" s="1">
        <v>1.0629700000000001E-2</v>
      </c>
      <c r="DE79" s="1">
        <v>1.9179000000000002E-3</v>
      </c>
      <c r="DF79" s="1">
        <v>0.14355700000000002</v>
      </c>
      <c r="DG79" s="1">
        <v>0.414244</v>
      </c>
      <c r="DH79" s="1">
        <v>1.0985999999999999E-3</v>
      </c>
      <c r="DI79" s="1">
        <v>3.6243E-3</v>
      </c>
      <c r="DJ79" s="1">
        <v>4.9272999999999999E-3</v>
      </c>
      <c r="DK79" s="1">
        <v>9.9856E-2</v>
      </c>
      <c r="DL79" s="1">
        <v>-1.4017999999999999E-2</v>
      </c>
      <c r="DM79" s="1">
        <v>-1.06572</v>
      </c>
      <c r="DN79" s="1">
        <v>3.8366000000000003E-3</v>
      </c>
      <c r="DO79" s="1">
        <v>-2.9293450000000001</v>
      </c>
      <c r="DP79" s="1">
        <v>0.79180199999999989</v>
      </c>
      <c r="DQ79" s="1">
        <v>4.9089359999999999E-2</v>
      </c>
      <c r="DR79" s="1">
        <v>1.5830600000000001E-3</v>
      </c>
      <c r="DS79" s="1">
        <v>9.3412999999999996E-2</v>
      </c>
      <c r="DT79" s="1">
        <v>2.5983999999999998E-3</v>
      </c>
      <c r="DU79" s="1">
        <v>1.8730000000000001E-3</v>
      </c>
      <c r="DV79" s="1">
        <v>9.9957999999999991E-2</v>
      </c>
      <c r="DW79" s="1">
        <v>0.30812300000000004</v>
      </c>
      <c r="DX79" s="1">
        <v>5.1960000000000005E-4</v>
      </c>
      <c r="DY79" s="1">
        <v>0.27224499999999996</v>
      </c>
      <c r="DZ79" s="1">
        <v>-6.8442639999999999</v>
      </c>
      <c r="EA79" s="1">
        <v>6.9560000000000004E-3</v>
      </c>
      <c r="EB79" s="1">
        <v>1.3406900000000001E-2</v>
      </c>
      <c r="EC79" s="1">
        <v>1.1596E-2</v>
      </c>
      <c r="ED79" s="1">
        <v>6.8742999999999999E-2</v>
      </c>
      <c r="EE79" s="1">
        <v>0.20024400000000001</v>
      </c>
      <c r="EF79" s="1">
        <v>0.30001299999999997</v>
      </c>
      <c r="EG79" s="1">
        <v>0.124365</v>
      </c>
      <c r="EH79" s="1">
        <v>0.17361599999999999</v>
      </c>
      <c r="EI79" s="1">
        <v>0.38358700000000001</v>
      </c>
      <c r="EJ79" s="1">
        <v>4.7377000000000001E-3</v>
      </c>
      <c r="EK79" s="1">
        <v>3.3993000000000002E-2</v>
      </c>
      <c r="EL79" s="1">
        <v>1.1053299999999999</v>
      </c>
      <c r="EM79" s="1">
        <v>1.14994E-2</v>
      </c>
      <c r="EN79" s="1">
        <v>4.8721000000000002E-4</v>
      </c>
      <c r="EO79" s="1">
        <v>8.4219999999999998E-4</v>
      </c>
      <c r="EP79" s="1">
        <v>3.0249999999999998E-4</v>
      </c>
      <c r="EQ79" s="1">
        <v>2.0721509999999999</v>
      </c>
      <c r="ER79" s="1">
        <v>2.4497999999999999E-2</v>
      </c>
      <c r="ES79" s="1">
        <v>2.341E-2</v>
      </c>
      <c r="ET79" s="1">
        <v>4.9916000000000006E-3</v>
      </c>
      <c r="EU79" s="1">
        <v>2.9006000000000001E-3</v>
      </c>
      <c r="EV79" s="1">
        <v>0.43809200000000004</v>
      </c>
      <c r="EW79" s="1">
        <v>6.2673999999999994E-2</v>
      </c>
      <c r="EX79" s="1">
        <v>1.3705999999999999E-2</v>
      </c>
      <c r="EY79" s="1">
        <v>-9.0856999999999993E-2</v>
      </c>
      <c r="EZ79" s="1">
        <v>0.59728899999999996</v>
      </c>
      <c r="FA79" s="1">
        <v>9.9839999999999998E-4</v>
      </c>
      <c r="FB79" s="1">
        <v>1.0544979999999999</v>
      </c>
      <c r="FC79" s="1">
        <v>0.27917999999999998</v>
      </c>
      <c r="FD79" s="1">
        <v>1.239E-4</v>
      </c>
      <c r="FE79" s="1">
        <v>7.5709999999999996E-3</v>
      </c>
      <c r="FF79" s="1">
        <v>-9.2000000000000068E-5</v>
      </c>
      <c r="FG79" s="1">
        <v>0.25262499999999999</v>
      </c>
      <c r="FH79" s="1">
        <v>0.15951599999999996</v>
      </c>
      <c r="FI79" s="1">
        <v>5.3649999999999996E-2</v>
      </c>
      <c r="FJ79" s="1">
        <v>4.6870999999999996E-2</v>
      </c>
      <c r="FK79" s="1">
        <v>1.5205E-2</v>
      </c>
      <c r="FL79" s="1">
        <v>0.11161700000000002</v>
      </c>
      <c r="FM79" s="1">
        <v>2.6630999999999998E-3</v>
      </c>
      <c r="FN79" s="1">
        <v>1.3580000000000003E-3</v>
      </c>
      <c r="FO79" s="1">
        <v>3.5985000000000003E-2</v>
      </c>
      <c r="FP79" s="1">
        <v>0.128466</v>
      </c>
      <c r="FQ79" s="1">
        <v>0.39102799999999999</v>
      </c>
      <c r="FR79" s="1">
        <v>-0.52637499999999993</v>
      </c>
      <c r="FS79" s="1">
        <v>8.8999999999999995E-5</v>
      </c>
      <c r="FT79" s="1">
        <v>0.111778</v>
      </c>
      <c r="FU79" s="1">
        <v>0.23163399999999998</v>
      </c>
      <c r="FV79" s="1">
        <v>5.0494519999999996</v>
      </c>
      <c r="FW79" s="1">
        <v>3.8165809999999998</v>
      </c>
      <c r="FX79" s="1">
        <v>0.20359200000000002</v>
      </c>
      <c r="FY79" s="1">
        <v>11.273234</v>
      </c>
      <c r="FZ79" s="1">
        <v>1.6563999999999999E-2</v>
      </c>
      <c r="GA79" s="1">
        <v>4.6429999999999996E-3</v>
      </c>
      <c r="GB79" s="1">
        <v>3.4100000000000016E-4</v>
      </c>
      <c r="GC79" s="1">
        <v>2.7239999999999997E-2</v>
      </c>
      <c r="GD79" s="1">
        <v>-4.8747999999999986E-2</v>
      </c>
      <c r="GE79" s="1">
        <v>0.13749700000000001</v>
      </c>
      <c r="GF79" s="1">
        <v>3.4662999999999999E-2</v>
      </c>
      <c r="GG79" s="1">
        <v>1.06505E-2</v>
      </c>
    </row>
    <row r="80" spans="1:189" x14ac:dyDescent="0.15">
      <c r="A80" s="1">
        <v>4.0889999999999998E-3</v>
      </c>
      <c r="B80" s="1">
        <v>5.41E-5</v>
      </c>
      <c r="C80" s="1">
        <v>8.6633999999999999E-3</v>
      </c>
      <c r="D80" s="1">
        <v>6.3499999999999999E-5</v>
      </c>
      <c r="E80" s="1">
        <v>8.0552000000000002E-3</v>
      </c>
      <c r="F80" s="1">
        <v>6.2700000000000006E-5</v>
      </c>
      <c r="G80" s="1">
        <v>6.7290000000000006E-3</v>
      </c>
      <c r="H80" s="1">
        <v>5.4700000000000001E-5</v>
      </c>
      <c r="I80" s="1">
        <v>3.8832999999999999E-4</v>
      </c>
      <c r="J80" s="1">
        <v>-0.149922</v>
      </c>
      <c r="K80" s="1">
        <v>1.7998999999999998E-2</v>
      </c>
      <c r="L80" s="1">
        <v>-2.8399999999999996E-4</v>
      </c>
      <c r="M80" s="1">
        <v>2.7964E-4</v>
      </c>
      <c r="N80" s="1">
        <v>3.4169999999999999E-3</v>
      </c>
      <c r="O80" s="1">
        <v>-4.6001E-2</v>
      </c>
      <c r="P80" s="1">
        <v>4.0529999999999999E-4</v>
      </c>
      <c r="Q80" s="1">
        <v>2.9393999999999997E-4</v>
      </c>
      <c r="R80" s="1">
        <v>1.7991999999999994E-2</v>
      </c>
      <c r="S80" s="1">
        <v>4.0200000000000001E-5</v>
      </c>
      <c r="T80" s="1">
        <v>1.3799999999999999E-4</v>
      </c>
      <c r="U80" s="1">
        <v>3.7520000000000001E-4</v>
      </c>
      <c r="V80" s="1">
        <v>3.546E-4</v>
      </c>
      <c r="W80" s="1">
        <v>7.7579999999999999E-4</v>
      </c>
      <c r="X80" s="1">
        <v>9.7E-5</v>
      </c>
      <c r="Y80" s="1">
        <v>1.2908E-4</v>
      </c>
      <c r="Z80" s="1">
        <v>3.1820000000000001E-2</v>
      </c>
      <c r="AA80" s="1">
        <v>1.7540000000000001E-4</v>
      </c>
      <c r="AB80" s="1">
        <v>3.9969999999999997E-3</v>
      </c>
      <c r="AC80" s="1">
        <v>-2.2499999999999994E-3</v>
      </c>
      <c r="AD80" s="1">
        <v>3.0400000000000002E-4</v>
      </c>
      <c r="AE80" s="1">
        <v>7.9400000000000006E-5</v>
      </c>
      <c r="AF80" s="1">
        <v>3.2950000000000002E-3</v>
      </c>
      <c r="AG80" s="1">
        <v>-1.2039999999999998E-3</v>
      </c>
      <c r="AH80" s="1">
        <v>9.0371000000000007E-2</v>
      </c>
      <c r="AI80" s="1">
        <v>2.5900000000000006E-5</v>
      </c>
      <c r="AJ80" s="1">
        <v>2.4410000000000002E-4</v>
      </c>
      <c r="AK80" s="1">
        <v>1.8800000000000003E-5</v>
      </c>
      <c r="AL80" s="1">
        <v>5.7000000000000003E-5</v>
      </c>
      <c r="AM80" s="1">
        <v>-5.8220000000000025E-3</v>
      </c>
      <c r="AN80" s="1">
        <v>0.16558300000000004</v>
      </c>
      <c r="AO80" s="1">
        <v>1.2096900000000001E-2</v>
      </c>
      <c r="AP80" s="1">
        <v>2.6665999999999999E-3</v>
      </c>
      <c r="AQ80" s="1">
        <v>1.366E-3</v>
      </c>
      <c r="AR80" s="1">
        <v>2.9077E-3</v>
      </c>
      <c r="AS80" s="1">
        <v>1.8342E-3</v>
      </c>
      <c r="AT80" s="1">
        <v>3.1945000000000003E-3</v>
      </c>
      <c r="AU80" s="1">
        <v>1.5385000000000001E-2</v>
      </c>
      <c r="AV80" s="1">
        <v>4.8399999999999984E-4</v>
      </c>
      <c r="AW80" s="1">
        <v>-5.04E-4</v>
      </c>
      <c r="AX80" s="1">
        <v>2.5141E-3</v>
      </c>
      <c r="AY80" s="1">
        <v>2.4353000000000003E-2</v>
      </c>
      <c r="AZ80" s="1">
        <v>3.6170000000000001E-4</v>
      </c>
      <c r="BA80" s="1">
        <v>3.4737800000000001E-3</v>
      </c>
      <c r="BB80" s="1">
        <v>5.7200000000000003E-4</v>
      </c>
      <c r="BC80" s="1">
        <v>-4.2370999999999999E-2</v>
      </c>
      <c r="BD80" s="1">
        <v>6.4720000000000001E-4</v>
      </c>
      <c r="BE80" s="1">
        <v>3.1099999999999997E-4</v>
      </c>
      <c r="BF80" s="1">
        <v>1.2237999999999999E-3</v>
      </c>
      <c r="BG80" s="1">
        <v>2.5270000000000006E-3</v>
      </c>
      <c r="BH80" s="1">
        <v>2.2757000000000003E-3</v>
      </c>
      <c r="BI80" s="1">
        <v>5.4180000000000001E-3</v>
      </c>
      <c r="BJ80" s="1">
        <v>0.17993400000000001</v>
      </c>
      <c r="BK80" s="1">
        <v>2.1985500000000001E-3</v>
      </c>
      <c r="BL80" s="1">
        <v>6.6730000000000001E-4</v>
      </c>
      <c r="BM80" s="1">
        <v>6.3399999999999996E-5</v>
      </c>
      <c r="BN80" s="1">
        <v>-4.0999999999999967E-5</v>
      </c>
      <c r="BO80" s="1">
        <v>0.29860900000000001</v>
      </c>
      <c r="BP80" s="1">
        <v>3.1309999999999997E-3</v>
      </c>
      <c r="BQ80" s="1">
        <v>2.3315000000000002E-2</v>
      </c>
      <c r="BR80" s="1">
        <v>6.0590000000000001E-5</v>
      </c>
      <c r="BS80" s="1">
        <v>6.3499999999999993E-4</v>
      </c>
      <c r="BT80" s="1">
        <v>9.0399999999999996E-4</v>
      </c>
      <c r="BU80" s="1">
        <v>9.6799700000000013E-3</v>
      </c>
      <c r="BV80" s="1">
        <v>5.978E-4</v>
      </c>
      <c r="BW80" s="1">
        <v>2.1550000000000001E-4</v>
      </c>
      <c r="BX80" s="1">
        <v>0.23763800000000002</v>
      </c>
      <c r="BY80" s="1">
        <v>3.3120000000000003E-3</v>
      </c>
      <c r="BZ80" s="1">
        <v>1.116E-3</v>
      </c>
      <c r="CA80" s="1">
        <v>-0.76109499999999997</v>
      </c>
      <c r="CB80" s="1">
        <v>0</v>
      </c>
      <c r="CC80" s="1">
        <v>-3.4480000000000014E-3</v>
      </c>
      <c r="CD80" s="1">
        <v>5.0760000000000007E-3</v>
      </c>
      <c r="CE80" s="1">
        <v>1.2661999999999998E-2</v>
      </c>
      <c r="CF80" s="1">
        <v>7.7100000000000009E-4</v>
      </c>
      <c r="CG80" s="1">
        <v>5.8618000000000003E-2</v>
      </c>
      <c r="CH80" s="1">
        <v>9.4539999999999999E-4</v>
      </c>
      <c r="CI80" s="1">
        <v>0.75944499999999993</v>
      </c>
      <c r="CJ80" s="1">
        <v>9.6170000000000005E-3</v>
      </c>
      <c r="CK80" s="1">
        <v>1.2009999999999998E-3</v>
      </c>
      <c r="CL80" s="1">
        <v>4.8780000000000004E-3</v>
      </c>
      <c r="CM80" s="1">
        <v>4.3560999999999989E-2</v>
      </c>
      <c r="CN80" s="1">
        <v>-4.9390000000000002E-4</v>
      </c>
      <c r="CO80" s="1">
        <v>-4.3099999999999996E-4</v>
      </c>
      <c r="CP80" s="1">
        <v>3.991E-4</v>
      </c>
      <c r="CQ80" s="1">
        <v>7.2630000000000004E-3</v>
      </c>
      <c r="CR80" s="1">
        <v>2.1698999999999998E-3</v>
      </c>
      <c r="CS80" s="1">
        <v>1.0900000000000001E-4</v>
      </c>
      <c r="CT80" s="1">
        <v>1.5639999999999999E-3</v>
      </c>
      <c r="CU80" s="1">
        <v>3.5560000000000002E-4</v>
      </c>
      <c r="CV80" s="1">
        <v>2.4450000000000001E-3</v>
      </c>
      <c r="CW80" s="1">
        <v>1.3999999999999907E-5</v>
      </c>
      <c r="CX80" s="1">
        <v>1.8035E-3</v>
      </c>
      <c r="CY80" s="1">
        <v>-5.4579999999999993E-3</v>
      </c>
      <c r="CZ80" s="1">
        <v>1.9000000000000001E-4</v>
      </c>
      <c r="DA80" s="1">
        <v>1.8754999999999994E-2</v>
      </c>
      <c r="DB80" s="1">
        <v>1.738E-3</v>
      </c>
      <c r="DC80" s="1">
        <v>1.2399999999999998E-4</v>
      </c>
      <c r="DD80" s="1">
        <v>6.9399999999999996E-4</v>
      </c>
      <c r="DE80" s="1">
        <v>7.6229999999999994E-4</v>
      </c>
      <c r="DF80" s="1">
        <v>3.5352000000000001E-3</v>
      </c>
      <c r="DG80" s="1">
        <v>7.6059000000000002E-2</v>
      </c>
      <c r="DH80" s="1">
        <v>2.1939999999999999E-4</v>
      </c>
      <c r="DI80" s="1">
        <v>2.2939999999999999E-4</v>
      </c>
      <c r="DJ80" s="1">
        <v>1.2748E-3</v>
      </c>
      <c r="DK80" s="1">
        <v>6.1885999999999998E-3</v>
      </c>
      <c r="DL80" s="1">
        <v>5.729000000000001E-4</v>
      </c>
      <c r="DM80" s="1">
        <v>-8.2818900000000001E-2</v>
      </c>
      <c r="DN80" s="1">
        <v>1.5940000000000003E-4</v>
      </c>
      <c r="DO80" s="1">
        <v>5.3420000000000004E-3</v>
      </c>
      <c r="DP80" s="1">
        <v>3.2132999999999995E-2</v>
      </c>
      <c r="DQ80" s="1">
        <v>2.5479999999999999E-3</v>
      </c>
      <c r="DR80" s="1">
        <v>1.6870400000000001E-3</v>
      </c>
      <c r="DS80" s="1">
        <v>-1.3325E-2</v>
      </c>
      <c r="DT80" s="1">
        <v>4.3700000000000005E-5</v>
      </c>
      <c r="DU80" s="1">
        <v>8.0000000000000047E-6</v>
      </c>
      <c r="DV80" s="1">
        <v>-3.0120000000000008E-3</v>
      </c>
      <c r="DW80" s="1">
        <v>1.9956000000000002E-2</v>
      </c>
      <c r="DX80" s="1">
        <v>2.5172999999999997E-3</v>
      </c>
      <c r="DY80" s="1">
        <v>2.281E-3</v>
      </c>
      <c r="DZ80" s="1">
        <v>-0.260681</v>
      </c>
      <c r="EA80" s="1">
        <v>-1.049E-3</v>
      </c>
      <c r="EB80" s="1">
        <v>6.5490000000000001E-3</v>
      </c>
      <c r="EC80" s="1">
        <v>1.7820000000000002E-3</v>
      </c>
      <c r="ED80" s="1">
        <v>2.5219999999999999E-3</v>
      </c>
      <c r="EE80" s="1">
        <v>-6.2760000000000038E-3</v>
      </c>
      <c r="EF80" s="1">
        <v>4.8506000000000001E-2</v>
      </c>
      <c r="EG80" s="1">
        <v>6.5459999999999997E-3</v>
      </c>
      <c r="EH80" s="1">
        <v>5.3809999999999995E-3</v>
      </c>
      <c r="EI80" s="1">
        <v>0.11386799999999997</v>
      </c>
      <c r="EJ80" s="1">
        <v>8.652E-4</v>
      </c>
      <c r="EK80" s="1">
        <v>6.8560000000000001E-3</v>
      </c>
      <c r="EL80" s="1">
        <v>8.2001000000000004E-2</v>
      </c>
      <c r="EM80" s="1">
        <v>2.7510000000000002E-4</v>
      </c>
      <c r="EN80" s="1">
        <v>8.4450000000000006E-5</v>
      </c>
      <c r="EO80" s="1">
        <v>1.5439999999999999E-4</v>
      </c>
      <c r="EP80" s="1">
        <v>2.9400000000000003E-5</v>
      </c>
      <c r="EQ80" s="1">
        <v>2.3568999999999993E-2</v>
      </c>
      <c r="ER80" s="1">
        <v>2.117E-3</v>
      </c>
      <c r="ES80" s="1">
        <v>4.3200000000000001E-3</v>
      </c>
      <c r="ET80" s="1">
        <v>2.7350000000000003E-4</v>
      </c>
      <c r="EU80" s="1">
        <v>6.9660000000000002E-4</v>
      </c>
      <c r="EV80" s="1">
        <v>0.15125900000000003</v>
      </c>
      <c r="EW80" s="1">
        <v>6.9632999999999995E-3</v>
      </c>
      <c r="EX80" s="1">
        <v>2.5250000000000003E-3</v>
      </c>
      <c r="EY80" s="1">
        <v>-1.8560000000000001E-4</v>
      </c>
      <c r="EZ80" s="1">
        <v>3.7669999999999995E-2</v>
      </c>
      <c r="FA80" s="1">
        <v>1.9119999999999999E-4</v>
      </c>
      <c r="FB80" s="1">
        <v>0.11709900000000001</v>
      </c>
      <c r="FC80" s="1">
        <v>1.4459E-2</v>
      </c>
      <c r="FD80" s="1">
        <v>-1.8700000000000004E-5</v>
      </c>
      <c r="FE80" s="1">
        <v>1.3135999999999998E-3</v>
      </c>
      <c r="FF80" s="1">
        <v>-4.5839000000000001E-3</v>
      </c>
      <c r="FG80" s="1">
        <v>-3.259999999999999E-4</v>
      </c>
      <c r="FH80" s="1">
        <v>5.3129999999999983E-3</v>
      </c>
      <c r="FI80" s="1">
        <v>-3.5660000000000006E-3</v>
      </c>
      <c r="FJ80" s="1">
        <v>1.0552999999999996E-2</v>
      </c>
      <c r="FK80" s="1">
        <v>-1.7200000000000001E-4</v>
      </c>
      <c r="FL80" s="1">
        <v>-0.38771300000000003</v>
      </c>
      <c r="FM80" s="1">
        <v>3.6870000000000002E-4</v>
      </c>
      <c r="FN80" s="1">
        <v>8.1000000000000017E-5</v>
      </c>
      <c r="FO80" s="1">
        <v>1.325E-3</v>
      </c>
      <c r="FP80" s="1">
        <v>3.2690000000000002E-3</v>
      </c>
      <c r="FQ80" s="1">
        <v>1.9324000000000001E-2</v>
      </c>
      <c r="FR80" s="1">
        <v>-1.377E-3</v>
      </c>
      <c r="FS80" s="1">
        <v>-1.226E-4</v>
      </c>
      <c r="FT80" s="1">
        <v>6.5970000000000004E-4</v>
      </c>
      <c r="FU80" s="1">
        <v>9.7880000000000016E-3</v>
      </c>
      <c r="FV80" s="1">
        <v>0.15186000000000002</v>
      </c>
      <c r="FW80" s="1">
        <v>0.41331600000000002</v>
      </c>
      <c r="FX80" s="1">
        <v>-3.7000000000000574E-5</v>
      </c>
      <c r="FY80" s="1">
        <v>1.0009349999999999</v>
      </c>
      <c r="FZ80" s="1">
        <v>1.358E-3</v>
      </c>
      <c r="GA80" s="1">
        <v>-2.996E-3</v>
      </c>
      <c r="GB80" s="1">
        <v>-6.7099999999999994E-4</v>
      </c>
      <c r="GC80" s="1">
        <v>2.696E-3</v>
      </c>
      <c r="GD80" s="1">
        <v>-0.11681900000000001</v>
      </c>
      <c r="GE80" s="1">
        <v>7.633E-3</v>
      </c>
      <c r="GF80" s="1">
        <v>-3.3700000000000001E-4</v>
      </c>
      <c r="GG80" s="1">
        <v>5.7550000000000006E-4</v>
      </c>
    </row>
    <row r="81" spans="1:189" x14ac:dyDescent="0.15">
      <c r="A81" s="1">
        <v>1.1197E-2</v>
      </c>
      <c r="B81" s="1">
        <v>2.2759999999999998E-4</v>
      </c>
      <c r="C81" s="1">
        <v>5.5840000000000002E-4</v>
      </c>
      <c r="D81" s="1">
        <v>2.3465000000000001E-4</v>
      </c>
      <c r="E81" s="1">
        <v>1.4895000000000002E-3</v>
      </c>
      <c r="F81" s="1">
        <v>7.3070000000000003E-5</v>
      </c>
      <c r="G81" s="1">
        <v>-4.5660000000000006E-3</v>
      </c>
      <c r="H81" s="1">
        <v>-1.0399999999999993E-3</v>
      </c>
      <c r="I81" s="1">
        <v>5.4399999999999994E-5</v>
      </c>
      <c r="J81" s="1">
        <v>-2.8970000000000003E-3</v>
      </c>
      <c r="K81" s="1">
        <v>-2.2216999999999997E-2</v>
      </c>
      <c r="L81" s="1">
        <v>-2.9254000000000002E-2</v>
      </c>
      <c r="M81" s="1">
        <v>8.7340000000000001E-5</v>
      </c>
      <c r="N81" s="1">
        <v>8.7500000000000078E-4</v>
      </c>
      <c r="O81" s="1">
        <v>-3.1220000000000006E-3</v>
      </c>
      <c r="P81" s="1">
        <v>1.0240000000000001E-4</v>
      </c>
      <c r="Q81" s="1">
        <v>4.663E-4</v>
      </c>
      <c r="R81" s="1">
        <v>-6.2877000000000002E-2</v>
      </c>
      <c r="S81" s="1">
        <v>7.3399999999999995E-5</v>
      </c>
      <c r="T81" s="1">
        <v>1.1504000000000001E-4</v>
      </c>
      <c r="U81" s="1">
        <v>1.2790000000000002E-4</v>
      </c>
      <c r="V81" s="1">
        <v>2.899E-4</v>
      </c>
      <c r="W81" s="1">
        <v>1.6209999999999998E-4</v>
      </c>
      <c r="X81" s="1">
        <v>-1.0500000000000006E-4</v>
      </c>
      <c r="Y81" s="1">
        <v>1.4732999999999999E-4</v>
      </c>
      <c r="Z81" s="1">
        <v>-3.5814000000000006E-2</v>
      </c>
      <c r="AA81" s="1">
        <v>7.8400000000000008E-5</v>
      </c>
      <c r="AB81" s="1">
        <v>1.9045999999999999E-4</v>
      </c>
      <c r="AC81" s="1">
        <v>-6.8239999999999993E-3</v>
      </c>
      <c r="AD81" s="1">
        <v>9.4649999999999997E-4</v>
      </c>
      <c r="AE81" s="1">
        <v>6.9000000000000024E-5</v>
      </c>
      <c r="AF81" s="1">
        <v>-1.4957E-2</v>
      </c>
      <c r="AG81" s="1">
        <v>3.345E-4</v>
      </c>
      <c r="AH81" s="1">
        <v>1.9599999999999999E-2</v>
      </c>
      <c r="AI81" s="1">
        <v>1.4936999999999999E-4</v>
      </c>
      <c r="AJ81" s="1">
        <v>8.9889999999999995E-5</v>
      </c>
      <c r="AK81" s="1">
        <v>9.9499999999999993E-5</v>
      </c>
      <c r="AL81" s="1">
        <v>7.9800000000000002E-5</v>
      </c>
      <c r="AM81" s="1">
        <v>2.12E-4</v>
      </c>
      <c r="AN81" s="1">
        <v>-5.3863999999999995E-2</v>
      </c>
      <c r="AO81" s="1">
        <v>7.3329999999999999E-4</v>
      </c>
      <c r="AP81" s="1">
        <v>6.1813999999999999E-4</v>
      </c>
      <c r="AQ81" s="1">
        <v>1.136E-4</v>
      </c>
      <c r="AR81" s="1">
        <v>3.4199999999999986E-4</v>
      </c>
      <c r="AS81" s="1">
        <v>-1.8580000000000001E-3</v>
      </c>
      <c r="AT81" s="1">
        <v>3.8100000000000005E-4</v>
      </c>
      <c r="AU81" s="1">
        <v>7.8299999999999984E-4</v>
      </c>
      <c r="AV81" s="1">
        <v>-3.4999999999999997E-5</v>
      </c>
      <c r="AW81" s="1">
        <v>-3.3299999999999996E-5</v>
      </c>
      <c r="AX81" s="1">
        <v>2.6799999999999995E-4</v>
      </c>
      <c r="AY81" s="1">
        <v>-5.7630000000000008E-3</v>
      </c>
      <c r="AZ81" s="1">
        <v>2.3169999999999997E-4</v>
      </c>
      <c r="BA81" s="1">
        <v>1.1839E-4</v>
      </c>
      <c r="BB81" s="1">
        <v>1.8830000000000002E-4</v>
      </c>
      <c r="BC81" s="1">
        <v>3.0839999999999995E-3</v>
      </c>
      <c r="BD81" s="1">
        <v>1.1510000000000001E-4</v>
      </c>
      <c r="BE81" s="1">
        <v>2.9799999999999993E-5</v>
      </c>
      <c r="BF81" s="1">
        <v>3.6000000000000008E-5</v>
      </c>
      <c r="BG81" s="1">
        <v>1.2222999999999999E-3</v>
      </c>
      <c r="BH81" s="1">
        <v>9.9000000000000008E-5</v>
      </c>
      <c r="BI81" s="1">
        <v>-7.3000000000000009E-3</v>
      </c>
      <c r="BJ81" s="1">
        <v>-5.8639999999999942E-3</v>
      </c>
      <c r="BK81" s="1">
        <v>2.1207999999999999E-4</v>
      </c>
      <c r="BL81" s="1">
        <v>2.3290999999999999E-4</v>
      </c>
      <c r="BM81" s="1">
        <v>6.4899999999999992E-5</v>
      </c>
      <c r="BN81" s="1">
        <v>-9.0449999999999992E-3</v>
      </c>
      <c r="BO81" s="1">
        <v>-4.1330000000000006E-2</v>
      </c>
      <c r="BP81" s="1">
        <v>3.2009999999999997E-4</v>
      </c>
      <c r="BQ81" s="1">
        <v>1.5776999999999999E-2</v>
      </c>
      <c r="BR81" s="1">
        <v>1.1947000000000001E-4</v>
      </c>
      <c r="BS81" s="1">
        <v>1.194E-4</v>
      </c>
      <c r="BT81" s="1">
        <v>2.4189999999999997E-4</v>
      </c>
      <c r="BU81" s="1">
        <v>1.85758E-3</v>
      </c>
      <c r="BV81" s="1">
        <v>7.0029999999999995E-4</v>
      </c>
      <c r="BW81" s="1">
        <v>1.3100000000000001E-4</v>
      </c>
      <c r="BX81" s="1">
        <v>7.2746999999999992E-2</v>
      </c>
      <c r="BY81" s="1">
        <v>-3.8169999999999996E-3</v>
      </c>
      <c r="BZ81" s="1">
        <v>1.0499999999999999E-4</v>
      </c>
      <c r="CA81" s="1">
        <v>-0.22483500000000001</v>
      </c>
      <c r="CB81" s="1">
        <v>3.4480000000000014E-3</v>
      </c>
      <c r="CC81" s="1">
        <v>0</v>
      </c>
      <c r="CD81" s="1">
        <v>0.13286199999999998</v>
      </c>
      <c r="CE81" s="1">
        <v>-3.3999999999999959E-5</v>
      </c>
      <c r="CF81" s="1">
        <v>3.3100000000000005E-5</v>
      </c>
      <c r="CG81" s="1">
        <v>-2.8689000000000006E-2</v>
      </c>
      <c r="CH81" s="1">
        <v>9.9000000000000008E-5</v>
      </c>
      <c r="CI81" s="1">
        <v>0.33315500000000003</v>
      </c>
      <c r="CJ81" s="1">
        <v>2.6559999999999999E-3</v>
      </c>
      <c r="CK81" s="1">
        <v>-8.8700000000000011E-3</v>
      </c>
      <c r="CL81" s="1">
        <v>5.1599999999999997E-4</v>
      </c>
      <c r="CM81" s="1">
        <v>0.41148899999999999</v>
      </c>
      <c r="CN81" s="1">
        <v>-1.3587000000000002E-2</v>
      </c>
      <c r="CO81" s="1">
        <v>7.6899999999999999E-5</v>
      </c>
      <c r="CP81" s="1">
        <v>3.6600000000000001E-4</v>
      </c>
      <c r="CQ81" s="1">
        <v>7.1029999999999999E-3</v>
      </c>
      <c r="CR81" s="1">
        <v>4.4749999999999998E-4</v>
      </c>
      <c r="CS81" s="1">
        <v>2.9080000000000002E-4</v>
      </c>
      <c r="CT81" s="1">
        <v>5.6490000000000002E-4</v>
      </c>
      <c r="CU81" s="1">
        <v>5.0719999999999997E-4</v>
      </c>
      <c r="CV81" s="1">
        <v>3.3599999999999997E-3</v>
      </c>
      <c r="CW81" s="1">
        <v>-3.6100000000000004E-3</v>
      </c>
      <c r="CX81" s="1">
        <v>-8.6000000000000003E-5</v>
      </c>
      <c r="CY81" s="1">
        <v>4.3930000000000002E-3</v>
      </c>
      <c r="CZ81" s="1">
        <v>-2.5000000000000011E-5</v>
      </c>
      <c r="DA81" s="1">
        <v>-2.085E-2</v>
      </c>
      <c r="DB81" s="1">
        <v>1.382E-4</v>
      </c>
      <c r="DC81" s="1">
        <v>3.4000000000000013E-5</v>
      </c>
      <c r="DD81" s="1">
        <v>5.218E-4</v>
      </c>
      <c r="DE81" s="1">
        <v>1.1620000000000001E-4</v>
      </c>
      <c r="DF81" s="1">
        <v>9.2900000000000003E-4</v>
      </c>
      <c r="DG81" s="1">
        <v>3.1669999999999997E-3</v>
      </c>
      <c r="DH81" s="1">
        <v>3.1699999999999995E-4</v>
      </c>
      <c r="DI81" s="1">
        <v>2.4800000000000001E-4</v>
      </c>
      <c r="DJ81" s="1">
        <v>9.8359999999999984E-4</v>
      </c>
      <c r="DK81" s="1">
        <v>3.3500000000000001E-4</v>
      </c>
      <c r="DL81" s="1">
        <v>2.5260000000000001E-4</v>
      </c>
      <c r="DM81" s="1">
        <v>1.4370000000000002E-4</v>
      </c>
      <c r="DN81" s="1">
        <v>-7.9640000000000006E-3</v>
      </c>
      <c r="DO81" s="1">
        <v>2.2239999999999998E-4</v>
      </c>
      <c r="DP81" s="1">
        <v>-7.4396000000000004E-2</v>
      </c>
      <c r="DQ81" s="1">
        <v>1.2935E-4</v>
      </c>
      <c r="DR81" s="1">
        <v>1.3370999999999999E-4</v>
      </c>
      <c r="DS81" s="1">
        <v>2.1540000000000005E-3</v>
      </c>
      <c r="DT81" s="1">
        <v>2.1019999999999996E-4</v>
      </c>
      <c r="DU81" s="1">
        <v>2.3020000000000001E-4</v>
      </c>
      <c r="DV81" s="1">
        <v>3.3269999999999996E-4</v>
      </c>
      <c r="DW81" s="1">
        <v>5.6880000000000003E-3</v>
      </c>
      <c r="DX81" s="1">
        <v>1.897E-4</v>
      </c>
      <c r="DY81" s="1">
        <v>4.8606999999999999E-3</v>
      </c>
      <c r="DZ81" s="1">
        <v>-0.33244300000000004</v>
      </c>
      <c r="EA81" s="1">
        <v>6.1939999999999999E-4</v>
      </c>
      <c r="EB81" s="1">
        <v>1.7417999999999999E-4</v>
      </c>
      <c r="EC81" s="1">
        <v>-5.5599999999999996E-4</v>
      </c>
      <c r="ED81" s="1">
        <v>-2.8300000000000005E-4</v>
      </c>
      <c r="EE81" s="1">
        <v>2.6010000000000002E-2</v>
      </c>
      <c r="EF81" s="1">
        <v>1.6866000000000003E-2</v>
      </c>
      <c r="EG81" s="1">
        <v>3.9690000000000003E-3</v>
      </c>
      <c r="EH81" s="1">
        <v>1.1956999999999999E-2</v>
      </c>
      <c r="EI81" s="1">
        <v>4.5990999999999997E-2</v>
      </c>
      <c r="EJ81" s="1">
        <v>2.1282000000000002E-3</v>
      </c>
      <c r="EK81" s="1">
        <v>-2.0799999999999985E-4</v>
      </c>
      <c r="EL81" s="1">
        <v>4.7724000000000003E-2</v>
      </c>
      <c r="EM81" s="1">
        <v>3.2699999999999998E-4</v>
      </c>
      <c r="EN81" s="1">
        <v>1.1479E-4</v>
      </c>
      <c r="EO81" s="1">
        <v>2.6249999999999998E-4</v>
      </c>
      <c r="EP81" s="1">
        <v>1.1844E-4</v>
      </c>
      <c r="EQ81" s="1">
        <v>5.8931999999999998E-2</v>
      </c>
      <c r="ER81" s="1">
        <v>1.617E-4</v>
      </c>
      <c r="ES81" s="1">
        <v>3.7699999999999999E-3</v>
      </c>
      <c r="ET81" s="1">
        <v>1.0130000000000001E-4</v>
      </c>
      <c r="EU81" s="1">
        <v>2.2109999999999998E-4</v>
      </c>
      <c r="EV81" s="1">
        <v>-9.1229999999999992E-2</v>
      </c>
      <c r="EW81" s="1">
        <v>9.0099999999999989E-4</v>
      </c>
      <c r="EX81" s="1">
        <v>-4.2649999999999997E-3</v>
      </c>
      <c r="EY81" s="1">
        <v>-1.3750000000000001E-4</v>
      </c>
      <c r="EZ81" s="1">
        <v>6.2437999999999994E-2</v>
      </c>
      <c r="FA81" s="1">
        <v>3.6700000000000003E-4</v>
      </c>
      <c r="FB81" s="1">
        <v>4.7555999999999994E-2</v>
      </c>
      <c r="FC81" s="1">
        <v>-5.1626000000000005E-2</v>
      </c>
      <c r="FD81" s="1">
        <v>2.1000000000000009E-5</v>
      </c>
      <c r="FE81" s="1">
        <v>1.5410000000000001E-4</v>
      </c>
      <c r="FF81" s="1">
        <v>-1.9800000000000004E-4</v>
      </c>
      <c r="FG81" s="1">
        <v>-9.3069999999999993E-3</v>
      </c>
      <c r="FH81" s="1">
        <v>-3.1470000000000005E-3</v>
      </c>
      <c r="FI81" s="1">
        <v>3.5799999999999998E-3</v>
      </c>
      <c r="FJ81" s="1">
        <v>7.7150000000000005E-3</v>
      </c>
      <c r="FK81" s="1">
        <v>1.8786999999999998E-2</v>
      </c>
      <c r="FL81" s="1">
        <v>-2.7223999999999998E-2</v>
      </c>
      <c r="FM81" s="1">
        <v>4.2400000000000001E-4</v>
      </c>
      <c r="FN81" s="1">
        <v>-7.6300000000000001E-4</v>
      </c>
      <c r="FO81" s="1">
        <v>2.0580000000000002E-4</v>
      </c>
      <c r="FP81" s="1">
        <v>-5.2199999999999989E-4</v>
      </c>
      <c r="FQ81" s="1">
        <v>-2.3686000000000002E-2</v>
      </c>
      <c r="FR81" s="1">
        <v>2.6473E-2</v>
      </c>
      <c r="FS81" s="1">
        <v>-1.84E-5</v>
      </c>
      <c r="FT81" s="1">
        <v>5.6607999999999995E-4</v>
      </c>
      <c r="FU81" s="1">
        <v>2.9399999999999982E-3</v>
      </c>
      <c r="FV81" s="1">
        <v>-0.64521799999999996</v>
      </c>
      <c r="FW81" s="1">
        <v>-4.7403000000000001E-2</v>
      </c>
      <c r="FX81" s="1">
        <v>-4.4090000000000006E-3</v>
      </c>
      <c r="FY81" s="1">
        <v>8.913299999999999E-2</v>
      </c>
      <c r="FZ81" s="1">
        <v>-1.075E-3</v>
      </c>
      <c r="GA81" s="1">
        <v>-2.9744E-2</v>
      </c>
      <c r="GB81" s="1">
        <v>1.45E-4</v>
      </c>
      <c r="GC81" s="1">
        <v>3.0390000000000001E-4</v>
      </c>
      <c r="GD81" s="1">
        <v>1.7729999999999998E-3</v>
      </c>
      <c r="GE81" s="1">
        <v>1.2631999999999999E-3</v>
      </c>
      <c r="GF81" s="1">
        <v>6.7999999999999999E-5</v>
      </c>
      <c r="GG81" s="1">
        <v>1.7500000000000003E-4</v>
      </c>
    </row>
    <row r="82" spans="1:189" x14ac:dyDescent="0.15">
      <c r="A82" s="1">
        <v>-5.1000000000000006E-5</v>
      </c>
      <c r="B82" s="1">
        <v>2.0370000000000002E-4</v>
      </c>
      <c r="C82" s="1">
        <v>1.3120000000000002E-3</v>
      </c>
      <c r="D82" s="1">
        <v>5.1189999999999996E-5</v>
      </c>
      <c r="E82" s="1">
        <v>1.2146999999999999E-4</v>
      </c>
      <c r="F82" s="1">
        <v>4.2519999999999999E-5</v>
      </c>
      <c r="G82" s="1">
        <v>-2.33E-3</v>
      </c>
      <c r="H82" s="1">
        <v>6.2500000000000001E-5</v>
      </c>
      <c r="I82" s="1">
        <v>7.7949999999999997E-5</v>
      </c>
      <c r="J82" s="1">
        <v>7.2269999999999999E-3</v>
      </c>
      <c r="K82" s="1">
        <v>-2.8684000000000001E-3</v>
      </c>
      <c r="L82" s="1">
        <v>-3.7999999999999989E-5</v>
      </c>
      <c r="M82" s="1">
        <v>4.9280000000000003E-5</v>
      </c>
      <c r="N82" s="1">
        <v>7.1559999999999999E-5</v>
      </c>
      <c r="O82" s="1">
        <v>-5.9999999999999968E-6</v>
      </c>
      <c r="P82" s="1">
        <v>4.7639999999999998E-5</v>
      </c>
      <c r="Q82" s="1">
        <v>2.6699999999999998E-4</v>
      </c>
      <c r="R82" s="1">
        <v>-1.4476300000000001E-2</v>
      </c>
      <c r="S82" s="1">
        <v>3.8989999999999998E-5</v>
      </c>
      <c r="T82" s="1">
        <v>6.2820000000000012E-5</v>
      </c>
      <c r="U82" s="1">
        <v>6.355E-5</v>
      </c>
      <c r="V82" s="1">
        <v>1.629E-4</v>
      </c>
      <c r="W82" s="1">
        <v>4.1100000000000003E-5</v>
      </c>
      <c r="X82" s="1">
        <v>6.1140000000000001E-5</v>
      </c>
      <c r="Y82" s="1">
        <v>1.2517000000000002E-4</v>
      </c>
      <c r="Z82" s="1">
        <v>4.3219999999999995E-3</v>
      </c>
      <c r="AA82" s="1">
        <v>3.8319999999999999E-5</v>
      </c>
      <c r="AB82" s="1">
        <v>5.8220000000000002E-5</v>
      </c>
      <c r="AC82" s="1">
        <v>-4.9106999999999996E-3</v>
      </c>
      <c r="AD82" s="1">
        <v>2.834E-4</v>
      </c>
      <c r="AE82" s="1">
        <v>1.0659999999999999E-4</v>
      </c>
      <c r="AF82" s="1">
        <v>4.1E-5</v>
      </c>
      <c r="AG82" s="1">
        <v>6.0090000000000002E-5</v>
      </c>
      <c r="AH82" s="1">
        <v>-3.2900000000000008E-4</v>
      </c>
      <c r="AI82" s="1">
        <v>1.4083999999999999E-4</v>
      </c>
      <c r="AJ82" s="1">
        <v>4.0859999999999998E-5</v>
      </c>
      <c r="AK82" s="1">
        <v>5.9689999999999999E-5</v>
      </c>
      <c r="AL82" s="1">
        <v>3.9699999999999996E-5</v>
      </c>
      <c r="AM82" s="1">
        <v>-1.2689999999999999E-4</v>
      </c>
      <c r="AN82" s="1">
        <v>-6.6902000000000003E-2</v>
      </c>
      <c r="AO82" s="1">
        <v>5.5900000000000004E-5</v>
      </c>
      <c r="AP82" s="1">
        <v>1.0839E-4</v>
      </c>
      <c r="AQ82" s="1">
        <v>5.9479999999999993E-5</v>
      </c>
      <c r="AR82" s="1">
        <v>9.4299999999999994E-4</v>
      </c>
      <c r="AS82" s="1">
        <v>4.9599999999999999E-5</v>
      </c>
      <c r="AT82" s="1">
        <v>-4.9339999999999996E-4</v>
      </c>
      <c r="AU82" s="1">
        <v>6.2700000000000006E-5</v>
      </c>
      <c r="AV82" s="1">
        <v>4.994E-5</v>
      </c>
      <c r="AW82" s="1">
        <v>-1.1399999999999999E-5</v>
      </c>
      <c r="AX82" s="1">
        <v>1.064E-4</v>
      </c>
      <c r="AY82" s="1">
        <v>-2.2713E-3</v>
      </c>
      <c r="AZ82" s="1">
        <v>5.5009999999999997E-5</v>
      </c>
      <c r="BA82" s="1">
        <v>5.8850000000000001E-5</v>
      </c>
      <c r="BB82" s="1">
        <v>1.3200000000000001E-4</v>
      </c>
      <c r="BC82" s="1">
        <v>-4.9000000000000107E-6</v>
      </c>
      <c r="BD82" s="1">
        <v>3.0800000000000003E-5</v>
      </c>
      <c r="BE82" s="1">
        <v>-6.8999999999999983E-6</v>
      </c>
      <c r="BF82" s="1">
        <v>-6.4999999999999954E-6</v>
      </c>
      <c r="BG82" s="1">
        <v>1.604E-4</v>
      </c>
      <c r="BH82" s="1">
        <v>5.5939999999999996E-5</v>
      </c>
      <c r="BI82" s="1">
        <v>-2.2633000000000002E-3</v>
      </c>
      <c r="BJ82" s="1">
        <v>-3.5052E-2</v>
      </c>
      <c r="BK82" s="1">
        <v>5.1689999999999995E-5</v>
      </c>
      <c r="BL82" s="1">
        <v>7.4840000000000009E-5</v>
      </c>
      <c r="BM82" s="1">
        <v>4.8659999999999998E-5</v>
      </c>
      <c r="BN82" s="1">
        <v>-1.5909999999999999E-4</v>
      </c>
      <c r="BO82" s="1">
        <v>-2.4281999999999998E-2</v>
      </c>
      <c r="BP82" s="1">
        <v>1.125E-4</v>
      </c>
      <c r="BQ82" s="1">
        <v>3.8209999999999997E-3</v>
      </c>
      <c r="BR82" s="1">
        <v>6.1520000000000007E-5</v>
      </c>
      <c r="BS82" s="1">
        <v>5.0299999999999996E-5</v>
      </c>
      <c r="BT82" s="1">
        <v>6.6600000000000006E-5</v>
      </c>
      <c r="BU82" s="1">
        <v>1.4821000000000002E-4</v>
      </c>
      <c r="BV82" s="1">
        <v>5.4000000000000012E-5</v>
      </c>
      <c r="BW82" s="1">
        <v>4.2199999999999996E-5</v>
      </c>
      <c r="BX82" s="1">
        <v>-5.8700000000000004E-5</v>
      </c>
      <c r="BY82" s="1">
        <v>-1.3236000000000001E-3</v>
      </c>
      <c r="BZ82" s="1">
        <v>5.3090000000000002E-5</v>
      </c>
      <c r="CA82" s="1">
        <v>-0.18699600000000002</v>
      </c>
      <c r="CB82" s="1">
        <v>-5.0760000000000007E-3</v>
      </c>
      <c r="CC82" s="1">
        <v>-0.13286199999999998</v>
      </c>
      <c r="CD82" s="1">
        <v>0</v>
      </c>
      <c r="CE82" s="1">
        <v>-1.5444E-3</v>
      </c>
      <c r="CF82" s="1">
        <v>9.0000000000000087E-6</v>
      </c>
      <c r="CG82" s="1">
        <v>-4.0744999999999996E-2</v>
      </c>
      <c r="CH82" s="1">
        <v>4.3190000000000005E-5</v>
      </c>
      <c r="CI82" s="1">
        <v>1.1223E-2</v>
      </c>
      <c r="CJ82" s="1">
        <v>-3.0613000000000001E-2</v>
      </c>
      <c r="CK82" s="1">
        <v>-2.8100000000000005E-5</v>
      </c>
      <c r="CL82" s="1">
        <v>-4.1199999999999999E-5</v>
      </c>
      <c r="CM82" s="1">
        <v>1.5640000000000001E-4</v>
      </c>
      <c r="CN82" s="1">
        <v>-1.6800000000000002E-4</v>
      </c>
      <c r="CO82" s="1">
        <v>3.8500000000000001E-5</v>
      </c>
      <c r="CP82" s="1">
        <v>5.6199999999999997E-5</v>
      </c>
      <c r="CQ82" s="1">
        <v>-2.1090999999999999E-2</v>
      </c>
      <c r="CR82" s="1">
        <v>1.9526E-4</v>
      </c>
      <c r="CS82" s="1">
        <v>1.5511999999999999E-4</v>
      </c>
      <c r="CT82" s="1">
        <v>5.9999999999999995E-5</v>
      </c>
      <c r="CU82" s="1">
        <v>2.8669999999999998E-4</v>
      </c>
      <c r="CV82" s="1">
        <v>6.1999999999999989E-5</v>
      </c>
      <c r="CW82" s="1">
        <v>1.0499999999999998E-5</v>
      </c>
      <c r="CX82" s="1">
        <v>7.3800000000000005E-5</v>
      </c>
      <c r="CY82" s="1">
        <v>-1.1249999999999998E-4</v>
      </c>
      <c r="CZ82" s="1">
        <v>4.1400000000000003E-5</v>
      </c>
      <c r="DA82" s="1">
        <v>-1.3189999999999999E-3</v>
      </c>
      <c r="DB82" s="1">
        <v>7.305E-5</v>
      </c>
      <c r="DC82" s="1">
        <v>-2.4999999999999998E-5</v>
      </c>
      <c r="DD82" s="1">
        <v>4.9509999999999999E-5</v>
      </c>
      <c r="DE82" s="1">
        <v>5.8799999999999993E-5</v>
      </c>
      <c r="DF82" s="1">
        <v>1.6300000000000003E-5</v>
      </c>
      <c r="DG82" s="1">
        <v>-2.7000000000000114E-6</v>
      </c>
      <c r="DH82" s="1">
        <v>1.9167000000000001E-4</v>
      </c>
      <c r="DI82" s="1">
        <v>1.1080000000000001E-4</v>
      </c>
      <c r="DJ82" s="1">
        <v>6.7740000000000009E-4</v>
      </c>
      <c r="DK82" s="1">
        <v>9.0100000000000008E-5</v>
      </c>
      <c r="DL82" s="1">
        <v>4.6600000000000001E-5</v>
      </c>
      <c r="DM82" s="1">
        <v>4.8099999999999997E-5</v>
      </c>
      <c r="DN82" s="1">
        <v>8.7239999999999998E-5</v>
      </c>
      <c r="DO82" s="1">
        <v>6.3600000000000001E-5</v>
      </c>
      <c r="DP82" s="1">
        <v>-7.3540000000000012E-3</v>
      </c>
      <c r="DQ82" s="1">
        <v>6.3620000000000004E-5</v>
      </c>
      <c r="DR82" s="1">
        <v>6.9140000000000005E-5</v>
      </c>
      <c r="DS82" s="1">
        <v>-2.5799999999999997E-5</v>
      </c>
      <c r="DT82" s="1">
        <v>3.9499999999999998E-5</v>
      </c>
      <c r="DU82" s="1">
        <v>9.3499999999999996E-5</v>
      </c>
      <c r="DV82" s="1">
        <v>4.74E-5</v>
      </c>
      <c r="DW82" s="1">
        <v>4.8539999999999999E-5</v>
      </c>
      <c r="DX82" s="1">
        <v>7.9899999999999991E-5</v>
      </c>
      <c r="DY82" s="1">
        <v>-3.3250000000000003E-3</v>
      </c>
      <c r="DZ82" s="1">
        <v>-1.8949999999999997E-4</v>
      </c>
      <c r="EA82" s="1">
        <v>6.0699999999999998E-5</v>
      </c>
      <c r="EB82" s="1">
        <v>8.674E-5</v>
      </c>
      <c r="EC82" s="1">
        <v>4.3599999999999996E-5</v>
      </c>
      <c r="ED82" s="1">
        <v>6.7999999999999999E-5</v>
      </c>
      <c r="EE82" s="1">
        <v>-8.460000000000001E-5</v>
      </c>
      <c r="EF82" s="1">
        <v>3.3000000000000003E-5</v>
      </c>
      <c r="EG82" s="1">
        <v>6.9939999999999998E-4</v>
      </c>
      <c r="EH82" s="1">
        <v>7.5899999999999988E-5</v>
      </c>
      <c r="EI82" s="1">
        <v>3.7690000000000006E-3</v>
      </c>
      <c r="EJ82" s="1">
        <v>9.6719999999999998E-4</v>
      </c>
      <c r="EK82" s="1">
        <v>-3.1930000000000001E-4</v>
      </c>
      <c r="EL82" s="1">
        <v>-3.7186699999999996E-2</v>
      </c>
      <c r="EM82" s="1">
        <v>2.2308000000000001E-4</v>
      </c>
      <c r="EN82" s="1">
        <v>5.9359999999999994E-5</v>
      </c>
      <c r="EO82" s="1">
        <v>1.281E-4</v>
      </c>
      <c r="EP82" s="1">
        <v>6.2979999999999997E-5</v>
      </c>
      <c r="EQ82" s="1">
        <v>6.3E-5</v>
      </c>
      <c r="ER82" s="1">
        <v>4.2400000000000007E-5</v>
      </c>
      <c r="ES82" s="1">
        <v>4.5629999999999993E-3</v>
      </c>
      <c r="ET82" s="1">
        <v>5.0130000000000003E-5</v>
      </c>
      <c r="EU82" s="1">
        <v>1.0960000000000001E-4</v>
      </c>
      <c r="EV82" s="1">
        <v>-4.3629999999999997E-3</v>
      </c>
      <c r="EW82" s="1">
        <v>4.8100000000000004E-5</v>
      </c>
      <c r="EX82" s="1">
        <v>-9.992E-4</v>
      </c>
      <c r="EY82" s="1">
        <v>-7.8500000000000011E-5</v>
      </c>
      <c r="EZ82" s="1">
        <v>-4.0989999999999999E-4</v>
      </c>
      <c r="FA82" s="1">
        <v>1.8639999999999998E-4</v>
      </c>
      <c r="FB82" s="1">
        <v>-4.5380000000000004E-3</v>
      </c>
      <c r="FC82" s="1">
        <v>4.9299999999999999E-5</v>
      </c>
      <c r="FD82" s="1">
        <v>9.5999999999999962E-6</v>
      </c>
      <c r="FE82" s="1">
        <v>7.5699999999999997E-5</v>
      </c>
      <c r="FF82" s="1">
        <v>6.2999999999999973E-6</v>
      </c>
      <c r="FG82" s="1">
        <v>-4.9451999999999994E-3</v>
      </c>
      <c r="FH82" s="1">
        <v>-4.5659000000000003E-3</v>
      </c>
      <c r="FI82" s="1">
        <v>6.3999999999999997E-5</v>
      </c>
      <c r="FJ82" s="1">
        <v>1.3403E-3</v>
      </c>
      <c r="FK82" s="1">
        <v>-1.9799999999999999E-4</v>
      </c>
      <c r="FL82" s="1">
        <v>-4.4489999999999998E-3</v>
      </c>
      <c r="FM82" s="1">
        <v>-2.7989999999999997E-4</v>
      </c>
      <c r="FN82" s="1">
        <v>6.0599999999999996E-5</v>
      </c>
      <c r="FO82" s="1">
        <v>5.427E-5</v>
      </c>
      <c r="FP82" s="1">
        <v>-4.437E-3</v>
      </c>
      <c r="FQ82" s="1">
        <v>8.7600000000000002E-5</v>
      </c>
      <c r="FR82" s="1">
        <v>-1.5500000000000003E-4</v>
      </c>
      <c r="FS82" s="1">
        <v>1.4700000000000005E-5</v>
      </c>
      <c r="FT82" s="1">
        <v>6.8510000000000006E-5</v>
      </c>
      <c r="FU82" s="1">
        <v>2.5999999999999995E-5</v>
      </c>
      <c r="FV82" s="1">
        <v>8.3399999999999994E-5</v>
      </c>
      <c r="FW82" s="1">
        <v>-7.9717999999999994E-3</v>
      </c>
      <c r="FX82" s="1">
        <v>1.6100000000000001E-4</v>
      </c>
      <c r="FY82" s="1">
        <v>9.6749999999999996E-3</v>
      </c>
      <c r="FZ82" s="1">
        <v>2.2499999999999998E-5</v>
      </c>
      <c r="GA82" s="1">
        <v>-2.5100000000000003E-4</v>
      </c>
      <c r="GB82" s="1">
        <v>7.4430000000000004E-5</v>
      </c>
      <c r="GC82" s="1">
        <v>3.8109999999999999E-4</v>
      </c>
      <c r="GD82" s="1">
        <v>-1.2224E-2</v>
      </c>
      <c r="GE82" s="1">
        <v>6.230000000000001E-5</v>
      </c>
      <c r="GF82" s="1">
        <v>6.9200000000000002E-5</v>
      </c>
      <c r="GG82" s="1">
        <v>-3.9599999999999994E-5</v>
      </c>
    </row>
    <row r="83" spans="1:189" x14ac:dyDescent="0.15">
      <c r="A83" s="1">
        <v>-1.5700000000000002E-4</v>
      </c>
      <c r="B83" s="1">
        <v>7.0000000000000346E-7</v>
      </c>
      <c r="C83" s="1">
        <v>1.3599E-3</v>
      </c>
      <c r="D83" s="1">
        <v>2.0850000000000002E-5</v>
      </c>
      <c r="E83" s="1">
        <v>5.6340000000000003E-4</v>
      </c>
      <c r="F83" s="1">
        <v>7.61E-6</v>
      </c>
      <c r="G83" s="1">
        <v>-6.3999999999999821E-5</v>
      </c>
      <c r="H83" s="1">
        <v>3.96E-5</v>
      </c>
      <c r="I83" s="1">
        <v>5.0840000000000001E-5</v>
      </c>
      <c r="J83" s="1">
        <v>1.8218999999999999E-2</v>
      </c>
      <c r="K83" s="1">
        <v>1.3717E-2</v>
      </c>
      <c r="L83" s="1">
        <v>3.1959999999999996E-4</v>
      </c>
      <c r="M83" s="1">
        <v>-4.8029999999999999E-5</v>
      </c>
      <c r="N83" s="1">
        <v>1.3971000000000001E-3</v>
      </c>
      <c r="O83" s="1">
        <v>-2.7616000000000002E-2</v>
      </c>
      <c r="P83" s="1">
        <v>1.3439999999999999E-4</v>
      </c>
      <c r="Q83" s="1">
        <v>1.6330000000000001E-5</v>
      </c>
      <c r="R83" s="1">
        <v>-5.9739E-2</v>
      </c>
      <c r="S83" s="1">
        <v>-3.903E-4</v>
      </c>
      <c r="T83" s="1">
        <v>1.2929999999999998E-5</v>
      </c>
      <c r="U83" s="1">
        <v>3.2486E-4</v>
      </c>
      <c r="V83" s="1">
        <v>7.3299999999999993E-5</v>
      </c>
      <c r="W83" s="1">
        <v>1.5999999999999996E-5</v>
      </c>
      <c r="X83" s="1">
        <v>1.8460000000000001E-4</v>
      </c>
      <c r="Y83" s="1">
        <v>1.5947000000000002E-4</v>
      </c>
      <c r="Z83" s="1">
        <v>9.6000000000000009E-3</v>
      </c>
      <c r="AA83" s="1">
        <v>8.0000000000000081E-8</v>
      </c>
      <c r="AB83" s="1">
        <v>5.9899999999999999E-5</v>
      </c>
      <c r="AC83" s="1">
        <v>1.7699999999999964E-4</v>
      </c>
      <c r="AD83" s="1">
        <v>4.4900000000000007E-5</v>
      </c>
      <c r="AE83" s="1">
        <v>-7.8999999999999989E-6</v>
      </c>
      <c r="AF83" s="1">
        <v>-1.29199E-2</v>
      </c>
      <c r="AG83" s="1">
        <v>9.9500000000000006E-5</v>
      </c>
      <c r="AH83" s="1">
        <v>1.5106E-2</v>
      </c>
      <c r="AI83" s="1">
        <v>2.1500000000000006E-6</v>
      </c>
      <c r="AJ83" s="1">
        <v>1.1321E-4</v>
      </c>
      <c r="AK83" s="1">
        <v>4.5100000000000009E-6</v>
      </c>
      <c r="AL83" s="1">
        <v>-9.5000000000000005E-6</v>
      </c>
      <c r="AM83" s="1">
        <v>-5.5939999999999991E-3</v>
      </c>
      <c r="AN83" s="1">
        <v>-0.106714</v>
      </c>
      <c r="AO83" s="1">
        <v>2.48E-3</v>
      </c>
      <c r="AP83" s="1">
        <v>1.0811000000000001E-4</v>
      </c>
      <c r="AQ83" s="1">
        <v>-1.9920000000000003E-3</v>
      </c>
      <c r="AR83" s="1">
        <v>1.722E-3</v>
      </c>
      <c r="AS83" s="1">
        <v>-8.6030000000000004E-4</v>
      </c>
      <c r="AT83" s="1">
        <v>3.2200000000000002E-4</v>
      </c>
      <c r="AU83" s="1">
        <v>1.3243E-2</v>
      </c>
      <c r="AV83" s="1">
        <v>-4.0500000000000009E-4</v>
      </c>
      <c r="AW83" s="1">
        <v>-3.5106999999999998E-4</v>
      </c>
      <c r="AX83" s="1">
        <v>8.4099999999999998E-5</v>
      </c>
      <c r="AY83" s="1">
        <v>6.2480000000000001E-3</v>
      </c>
      <c r="AZ83" s="1">
        <v>2.3700000000000002E-6</v>
      </c>
      <c r="BA83" s="1">
        <v>5.574E-4</v>
      </c>
      <c r="BB83" s="1">
        <v>1.16E-4</v>
      </c>
      <c r="BC83" s="1">
        <v>-5.62E-4</v>
      </c>
      <c r="BD83" s="1">
        <v>2.6399999999999998E-5</v>
      </c>
      <c r="BE83" s="1">
        <v>-4.2620000000000002E-5</v>
      </c>
      <c r="BF83" s="1">
        <v>1.3269999999999998E-3</v>
      </c>
      <c r="BG83" s="1">
        <v>5.6671E-4</v>
      </c>
      <c r="BH83" s="1">
        <v>-1.0000000000000074E-7</v>
      </c>
      <c r="BI83" s="1">
        <v>1.0279999999999999E-2</v>
      </c>
      <c r="BJ83" s="1">
        <v>0.15585599999999999</v>
      </c>
      <c r="BK83" s="1">
        <v>1.0148999999999999E-4</v>
      </c>
      <c r="BL83" s="1">
        <v>7.8699999999999988E-5</v>
      </c>
      <c r="BM83" s="1">
        <v>-9.3100000000000006E-6</v>
      </c>
      <c r="BN83" s="1">
        <v>7.0000000000000021E-5</v>
      </c>
      <c r="BO83" s="1">
        <v>8.8942999999999994E-2</v>
      </c>
      <c r="BP83" s="1">
        <v>-1.217E-3</v>
      </c>
      <c r="BQ83" s="1">
        <v>6.0540000000000004E-3</v>
      </c>
      <c r="BR83" s="1">
        <v>1.7699999999999996E-6</v>
      </c>
      <c r="BS83" s="1">
        <v>-1.555E-3</v>
      </c>
      <c r="BT83" s="1">
        <v>-1.3849000000000001E-3</v>
      </c>
      <c r="BU83" s="1">
        <v>1.15288E-3</v>
      </c>
      <c r="BV83" s="1">
        <v>6.69E-5</v>
      </c>
      <c r="BW83" s="1">
        <v>-3.5579000000000001E-3</v>
      </c>
      <c r="BX83" s="1">
        <v>-2.0178000000000001E-2</v>
      </c>
      <c r="BY83" s="1">
        <v>-1.5989999999999997E-3</v>
      </c>
      <c r="BZ83" s="1">
        <v>-6.5399999999999985E-4</v>
      </c>
      <c r="CA83" s="1">
        <v>-0.17496500000000001</v>
      </c>
      <c r="CB83" s="1">
        <v>-1.2661999999999998E-2</v>
      </c>
      <c r="CC83" s="1">
        <v>3.3999999999999959E-5</v>
      </c>
      <c r="CD83" s="1">
        <v>1.5444E-3</v>
      </c>
      <c r="CE83" s="1">
        <v>0</v>
      </c>
      <c r="CF83" s="1">
        <v>1.4440000000000001E-2</v>
      </c>
      <c r="CG83" s="1">
        <v>1.1567999999999981E-2</v>
      </c>
      <c r="CH83" s="1">
        <v>-4.95E-4</v>
      </c>
      <c r="CI83" s="1">
        <v>0.14426900000000001</v>
      </c>
      <c r="CJ83" s="1">
        <v>-2.0700000000000015E-4</v>
      </c>
      <c r="CK83" s="1">
        <v>1.1950000000000001E-3</v>
      </c>
      <c r="CL83" s="1">
        <v>-4.7850000000000002E-3</v>
      </c>
      <c r="CM83" s="1">
        <v>5.3830000000000006E-3</v>
      </c>
      <c r="CN83" s="1">
        <v>-9.6800000000000008E-5</v>
      </c>
      <c r="CO83" s="1">
        <v>-3.8880000000000002E-4</v>
      </c>
      <c r="CP83" s="1">
        <v>1.919999999999999E-4</v>
      </c>
      <c r="CQ83" s="1">
        <v>1.5257999999999999E-3</v>
      </c>
      <c r="CR83" s="1">
        <v>8.1299999999999997E-5</v>
      </c>
      <c r="CS83" s="1">
        <v>7.6099999999999991E-6</v>
      </c>
      <c r="CT83" s="1">
        <v>4.6460000000000002E-4</v>
      </c>
      <c r="CU83" s="1">
        <v>8.3999999999999992E-6</v>
      </c>
      <c r="CV83" s="1">
        <v>-2.4790000000000003E-3</v>
      </c>
      <c r="CW83" s="1">
        <v>2.225E-3</v>
      </c>
      <c r="CX83" s="1">
        <v>-8.5099999999999998E-4</v>
      </c>
      <c r="CY83" s="1">
        <v>-3.2620000000000001E-4</v>
      </c>
      <c r="CZ83" s="1">
        <v>-2.5599999999999999E-4</v>
      </c>
      <c r="DA83" s="1">
        <v>-1.9060999999999998E-2</v>
      </c>
      <c r="DB83" s="1">
        <v>-3.9579999999999997E-5</v>
      </c>
      <c r="DC83" s="1">
        <v>-4.9619999999999992E-4</v>
      </c>
      <c r="DD83" s="1">
        <v>5.5100000000000006E-4</v>
      </c>
      <c r="DE83" s="1">
        <v>-1.6300000000000003E-5</v>
      </c>
      <c r="DF83" s="1">
        <v>-4.032E-3</v>
      </c>
      <c r="DG83" s="1">
        <v>1.1453999999999999E-2</v>
      </c>
      <c r="DH83" s="1">
        <v>3.7999999999999992E-6</v>
      </c>
      <c r="DI83" s="1">
        <v>-3.3499999999999994E-5</v>
      </c>
      <c r="DJ83" s="1">
        <v>4.4700000000000002E-5</v>
      </c>
      <c r="DK83" s="1">
        <v>-1.9807999999999999E-2</v>
      </c>
      <c r="DL83" s="1">
        <v>1.5499999999999997E-5</v>
      </c>
      <c r="DM83" s="1">
        <v>-6.9578999999999995E-4</v>
      </c>
      <c r="DN83" s="1">
        <v>4.8009999999999996E-5</v>
      </c>
      <c r="DO83" s="1">
        <v>-4.438E-4</v>
      </c>
      <c r="DP83" s="1">
        <v>-0.12496700000000001</v>
      </c>
      <c r="DQ83" s="1" t="e">
        <v>#VALUE!</v>
      </c>
      <c r="DR83" s="1">
        <v>3.913E-5</v>
      </c>
      <c r="DS83" s="1">
        <v>2.8440000000000002E-3</v>
      </c>
      <c r="DT83" s="1">
        <v>-6.4950000000000001E-4</v>
      </c>
      <c r="DU83" s="1">
        <v>-1.0420000000000001E-4</v>
      </c>
      <c r="DV83" s="1">
        <v>1.312E-3</v>
      </c>
      <c r="DW83" s="1">
        <v>2.1163000000000001E-2</v>
      </c>
      <c r="DX83" s="1">
        <v>1.0173E-4</v>
      </c>
      <c r="DY83" s="1">
        <v>1.1968E-3</v>
      </c>
      <c r="DZ83" s="1">
        <v>-0.130056</v>
      </c>
      <c r="EA83" s="1">
        <v>3.213E-4</v>
      </c>
      <c r="EB83" s="1">
        <v>-1.3199999999999999E-5</v>
      </c>
      <c r="EC83" s="1">
        <v>9.2800000000000006E-5</v>
      </c>
      <c r="ED83" s="1">
        <v>5.7400000000000007E-4</v>
      </c>
      <c r="EE83" s="1">
        <v>-1.5780000000000002E-2</v>
      </c>
      <c r="EF83" s="1">
        <v>1.6073999999999998E-2</v>
      </c>
      <c r="EG83" s="1">
        <v>-6.6259999999999999E-3</v>
      </c>
      <c r="EH83" s="1">
        <v>1.2487000000000002E-3</v>
      </c>
      <c r="EI83" s="1">
        <v>9.2649999999999989E-3</v>
      </c>
      <c r="EJ83" s="1">
        <v>4.6499999999999999E-5</v>
      </c>
      <c r="EK83" s="1">
        <v>-3.7470000000000003E-3</v>
      </c>
      <c r="EL83" s="1">
        <v>1.2274999999999999E-2</v>
      </c>
      <c r="EM83" s="1">
        <v>3.5000000000000004E-5</v>
      </c>
      <c r="EN83" s="1">
        <v>2.12E-6</v>
      </c>
      <c r="EO83" s="1">
        <v>1.0999999999999996E-6</v>
      </c>
      <c r="EP83" s="1">
        <v>-3.5000000000000004E-7</v>
      </c>
      <c r="EQ83" s="1">
        <v>2.0772000000000002E-2</v>
      </c>
      <c r="ER83" s="1">
        <v>-8.8999999999999995E-5</v>
      </c>
      <c r="ES83" s="1">
        <v>2.0700000000000002E-4</v>
      </c>
      <c r="ET83" s="1">
        <v>3.7939999999999999E-5</v>
      </c>
      <c r="EU83" s="1">
        <v>1.994E-4</v>
      </c>
      <c r="EV83" s="1">
        <v>-8.8079999999999999E-3</v>
      </c>
      <c r="EW83" s="1">
        <v>3.6900000000000001E-3</v>
      </c>
      <c r="EX83" s="1">
        <v>1.2249999999999997E-3</v>
      </c>
      <c r="EY83" s="1">
        <v>-8.8280000000000002E-5</v>
      </c>
      <c r="EZ83" s="1">
        <v>3.2554E-2</v>
      </c>
      <c r="FA83" s="1">
        <v>-1.9959999999999999E-5</v>
      </c>
      <c r="FB83" s="1">
        <v>3.6257999999999999E-2</v>
      </c>
      <c r="FC83" s="1">
        <v>-2.4048E-2</v>
      </c>
      <c r="FD83" s="1">
        <v>-3.4329999999999998E-5</v>
      </c>
      <c r="FE83" s="1">
        <v>1.6299999999999996E-5</v>
      </c>
      <c r="FF83" s="1">
        <v>-3.4998100000000003E-3</v>
      </c>
      <c r="FG83" s="1">
        <v>3.4382999999999997E-2</v>
      </c>
      <c r="FH83" s="1">
        <v>3.3839000000000001E-2</v>
      </c>
      <c r="FI83" s="1">
        <v>8.9999999999999992E-5</v>
      </c>
      <c r="FJ83" s="1">
        <v>2.9230000000000003E-3</v>
      </c>
      <c r="FK83" s="1">
        <v>4.500000000000001E-5</v>
      </c>
      <c r="FL83" s="1">
        <v>-2.0060999999999999E-2</v>
      </c>
      <c r="FM83" s="1">
        <v>2.2020000000000001E-4</v>
      </c>
      <c r="FN83" s="1">
        <v>-3.2099999999999994E-5</v>
      </c>
      <c r="FO83" s="1">
        <v>4.8689999999999996E-4</v>
      </c>
      <c r="FP83" s="1">
        <v>-1.4599999999999986E-4</v>
      </c>
      <c r="FQ83" s="1">
        <v>3.6419999999999994E-3</v>
      </c>
      <c r="FR83" s="1">
        <v>6.3699999999999998E-4</v>
      </c>
      <c r="FS83" s="1">
        <v>-2.951E-5</v>
      </c>
      <c r="FT83" s="1">
        <v>7.2999999999999999E-5</v>
      </c>
      <c r="FU83" s="1">
        <v>4.352E-3</v>
      </c>
      <c r="FV83" s="1">
        <v>1.0415000000000001E-2</v>
      </c>
      <c r="FW83" s="1">
        <v>0.50363100000000005</v>
      </c>
      <c r="FX83" s="1">
        <v>-5.071E-3</v>
      </c>
      <c r="FY83" s="1">
        <v>0.45384500000000005</v>
      </c>
      <c r="FZ83" s="1">
        <v>3.4000000000000013E-5</v>
      </c>
      <c r="GA83" s="1">
        <v>-3.88E-4</v>
      </c>
      <c r="GB83" s="1">
        <v>8.8000000000000004E-7</v>
      </c>
      <c r="GC83" s="1">
        <v>1.8180000000000002E-3</v>
      </c>
      <c r="GD83" s="1">
        <v>-3.3170000000000005E-3</v>
      </c>
      <c r="GE83" s="1">
        <v>1.8500000000000002E-4</v>
      </c>
      <c r="GF83" s="1">
        <v>-7.3999999999999996E-5</v>
      </c>
      <c r="GG83" s="1">
        <v>1.7690000000000002E-4</v>
      </c>
    </row>
    <row r="84" spans="1:189" x14ac:dyDescent="0.15">
      <c r="A84" s="1">
        <v>-6.2799999999999998E-4</v>
      </c>
      <c r="B84" s="1">
        <v>2.4699999999999997E-5</v>
      </c>
      <c r="C84" s="1">
        <v>3.8399999999999998E-5</v>
      </c>
      <c r="D84" s="1">
        <v>2.7499999999999998E-5</v>
      </c>
      <c r="E84" s="1">
        <v>8.1100000000000006E-5</v>
      </c>
      <c r="F84" s="1">
        <v>8.6000000000000007E-6</v>
      </c>
      <c r="G84" s="1">
        <v>3.1899999999999984E-4</v>
      </c>
      <c r="H84" s="1">
        <v>-3.8899999999999997E-4</v>
      </c>
      <c r="I84" s="1">
        <v>3.871E-5</v>
      </c>
      <c r="J84" s="1">
        <v>8.2920000000000008E-3</v>
      </c>
      <c r="K84" s="1">
        <v>-1.8250000000000002E-3</v>
      </c>
      <c r="L84" s="1">
        <v>7.7999999999999999E-5</v>
      </c>
      <c r="M84" s="1">
        <v>2.1889999999999999E-5</v>
      </c>
      <c r="N84" s="1">
        <v>3.9499999999999998E-5</v>
      </c>
      <c r="O84" s="1">
        <v>-4.3900000000000003E-5</v>
      </c>
      <c r="P84" s="1">
        <v>4.4399999999999995E-5</v>
      </c>
      <c r="Q84" s="1">
        <v>4.0190000000000001E-4</v>
      </c>
      <c r="R84" s="1">
        <v>-8.3687000000000011E-2</v>
      </c>
      <c r="S84" s="1">
        <v>8.4000000000000009E-6</v>
      </c>
      <c r="T84" s="1">
        <v>2.7700000000000002E-5</v>
      </c>
      <c r="U84" s="1">
        <v>2.62E-5</v>
      </c>
      <c r="V84" s="1">
        <v>5.94E-5</v>
      </c>
      <c r="W84" s="1">
        <v>1.3440000000000001E-4</v>
      </c>
      <c r="X84" s="1">
        <v>9.98E-5</v>
      </c>
      <c r="Y84" s="1">
        <v>3.2200000000000002E-4</v>
      </c>
      <c r="Z84" s="1">
        <v>9.6760000000000006E-3</v>
      </c>
      <c r="AA84" s="1">
        <v>1.4400000000000001E-5</v>
      </c>
      <c r="AB84" s="1">
        <v>3.6309999999999996E-5</v>
      </c>
      <c r="AC84" s="1">
        <v>-2.5140000000000006E-3</v>
      </c>
      <c r="AD84" s="1">
        <v>1.5900000000000002E-4</v>
      </c>
      <c r="AE84" s="1">
        <v>1.7099999999999996E-5</v>
      </c>
      <c r="AF84" s="1">
        <v>5.7999999999999919E-6</v>
      </c>
      <c r="AG84" s="1">
        <v>9.8800000000000003E-5</v>
      </c>
      <c r="AH84" s="1">
        <v>7.1509999999999976E-3</v>
      </c>
      <c r="AI84" s="1">
        <v>3.4800000000000006E-5</v>
      </c>
      <c r="AJ84" s="1">
        <v>1.7900000000000001E-5</v>
      </c>
      <c r="AK84" s="1">
        <v>5.6900000000000001E-5</v>
      </c>
      <c r="AL84" s="1">
        <v>-3.5900000000000005E-5</v>
      </c>
      <c r="AM84" s="1">
        <v>-8.6700000000000015E-4</v>
      </c>
      <c r="AN84" s="1">
        <v>-4.7087999999999991E-2</v>
      </c>
      <c r="AO84" s="1">
        <v>5.5579999999999996E-3</v>
      </c>
      <c r="AP84" s="1">
        <v>5.8899999999999995E-5</v>
      </c>
      <c r="AQ84" s="1">
        <v>5.8E-5</v>
      </c>
      <c r="AR84" s="1">
        <v>1.2546E-3</v>
      </c>
      <c r="AS84" s="1">
        <v>4.6039999999999997E-4</v>
      </c>
      <c r="AT84" s="1">
        <v>2.1069999999999999E-3</v>
      </c>
      <c r="AU84" s="1">
        <v>-1.0249999999999999E-3</v>
      </c>
      <c r="AV84" s="1">
        <v>-1.276E-3</v>
      </c>
      <c r="AW84" s="1">
        <v>-1.147E-4</v>
      </c>
      <c r="AX84" s="1">
        <v>1.1179999999999999E-4</v>
      </c>
      <c r="AY84" s="1">
        <v>-5.4210000000000005E-3</v>
      </c>
      <c r="AZ84" s="1">
        <v>1.1299999999999998E-4</v>
      </c>
      <c r="BA84" s="1">
        <v>3.6402E-4</v>
      </c>
      <c r="BB84" s="1">
        <v>1.9000000000000006E-4</v>
      </c>
      <c r="BC84" s="1">
        <v>-2.0451999999999998E-2</v>
      </c>
      <c r="BD84" s="1">
        <v>1.8859999999999998E-4</v>
      </c>
      <c r="BE84" s="1">
        <v>-5.9500000000000003E-5</v>
      </c>
      <c r="BF84" s="1">
        <v>2.1999999999999993E-5</v>
      </c>
      <c r="BG84" s="1">
        <v>-2.0880000000000004E-3</v>
      </c>
      <c r="BH84" s="1">
        <v>1.9700000000000005E-5</v>
      </c>
      <c r="BI84" s="1">
        <v>1.349999999999997E-4</v>
      </c>
      <c r="BJ84" s="1">
        <v>7.3349999999999943E-3</v>
      </c>
      <c r="BK84" s="1">
        <v>2.9880000000000005E-5</v>
      </c>
      <c r="BL84" s="1">
        <v>3.0000000000000052E-7</v>
      </c>
      <c r="BM84" s="1">
        <v>1.49E-5</v>
      </c>
      <c r="BN84" s="1">
        <v>6.7000000000000002E-5</v>
      </c>
      <c r="BO84" s="1">
        <v>-0.14104</v>
      </c>
      <c r="BP84" s="1">
        <v>4.0789999999999994E-4</v>
      </c>
      <c r="BQ84" s="1">
        <v>-5.0230000000000014E-3</v>
      </c>
      <c r="BR84" s="1">
        <v>2.1390000000000004E-5</v>
      </c>
      <c r="BS84" s="1">
        <v>1.2899999999999999E-4</v>
      </c>
      <c r="BT84" s="1">
        <v>5.9000000000000011E-6</v>
      </c>
      <c r="BU84" s="1">
        <v>3.5879E-4</v>
      </c>
      <c r="BV84" s="1">
        <v>6.7000000000000002E-5</v>
      </c>
      <c r="BW84" s="1">
        <v>1.2119999999999999E-4</v>
      </c>
      <c r="BX84" s="1">
        <v>-3.5376999999999999E-2</v>
      </c>
      <c r="BY84" s="1">
        <v>-2.5079999999999998E-3</v>
      </c>
      <c r="BZ84" s="1">
        <v>1.6299999999999998E-4</v>
      </c>
      <c r="CA84" s="1">
        <v>-0.23300199999999999</v>
      </c>
      <c r="CB84" s="1">
        <v>-7.7100000000000009E-4</v>
      </c>
      <c r="CC84" s="1">
        <v>-3.3100000000000005E-5</v>
      </c>
      <c r="CD84" s="1">
        <v>-9.0000000000000087E-6</v>
      </c>
      <c r="CE84" s="1">
        <v>-1.4440000000000001E-2</v>
      </c>
      <c r="CF84" s="1">
        <v>0</v>
      </c>
      <c r="CG84" s="1">
        <v>-0.14446600000000001</v>
      </c>
      <c r="CH84" s="1">
        <v>2.8843E-4</v>
      </c>
      <c r="CI84" s="1">
        <v>2.1110999999999998E-2</v>
      </c>
      <c r="CJ84" s="1">
        <v>-6.2119999999999996E-3</v>
      </c>
      <c r="CK84" s="1">
        <v>1.4957E-3</v>
      </c>
      <c r="CL84" s="1">
        <v>1.0249999999999999E-3</v>
      </c>
      <c r="CM84" s="1">
        <v>5.1400000000000003E-5</v>
      </c>
      <c r="CN84" s="1">
        <v>-6.7999999999999999E-5</v>
      </c>
      <c r="CO84" s="1">
        <v>-8.0000000000000589E-7</v>
      </c>
      <c r="CP84" s="1">
        <v>1.4689999999999998E-3</v>
      </c>
      <c r="CQ84" s="1">
        <v>2.3200000000000001E-5</v>
      </c>
      <c r="CR84" s="1">
        <v>9.7E-5</v>
      </c>
      <c r="CS84" s="1">
        <v>5.9899999999999999E-5</v>
      </c>
      <c r="CT84" s="1">
        <v>1.73E-5</v>
      </c>
      <c r="CU84" s="1">
        <v>1.4370000000000002E-4</v>
      </c>
      <c r="CV84" s="1">
        <v>-2.3400000000000005E-4</v>
      </c>
      <c r="CW84" s="1">
        <v>-2.1489999999999999E-3</v>
      </c>
      <c r="CX84" s="1">
        <v>7.3900000000000007E-5</v>
      </c>
      <c r="CY84" s="1">
        <v>-6.4899999999999992E-5</v>
      </c>
      <c r="CZ84" s="1">
        <v>5.1999999999999976E-6</v>
      </c>
      <c r="DA84" s="1">
        <v>-5.099999999999983E-5</v>
      </c>
      <c r="DB84" s="1">
        <v>2.1099999999999998E-5</v>
      </c>
      <c r="DC84" s="1">
        <v>-1.618E-4</v>
      </c>
      <c r="DD84" s="1">
        <v>1.5319999999999998E-4</v>
      </c>
      <c r="DE84" s="1">
        <v>1.98E-5</v>
      </c>
      <c r="DF84" s="1">
        <v>3.3640000000000005E-4</v>
      </c>
      <c r="DG84" s="1">
        <v>9.5300000000000003E-3</v>
      </c>
      <c r="DH84" s="1">
        <v>6.4100000000000013E-5</v>
      </c>
      <c r="DI84" s="1">
        <v>1.2350000000000002E-4</v>
      </c>
      <c r="DJ84" s="1">
        <v>3.4980000000000005E-4</v>
      </c>
      <c r="DK84" s="1">
        <v>-1.8500000000000005E-4</v>
      </c>
      <c r="DL84" s="1">
        <v>1.66E-5</v>
      </c>
      <c r="DM84" s="1">
        <v>2.9169999999999999E-4</v>
      </c>
      <c r="DN84" s="1">
        <v>7.237E-5</v>
      </c>
      <c r="DO84" s="1">
        <v>5.4300000000000005E-5</v>
      </c>
      <c r="DP84" s="1">
        <v>-9.8153999999999991E-2</v>
      </c>
      <c r="DQ84" s="1">
        <v>9.8439999999999999E-5</v>
      </c>
      <c r="DR84" s="1">
        <v>4.9830000000000002E-5</v>
      </c>
      <c r="DS84" s="1">
        <v>1.1510000000000001E-3</v>
      </c>
      <c r="DT84" s="1">
        <v>9.0900000000000014E-5</v>
      </c>
      <c r="DU84" s="1">
        <v>-6.0999999999999992E-5</v>
      </c>
      <c r="DV84" s="1">
        <v>3.0953E-3</v>
      </c>
      <c r="DW84" s="1">
        <v>4.5100000000000001E-3</v>
      </c>
      <c r="DX84" s="1">
        <v>1.9700000000000005E-5</v>
      </c>
      <c r="DY84" s="1">
        <v>4.9200000000000003E-5</v>
      </c>
      <c r="DZ84" s="1">
        <v>-2.5040000000000001E-4</v>
      </c>
      <c r="EA84" s="1">
        <v>2.5900000000000001E-4</v>
      </c>
      <c r="EB84" s="1">
        <v>5.4409999999999996E-5</v>
      </c>
      <c r="EC84" s="1">
        <v>1.975E-4</v>
      </c>
      <c r="ED84" s="1">
        <v>1.5319999999999999E-3</v>
      </c>
      <c r="EE84" s="1">
        <v>-3.0569999999999998E-3</v>
      </c>
      <c r="EF84" s="1">
        <v>8.565999999999999E-3</v>
      </c>
      <c r="EG84" s="1">
        <v>-4.7799999999999995E-3</v>
      </c>
      <c r="EH84" s="1">
        <v>1.1959999999999999E-4</v>
      </c>
      <c r="EI84" s="1">
        <v>-8.4270000000000005E-3</v>
      </c>
      <c r="EJ84" s="1">
        <v>5.5800000000000001E-4</v>
      </c>
      <c r="EK84" s="1">
        <v>3.7199999999999998E-3</v>
      </c>
      <c r="EL84" s="1">
        <v>1.9860000000000003E-2</v>
      </c>
      <c r="EM84" s="1">
        <v>1.305E-4</v>
      </c>
      <c r="EN84" s="1">
        <v>2.0599999999999999E-5</v>
      </c>
      <c r="EO84" s="1">
        <v>8.0000000000000047E-6</v>
      </c>
      <c r="EP84" s="1">
        <v>7.1000000000000032E-6</v>
      </c>
      <c r="EQ84" s="1">
        <v>1.77E-5</v>
      </c>
      <c r="ER84" s="1">
        <v>5.6599999999999993E-5</v>
      </c>
      <c r="ES84" s="1">
        <v>1.7339999999999999E-3</v>
      </c>
      <c r="ET84" s="1">
        <v>1.6799999999999998E-5</v>
      </c>
      <c r="EU84" s="1">
        <v>5.5899999999999997E-5</v>
      </c>
      <c r="EV84" s="1">
        <v>-3.141999999999999E-3</v>
      </c>
      <c r="EW84" s="1">
        <v>8.1799999999999993E-4</v>
      </c>
      <c r="EX84" s="1">
        <v>-6.0000000000001458E-6</v>
      </c>
      <c r="EY84" s="1">
        <v>-2.053E-4</v>
      </c>
      <c r="EZ84" s="1">
        <v>4.764E-3</v>
      </c>
      <c r="FA84" s="1">
        <v>-1.4100000000000001E-4</v>
      </c>
      <c r="FB84" s="1">
        <v>-2.6398999999999995E-2</v>
      </c>
      <c r="FC84" s="1">
        <v>-8.12E-4</v>
      </c>
      <c r="FD84" s="1">
        <v>-6.3200000000000005E-5</v>
      </c>
      <c r="FE84" s="1">
        <v>2.4400000000000004E-5</v>
      </c>
      <c r="FF84" s="1">
        <v>-9.6700000000000006E-5</v>
      </c>
      <c r="FG84" s="1">
        <v>-1.6836E-2</v>
      </c>
      <c r="FH84" s="1">
        <v>-1.4251E-2</v>
      </c>
      <c r="FI84" s="1">
        <v>-5.2000000000000044E-6</v>
      </c>
      <c r="FJ84" s="1">
        <v>2.594E-3</v>
      </c>
      <c r="FK84" s="1">
        <v>-7.5000000000000007E-5</v>
      </c>
      <c r="FL84" s="1">
        <v>-6.7142000000000007E-2</v>
      </c>
      <c r="FM84" s="1">
        <v>1.1569999999999999E-4</v>
      </c>
      <c r="FN84" s="1">
        <v>2.6700000000000002E-5</v>
      </c>
      <c r="FO84" s="1">
        <v>1.6670000000000001E-4</v>
      </c>
      <c r="FP84" s="1">
        <v>1.1480000000000001E-4</v>
      </c>
      <c r="FQ84" s="1">
        <v>-6.0417999999999999E-2</v>
      </c>
      <c r="FR84" s="1">
        <v>-4.55E-4</v>
      </c>
      <c r="FS84" s="1">
        <v>-3.793E-4</v>
      </c>
      <c r="FT84" s="1">
        <v>1.4900000000000002E-4</v>
      </c>
      <c r="FU84" s="1">
        <v>2.7120000000000004E-3</v>
      </c>
      <c r="FV84" s="1">
        <v>1.6460000000000002E-4</v>
      </c>
      <c r="FW84" s="1">
        <v>3.0494999999999994E-2</v>
      </c>
      <c r="FX84" s="1">
        <v>6.6000000000000032E-5</v>
      </c>
      <c r="FY84" s="1">
        <v>0.36793300000000007</v>
      </c>
      <c r="FZ84" s="1">
        <v>-2.9680000000000002E-3</v>
      </c>
      <c r="GA84" s="1">
        <v>4.9799999999999996E-4</v>
      </c>
      <c r="GB84" s="1">
        <v>1.9599999999999999E-5</v>
      </c>
      <c r="GC84" s="1">
        <v>5.6099999999999998E-4</v>
      </c>
      <c r="GD84" s="1">
        <v>-7.9570000000000005E-3</v>
      </c>
      <c r="GE84" s="1">
        <v>-3.5899999999999998E-5</v>
      </c>
      <c r="GF84" s="1">
        <v>4.4700000000000002E-5</v>
      </c>
      <c r="GG84" s="1">
        <v>1.2890000000000002E-4</v>
      </c>
    </row>
    <row r="85" spans="1:189" x14ac:dyDescent="0.15">
      <c r="A85" s="1">
        <v>-9.044E-3</v>
      </c>
      <c r="B85" s="1">
        <v>1.3796000000000003E-2</v>
      </c>
      <c r="C85" s="1">
        <v>0.18132999999999999</v>
      </c>
      <c r="D85" s="1">
        <v>2.0986900000000003E-3</v>
      </c>
      <c r="E85" s="1">
        <v>1.3636000000000001E-2</v>
      </c>
      <c r="F85" s="1">
        <v>2.7113000000000001E-4</v>
      </c>
      <c r="G85" s="1">
        <v>-6.4887E-2</v>
      </c>
      <c r="H85" s="1">
        <v>1.0176000000000001E-2</v>
      </c>
      <c r="I85" s="1">
        <v>1.58939E-3</v>
      </c>
      <c r="J85" s="1">
        <v>0.11883000000000001</v>
      </c>
      <c r="K85" s="1">
        <v>0.18112099999999998</v>
      </c>
      <c r="L85" s="1">
        <v>-3.3602E-2</v>
      </c>
      <c r="M85" s="1">
        <v>4.6329999999999999E-4</v>
      </c>
      <c r="N85" s="1">
        <v>1.9809E-2</v>
      </c>
      <c r="O85" s="1">
        <v>-0.22739499999999999</v>
      </c>
      <c r="P85" s="1">
        <v>8.3219999999999995E-4</v>
      </c>
      <c r="Q85" s="1">
        <v>1.426E-4</v>
      </c>
      <c r="R85" s="1">
        <v>-0.42060599999999998</v>
      </c>
      <c r="S85" s="1">
        <v>1.0899999999999994E-5</v>
      </c>
      <c r="T85" s="1">
        <v>1.7650000000000001E-3</v>
      </c>
      <c r="U85" s="1">
        <v>2.3080899999999996E-3</v>
      </c>
      <c r="V85" s="1">
        <v>3.144E-4</v>
      </c>
      <c r="W85" s="1">
        <v>2.2930000000000003E-3</v>
      </c>
      <c r="X85" s="1">
        <v>3.3221000000000001E-2</v>
      </c>
      <c r="Y85" s="1">
        <v>9.678E-4</v>
      </c>
      <c r="Z85" s="1">
        <v>0.27460600000000002</v>
      </c>
      <c r="AA85" s="1">
        <v>4.9999999999999969E-5</v>
      </c>
      <c r="AB85" s="1">
        <v>1.15912E-3</v>
      </c>
      <c r="AC85" s="1">
        <v>-4.6491000000000005E-2</v>
      </c>
      <c r="AD85" s="1">
        <v>-1.4020000000000005E-3</v>
      </c>
      <c r="AE85" s="1">
        <v>-3.9999999999999996E-5</v>
      </c>
      <c r="AF85" s="1">
        <v>-1.7780000000000001E-3</v>
      </c>
      <c r="AG85" s="1">
        <v>3.164000000000001E-3</v>
      </c>
      <c r="AH85" s="1">
        <v>0.341001</v>
      </c>
      <c r="AI85" s="1">
        <v>8.7032000000000006E-4</v>
      </c>
      <c r="AJ85" s="1">
        <v>1.6600000000000002E-4</v>
      </c>
      <c r="AK85" s="1">
        <v>7.0599999999999995E-5</v>
      </c>
      <c r="AL85" s="1">
        <v>9.232E-4</v>
      </c>
      <c r="AM85" s="1">
        <v>-9.5617999999999981E-2</v>
      </c>
      <c r="AN85" s="1">
        <v>0.19744300000000004</v>
      </c>
      <c r="AO85" s="1">
        <v>8.5070000000000007E-2</v>
      </c>
      <c r="AP85" s="1">
        <v>7.0276000000000002E-3</v>
      </c>
      <c r="AQ85" s="1">
        <v>-1.7770000000000025E-3</v>
      </c>
      <c r="AR85" s="1">
        <v>0.22536500000000004</v>
      </c>
      <c r="AS85" s="1">
        <v>3.3960999999999998E-2</v>
      </c>
      <c r="AT85" s="1">
        <v>5.7075999999999995E-2</v>
      </c>
      <c r="AU85" s="1">
        <v>0.101673</v>
      </c>
      <c r="AV85" s="1">
        <v>-5.9459999999999982E-3</v>
      </c>
      <c r="AW85" s="1">
        <v>4.6999999999999999E-4</v>
      </c>
      <c r="AX85" s="1">
        <v>2.7790000000000002E-3</v>
      </c>
      <c r="AY85" s="1">
        <v>0.16900600000000002</v>
      </c>
      <c r="AZ85" s="1">
        <v>7.1579999999999994E-4</v>
      </c>
      <c r="BA85" s="1">
        <v>2.5023999999999998E-2</v>
      </c>
      <c r="BB85" s="1">
        <v>-2.6594000000000003E-2</v>
      </c>
      <c r="BC85" s="1">
        <v>-0.64839800000000003</v>
      </c>
      <c r="BD85" s="1">
        <v>2.3119999999999998E-3</v>
      </c>
      <c r="BE85" s="1">
        <v>2.722E-3</v>
      </c>
      <c r="BF85" s="1">
        <v>1.2787E-2</v>
      </c>
      <c r="BG85" s="1">
        <v>2.6131999999999996E-2</v>
      </c>
      <c r="BH85" s="1">
        <v>1.727E-4</v>
      </c>
      <c r="BI85" s="1">
        <v>8.3787E-2</v>
      </c>
      <c r="BJ85" s="1">
        <v>1.3314189999999999</v>
      </c>
      <c r="BK85" s="1">
        <v>4.3680000000000004E-3</v>
      </c>
      <c r="BL85" s="1">
        <v>4.8668999999999995E-3</v>
      </c>
      <c r="BM85" s="1">
        <v>1.132E-4</v>
      </c>
      <c r="BN85" s="1">
        <v>8.3319999999999991E-3</v>
      </c>
      <c r="BO85" s="1">
        <v>0.38153499999999996</v>
      </c>
      <c r="BP85" s="1">
        <v>1.2988999999999999E-2</v>
      </c>
      <c r="BQ85" s="1">
        <v>0.63285400000000003</v>
      </c>
      <c r="BR85" s="1">
        <v>4.3500000000000007E-6</v>
      </c>
      <c r="BS85" s="1">
        <v>9.7540000000000005E-3</v>
      </c>
      <c r="BT85" s="1">
        <v>-7.8099999999999979E-4</v>
      </c>
      <c r="BU85" s="1">
        <v>8.9232000000000009E-3</v>
      </c>
      <c r="BV85" s="1">
        <v>-7.9999999999999776E-6</v>
      </c>
      <c r="BW85" s="1">
        <v>-4.2100000000000015E-4</v>
      </c>
      <c r="BX85" s="1">
        <v>0.57138999999999995</v>
      </c>
      <c r="BY85" s="1">
        <v>-0.21276200000000001</v>
      </c>
      <c r="BZ85" s="1">
        <v>1.2645E-2</v>
      </c>
      <c r="CA85" s="1">
        <v>-0.94738800000000001</v>
      </c>
      <c r="CB85" s="1">
        <v>-5.8618000000000003E-2</v>
      </c>
      <c r="CC85" s="1">
        <v>2.8689000000000006E-2</v>
      </c>
      <c r="CD85" s="1">
        <v>4.0744999999999996E-2</v>
      </c>
      <c r="CE85" s="1">
        <v>-1.1567999999999981E-2</v>
      </c>
      <c r="CF85" s="1">
        <v>0.14446600000000001</v>
      </c>
      <c r="CG85" s="1">
        <v>0</v>
      </c>
      <c r="CH85" s="1">
        <v>1.4159999999999999E-3</v>
      </c>
      <c r="CI85" s="1">
        <v>1.1421590000000001</v>
      </c>
      <c r="CJ85" s="1">
        <v>4.6937E-2</v>
      </c>
      <c r="CK85" s="1">
        <v>4.6213999999999998E-2</v>
      </c>
      <c r="CL85" s="1">
        <v>6.1289999999999999E-3</v>
      </c>
      <c r="CM85" s="1">
        <v>0.18759000000000001</v>
      </c>
      <c r="CN85" s="1">
        <v>1.6900000000000002E-4</v>
      </c>
      <c r="CO85" s="1">
        <v>-1.7289999999999999E-3</v>
      </c>
      <c r="CP85" s="1">
        <v>2.2863999999999999E-2</v>
      </c>
      <c r="CQ85" s="1">
        <v>0.104995</v>
      </c>
      <c r="CR85" s="1">
        <v>1.7748099999999999E-3</v>
      </c>
      <c r="CS85" s="1">
        <v>-3.1999999999999965E-6</v>
      </c>
      <c r="CT85" s="1">
        <v>6.2941000000000011E-2</v>
      </c>
      <c r="CU85" s="1">
        <v>3.0300000000000001E-5</v>
      </c>
      <c r="CV85" s="1">
        <v>3.2145E-2</v>
      </c>
      <c r="CW85" s="1">
        <v>-4.3901999999999997E-2</v>
      </c>
      <c r="CX85" s="1">
        <v>9.0369999999999999E-3</v>
      </c>
      <c r="CY85" s="1">
        <v>-7.5499999999999998E-2</v>
      </c>
      <c r="CZ85" s="1">
        <v>-8.3510000000000008E-3</v>
      </c>
      <c r="DA85" s="1">
        <v>-3.5131999999999997E-2</v>
      </c>
      <c r="DB85" s="1">
        <v>6.1930000000000004E-4</v>
      </c>
      <c r="DC85" s="1">
        <v>-2.6459E-2</v>
      </c>
      <c r="DD85" s="1">
        <v>5.1601000000000001E-2</v>
      </c>
      <c r="DE85" s="1">
        <v>-4.6278E-2</v>
      </c>
      <c r="DF85" s="1">
        <v>-2.4147999999999999E-2</v>
      </c>
      <c r="DG85" s="1">
        <v>0.27069799999999999</v>
      </c>
      <c r="DH85" s="1">
        <v>1.7999999999999997E-5</v>
      </c>
      <c r="DI85" s="1">
        <v>-1.1350000000000002E-3</v>
      </c>
      <c r="DJ85" s="1">
        <v>1.0919999999999998E-4</v>
      </c>
      <c r="DK85" s="1">
        <v>-0.15942699999999999</v>
      </c>
      <c r="DL85" s="1">
        <v>3.0400000000000002E-4</v>
      </c>
      <c r="DM85" s="1">
        <v>-5.7914999999999998E-3</v>
      </c>
      <c r="DN85" s="1">
        <v>-2.696E-3</v>
      </c>
      <c r="DO85" s="1">
        <v>-7.9680000000000011E-3</v>
      </c>
      <c r="DP85" s="1">
        <v>-1.1085290000000001</v>
      </c>
      <c r="DQ85" s="1">
        <v>4.1795999999999995E-3</v>
      </c>
      <c r="DR85" s="1">
        <v>2.5456999999999997E-3</v>
      </c>
      <c r="DS85" s="1">
        <v>2.5437999999999999E-2</v>
      </c>
      <c r="DT85" s="1">
        <v>3.6300000000000004E-4</v>
      </c>
      <c r="DU85" s="1">
        <v>9.5699999999999995E-4</v>
      </c>
      <c r="DV85" s="1">
        <v>6.9652000000000006E-2</v>
      </c>
      <c r="DW85" s="1">
        <v>0.18415800000000002</v>
      </c>
      <c r="DX85" s="1">
        <v>4.4776899999999994E-3</v>
      </c>
      <c r="DY85" s="1">
        <v>1.153E-2</v>
      </c>
      <c r="DZ85" s="1">
        <v>-0.78843799999999997</v>
      </c>
      <c r="EA85" s="1">
        <v>6.9300000000000004E-3</v>
      </c>
      <c r="EB85" s="1">
        <v>-3.4139999999999999E-3</v>
      </c>
      <c r="EC85" s="1">
        <v>5.7109999999999999E-3</v>
      </c>
      <c r="ED85" s="1">
        <v>2.5528000000000002E-2</v>
      </c>
      <c r="EE85" s="1">
        <v>-3.9383000000000001E-2</v>
      </c>
      <c r="EF85" s="1">
        <v>0.187805</v>
      </c>
      <c r="EG85" s="1">
        <v>0.21554099999999998</v>
      </c>
      <c r="EH85" s="1">
        <v>4.5415199999999996E-2</v>
      </c>
      <c r="EI85" s="1">
        <v>0.42779299999999998</v>
      </c>
      <c r="EJ85" s="1">
        <v>1.5459999999999999E-4</v>
      </c>
      <c r="EK85" s="1">
        <v>-8.2320000000000004E-2</v>
      </c>
      <c r="EL85" s="1">
        <v>0.78849000000000002</v>
      </c>
      <c r="EM85" s="1">
        <v>8.1999999999999998E-4</v>
      </c>
      <c r="EN85" s="1">
        <v>7.8099999999999998E-6</v>
      </c>
      <c r="EO85" s="1">
        <v>1.0000000000000003E-5</v>
      </c>
      <c r="EP85" s="1">
        <v>1.7499999999999993E-6</v>
      </c>
      <c r="EQ85" s="1">
        <v>0.34608700000000003</v>
      </c>
      <c r="ER85" s="1">
        <v>-7.5830999999999996E-2</v>
      </c>
      <c r="ES85" s="1">
        <v>8.12E-4</v>
      </c>
      <c r="ET85" s="1">
        <v>1.0200000000000009E-4</v>
      </c>
      <c r="EU85" s="1">
        <v>8.5709999999999996E-4</v>
      </c>
      <c r="EV85" s="1">
        <v>0.152812</v>
      </c>
      <c r="EW85" s="1">
        <v>-0.14608600000000002</v>
      </c>
      <c r="EX85" s="1">
        <v>4.2385000000000006E-2</v>
      </c>
      <c r="EY85" s="1">
        <v>-4.6029999999999997E-4</v>
      </c>
      <c r="EZ85" s="1">
        <v>0.14805299999999999</v>
      </c>
      <c r="FA85" s="1">
        <v>-1.1100000000000002E-5</v>
      </c>
      <c r="FB85" s="1">
        <v>0.34911399999999992</v>
      </c>
      <c r="FC85" s="1">
        <v>-0.11399200000000001</v>
      </c>
      <c r="FD85" s="1">
        <v>-3.4329999999999998E-5</v>
      </c>
      <c r="FE85" s="1">
        <v>5.6330000000000009E-4</v>
      </c>
      <c r="FF85" s="1">
        <v>-4.8210000000000006E-3</v>
      </c>
      <c r="FG85" s="1">
        <v>0.10102699999999998</v>
      </c>
      <c r="FH85" s="1">
        <v>0.43215999999999999</v>
      </c>
      <c r="FI85" s="1">
        <v>-0.138989</v>
      </c>
      <c r="FJ85" s="1">
        <v>7.6194999999999999E-2</v>
      </c>
      <c r="FK85" s="1">
        <v>-1.9324000000000001E-2</v>
      </c>
      <c r="FL85" s="1">
        <v>2.4380000000000235E-3</v>
      </c>
      <c r="FM85" s="1">
        <v>-5.9100000000000021E-3</v>
      </c>
      <c r="FN85" s="1">
        <v>-1.3159999999999999E-3</v>
      </c>
      <c r="FO85" s="1">
        <v>3.6249999999999998E-3</v>
      </c>
      <c r="FP85" s="1">
        <v>-5.4928000000000005E-2</v>
      </c>
      <c r="FQ85" s="1">
        <v>0.37638299999999997</v>
      </c>
      <c r="FR85" s="1">
        <v>-3.1257E-2</v>
      </c>
      <c r="FS85" s="1">
        <v>-3.8129999999999996E-5</v>
      </c>
      <c r="FT85" s="1">
        <v>3.5389999999999996E-3</v>
      </c>
      <c r="FU85" s="1">
        <v>0.16461300000000001</v>
      </c>
      <c r="FV85" s="1">
        <v>0.27452100000000002</v>
      </c>
      <c r="FW85" s="1">
        <v>1.8568680000000002</v>
      </c>
      <c r="FX85" s="1">
        <v>-1.6714E-2</v>
      </c>
      <c r="FY85" s="1">
        <v>3.4241700000000002</v>
      </c>
      <c r="FZ85" s="1">
        <v>1.4556999999999999E-2</v>
      </c>
      <c r="GA85" s="1">
        <v>-4.1285999999999996E-2</v>
      </c>
      <c r="GB85" s="1">
        <v>2.9739999999999996E-5</v>
      </c>
      <c r="GC85" s="1">
        <v>8.9467999999999992E-2</v>
      </c>
      <c r="GD85" s="1">
        <v>-5.6376999999999997E-2</v>
      </c>
      <c r="GE85" s="1">
        <v>-1.2969999999999995E-3</v>
      </c>
      <c r="GF85" s="1">
        <v>8.9599999999999999E-4</v>
      </c>
      <c r="GG85" s="1">
        <v>1.4123E-3</v>
      </c>
    </row>
    <row r="86" spans="1:189" x14ac:dyDescent="0.15">
      <c r="A86" s="1">
        <v>-7.8079999999999998E-5</v>
      </c>
      <c r="B86" s="1">
        <v>8.7000000000000014E-6</v>
      </c>
      <c r="C86" s="1">
        <v>2.1000000000000011E-6</v>
      </c>
      <c r="D86" s="1">
        <v>2.5999999999999997E-6</v>
      </c>
      <c r="E86" s="1">
        <v>8.3899999999999993E-6</v>
      </c>
      <c r="F86" s="1">
        <v>1.4307E-4</v>
      </c>
      <c r="G86" s="1">
        <v>-2.8890000000000003E-4</v>
      </c>
      <c r="H86" s="1">
        <v>-1.4200000000000001E-5</v>
      </c>
      <c r="I86" s="1">
        <v>3.0090000000000002E-5</v>
      </c>
      <c r="J86" s="1">
        <v>2.3700000000000001E-4</v>
      </c>
      <c r="K86" s="1">
        <v>-7.3000000000000013E-5</v>
      </c>
      <c r="L86" s="1">
        <v>-6.2699999999999993E-5</v>
      </c>
      <c r="M86" s="1">
        <v>3.7000000000000005E-5</v>
      </c>
      <c r="N86" s="1">
        <v>2.6499999999999996E-6</v>
      </c>
      <c r="O86" s="1">
        <v>-4.5343E-4</v>
      </c>
      <c r="P86" s="1">
        <v>1.4800000000000002E-4</v>
      </c>
      <c r="Q86" s="1">
        <v>1.3569999999999999E-5</v>
      </c>
      <c r="R86" s="1">
        <v>-1.0374E-3</v>
      </c>
      <c r="S86" s="1">
        <v>-6.9000000000000008E-4</v>
      </c>
      <c r="T86" s="1">
        <v>3.2599999999999997E-6</v>
      </c>
      <c r="U86" s="1">
        <v>1.1970000000000001E-4</v>
      </c>
      <c r="V86" s="1">
        <v>-1.3000000000000011E-6</v>
      </c>
      <c r="W86" s="1">
        <v>-2.9999999999999984E-6</v>
      </c>
      <c r="X86" s="1">
        <v>2.8399999999999999E-6</v>
      </c>
      <c r="Y86" s="1">
        <v>3.0000000000000001E-6</v>
      </c>
      <c r="Z86" s="1">
        <v>-2.1643999999999999E-3</v>
      </c>
      <c r="AA86" s="1">
        <v>3.2799999999999998E-5</v>
      </c>
      <c r="AB86" s="1">
        <v>3.5700000000000001E-6</v>
      </c>
      <c r="AC86" s="1">
        <v>-8.865E-5</v>
      </c>
      <c r="AD86" s="1">
        <v>1.6730000000000001E-5</v>
      </c>
      <c r="AE86" s="1">
        <v>-1.1000000000000064E-7</v>
      </c>
      <c r="AF86" s="1">
        <v>-2.0769999999999999E-5</v>
      </c>
      <c r="AG86" s="1">
        <v>5.9840000000000003E-5</v>
      </c>
      <c r="AH86" s="1">
        <v>7.9090000000000011E-3</v>
      </c>
      <c r="AI86" s="1">
        <v>6.530000000000001E-6</v>
      </c>
      <c r="AJ86" s="1">
        <v>8.5112999999999996E-4</v>
      </c>
      <c r="AK86" s="1">
        <v>2.7500000000000004E-6</v>
      </c>
      <c r="AL86" s="1">
        <v>-1.611E-5</v>
      </c>
      <c r="AM86" s="1">
        <v>-1.3231E-3</v>
      </c>
      <c r="AN86" s="1">
        <v>-1.7923000000000001E-2</v>
      </c>
      <c r="AO86" s="1">
        <v>-5.1120000000000007E-4</v>
      </c>
      <c r="AP86" s="1">
        <v>6.6799999999999996E-6</v>
      </c>
      <c r="AQ86" s="1">
        <v>-8.4670000000000004E-4</v>
      </c>
      <c r="AR86" s="1">
        <v>1.2360000000000002E-5</v>
      </c>
      <c r="AS86" s="1">
        <v>-1.0499999999999998E-4</v>
      </c>
      <c r="AT86" s="1">
        <v>4.7309999999999999E-5</v>
      </c>
      <c r="AU86" s="1">
        <v>2.3819999999999999E-4</v>
      </c>
      <c r="AV86" s="1">
        <v>-3.900000000000005E-7</v>
      </c>
      <c r="AW86" s="1">
        <v>-4.9205000000000006E-4</v>
      </c>
      <c r="AX86" s="1">
        <v>1.3200000000000009E-6</v>
      </c>
      <c r="AY86" s="1">
        <v>-3.8533000000000003E-4</v>
      </c>
      <c r="AZ86" s="1">
        <v>3.5999999999999994E-7</v>
      </c>
      <c r="BA86" s="1">
        <v>2.7899999999999995E-4</v>
      </c>
      <c r="BB86" s="1">
        <v>-1.3789999999999999E-4</v>
      </c>
      <c r="BC86" s="1">
        <v>-4.5090000000000004E-5</v>
      </c>
      <c r="BD86" s="1">
        <v>-1.044E-4</v>
      </c>
      <c r="BE86" s="1">
        <v>-2.0040000000000001E-5</v>
      </c>
      <c r="BF86" s="1">
        <v>4.1999999999999998E-5</v>
      </c>
      <c r="BG86" s="1">
        <v>8.3699999999999978E-6</v>
      </c>
      <c r="BH86" s="1">
        <v>1.5800000000000001E-6</v>
      </c>
      <c r="BI86" s="1">
        <v>1.8699999999999999E-4</v>
      </c>
      <c r="BJ86" s="1">
        <v>2.0400000000000019E-4</v>
      </c>
      <c r="BK86" s="1">
        <v>2.6889999999999998E-5</v>
      </c>
      <c r="BL86" s="1">
        <v>6.6179999999999993E-5</v>
      </c>
      <c r="BM86" s="1">
        <v>-9.9999999999999043E-9</v>
      </c>
      <c r="BN86" s="1">
        <v>-6.1020000000000002E-5</v>
      </c>
      <c r="BO86" s="1">
        <v>7.7999999999999944E-5</v>
      </c>
      <c r="BP86" s="1">
        <v>1.065E-4</v>
      </c>
      <c r="BQ86" s="1">
        <v>-2.0529999999999998E-5</v>
      </c>
      <c r="BR86" s="1">
        <v>3.4400000000000001E-6</v>
      </c>
      <c r="BS86" s="1">
        <v>-3.8619999999999995E-4</v>
      </c>
      <c r="BT86" s="1">
        <v>-1.3400000000000007E-6</v>
      </c>
      <c r="BU86" s="1">
        <v>1.4206E-2</v>
      </c>
      <c r="BV86" s="1">
        <v>9.9700000000000011E-5</v>
      </c>
      <c r="BW86" s="1">
        <v>-1.1170000000000002E-3</v>
      </c>
      <c r="BX86" s="1">
        <v>-3.3089999999999999E-3</v>
      </c>
      <c r="BY86" s="1">
        <v>-9.2E-6</v>
      </c>
      <c r="BZ86" s="1">
        <v>1.1800000000000001E-5</v>
      </c>
      <c r="CA86" s="1">
        <v>-1.03219E-2</v>
      </c>
      <c r="CB86" s="1">
        <v>-9.4539999999999999E-4</v>
      </c>
      <c r="CC86" s="1">
        <v>-9.9000000000000008E-5</v>
      </c>
      <c r="CD86" s="1">
        <v>-4.3190000000000005E-5</v>
      </c>
      <c r="CE86" s="1">
        <v>4.95E-4</v>
      </c>
      <c r="CF86" s="1">
        <v>-2.8843E-4</v>
      </c>
      <c r="CG86" s="1">
        <v>-1.4159999999999999E-3</v>
      </c>
      <c r="CH86" s="1">
        <v>0</v>
      </c>
      <c r="CI86" s="1">
        <v>-6.4299999999999991E-4</v>
      </c>
      <c r="CJ86" s="1">
        <v>-1.7200000000000005E-6</v>
      </c>
      <c r="CK86" s="1">
        <v>-2.4700000000000004E-5</v>
      </c>
      <c r="CL86" s="1">
        <v>-1.0530000000000001E-5</v>
      </c>
      <c r="CM86" s="1">
        <v>6.1600000000000003E-6</v>
      </c>
      <c r="CN86" s="1">
        <v>-1.3453E-4</v>
      </c>
      <c r="CO86" s="1">
        <v>-2.0499999999999997E-5</v>
      </c>
      <c r="CP86" s="1">
        <v>2.5800000000000004E-5</v>
      </c>
      <c r="CQ86" s="1">
        <v>2.2909999999999996E-5</v>
      </c>
      <c r="CR86" s="1">
        <v>1.224E-5</v>
      </c>
      <c r="CS86" s="1">
        <v>5.2499999999999997E-6</v>
      </c>
      <c r="CT86" s="1">
        <v>6.7999999999999942E-7</v>
      </c>
      <c r="CU86" s="1">
        <v>1.2500000000000001E-5</v>
      </c>
      <c r="CV86" s="1">
        <v>-1.98E-5</v>
      </c>
      <c r="CW86" s="1">
        <v>-3.98E-6</v>
      </c>
      <c r="CX86" s="1">
        <v>2.3859999999999999E-5</v>
      </c>
      <c r="CY86" s="1">
        <v>-5.4070000000000002E-5</v>
      </c>
      <c r="CZ86" s="1">
        <v>5.4000000000000008E-6</v>
      </c>
      <c r="DA86" s="1">
        <v>-3.4299999999999993E-4</v>
      </c>
      <c r="DB86" s="1">
        <v>6.4399999999999993E-6</v>
      </c>
      <c r="DC86" s="1">
        <v>-6.0379999999999994E-5</v>
      </c>
      <c r="DD86" s="1">
        <v>-8.4699999999999985E-6</v>
      </c>
      <c r="DE86" s="1">
        <v>-1.8099999999999999E-5</v>
      </c>
      <c r="DF86" s="1">
        <v>-1.7310000000000002E-5</v>
      </c>
      <c r="DG86" s="1">
        <v>-1.7889999999999998E-3</v>
      </c>
      <c r="DH86" s="1">
        <v>1.0609999999999998E-5</v>
      </c>
      <c r="DI86" s="1">
        <v>2.0000000000000012E-6</v>
      </c>
      <c r="DJ86" s="1">
        <v>3.7599999999999999E-5</v>
      </c>
      <c r="DK86" s="1">
        <v>-1.611E-5</v>
      </c>
      <c r="DL86" s="1">
        <v>-3.7800000000000002E-6</v>
      </c>
      <c r="DM86" s="1">
        <v>-2.2999999999999997E-5</v>
      </c>
      <c r="DN86" s="1">
        <v>-1.4365E-4</v>
      </c>
      <c r="DO86" s="1">
        <v>-1.431E-5</v>
      </c>
      <c r="DP86" s="1">
        <v>-1.6220000000000002E-3</v>
      </c>
      <c r="DQ86" s="1">
        <v>2.297E-3</v>
      </c>
      <c r="DR86" s="1">
        <v>5.2100000000000001E-6</v>
      </c>
      <c r="DS86" s="1">
        <v>9.59E-4</v>
      </c>
      <c r="DT86" s="1">
        <v>-1.4060000000000001E-5</v>
      </c>
      <c r="DU86" s="1">
        <v>2.3900000000000005E-5</v>
      </c>
      <c r="DV86" s="1">
        <v>4.3999999999999999E-5</v>
      </c>
      <c r="DW86" s="1">
        <v>3.1410000000000001E-3</v>
      </c>
      <c r="DX86" s="1">
        <v>-5.9999999999999426E-8</v>
      </c>
      <c r="DY86" s="1">
        <v>2.1599999999999996E-6</v>
      </c>
      <c r="DZ86" s="1">
        <v>-3.45598E-3</v>
      </c>
      <c r="EA86" s="1">
        <v>-1.5848999999999999E-2</v>
      </c>
      <c r="EB86" s="1">
        <v>4.5700000000000003E-6</v>
      </c>
      <c r="EC86" s="1">
        <v>-2.3040000000000003E-5</v>
      </c>
      <c r="ED86" s="1">
        <v>2.2590000000000002E-4</v>
      </c>
      <c r="EE86" s="1">
        <v>-3.3790000000000003E-4</v>
      </c>
      <c r="EF86" s="1">
        <v>1.905E-4</v>
      </c>
      <c r="EG86" s="1">
        <v>-2.0400000000000001E-5</v>
      </c>
      <c r="EH86" s="1">
        <v>8.6300000000000004E-6</v>
      </c>
      <c r="EI86" s="1">
        <v>-1.2819999999999999E-3</v>
      </c>
      <c r="EJ86" s="1">
        <v>4.0999999999999994E-5</v>
      </c>
      <c r="EK86" s="1">
        <v>-1.1999999999999987E-6</v>
      </c>
      <c r="EL86" s="1">
        <v>8.3589999999999999E-4</v>
      </c>
      <c r="EM86" s="1">
        <v>1.6459999999999998E-5</v>
      </c>
      <c r="EN86" s="1">
        <v>3.4800000000000006E-6</v>
      </c>
      <c r="EO86" s="1">
        <v>-4.1999999999999988E-6</v>
      </c>
      <c r="EP86" s="1">
        <v>2.5900000000000002E-6</v>
      </c>
      <c r="EQ86" s="1">
        <v>2.3110000000000001E-5</v>
      </c>
      <c r="ER86" s="1">
        <v>-4.1359999999999997E-5</v>
      </c>
      <c r="ES86" s="1">
        <v>-3.6000000000000008E-5</v>
      </c>
      <c r="ET86" s="1">
        <v>2.3000000000000034E-7</v>
      </c>
      <c r="EU86" s="1">
        <v>3.1100000000000007E-6</v>
      </c>
      <c r="EV86" s="1">
        <v>6.3400000000000001E-4</v>
      </c>
      <c r="EW86" s="1">
        <v>-8.000000000000025E-7</v>
      </c>
      <c r="EX86" s="1">
        <v>1.4099999999999997E-5</v>
      </c>
      <c r="EY86" s="1">
        <v>-6.5470000000000008E-5</v>
      </c>
      <c r="EZ86" s="1">
        <v>7.3519999999999998E-4</v>
      </c>
      <c r="FA86" s="1">
        <v>-1.7499999999999998E-5</v>
      </c>
      <c r="FB86" s="1">
        <v>-7.7499999999999997E-4</v>
      </c>
      <c r="FC86" s="1">
        <v>-6.6226000000000002E-4</v>
      </c>
      <c r="FD86" s="1">
        <v>-3.8869999999999999E-5</v>
      </c>
      <c r="FE86" s="1">
        <v>-8.3379999999999999E-4</v>
      </c>
      <c r="FF86" s="1">
        <v>-2.3930000000000003E-5</v>
      </c>
      <c r="FG86" s="1">
        <v>-9.6999999999999973E-5</v>
      </c>
      <c r="FH86" s="1">
        <v>-4.8799999999999994E-4</v>
      </c>
      <c r="FI86" s="1">
        <v>-1.9700000000000001E-5</v>
      </c>
      <c r="FJ86" s="1">
        <v>6.11E-4</v>
      </c>
      <c r="FK86" s="1">
        <v>-1.295E-4</v>
      </c>
      <c r="FL86" s="1">
        <v>-3.1535999999999999E-3</v>
      </c>
      <c r="FM86" s="1">
        <v>-1.5129999999999999E-5</v>
      </c>
      <c r="FN86" s="1">
        <v>1.8899999999999997E-6</v>
      </c>
      <c r="FO86" s="1">
        <v>-4.9369999999999995E-3</v>
      </c>
      <c r="FP86" s="1">
        <v>-3.9499999999999995E-6</v>
      </c>
      <c r="FQ86" s="1">
        <v>-3.3060000000000001E-4</v>
      </c>
      <c r="FR86" s="1">
        <v>-1.3246999999999998E-4</v>
      </c>
      <c r="FS86" s="1">
        <v>-1.5469999999999999E-5</v>
      </c>
      <c r="FT86" s="1">
        <v>3.6999999999999997E-6</v>
      </c>
      <c r="FU86" s="1">
        <v>-5.5099999999999998E-5</v>
      </c>
      <c r="FV86" s="1">
        <v>2.4000000000000001E-5</v>
      </c>
      <c r="FW86" s="1">
        <v>1.0379000000000001E-2</v>
      </c>
      <c r="FX86" s="1">
        <v>-2.2155E-3</v>
      </c>
      <c r="FY86" s="1">
        <v>9.4356000000000009E-2</v>
      </c>
      <c r="FZ86" s="1">
        <v>-1.2312E-4</v>
      </c>
      <c r="GA86" s="1">
        <v>-1.9703E-4</v>
      </c>
      <c r="GB86" s="1">
        <v>2.74E-6</v>
      </c>
      <c r="GC86" s="1">
        <v>-1.7180000000000001E-3</v>
      </c>
      <c r="GD86" s="1">
        <v>-1.283E-4</v>
      </c>
      <c r="GE86" s="1">
        <v>-5.2900000000000002E-6</v>
      </c>
      <c r="GF86" s="1">
        <v>-1.1579999999999999E-5</v>
      </c>
      <c r="GG86" s="1">
        <v>-2.0150000000000002E-5</v>
      </c>
    </row>
    <row r="87" spans="1:189" x14ac:dyDescent="0.15">
      <c r="A87" s="1">
        <v>-6.7999999999999996E-3</v>
      </c>
      <c r="B87" s="1">
        <v>1.6550000000000001E-4</v>
      </c>
      <c r="C87" s="1">
        <v>9.5200000000000007E-3</v>
      </c>
      <c r="D87" s="1">
        <v>1.6527999999999999E-4</v>
      </c>
      <c r="E87" s="1">
        <v>1.134E-3</v>
      </c>
      <c r="F87" s="1">
        <v>2.9481E-4</v>
      </c>
      <c r="G87" s="1">
        <v>-9.2111999999999999E-2</v>
      </c>
      <c r="H87" s="1">
        <v>-1.9800000000000002E-4</v>
      </c>
      <c r="I87" s="1">
        <v>4.8440000000000004E-5</v>
      </c>
      <c r="J87" s="1">
        <v>-0.31439700000000004</v>
      </c>
      <c r="K87" s="1">
        <v>-6.4132999999999996E-2</v>
      </c>
      <c r="L87" s="1">
        <v>1.065E-3</v>
      </c>
      <c r="M87" s="1">
        <v>1.8999999999999974E-5</v>
      </c>
      <c r="N87" s="1">
        <v>5.7000000000000019E-4</v>
      </c>
      <c r="O87" s="1">
        <v>-0.110499</v>
      </c>
      <c r="P87" s="1">
        <v>1.4161E-3</v>
      </c>
      <c r="Q87" s="1">
        <v>1.5470000000000002E-4</v>
      </c>
      <c r="R87" s="1">
        <v>-9.9185999999999996E-2</v>
      </c>
      <c r="S87" s="1">
        <v>-2.7859999999999998E-3</v>
      </c>
      <c r="T87" s="1">
        <v>7.7886000000000003E-4</v>
      </c>
      <c r="U87" s="1">
        <v>1.3521499999999999E-3</v>
      </c>
      <c r="V87" s="1">
        <v>9.0729999999999999E-4</v>
      </c>
      <c r="W87" s="1">
        <v>-1.7300000000000019E-4</v>
      </c>
      <c r="X87" s="1">
        <v>7.0000000000000007E-5</v>
      </c>
      <c r="Y87" s="1">
        <v>2.4514000000000003E-4</v>
      </c>
      <c r="Z87" s="1">
        <v>-5.7162000000000004E-2</v>
      </c>
      <c r="AA87" s="1">
        <v>1.0664999999999999E-4</v>
      </c>
      <c r="AB87" s="1">
        <v>-9.5300000000000003E-3</v>
      </c>
      <c r="AC87" s="1">
        <v>-1.1734E-2</v>
      </c>
      <c r="AD87" s="1">
        <v>5.8399999999999999E-4</v>
      </c>
      <c r="AE87" s="1">
        <v>6.9099999999999999E-5</v>
      </c>
      <c r="AF87" s="1">
        <v>-2.7416000000000003E-2</v>
      </c>
      <c r="AG87" s="1">
        <v>2.614E-3</v>
      </c>
      <c r="AH87" s="1">
        <v>-0.196327</v>
      </c>
      <c r="AI87" s="1">
        <v>3.1965999999999999E-4</v>
      </c>
      <c r="AJ87" s="1">
        <v>1.9271999999999998E-4</v>
      </c>
      <c r="AK87" s="1">
        <v>3.0243000000000002E-4</v>
      </c>
      <c r="AL87" s="1">
        <v>9.2700000000000004E-5</v>
      </c>
      <c r="AM87" s="1">
        <v>-1.2444140000000001</v>
      </c>
      <c r="AN87" s="1">
        <v>-9.5443350000000002</v>
      </c>
      <c r="AO87" s="1">
        <v>1.0907E-2</v>
      </c>
      <c r="AP87" s="1">
        <v>1.6700000000000002E-4</v>
      </c>
      <c r="AQ87" s="1">
        <v>-9.5329999999999998E-3</v>
      </c>
      <c r="AR87" s="1">
        <v>1.7959999999999999E-3</v>
      </c>
      <c r="AS87" s="1">
        <v>-5.8556999999999998E-2</v>
      </c>
      <c r="AT87" s="1">
        <v>4.6509999999999998E-3</v>
      </c>
      <c r="AU87" s="1">
        <v>-3.4700000000000009E-3</v>
      </c>
      <c r="AV87" s="1">
        <v>-6.2549999999999993E-3</v>
      </c>
      <c r="AW87" s="1">
        <v>-0.14783100000000002</v>
      </c>
      <c r="AX87" s="1">
        <v>2.3300000000000003E-4</v>
      </c>
      <c r="AY87" s="1">
        <v>-6.2922000000000006E-2</v>
      </c>
      <c r="AZ87" s="1">
        <v>2.6065000000000002E-4</v>
      </c>
      <c r="BA87" s="1">
        <v>5.1479999999999998E-3</v>
      </c>
      <c r="BB87" s="1">
        <v>-6.9869000000000001E-2</v>
      </c>
      <c r="BC87" s="1">
        <v>-6.0700000000000007E-3</v>
      </c>
      <c r="BD87" s="1">
        <v>-7.365E-3</v>
      </c>
      <c r="BE87" s="1">
        <v>1.0630000000000001E-4</v>
      </c>
      <c r="BF87" s="1">
        <v>-6.6299999999999996E-4</v>
      </c>
      <c r="BG87" s="1">
        <v>-7.2864999999999999E-2</v>
      </c>
      <c r="BH87" s="1">
        <v>2.9000000000000011E-4</v>
      </c>
      <c r="BI87" s="1">
        <v>-9.7159999999999989E-3</v>
      </c>
      <c r="BJ87" s="1">
        <v>-0.51924300000000001</v>
      </c>
      <c r="BK87" s="1">
        <v>-9.1700000000000006E-4</v>
      </c>
      <c r="BL87" s="1">
        <v>1.9567999999999999E-3</v>
      </c>
      <c r="BM87" s="1">
        <v>5.0299999999999996E-5</v>
      </c>
      <c r="BN87" s="1">
        <v>-1.8499999999999997E-4</v>
      </c>
      <c r="BO87" s="1">
        <v>-0.71228700000000011</v>
      </c>
      <c r="BP87" s="1">
        <v>-2.3900000000000006E-4</v>
      </c>
      <c r="BQ87" s="1">
        <v>1.9987999999999999E-2</v>
      </c>
      <c r="BR87" s="1">
        <v>-1.3623000000000001E-3</v>
      </c>
      <c r="BS87" s="1">
        <v>-1.9960000000000004E-3</v>
      </c>
      <c r="BT87" s="1">
        <v>8.0000000000000015E-4</v>
      </c>
      <c r="BU87" s="1">
        <v>3.90876E-2</v>
      </c>
      <c r="BV87" s="1">
        <v>6.7890000000000008E-4</v>
      </c>
      <c r="BW87" s="1">
        <v>-8.5389999999999997E-3</v>
      </c>
      <c r="BX87" s="1">
        <v>0.29992200000000002</v>
      </c>
      <c r="BY87" s="1">
        <v>-0.12939900000000001</v>
      </c>
      <c r="BZ87" s="1">
        <v>-1.2329999999999999E-2</v>
      </c>
      <c r="CA87" s="1">
        <v>-2.3997220000000001</v>
      </c>
      <c r="CB87" s="1">
        <v>-0.75944499999999993</v>
      </c>
      <c r="CC87" s="1">
        <v>-0.33315500000000003</v>
      </c>
      <c r="CD87" s="1">
        <v>-1.1223E-2</v>
      </c>
      <c r="CE87" s="1">
        <v>-0.14426900000000001</v>
      </c>
      <c r="CF87" s="1">
        <v>-2.1110999999999998E-2</v>
      </c>
      <c r="CG87" s="1">
        <v>-1.1421590000000001</v>
      </c>
      <c r="CH87" s="1">
        <v>6.4299999999999991E-4</v>
      </c>
      <c r="CI87" s="1">
        <v>0</v>
      </c>
      <c r="CJ87" s="1">
        <v>3.705E-3</v>
      </c>
      <c r="CK87" s="1">
        <v>-1.8050000000000002E-3</v>
      </c>
      <c r="CL87" s="1">
        <v>-1.2619999999999997E-3</v>
      </c>
      <c r="CM87" s="1">
        <v>-2.6042999999999997E-2</v>
      </c>
      <c r="CN87" s="1">
        <v>1.4900000000000002E-4</v>
      </c>
      <c r="CO87" s="1">
        <v>-1.2689999999999999E-3</v>
      </c>
      <c r="CP87" s="1">
        <v>-2.0599999999999999E-4</v>
      </c>
      <c r="CQ87" s="1">
        <v>3.5489999999999996E-3</v>
      </c>
      <c r="CR87" s="1">
        <v>1.5302199999999999E-3</v>
      </c>
      <c r="CS87" s="1">
        <v>1.6735E-4</v>
      </c>
      <c r="CT87" s="1">
        <v>6.069999999999999E-4</v>
      </c>
      <c r="CU87" s="1">
        <v>2.185E-4</v>
      </c>
      <c r="CV87" s="1">
        <v>-6.3450000000000008E-3</v>
      </c>
      <c r="CW87" s="1">
        <v>-4.7199999999999998E-4</v>
      </c>
      <c r="CX87" s="1">
        <v>6.8329999999999988E-3</v>
      </c>
      <c r="CY87" s="1">
        <v>-2.5461000000000001E-2</v>
      </c>
      <c r="CZ87" s="1">
        <v>-9.2039999999999986E-3</v>
      </c>
      <c r="DA87" s="1">
        <v>-0.58461000000000007</v>
      </c>
      <c r="DB87" s="1">
        <v>-9.0200000000000002E-4</v>
      </c>
      <c r="DC87" s="1">
        <v>7.27E-4</v>
      </c>
      <c r="DD87" s="1">
        <v>8.2399999999999986E-4</v>
      </c>
      <c r="DE87" s="1">
        <v>-7.5157000000000002E-2</v>
      </c>
      <c r="DF87" s="1">
        <v>-1.1737999999999998E-2</v>
      </c>
      <c r="DG87" s="1">
        <v>-0.45360800000000001</v>
      </c>
      <c r="DH87" s="1">
        <v>1.3714E-4</v>
      </c>
      <c r="DI87" s="1">
        <v>-2.2619999999999997E-3</v>
      </c>
      <c r="DJ87" s="1">
        <v>6.0510000000000002E-4</v>
      </c>
      <c r="DK87" s="1">
        <v>-0.20209199999999999</v>
      </c>
      <c r="DL87" s="1">
        <v>-2.8190000000000003E-3</v>
      </c>
      <c r="DM87" s="1">
        <v>-1.6417999999999999E-2</v>
      </c>
      <c r="DN87" s="1">
        <v>-5.9650000000000007E-3</v>
      </c>
      <c r="DO87" s="1">
        <v>-1.7460999999999997E-2</v>
      </c>
      <c r="DP87" s="1">
        <v>-0.28897499999999998</v>
      </c>
      <c r="DQ87" s="1">
        <v>2.3415000000000003E-3</v>
      </c>
      <c r="DR87" s="1">
        <v>-3.8200000000000002E-4</v>
      </c>
      <c r="DS87" s="1">
        <v>-0.106141</v>
      </c>
      <c r="DT87" s="1">
        <v>5.8099999999999992E-4</v>
      </c>
      <c r="DU87" s="1">
        <v>1.2710999999999998E-3</v>
      </c>
      <c r="DV87" s="1">
        <v>1.2256E-2</v>
      </c>
      <c r="DW87" s="1">
        <v>-5.3244999999999994E-2</v>
      </c>
      <c r="DX87" s="1">
        <v>1.3569999999999999E-4</v>
      </c>
      <c r="DY87" s="1">
        <v>-5.5692999999999999E-2</v>
      </c>
      <c r="DZ87" s="1">
        <v>-0.41241499999999998</v>
      </c>
      <c r="EA87" s="1">
        <v>1.6100000000000003E-3</v>
      </c>
      <c r="EB87" s="1">
        <v>-2.5990000000000002E-3</v>
      </c>
      <c r="EC87" s="1">
        <v>3.4299999999999999E-3</v>
      </c>
      <c r="ED87" s="1">
        <v>-6.586800000000001E-2</v>
      </c>
      <c r="EE87" s="1">
        <v>-1.2113389999999999</v>
      </c>
      <c r="EF87" s="1">
        <v>1.5055999999999998E-2</v>
      </c>
      <c r="EG87" s="1">
        <v>-1.6995000000000003E-2</v>
      </c>
      <c r="EH87" s="1">
        <v>-6.8118999999999999E-2</v>
      </c>
      <c r="EI87" s="1">
        <v>-0.39845099999999989</v>
      </c>
      <c r="EJ87" s="1">
        <v>6.6309999999999991E-4</v>
      </c>
      <c r="EK87" s="1">
        <v>-1.1327E-2</v>
      </c>
      <c r="EL87" s="1">
        <v>-0.217391</v>
      </c>
      <c r="EM87" s="1">
        <v>7.0836E-4</v>
      </c>
      <c r="EN87" s="1">
        <v>1.0091999999999999E-4</v>
      </c>
      <c r="EO87" s="1">
        <v>1.1440000000000002E-4</v>
      </c>
      <c r="EP87" s="1">
        <v>7.7340000000000002E-5</v>
      </c>
      <c r="EQ87" s="1">
        <v>-0.310527</v>
      </c>
      <c r="ER87" s="1">
        <v>-2.6369999999999996E-3</v>
      </c>
      <c r="ES87" s="1">
        <v>2.3760000000000001E-3</v>
      </c>
      <c r="ET87" s="1">
        <v>-5.8799999999999998E-4</v>
      </c>
      <c r="EU87" s="1">
        <v>4.3070000000000001E-4</v>
      </c>
      <c r="EV87" s="1">
        <v>-0.39610999999999996</v>
      </c>
      <c r="EW87" s="1">
        <v>-0.13728799999999999</v>
      </c>
      <c r="EX87" s="1">
        <v>-8.0009999999999994E-3</v>
      </c>
      <c r="EY87" s="1">
        <v>-3.8509999999999998E-4</v>
      </c>
      <c r="EZ87" s="1">
        <v>-2.0135999999999994E-2</v>
      </c>
      <c r="FA87" s="1">
        <v>3.2499999999999997E-5</v>
      </c>
      <c r="FB87" s="1">
        <v>-0.11550099999999999</v>
      </c>
      <c r="FC87" s="1">
        <v>-7.9930000000000001E-2</v>
      </c>
      <c r="FD87" s="1">
        <v>-6.0999999999999992E-6</v>
      </c>
      <c r="FE87" s="1">
        <v>-2.1469999999999996E-3</v>
      </c>
      <c r="FF87" s="1">
        <v>-9.3379999999999991E-3</v>
      </c>
      <c r="FG87" s="1">
        <v>-0.13580899999999999</v>
      </c>
      <c r="FH87" s="1">
        <v>-8.893100000000001E-2</v>
      </c>
      <c r="FI87" s="1">
        <v>1.8650000000000001E-3</v>
      </c>
      <c r="FJ87" s="1">
        <v>6.9239000000000023E-2</v>
      </c>
      <c r="FK87" s="1">
        <v>-1.63E-4</v>
      </c>
      <c r="FL87" s="1">
        <v>-2.6978949999999999</v>
      </c>
      <c r="FM87" s="1">
        <v>-1.1599999999999995E-4</v>
      </c>
      <c r="FN87" s="1">
        <v>5.3299999999999995E-4</v>
      </c>
      <c r="FO87" s="1">
        <v>4.1386000000000001E-3</v>
      </c>
      <c r="FP87" s="1">
        <v>-2.8920000000000005E-3</v>
      </c>
      <c r="FQ87" s="1">
        <v>3.0219999999999969E-3</v>
      </c>
      <c r="FR87" s="1">
        <v>1.583E-3</v>
      </c>
      <c r="FS87" s="1">
        <v>1.3200000000000001E-5</v>
      </c>
      <c r="FT87" s="1">
        <v>2.4269999999999999E-3</v>
      </c>
      <c r="FU87" s="1">
        <v>-3.9559999999999994E-3</v>
      </c>
      <c r="FV87" s="1">
        <v>-0.245057</v>
      </c>
      <c r="FW87" s="1">
        <v>-0.19869500000000001</v>
      </c>
      <c r="FX87" s="1">
        <v>-5.6580000000000007E-3</v>
      </c>
      <c r="FY87" s="1">
        <v>-1.4841869999999999</v>
      </c>
      <c r="FZ87" s="1">
        <v>-2.8400000000000001E-3</v>
      </c>
      <c r="GA87" s="1">
        <v>-4.8599999999999997E-3</v>
      </c>
      <c r="GB87" s="1">
        <v>-8.3900000000000001E-4</v>
      </c>
      <c r="GC87" s="1">
        <v>-1.1939999999999997E-3</v>
      </c>
      <c r="GD87" s="1">
        <v>-0.66693500000000006</v>
      </c>
      <c r="GE87" s="1">
        <v>-1.4030000000000002E-3</v>
      </c>
      <c r="GF87" s="1">
        <v>-4.3300000000000005E-3</v>
      </c>
      <c r="GG87" s="1">
        <v>4.9100000000000001E-4</v>
      </c>
    </row>
    <row r="88" spans="1:189" x14ac:dyDescent="0.15">
      <c r="A88" s="1">
        <v>-4.1051600000000001E-3</v>
      </c>
      <c r="B88" s="1">
        <v>6.3999999999999997E-6</v>
      </c>
      <c r="C88" s="1">
        <v>1.2435999999999999E-3</v>
      </c>
      <c r="D88" s="1">
        <v>4.1899999999999997E-6</v>
      </c>
      <c r="E88" s="1">
        <v>4.8299999999999995E-5</v>
      </c>
      <c r="F88" s="1">
        <v>1.2899999999999995E-6</v>
      </c>
      <c r="G88" s="1">
        <v>-5.0804000000000005E-3</v>
      </c>
      <c r="H88" s="1">
        <v>-3.9200000000000004E-5</v>
      </c>
      <c r="I88" s="1">
        <v>5.6000000000000006E-6</v>
      </c>
      <c r="J88" s="1">
        <v>-3.1980000000000003E-3</v>
      </c>
      <c r="K88" s="1">
        <v>-3.5775E-3</v>
      </c>
      <c r="L88" s="1">
        <v>-5.3019999999999999E-4</v>
      </c>
      <c r="M88" s="1">
        <v>3.5100000000000003E-6</v>
      </c>
      <c r="N88" s="1">
        <v>3.5139999999999998E-3</v>
      </c>
      <c r="O88" s="1">
        <v>-6.2757999999999998E-3</v>
      </c>
      <c r="P88" s="1">
        <v>1.5499999999999996E-6</v>
      </c>
      <c r="Q88" s="1">
        <v>2.003E-5</v>
      </c>
      <c r="R88" s="1">
        <v>-1.15093E-2</v>
      </c>
      <c r="S88" s="1">
        <v>-3.7399999999999998E-6</v>
      </c>
      <c r="T88" s="1">
        <v>8.3499999999999997E-6</v>
      </c>
      <c r="U88" s="1">
        <v>6.090000000000001E-6</v>
      </c>
      <c r="V88" s="1">
        <v>-4.0000000000000024E-6</v>
      </c>
      <c r="W88" s="1">
        <v>-5.4700000000000001E-5</v>
      </c>
      <c r="X88" s="1">
        <v>3.5030000000000002E-5</v>
      </c>
      <c r="Y88" s="1">
        <v>3.5300000000000009E-6</v>
      </c>
      <c r="Z88" s="1">
        <v>-2.2799999999999999E-3</v>
      </c>
      <c r="AA88" s="1">
        <v>5.7000000000000047E-7</v>
      </c>
      <c r="AB88" s="1">
        <v>5.0800000000000005E-6</v>
      </c>
      <c r="AC88" s="1">
        <v>-2.0800000000000003E-3</v>
      </c>
      <c r="AD88" s="1">
        <v>1.8900000000000002E-5</v>
      </c>
      <c r="AE88" s="1">
        <v>-2.1999999999999993E-6</v>
      </c>
      <c r="AF88" s="1">
        <v>-2.3709999999999998E-5</v>
      </c>
      <c r="AG88" s="1">
        <v>1.2280000000000001E-5</v>
      </c>
      <c r="AH88" s="1">
        <v>-2.0220000000000004E-3</v>
      </c>
      <c r="AI88" s="1">
        <v>8.6999999999999997E-6</v>
      </c>
      <c r="AJ88" s="1">
        <v>2.7900000000000004E-6</v>
      </c>
      <c r="AK88" s="1">
        <v>4.1199999999999995E-6</v>
      </c>
      <c r="AL88" s="1">
        <v>-2.9299999999999997E-5</v>
      </c>
      <c r="AM88" s="1">
        <v>-1.3871300000000001E-3</v>
      </c>
      <c r="AN88" s="1">
        <v>-0.12732099999999999</v>
      </c>
      <c r="AO88" s="1">
        <v>-4.4499999999999997E-5</v>
      </c>
      <c r="AP88" s="1">
        <v>9.7699999999999996E-6</v>
      </c>
      <c r="AQ88" s="1">
        <v>-3.2299999999999996E-6</v>
      </c>
      <c r="AR88" s="1">
        <v>-8.4300000000000006E-6</v>
      </c>
      <c r="AS88" s="1">
        <v>-3.7530000000000002E-5</v>
      </c>
      <c r="AT88" s="1">
        <v>-1.5999999999999999E-4</v>
      </c>
      <c r="AU88" s="1">
        <v>-9.0019999999999998E-4</v>
      </c>
      <c r="AV88" s="1">
        <v>-9.3000000000000007E-6</v>
      </c>
      <c r="AW88" s="1">
        <v>-2.0714999999999999E-4</v>
      </c>
      <c r="AX88" s="1">
        <v>5.9999999999999934E-7</v>
      </c>
      <c r="AY88" s="1">
        <v>-2.6431000000000002E-3</v>
      </c>
      <c r="AZ88" s="1">
        <v>3.7890000000000005E-5</v>
      </c>
      <c r="BA88" s="1">
        <v>1.33E-5</v>
      </c>
      <c r="BB88" s="1">
        <v>-3.6020000000000003E-4</v>
      </c>
      <c r="BC88" s="1">
        <v>-0.14221299999999998</v>
      </c>
      <c r="BD88" s="1">
        <v>-1.0234000000000001E-4</v>
      </c>
      <c r="BE88" s="1">
        <v>1.4400000000000004E-5</v>
      </c>
      <c r="BF88" s="1">
        <v>-2.5360000000000001E-5</v>
      </c>
      <c r="BG88" s="1">
        <v>3.8980000000000004E-4</v>
      </c>
      <c r="BH88" s="1">
        <v>-1.7809999999999997E-5</v>
      </c>
      <c r="BI88" s="1">
        <v>-1.12853E-3</v>
      </c>
      <c r="BJ88" s="1">
        <v>-1.4830999999999999E-2</v>
      </c>
      <c r="BK88" s="1">
        <v>5.2800000000000003E-6</v>
      </c>
      <c r="BL88" s="1">
        <v>8.5399999999999996E-6</v>
      </c>
      <c r="BM88" s="1">
        <v>8.0000000000000081E-8</v>
      </c>
      <c r="BN88" s="1">
        <v>-1.684E-4</v>
      </c>
      <c r="BO88" s="1">
        <v>-5.8463999999999995E-2</v>
      </c>
      <c r="BP88" s="1">
        <v>2.8099999999999999E-5</v>
      </c>
      <c r="BQ88" s="1">
        <v>-1.4459999999999998E-3</v>
      </c>
      <c r="BR88" s="1">
        <v>4.8399999999999994E-6</v>
      </c>
      <c r="BS88" s="1">
        <v>-4.7144E-4</v>
      </c>
      <c r="BT88" s="1">
        <v>-5.7999999999999987E-6</v>
      </c>
      <c r="BU88" s="1">
        <v>6.4759999999999997E-5</v>
      </c>
      <c r="BV88" s="1">
        <v>-1.4800000000000001E-5</v>
      </c>
      <c r="BW88" s="1">
        <v>-2.9659999999999997E-5</v>
      </c>
      <c r="BX88" s="1">
        <v>-2.7459999999999997E-3</v>
      </c>
      <c r="BY88" s="1">
        <v>-1.1861999999999999E-3</v>
      </c>
      <c r="BZ88" s="1">
        <v>7.680000000000001E-6</v>
      </c>
      <c r="CA88" s="1">
        <v>-0.129029</v>
      </c>
      <c r="CB88" s="1">
        <v>-9.6170000000000005E-3</v>
      </c>
      <c r="CC88" s="1">
        <v>-2.6559999999999999E-3</v>
      </c>
      <c r="CD88" s="1">
        <v>3.0613000000000001E-2</v>
      </c>
      <c r="CE88" s="1">
        <v>2.0700000000000015E-4</v>
      </c>
      <c r="CF88" s="1">
        <v>6.2119999999999996E-3</v>
      </c>
      <c r="CG88" s="1">
        <v>-4.6937E-2</v>
      </c>
      <c r="CH88" s="1">
        <v>1.7200000000000005E-6</v>
      </c>
      <c r="CI88" s="1">
        <v>-3.705E-3</v>
      </c>
      <c r="CJ88" s="1">
        <v>0</v>
      </c>
      <c r="CK88" s="1">
        <v>-9.6200000000000007E-5</v>
      </c>
      <c r="CL88" s="1">
        <v>-4.18E-5</v>
      </c>
      <c r="CM88" s="1">
        <v>0.23208500000000001</v>
      </c>
      <c r="CN88" s="1">
        <v>-2.2929999999999999E-4</v>
      </c>
      <c r="CO88" s="1">
        <v>-3.6300000000000001E-5</v>
      </c>
      <c r="CP88" s="1">
        <v>-1.131E-5</v>
      </c>
      <c r="CQ88" s="1">
        <v>-1.3141E-2</v>
      </c>
      <c r="CR88" s="1">
        <v>1.7669999999999999E-5</v>
      </c>
      <c r="CS88" s="1">
        <v>6.6000000000000012E-6</v>
      </c>
      <c r="CT88" s="1">
        <v>4.7800000000000004E-3</v>
      </c>
      <c r="CU88" s="1">
        <v>1.4399999999999998E-5</v>
      </c>
      <c r="CV88" s="1">
        <v>-3.7999999999999995E-5</v>
      </c>
      <c r="CW88" s="1">
        <v>-5.9599999999999999E-5</v>
      </c>
      <c r="CX88" s="1">
        <v>-3.43E-5</v>
      </c>
      <c r="CY88" s="1">
        <v>-9.1899999999999998E-5</v>
      </c>
      <c r="CZ88" s="1">
        <v>-8.6457000000000005E-4</v>
      </c>
      <c r="DA88" s="1">
        <v>-6.8599999999999998E-3</v>
      </c>
      <c r="DB88" s="1">
        <v>3.8600000000000003E-6</v>
      </c>
      <c r="DC88" s="1">
        <v>-1.026E-4</v>
      </c>
      <c r="DD88" s="1">
        <v>-1.34E-5</v>
      </c>
      <c r="DE88" s="1">
        <v>-3.5099999999999999E-5</v>
      </c>
      <c r="DF88" s="1">
        <v>-3.3960000000000007E-5</v>
      </c>
      <c r="DG88" s="1">
        <v>-8.7569999999999998E-4</v>
      </c>
      <c r="DH88" s="1">
        <v>1.3699999999999999E-5</v>
      </c>
      <c r="DI88" s="1">
        <v>-2.9300000000000001E-5</v>
      </c>
      <c r="DJ88" s="1">
        <v>4.4699999999999996E-5</v>
      </c>
      <c r="DK88" s="1">
        <v>-1.323E-3</v>
      </c>
      <c r="DL88" s="1">
        <v>-8.67E-6</v>
      </c>
      <c r="DM88" s="1">
        <v>-3.9999999999999996E-5</v>
      </c>
      <c r="DN88" s="1">
        <v>-5.4400000000000008E-5</v>
      </c>
      <c r="DO88" s="1">
        <v>-8.3399999999999994E-5</v>
      </c>
      <c r="DP88" s="1">
        <v>-1.5681999999999998E-2</v>
      </c>
      <c r="DQ88" s="1">
        <v>5.9799999999999995E-6</v>
      </c>
      <c r="DR88" s="1">
        <v>6.4000000000000006E-6</v>
      </c>
      <c r="DS88" s="1">
        <v>-1.4861E-3</v>
      </c>
      <c r="DT88" s="1">
        <v>-2.2060000000000002E-5</v>
      </c>
      <c r="DU88" s="1">
        <v>2.19E-5</v>
      </c>
      <c r="DV88" s="1">
        <v>3.4490000000000004E-4</v>
      </c>
      <c r="DW88" s="1">
        <v>-2.3719999999999999E-4</v>
      </c>
      <c r="DX88" s="1">
        <v>3.2238999999999997E-2</v>
      </c>
      <c r="DY88" s="1">
        <v>5.1900000000000015E-4</v>
      </c>
      <c r="DZ88" s="1">
        <v>-0.13727700000000001</v>
      </c>
      <c r="EA88" s="1">
        <v>2.7139999999999998E-4</v>
      </c>
      <c r="EB88" s="1">
        <v>5.6799999999999998E-6</v>
      </c>
      <c r="EC88" s="1">
        <v>-2.1680000000000002E-5</v>
      </c>
      <c r="ED88" s="1">
        <v>-1.016E-4</v>
      </c>
      <c r="EE88" s="1">
        <v>-7.2199999999999999E-4</v>
      </c>
      <c r="EF88" s="1">
        <v>-3.613E-4</v>
      </c>
      <c r="EG88" s="1">
        <v>-1.2099999999999999E-4</v>
      </c>
      <c r="EH88" s="1">
        <v>4.4870000000000005E-3</v>
      </c>
      <c r="EI88" s="1">
        <v>-9.8250000000000004E-3</v>
      </c>
      <c r="EJ88" s="1">
        <v>8.9900000000000017E-5</v>
      </c>
      <c r="EK88" s="1">
        <v>6.3599999999999985E-4</v>
      </c>
      <c r="EL88" s="1">
        <v>-1.1249999999999999E-3</v>
      </c>
      <c r="EM88" s="1">
        <v>1.6649999999999998E-5</v>
      </c>
      <c r="EN88" s="1">
        <v>5.3999999999999991E-6</v>
      </c>
      <c r="EO88" s="1">
        <v>-5.7999999999999987E-6</v>
      </c>
      <c r="EP88" s="1">
        <v>3.7300000000000007E-6</v>
      </c>
      <c r="EQ88" s="1">
        <v>9.1210000000000041E-3</v>
      </c>
      <c r="ER88" s="1">
        <v>-7.6000000000000018E-6</v>
      </c>
      <c r="ES88" s="1">
        <v>-6.6000000000000032E-5</v>
      </c>
      <c r="ET88" s="1">
        <v>-1.4999999999999941E-7</v>
      </c>
      <c r="EU88" s="1">
        <v>7.0999999999999981E-6</v>
      </c>
      <c r="EV88" s="1">
        <v>-6.9399999999999996E-4</v>
      </c>
      <c r="EW88" s="1">
        <v>-1.4120000000000002E-4</v>
      </c>
      <c r="EX88" s="1">
        <v>-2.364E-4</v>
      </c>
      <c r="EY88" s="1">
        <v>-4.4188000000000002E-4</v>
      </c>
      <c r="EZ88" s="1">
        <v>-9.5300000000000007E-4</v>
      </c>
      <c r="FA88" s="1">
        <v>-9.0000000000000002E-6</v>
      </c>
      <c r="FB88" s="1">
        <v>-1.0156999999999999E-2</v>
      </c>
      <c r="FC88" s="1">
        <v>-1.1141E-2</v>
      </c>
      <c r="FD88" s="1">
        <v>-4.2100000000000007E-5</v>
      </c>
      <c r="FE88" s="1">
        <v>-1.27E-5</v>
      </c>
      <c r="FF88" s="1">
        <v>-3.9549999999999999E-5</v>
      </c>
      <c r="FG88" s="1">
        <v>-2.2049999999999999E-3</v>
      </c>
      <c r="FH88" s="1">
        <v>-4.1085000000000002E-3</v>
      </c>
      <c r="FI88" s="1">
        <v>-0.152698</v>
      </c>
      <c r="FJ88" s="1">
        <v>-1.3310000000000002E-3</v>
      </c>
      <c r="FK88" s="1">
        <v>-3.9530000000000001E-4</v>
      </c>
      <c r="FL88" s="1">
        <v>-1.5284000000000001E-2</v>
      </c>
      <c r="FM88" s="1">
        <v>-1.0600000000000004E-5</v>
      </c>
      <c r="FN88" s="1">
        <v>1.42E-6</v>
      </c>
      <c r="FO88" s="1">
        <v>3.3200000000000004E-6</v>
      </c>
      <c r="FP88" s="1">
        <v>-2.3700000000000007E-4</v>
      </c>
      <c r="FQ88" s="1">
        <v>-4.5104999999999999E-2</v>
      </c>
      <c r="FR88" s="1">
        <v>-7.7999999999999999E-5</v>
      </c>
      <c r="FS88" s="1">
        <v>-2.993E-5</v>
      </c>
      <c r="FT88" s="1">
        <v>4.4499999999999997E-5</v>
      </c>
      <c r="FU88" s="1">
        <v>-2.7960000000000003E-3</v>
      </c>
      <c r="FV88" s="1">
        <v>3.4221000000000001E-2</v>
      </c>
      <c r="FW88" s="1">
        <v>-1.2920999999999998E-2</v>
      </c>
      <c r="FX88" s="1">
        <v>-1.1099999999999999E-3</v>
      </c>
      <c r="FY88" s="1">
        <v>1.7933999999999995E-2</v>
      </c>
      <c r="FZ88" s="1">
        <v>-9.4000000000000008E-5</v>
      </c>
      <c r="GA88" s="1">
        <v>-2.8479999999999998E-4</v>
      </c>
      <c r="GB88" s="1">
        <v>3.790000000000001E-6</v>
      </c>
      <c r="GC88" s="1">
        <v>-3.1789999999999999E-5</v>
      </c>
      <c r="GD88" s="1">
        <v>-1.1746E-3</v>
      </c>
      <c r="GE88" s="1">
        <v>2.3639999999999998E-3</v>
      </c>
      <c r="GF88" s="1">
        <v>1.31E-5</v>
      </c>
      <c r="GG88" s="1">
        <v>-2.0400000000000008E-5</v>
      </c>
    </row>
    <row r="89" spans="1:189" x14ac:dyDescent="0.15">
      <c r="A89" s="1">
        <v>4.6860000000000001E-3</v>
      </c>
      <c r="B89" s="1">
        <v>1.6259999999999999E-4</v>
      </c>
      <c r="C89" s="1">
        <v>1.0707E-4</v>
      </c>
      <c r="D89" s="1">
        <v>4.5479999999999998E-5</v>
      </c>
      <c r="E89" s="1">
        <v>1.2683E-4</v>
      </c>
      <c r="F89" s="1">
        <v>3.3800000000000002E-5</v>
      </c>
      <c r="G89" s="1">
        <v>-7.4199999999999993E-4</v>
      </c>
      <c r="H89" s="1">
        <v>-1.2900000000000001E-3</v>
      </c>
      <c r="I89" s="1">
        <v>7.1010000000000013E-5</v>
      </c>
      <c r="J89" s="1">
        <v>-2.3900000000000001E-4</v>
      </c>
      <c r="K89" s="1">
        <v>-3.9480000000000001E-3</v>
      </c>
      <c r="L89" s="1">
        <v>-9.0529999999999985E-3</v>
      </c>
      <c r="M89" s="1">
        <v>7.7999999999999999E-6</v>
      </c>
      <c r="N89" s="1">
        <v>7.3100000000000001E-5</v>
      </c>
      <c r="O89" s="1">
        <v>-3.5560000000000001E-3</v>
      </c>
      <c r="P89" s="1">
        <v>4.3730000000000003E-5</v>
      </c>
      <c r="Q89" s="1">
        <v>2.4570000000000001E-4</v>
      </c>
      <c r="R89" s="1">
        <v>-7.2969999999999997E-3</v>
      </c>
      <c r="S89" s="1">
        <v>2.44E-5</v>
      </c>
      <c r="T89" s="1">
        <v>6.1799999999999998E-5</v>
      </c>
      <c r="U89" s="1">
        <v>3.3926199999999998E-3</v>
      </c>
      <c r="V89" s="1">
        <v>-1.35E-4</v>
      </c>
      <c r="W89" s="1">
        <v>4.2899999999999999E-5</v>
      </c>
      <c r="X89" s="1">
        <v>5.0599999999999997E-5</v>
      </c>
      <c r="Y89" s="1">
        <v>5.931E-5</v>
      </c>
      <c r="Z89" s="1">
        <v>-6.4133000000000003E-3</v>
      </c>
      <c r="AA89" s="1">
        <v>5.0212E-4</v>
      </c>
      <c r="AB89" s="1">
        <v>5.6039999999999999E-5</v>
      </c>
      <c r="AC89" s="1">
        <v>-1.8190000000000001E-3</v>
      </c>
      <c r="AD89" s="1">
        <v>2.8429999999999997E-4</v>
      </c>
      <c r="AE89" s="1">
        <v>1.002E-4</v>
      </c>
      <c r="AF89" s="1">
        <v>5.4299999999999992E-5</v>
      </c>
      <c r="AG89" s="1">
        <v>6.7999999999999999E-5</v>
      </c>
      <c r="AH89" s="1">
        <v>-3.7829999999999995E-3</v>
      </c>
      <c r="AI89" s="1">
        <v>1.0226999999999999E-4</v>
      </c>
      <c r="AJ89" s="1">
        <v>3.9460000000000005E-5</v>
      </c>
      <c r="AK89" s="1">
        <v>5.3740000000000004E-5</v>
      </c>
      <c r="AL89" s="1">
        <v>5.2199999999999995E-5</v>
      </c>
      <c r="AM89" s="1">
        <v>-4.3579999999999997E-4</v>
      </c>
      <c r="AN89" s="1">
        <v>5.7120000000000087E-3</v>
      </c>
      <c r="AO89" s="1">
        <v>-1.84E-5</v>
      </c>
      <c r="AP89" s="1">
        <v>1.031E-4</v>
      </c>
      <c r="AQ89" s="1">
        <v>2.4000000000000001E-5</v>
      </c>
      <c r="AR89" s="1">
        <v>1.8340000000000001E-4</v>
      </c>
      <c r="AS89" s="1">
        <v>-3.1190000000000002E-2</v>
      </c>
      <c r="AT89" s="1">
        <v>8.4000000000000009E-6</v>
      </c>
      <c r="AU89" s="1">
        <v>-3.5729999999999998E-3</v>
      </c>
      <c r="AV89" s="1">
        <v>-4.548E-4</v>
      </c>
      <c r="AW89" s="1">
        <v>-3.1799999999999994E-5</v>
      </c>
      <c r="AX89" s="1">
        <v>9.5799999999999998E-5</v>
      </c>
      <c r="AY89" s="1">
        <v>-1.5054000000000001E-3</v>
      </c>
      <c r="AZ89" s="1">
        <v>5.2550000000000003E-5</v>
      </c>
      <c r="BA89" s="1">
        <v>5.0900000000000004E-5</v>
      </c>
      <c r="BB89" s="1">
        <v>-2.9199E-3</v>
      </c>
      <c r="BC89" s="1">
        <v>-3.3100000000000002E-4</v>
      </c>
      <c r="BD89" s="1">
        <v>1.6400000000000006E-5</v>
      </c>
      <c r="BE89" s="1">
        <v>1.0499999999999998E-5</v>
      </c>
      <c r="BF89" s="1">
        <v>-1.4400000000000001E-3</v>
      </c>
      <c r="BG89" s="1">
        <v>3.4409999999999996E-4</v>
      </c>
      <c r="BH89" s="1">
        <v>5.2559999999999998E-5</v>
      </c>
      <c r="BI89" s="1">
        <v>-4.1289999999999999E-3</v>
      </c>
      <c r="BJ89" s="1">
        <v>-8.6719999999999992E-3</v>
      </c>
      <c r="BK89" s="1">
        <v>5.499E-5</v>
      </c>
      <c r="BL89" s="1">
        <v>6.8309999999999988E-5</v>
      </c>
      <c r="BM89" s="1">
        <v>3.1340000000000001E-5</v>
      </c>
      <c r="BN89" s="1">
        <v>-1.1619999999999998E-3</v>
      </c>
      <c r="BO89" s="1">
        <v>-4.1857999999999992E-2</v>
      </c>
      <c r="BP89" s="1">
        <v>-1.34E-4</v>
      </c>
      <c r="BQ89" s="1">
        <v>1.853E-3</v>
      </c>
      <c r="BR89" s="1">
        <v>5.893E-5</v>
      </c>
      <c r="BS89" s="1">
        <v>-4.1459999999999999E-4</v>
      </c>
      <c r="BT89" s="1">
        <v>4.250000000000001E-5</v>
      </c>
      <c r="BU89" s="1">
        <v>1.4136999999999998E-4</v>
      </c>
      <c r="BV89" s="1">
        <v>6.3899999999999995E-5</v>
      </c>
      <c r="BW89" s="1">
        <v>3.8600000000000003E-5</v>
      </c>
      <c r="BX89" s="1">
        <v>-1.5930000000000002E-4</v>
      </c>
      <c r="BY89" s="1">
        <v>-1.0558000000000001E-2</v>
      </c>
      <c r="BZ89" s="1">
        <v>-2.6300000000000002E-5</v>
      </c>
      <c r="CA89" s="1">
        <v>-3.3887999999999995E-2</v>
      </c>
      <c r="CB89" s="1">
        <v>-1.2009999999999998E-3</v>
      </c>
      <c r="CC89" s="1">
        <v>8.8700000000000011E-3</v>
      </c>
      <c r="CD89" s="1">
        <v>2.8100000000000005E-5</v>
      </c>
      <c r="CE89" s="1">
        <v>-1.1950000000000001E-3</v>
      </c>
      <c r="CF89" s="1">
        <v>-1.4957E-3</v>
      </c>
      <c r="CG89" s="1">
        <v>-4.6213999999999998E-2</v>
      </c>
      <c r="CH89" s="1">
        <v>2.4700000000000004E-5</v>
      </c>
      <c r="CI89" s="1">
        <v>1.8050000000000002E-3</v>
      </c>
      <c r="CJ89" s="1">
        <v>9.6200000000000007E-5</v>
      </c>
      <c r="CK89" s="1">
        <v>0</v>
      </c>
      <c r="CL89" s="1">
        <v>3.6400000000000004E-5</v>
      </c>
      <c r="CM89" s="1">
        <v>3.8850000000000001E-4</v>
      </c>
      <c r="CN89" s="1">
        <v>-1.7439E-2</v>
      </c>
      <c r="CO89" s="1">
        <v>-1.0499999999999998E-5</v>
      </c>
      <c r="CP89" s="1">
        <v>-1.8979999999999999E-3</v>
      </c>
      <c r="CQ89" s="1">
        <v>1.239E-4</v>
      </c>
      <c r="CR89" s="1">
        <v>1.8242000000000001E-4</v>
      </c>
      <c r="CS89" s="1">
        <v>1.3548999999999999E-4</v>
      </c>
      <c r="CT89" s="1">
        <v>3.4799999999999999E-5</v>
      </c>
      <c r="CU89" s="1">
        <v>2.5320000000000003E-4</v>
      </c>
      <c r="CV89" s="1">
        <v>-6.4809999999999998E-3</v>
      </c>
      <c r="CW89" s="1">
        <v>-2.7900000000000001E-4</v>
      </c>
      <c r="CX89" s="1">
        <v>7.0729999999999995E-5</v>
      </c>
      <c r="CY89" s="1">
        <v>-1.507E-4</v>
      </c>
      <c r="CZ89" s="1">
        <v>-2.7779999999999998E-4</v>
      </c>
      <c r="DA89" s="1">
        <v>-5.9240000000000004E-3</v>
      </c>
      <c r="DB89" s="1">
        <v>9.8099999999999999E-5</v>
      </c>
      <c r="DC89" s="1">
        <v>-5.9140000000000006E-4</v>
      </c>
      <c r="DD89" s="1">
        <v>3.4300000000000007E-5</v>
      </c>
      <c r="DE89" s="1">
        <v>7.9099999999999998E-5</v>
      </c>
      <c r="DF89" s="1">
        <v>9.5999999999999962E-6</v>
      </c>
      <c r="DG89" s="1">
        <v>-3.0699999999999998E-4</v>
      </c>
      <c r="DH89" s="1">
        <v>1.6699999999999999E-4</v>
      </c>
      <c r="DI89" s="1">
        <v>4.326E-4</v>
      </c>
      <c r="DJ89" s="1">
        <v>6.3669999999999992E-4</v>
      </c>
      <c r="DK89" s="1">
        <v>-2.6929999999999996E-3</v>
      </c>
      <c r="DL89" s="1">
        <v>4.1999999999999998E-5</v>
      </c>
      <c r="DM89" s="1">
        <v>5.6999999999999996E-5</v>
      </c>
      <c r="DN89" s="1">
        <v>5.100000000000002E-6</v>
      </c>
      <c r="DO89" s="1">
        <v>6.9700000000000014E-5</v>
      </c>
      <c r="DP89" s="1">
        <v>-2.8688999999999999E-2</v>
      </c>
      <c r="DQ89" s="1">
        <v>6.3709999999999998E-5</v>
      </c>
      <c r="DR89" s="1">
        <v>7.3280000000000003E-5</v>
      </c>
      <c r="DS89" s="1">
        <v>-6.8999999999999997E-5</v>
      </c>
      <c r="DT89" s="1">
        <v>3.8999999999999999E-5</v>
      </c>
      <c r="DU89" s="1">
        <v>9.6100000000000005E-5</v>
      </c>
      <c r="DV89" s="1">
        <v>7.6169999999999992E-4</v>
      </c>
      <c r="DW89" s="1">
        <v>-2.7099999999999997E-4</v>
      </c>
      <c r="DX89" s="1">
        <v>8.0400000000000003E-5</v>
      </c>
      <c r="DY89" s="1">
        <v>1.089E-4</v>
      </c>
      <c r="DZ89" s="1">
        <v>-8.3650000000000009E-3</v>
      </c>
      <c r="EA89" s="1">
        <v>5.8600000000000001E-5</v>
      </c>
      <c r="EB89" s="1">
        <v>8.0980000000000001E-5</v>
      </c>
      <c r="EC89" s="1">
        <v>3.3799999999999995E-5</v>
      </c>
      <c r="ED89" s="1">
        <v>9.0500000000000004E-5</v>
      </c>
      <c r="EE89" s="1">
        <v>-2.589E-4</v>
      </c>
      <c r="EF89" s="1">
        <v>-1.0284E-2</v>
      </c>
      <c r="EG89" s="1">
        <v>-6.2399999999999999E-5</v>
      </c>
      <c r="EH89" s="1">
        <v>1.7406E-4</v>
      </c>
      <c r="EI89" s="1">
        <v>-5.2840000000000005E-3</v>
      </c>
      <c r="EJ89" s="1">
        <v>8.4190000000000003E-4</v>
      </c>
      <c r="EK89" s="1">
        <v>3.6559999999999995E-3</v>
      </c>
      <c r="EL89" s="1">
        <v>2.1611999999999965E-2</v>
      </c>
      <c r="EM89" s="1">
        <v>2.1952999999999998E-4</v>
      </c>
      <c r="EN89" s="1">
        <v>5.6929999999999999E-5</v>
      </c>
      <c r="EO89" s="1">
        <v>1.0240000000000001E-4</v>
      </c>
      <c r="EP89" s="1">
        <v>5.2479999999999999E-5</v>
      </c>
      <c r="EQ89" s="1">
        <v>7.8970000000000006E-4</v>
      </c>
      <c r="ER89" s="1">
        <v>5.3000000000000001E-5</v>
      </c>
      <c r="ES89" s="1">
        <v>1.24E-3</v>
      </c>
      <c r="ET89" s="1">
        <v>6.2130000000000003E-5</v>
      </c>
      <c r="EU89" s="1">
        <v>7.1699999999999995E-5</v>
      </c>
      <c r="EV89" s="1">
        <v>-1.4016E-3</v>
      </c>
      <c r="EW89" s="1">
        <v>-1.2260000000000001E-3</v>
      </c>
      <c r="EX89" s="1">
        <v>-2.8189999999999997E-4</v>
      </c>
      <c r="EY89" s="1">
        <v>-2.8500000000000004E-4</v>
      </c>
      <c r="EZ89" s="1">
        <v>-2.5230000000000001E-4</v>
      </c>
      <c r="FA89" s="1">
        <v>1.7920000000000002E-4</v>
      </c>
      <c r="FB89" s="1">
        <v>-7.2160000000000002E-3</v>
      </c>
      <c r="FC89" s="1">
        <v>-5.0809000000000002E-3</v>
      </c>
      <c r="FD89" s="1">
        <v>4.0000000000000295E-7</v>
      </c>
      <c r="FE89" s="1">
        <v>7.3499999999999998E-5</v>
      </c>
      <c r="FF89" s="1">
        <v>1.8500000000000002E-5</v>
      </c>
      <c r="FG89" s="1">
        <v>-1.1069999999999999E-3</v>
      </c>
      <c r="FH89" s="1">
        <v>-2.359E-3</v>
      </c>
      <c r="FI89" s="1">
        <v>-6.5799999999999995E-4</v>
      </c>
      <c r="FJ89" s="1">
        <v>6.2900000000000011E-5</v>
      </c>
      <c r="FK89" s="1">
        <v>-1.6039999999999999E-2</v>
      </c>
      <c r="FL89" s="1">
        <v>-5.3200000000000003E-4</v>
      </c>
      <c r="FM89" s="1">
        <v>1.3300000000000005E-5</v>
      </c>
      <c r="FN89" s="1">
        <v>5.7600000000000004E-5</v>
      </c>
      <c r="FO89" s="1">
        <v>6.2669999999999995E-5</v>
      </c>
      <c r="FP89" s="1">
        <v>4.3000000000000002E-5</v>
      </c>
      <c r="FQ89" s="1">
        <v>-3.4088000000000007E-2</v>
      </c>
      <c r="FR89" s="1">
        <v>-4.5269999999999998E-3</v>
      </c>
      <c r="FS89" s="1">
        <v>1.06E-5</v>
      </c>
      <c r="FT89" s="1">
        <v>6.4850000000000004E-5</v>
      </c>
      <c r="FU89" s="1">
        <v>-2.6972000000000003E-2</v>
      </c>
      <c r="FV89" s="1">
        <v>-5.8340000000000006E-3</v>
      </c>
      <c r="FW89" s="1">
        <v>-1.6239E-2</v>
      </c>
      <c r="FX89" s="1">
        <v>1.0729999999999999E-4</v>
      </c>
      <c r="FY89" s="1">
        <v>-1.2822999999999998E-2</v>
      </c>
      <c r="FZ89" s="1">
        <v>-8.0999999999999936E-6</v>
      </c>
      <c r="GA89" s="1">
        <v>-1.0988999999999999E-2</v>
      </c>
      <c r="GB89" s="1">
        <v>6.4889999999999997E-5</v>
      </c>
      <c r="GC89" s="1">
        <v>2.7800000000000001E-5</v>
      </c>
      <c r="GD89" s="1">
        <v>9.9999999999999991E-5</v>
      </c>
      <c r="GE89" s="1">
        <v>1.047E-4</v>
      </c>
      <c r="GF89" s="1">
        <v>6.7899999999999997E-5</v>
      </c>
      <c r="GG89" s="1">
        <v>-1.3799999999999997E-5</v>
      </c>
    </row>
    <row r="90" spans="1:189" x14ac:dyDescent="0.15">
      <c r="A90" s="1">
        <v>8.1500000000000008E-4</v>
      </c>
      <c r="B90" s="1">
        <v>5.52E-5</v>
      </c>
      <c r="C90" s="1">
        <v>3.4949999999999996E-5</v>
      </c>
      <c r="D90" s="1">
        <v>1.6669999999999998E-5</v>
      </c>
      <c r="E90" s="1">
        <v>1.0900000000000001E-4</v>
      </c>
      <c r="F90" s="1">
        <v>1.147E-5</v>
      </c>
      <c r="G90" s="1">
        <v>-1.6380000000000001E-3</v>
      </c>
      <c r="H90" s="1">
        <v>3.5999999999999994E-6</v>
      </c>
      <c r="I90" s="1">
        <v>3.0110000000000001E-5</v>
      </c>
      <c r="J90" s="1">
        <v>-3.2899999999999987E-4</v>
      </c>
      <c r="K90" s="1">
        <v>4.8799999999999994E-4</v>
      </c>
      <c r="L90" s="1">
        <v>-7.5699999999999997E-5</v>
      </c>
      <c r="M90" s="1">
        <v>1.308E-5</v>
      </c>
      <c r="N90" s="1">
        <v>-2.0279999999999999E-3</v>
      </c>
      <c r="O90" s="1">
        <v>-6.5899999999999997E-4</v>
      </c>
      <c r="P90" s="1">
        <v>1.437E-5</v>
      </c>
      <c r="Q90" s="1">
        <v>7.0350000000000002E-5</v>
      </c>
      <c r="R90" s="1">
        <v>-4.45E-3</v>
      </c>
      <c r="S90" s="1">
        <v>9.2E-6</v>
      </c>
      <c r="T90" s="1">
        <v>5.7559999999999998E-5</v>
      </c>
      <c r="U90" s="1">
        <v>2.357E-5</v>
      </c>
      <c r="V90" s="1">
        <v>5.3000000000000001E-5</v>
      </c>
      <c r="W90" s="1">
        <v>-3.4000000000000013E-6</v>
      </c>
      <c r="X90" s="1">
        <v>2.7230000000000002E-5</v>
      </c>
      <c r="Y90" s="1">
        <v>6.3100000000000002E-5</v>
      </c>
      <c r="Z90" s="1">
        <v>-8.8299999999999989E-4</v>
      </c>
      <c r="AA90" s="1">
        <v>1.1729999999999998E-5</v>
      </c>
      <c r="AB90" s="1">
        <v>2.0720000000000002E-5</v>
      </c>
      <c r="AC90" s="1">
        <v>-1.63E-4</v>
      </c>
      <c r="AD90" s="1">
        <v>1.7800000000000002E-4</v>
      </c>
      <c r="AE90" s="1">
        <v>4.0539999999999999E-4</v>
      </c>
      <c r="AF90" s="1">
        <v>3.7000000000000018E-6</v>
      </c>
      <c r="AG90" s="1">
        <v>4.7069999999999995E-5</v>
      </c>
      <c r="AH90" s="1">
        <v>2.6129999999999999E-3</v>
      </c>
      <c r="AI90" s="1">
        <v>3.201E-5</v>
      </c>
      <c r="AJ90" s="1">
        <v>1.3979999999999998E-5</v>
      </c>
      <c r="AK90" s="1">
        <v>1.8759999999999997E-5</v>
      </c>
      <c r="AL90" s="1">
        <v>2.2500000000000001E-5</v>
      </c>
      <c r="AM90" s="1">
        <v>-1.2330000000000002E-4</v>
      </c>
      <c r="AN90" s="1">
        <v>-1.289E-2</v>
      </c>
      <c r="AO90" s="1">
        <v>2.5900000000000003E-5</v>
      </c>
      <c r="AP90" s="1">
        <v>2.3380000000000002E-4</v>
      </c>
      <c r="AQ90" s="1">
        <v>2.0939999999999999E-5</v>
      </c>
      <c r="AR90" s="1">
        <v>2.8700000000000003E-5</v>
      </c>
      <c r="AS90" s="1">
        <v>3.3800000000000002E-5</v>
      </c>
      <c r="AT90" s="1">
        <v>-5.27E-5</v>
      </c>
      <c r="AU90" s="1">
        <v>6.4000000000000011E-5</v>
      </c>
      <c r="AV90" s="1">
        <v>2.7900000000000001E-5</v>
      </c>
      <c r="AW90" s="1">
        <v>-4.4960000000000003E-4</v>
      </c>
      <c r="AX90" s="1">
        <v>7.3889999999999997E-3</v>
      </c>
      <c r="AY90" s="1">
        <v>-4.1300000000000006E-4</v>
      </c>
      <c r="AZ90" s="1">
        <v>9.6500000000000015E-5</v>
      </c>
      <c r="BA90" s="1">
        <v>1.9979999999999998E-5</v>
      </c>
      <c r="BB90" s="1">
        <v>-1.63E-5</v>
      </c>
      <c r="BC90" s="1">
        <v>-2.6668000000000001E-2</v>
      </c>
      <c r="BD90" s="1">
        <v>7.2999999999999979E-6</v>
      </c>
      <c r="BE90" s="1">
        <v>1.8819999999999999E-4</v>
      </c>
      <c r="BF90" s="1">
        <v>7.6999999999999974E-6</v>
      </c>
      <c r="BG90" s="1">
        <v>3.4779999999999998E-3</v>
      </c>
      <c r="BH90" s="1">
        <v>1.6889999999999999E-5</v>
      </c>
      <c r="BI90" s="1">
        <v>5.8E-4</v>
      </c>
      <c r="BJ90" s="1">
        <v>1.0173000000000001E-2</v>
      </c>
      <c r="BK90" s="1">
        <v>2.3729999999999998E-5</v>
      </c>
      <c r="BL90" s="1">
        <v>3.6170000000000001E-5</v>
      </c>
      <c r="BM90" s="1">
        <v>-9.8400000000000007E-5</v>
      </c>
      <c r="BN90" s="1">
        <v>-7.5799999999999999E-5</v>
      </c>
      <c r="BO90" s="1">
        <v>1.7729999999999999E-2</v>
      </c>
      <c r="BP90" s="1">
        <v>3.0322000000000004E-4</v>
      </c>
      <c r="BQ90" s="1">
        <v>8.9600000000000009E-4</v>
      </c>
      <c r="BR90" s="1">
        <v>2.02E-5</v>
      </c>
      <c r="BS90" s="1">
        <v>1.5160000000000001E-5</v>
      </c>
      <c r="BT90" s="1">
        <v>1.6799999999999998E-5</v>
      </c>
      <c r="BU90" s="1">
        <v>5.3130000000000001E-5</v>
      </c>
      <c r="BV90" s="1">
        <v>8.2999999999999985E-6</v>
      </c>
      <c r="BW90" s="1">
        <v>1.0000000000000001E-5</v>
      </c>
      <c r="BX90" s="1">
        <v>1.4437999999999999E-2</v>
      </c>
      <c r="BY90" s="1">
        <v>-3.2500000000000004E-5</v>
      </c>
      <c r="BZ90" s="1">
        <v>5.2070000000000001E-5</v>
      </c>
      <c r="CA90" s="1">
        <v>-0.188085</v>
      </c>
      <c r="CB90" s="1">
        <v>-4.8780000000000004E-3</v>
      </c>
      <c r="CC90" s="1">
        <v>-5.1599999999999997E-4</v>
      </c>
      <c r="CD90" s="1">
        <v>4.1199999999999999E-5</v>
      </c>
      <c r="CE90" s="1">
        <v>4.7850000000000002E-3</v>
      </c>
      <c r="CF90" s="1">
        <v>-1.0249999999999999E-3</v>
      </c>
      <c r="CG90" s="1">
        <v>-6.1289999999999999E-3</v>
      </c>
      <c r="CH90" s="1">
        <v>1.0530000000000001E-5</v>
      </c>
      <c r="CI90" s="1">
        <v>1.2619999999999997E-3</v>
      </c>
      <c r="CJ90" s="1">
        <v>4.18E-5</v>
      </c>
      <c r="CK90" s="1">
        <v>-3.6400000000000004E-5</v>
      </c>
      <c r="CL90" s="1">
        <v>0</v>
      </c>
      <c r="CM90" s="1">
        <v>5.4730999999999998E-3</v>
      </c>
      <c r="CN90" s="1">
        <v>-1.7099999999999998E-4</v>
      </c>
      <c r="CO90" s="1">
        <v>-1.5399999999999995E-5</v>
      </c>
      <c r="CP90" s="1">
        <v>-4.9599999999999999E-5</v>
      </c>
      <c r="CQ90" s="1">
        <v>1.2459999999999999E-4</v>
      </c>
      <c r="CR90" s="1">
        <v>8.7730000000000002E-5</v>
      </c>
      <c r="CS90" s="1">
        <v>3.7700000000000008E-5</v>
      </c>
      <c r="CT90" s="1">
        <v>4.4300000000000006E-5</v>
      </c>
      <c r="CU90" s="1">
        <v>9.6799999999999995E-5</v>
      </c>
      <c r="CV90" s="1">
        <v>1.3000000000000001E-5</v>
      </c>
      <c r="CW90" s="1">
        <v>-6.1799999999999998E-5</v>
      </c>
      <c r="CX90" s="1">
        <v>4.1220000000000002E-5</v>
      </c>
      <c r="CY90" s="1">
        <v>-5.2000000000000017E-5</v>
      </c>
      <c r="CZ90" s="1">
        <v>-6.5380000000000004E-3</v>
      </c>
      <c r="DA90" s="1">
        <v>-4.0660000000000002E-3</v>
      </c>
      <c r="DB90" s="1">
        <v>2.2900000000000001E-5</v>
      </c>
      <c r="DC90" s="1">
        <v>-3.8000000000000002E-5</v>
      </c>
      <c r="DD90" s="1">
        <v>6.6959999999999996E-5</v>
      </c>
      <c r="DE90" s="1">
        <v>-4.0000000000000003E-5</v>
      </c>
      <c r="DF90" s="1">
        <v>-1.9720000000000002E-3</v>
      </c>
      <c r="DG90" s="1">
        <v>6.5900000000000016E-5</v>
      </c>
      <c r="DH90" s="1">
        <v>6.8700000000000003E-5</v>
      </c>
      <c r="DI90" s="1">
        <v>4.6199999999999998E-5</v>
      </c>
      <c r="DJ90" s="1">
        <v>3.1750000000000002E-4</v>
      </c>
      <c r="DK90" s="1">
        <v>1.4100000000000004E-5</v>
      </c>
      <c r="DL90" s="1">
        <v>-4.0920000000000003E-4</v>
      </c>
      <c r="DM90" s="1">
        <v>-1.1800000000000002E-5</v>
      </c>
      <c r="DN90" s="1">
        <v>3.0000000000000052E-7</v>
      </c>
      <c r="DO90" s="1">
        <v>8.8999999999999995E-6</v>
      </c>
      <c r="DP90" s="1">
        <v>-6.3500000000000015E-4</v>
      </c>
      <c r="DQ90" s="1">
        <v>2.4279999999999998E-5</v>
      </c>
      <c r="DR90" s="1">
        <v>2.478E-5</v>
      </c>
      <c r="DS90" s="1">
        <v>-7.7999999999999999E-5</v>
      </c>
      <c r="DT90" s="1">
        <v>6.0999999999999992E-6</v>
      </c>
      <c r="DU90" s="1">
        <v>-7.5900000000000015E-5</v>
      </c>
      <c r="DV90" s="1">
        <v>1.1589999999999999E-3</v>
      </c>
      <c r="DW90" s="1">
        <v>2.2620000000000001E-3</v>
      </c>
      <c r="DX90" s="1">
        <v>2.72E-5</v>
      </c>
      <c r="DY90" s="1">
        <v>-1.799999999999999E-5</v>
      </c>
      <c r="DZ90" s="1">
        <v>-5.2352000000000003E-2</v>
      </c>
      <c r="EA90" s="1">
        <v>1.7939999999999998E-5</v>
      </c>
      <c r="EB90" s="1">
        <v>3.1510000000000002E-5</v>
      </c>
      <c r="EC90" s="1">
        <v>-2.1999999999999993E-6</v>
      </c>
      <c r="ED90" s="1">
        <v>2.1599999999999996E-5</v>
      </c>
      <c r="EE90" s="1">
        <v>-6.5000000000000008E-5</v>
      </c>
      <c r="EF90" s="1">
        <v>1.5435000000000002E-3</v>
      </c>
      <c r="EG90" s="1">
        <v>1.1640000000000001E-4</v>
      </c>
      <c r="EH90" s="1">
        <v>1.895E-4</v>
      </c>
      <c r="EI90" s="1">
        <v>-2.1299999999999999E-3</v>
      </c>
      <c r="EJ90" s="1">
        <v>2.765E-4</v>
      </c>
      <c r="EK90" s="1">
        <v>-2.6930000000000004E-4</v>
      </c>
      <c r="EL90" s="1">
        <v>-1.328E-3</v>
      </c>
      <c r="EM90" s="1">
        <v>3.5180400000000001E-3</v>
      </c>
      <c r="EN90" s="1">
        <v>2.1760000000000002E-5</v>
      </c>
      <c r="EO90" s="1">
        <v>3.6300000000000001E-5</v>
      </c>
      <c r="EP90" s="1">
        <v>1.8899999999999999E-5</v>
      </c>
      <c r="EQ90" s="1">
        <v>-9.7099999999999999E-3</v>
      </c>
      <c r="ER90" s="1">
        <v>2.0199999999999996E-5</v>
      </c>
      <c r="ES90" s="1">
        <v>6.3599999999999996E-4</v>
      </c>
      <c r="ET90" s="1">
        <v>1.075E-4</v>
      </c>
      <c r="EU90" s="1">
        <v>4.2299999999999998E-5</v>
      </c>
      <c r="EV90" s="1">
        <v>-2.532E-3</v>
      </c>
      <c r="EW90" s="1">
        <v>4.3699999999999998E-5</v>
      </c>
      <c r="EX90" s="1">
        <v>1.8200000000000002E-5</v>
      </c>
      <c r="EY90" s="1">
        <v>-1.585E-4</v>
      </c>
      <c r="EZ90" s="1">
        <v>-2.1054E-2</v>
      </c>
      <c r="FA90" s="1">
        <v>-3.0000000000000052E-7</v>
      </c>
      <c r="FB90" s="1">
        <v>2.6460000000000003E-3</v>
      </c>
      <c r="FC90" s="1">
        <v>-2.2620000000000001E-3</v>
      </c>
      <c r="FD90" s="1">
        <v>-3.2799999999999998E-5</v>
      </c>
      <c r="FE90" s="1">
        <v>2.0499999999999997E-5</v>
      </c>
      <c r="FF90" s="1">
        <v>-6.7301000000000001E-3</v>
      </c>
      <c r="FG90" s="1">
        <v>-3.8600000000000006E-4</v>
      </c>
      <c r="FH90" s="1">
        <v>-5.9300000000000021E-4</v>
      </c>
      <c r="FI90" s="1">
        <v>3.7099999999999994E-5</v>
      </c>
      <c r="FJ90" s="1">
        <v>-2.2020000000000001E-4</v>
      </c>
      <c r="FK90" s="1">
        <v>-1.672E-4</v>
      </c>
      <c r="FL90" s="1">
        <v>-4.5729999999999998E-3</v>
      </c>
      <c r="FM90" s="1">
        <v>-2.8109999999999995E-4</v>
      </c>
      <c r="FN90" s="1">
        <v>9.7999999999999977E-6</v>
      </c>
      <c r="FO90" s="1">
        <v>4.7999999999999981E-6</v>
      </c>
      <c r="FP90" s="1">
        <v>2.2000000000000003E-5</v>
      </c>
      <c r="FQ90" s="1">
        <v>2.2099999999999995E-4</v>
      </c>
      <c r="FR90" s="1">
        <v>-1.9460000000000001E-4</v>
      </c>
      <c r="FS90" s="1">
        <v>-1.9400000000000001E-5</v>
      </c>
      <c r="FT90" s="1">
        <v>1.9829000000000003E-2</v>
      </c>
      <c r="FU90" s="1">
        <v>-3.6900000000000002E-5</v>
      </c>
      <c r="FV90" s="1">
        <v>-2.4571000000000003E-2</v>
      </c>
      <c r="FW90" s="1">
        <v>1.1398999999999999E-2</v>
      </c>
      <c r="FX90" s="1">
        <v>6.6659999999999983E-3</v>
      </c>
      <c r="FY90" s="1">
        <v>7.0779999999999992E-3</v>
      </c>
      <c r="FZ90" s="1">
        <v>-3.2499999999999997E-5</v>
      </c>
      <c r="GA90" s="1">
        <v>-2.8939999999999999E-4</v>
      </c>
      <c r="GB90" s="1">
        <v>2.2569999999999999E-5</v>
      </c>
      <c r="GC90" s="1">
        <v>-1.3200000000000002E-5</v>
      </c>
      <c r="GD90" s="1">
        <v>-1.1928000000000002E-3</v>
      </c>
      <c r="GE90" s="1">
        <v>-1.25E-4</v>
      </c>
      <c r="GF90" s="1">
        <v>-2.813E-3</v>
      </c>
      <c r="GG90" s="1">
        <v>2.4799999999999996E-4</v>
      </c>
    </row>
    <row r="91" spans="1:189" x14ac:dyDescent="0.15">
      <c r="A91" s="1">
        <v>-3.8549999999999999E-4</v>
      </c>
      <c r="B91" s="1">
        <v>-6.0600000000000009E-5</v>
      </c>
      <c r="C91" s="1">
        <v>-7.5370000000000003E-3</v>
      </c>
      <c r="D91" s="1">
        <v>-1.9100000000000003E-6</v>
      </c>
      <c r="E91" s="1">
        <v>1.1600000000000001E-5</v>
      </c>
      <c r="F91" s="1">
        <v>-2.1899999999999994E-6</v>
      </c>
      <c r="G91" s="1">
        <v>-2.58912E-2</v>
      </c>
      <c r="H91" s="1">
        <v>-7.0700000000000011E-5</v>
      </c>
      <c r="I91" s="1">
        <v>3.2999999999999989E-6</v>
      </c>
      <c r="J91" s="1">
        <v>-0.10902200000000001</v>
      </c>
      <c r="K91" s="1">
        <v>-1.0731600000000001E-2</v>
      </c>
      <c r="L91" s="1">
        <v>-4.7810000000000002E-4</v>
      </c>
      <c r="M91" s="1">
        <v>2.1200000000000009E-6</v>
      </c>
      <c r="N91" s="1">
        <v>-1.0999999999999996E-6</v>
      </c>
      <c r="O91" s="1">
        <v>-2.0879999999999998E-4</v>
      </c>
      <c r="P91" s="1">
        <v>-4.0300000000000004E-6</v>
      </c>
      <c r="Q91" s="1">
        <v>4.0200000000000001E-5</v>
      </c>
      <c r="R91" s="1">
        <v>-3.5330600000000004E-2</v>
      </c>
      <c r="S91" s="1">
        <v>-1.4259999999999999E-5</v>
      </c>
      <c r="T91" s="1">
        <v>0</v>
      </c>
      <c r="U91" s="1">
        <v>2.4999999999999998E-6</v>
      </c>
      <c r="V91" s="1">
        <v>-1.2400000000000003E-5</v>
      </c>
      <c r="W91" s="1">
        <v>-4.0000000000000003E-5</v>
      </c>
      <c r="X91" s="1">
        <v>-1.5000000000000009E-6</v>
      </c>
      <c r="Y91" s="1">
        <v>-2.1999999999999993E-6</v>
      </c>
      <c r="Z91" s="1">
        <v>-1.5396000000000002E-2</v>
      </c>
      <c r="AA91" s="1">
        <v>-8.1699999999999997E-6</v>
      </c>
      <c r="AB91" s="1">
        <v>5.5300000000000004E-6</v>
      </c>
      <c r="AC91" s="1">
        <v>-1.5865199999999999E-2</v>
      </c>
      <c r="AD91" s="1">
        <v>-9.2999999999999957E-6</v>
      </c>
      <c r="AE91" s="1">
        <v>-1.34E-5</v>
      </c>
      <c r="AF91" s="1">
        <v>-1.6400000000000006E-5</v>
      </c>
      <c r="AG91" s="1">
        <v>-5.8999999999999994E-6</v>
      </c>
      <c r="AH91" s="1">
        <v>-1.4196199999999999E-2</v>
      </c>
      <c r="AI91" s="1">
        <v>1.0399999999999999E-5</v>
      </c>
      <c r="AJ91" s="1">
        <v>-2.2099999999999992E-6</v>
      </c>
      <c r="AK91" s="1">
        <v>4.1999999999999996E-6</v>
      </c>
      <c r="AL91" s="1">
        <v>-1.952E-4</v>
      </c>
      <c r="AM91" s="1">
        <v>-1.8876200000000003E-2</v>
      </c>
      <c r="AN91" s="1">
        <v>-0.24182200000000001</v>
      </c>
      <c r="AO91" s="1">
        <v>-7.9029999999999997E-4</v>
      </c>
      <c r="AP91" s="1">
        <v>1.1600000000000001E-5</v>
      </c>
      <c r="AQ91" s="1">
        <v>-1.6517999999999999E-3</v>
      </c>
      <c r="AR91" s="1">
        <v>-1.078E-4</v>
      </c>
      <c r="AS91" s="1">
        <v>-2.6900000000000003E-5</v>
      </c>
      <c r="AT91" s="1">
        <v>-3.3034300000000003E-2</v>
      </c>
      <c r="AU91" s="1">
        <v>-3.0578099999999998E-3</v>
      </c>
      <c r="AV91" s="1">
        <v>-8.4999999999999999E-6</v>
      </c>
      <c r="AW91" s="1">
        <v>-1.393E-4</v>
      </c>
      <c r="AX91" s="1">
        <v>-2.5299999999999998E-5</v>
      </c>
      <c r="AY91" s="1">
        <v>-1.19799E-2</v>
      </c>
      <c r="AZ91" s="1">
        <v>-1.0000000000000001E-5</v>
      </c>
      <c r="BA91" s="1">
        <v>5.7800000000000006E-6</v>
      </c>
      <c r="BB91" s="1">
        <v>-7.4430000000000004E-4</v>
      </c>
      <c r="BC91" s="1">
        <v>-1.2040000000000001E-4</v>
      </c>
      <c r="BD91" s="1">
        <v>-1.5961E-4</v>
      </c>
      <c r="BE91" s="1">
        <v>-9.6899999999999997E-5</v>
      </c>
      <c r="BF91" s="1">
        <v>-5.91E-5</v>
      </c>
      <c r="BG91" s="1">
        <v>-2.6400000000000005E-5</v>
      </c>
      <c r="BH91" s="1">
        <v>-6.734E-4</v>
      </c>
      <c r="BI91" s="1">
        <v>-3.1776500000000002E-3</v>
      </c>
      <c r="BJ91" s="1">
        <v>-6.7335999999999993E-2</v>
      </c>
      <c r="BK91" s="1">
        <v>6.2400000000000004E-6</v>
      </c>
      <c r="BL91" s="1">
        <v>1.3640000000000002E-5</v>
      </c>
      <c r="BM91" s="1">
        <v>-7.3999999999999969E-7</v>
      </c>
      <c r="BN91" s="1">
        <v>-2.4159999999999999E-4</v>
      </c>
      <c r="BO91" s="1">
        <v>-0.112996</v>
      </c>
      <c r="BP91" s="1">
        <v>-3.1000000000000008E-6</v>
      </c>
      <c r="BQ91" s="1">
        <v>-8.876499999999999E-3</v>
      </c>
      <c r="BR91" s="1">
        <v>7.5800000000000003E-6</v>
      </c>
      <c r="BS91" s="1">
        <v>-1.18189E-2</v>
      </c>
      <c r="BT91" s="1">
        <v>-1.8099999999999999E-5</v>
      </c>
      <c r="BU91" s="1">
        <v>2.323E-5</v>
      </c>
      <c r="BV91" s="1">
        <v>-4.0500000000000002E-5</v>
      </c>
      <c r="BW91" s="1">
        <v>-1.8899999999999999E-5</v>
      </c>
      <c r="BX91" s="1">
        <v>-4.2453999999999999E-2</v>
      </c>
      <c r="BY91" s="1">
        <v>-8.3672E-3</v>
      </c>
      <c r="BZ91" s="1">
        <v>-1.1399999999999992E-6</v>
      </c>
      <c r="CA91" s="1">
        <v>-3.2286049999999999</v>
      </c>
      <c r="CB91" s="1">
        <v>-4.3560999999999989E-2</v>
      </c>
      <c r="CC91" s="1">
        <v>-0.41148899999999999</v>
      </c>
      <c r="CD91" s="1">
        <v>-1.5640000000000001E-4</v>
      </c>
      <c r="CE91" s="1">
        <v>-5.3830000000000006E-3</v>
      </c>
      <c r="CF91" s="1">
        <v>-5.1400000000000003E-5</v>
      </c>
      <c r="CG91" s="1">
        <v>-0.18759000000000001</v>
      </c>
      <c r="CH91" s="1">
        <v>-6.1600000000000003E-6</v>
      </c>
      <c r="CI91" s="1">
        <v>2.6042999999999997E-2</v>
      </c>
      <c r="CJ91" s="1">
        <v>-0.23208500000000001</v>
      </c>
      <c r="CK91" s="1">
        <v>-3.8850000000000001E-4</v>
      </c>
      <c r="CL91" s="1">
        <v>-5.4730999999999998E-3</v>
      </c>
      <c r="CM91" s="1">
        <v>0</v>
      </c>
      <c r="CN91" s="1">
        <v>-3.4410000000000002E-4</v>
      </c>
      <c r="CO91" s="1">
        <v>-1.01E-4</v>
      </c>
      <c r="CP91" s="1">
        <v>-5.1500000000000005E-4</v>
      </c>
      <c r="CQ91" s="1">
        <v>-0.35043299999999999</v>
      </c>
      <c r="CR91" s="1">
        <v>1.9999999999999998E-5</v>
      </c>
      <c r="CS91" s="1">
        <v>8.0000000000000013E-6</v>
      </c>
      <c r="CT91" s="1">
        <v>-2.5400000000000001E-5</v>
      </c>
      <c r="CU91" s="1">
        <v>-1.9799999999999993E-5</v>
      </c>
      <c r="CV91" s="1">
        <v>-5.7700000000000007E-5</v>
      </c>
      <c r="CW91" s="1">
        <v>-4.6543999999999995E-3</v>
      </c>
      <c r="CX91" s="1">
        <v>-8.8499999999999996E-5</v>
      </c>
      <c r="CY91" s="1">
        <v>-2.2309999999999997E-4</v>
      </c>
      <c r="CZ91" s="1">
        <v>-3.4799999999999999E-5</v>
      </c>
      <c r="DA91" s="1">
        <v>-4.4181999999999999E-2</v>
      </c>
      <c r="DB91" s="1">
        <v>-1.6899999999999997E-5</v>
      </c>
      <c r="DC91" s="1">
        <v>-5.0240000000000007E-4</v>
      </c>
      <c r="DD91" s="1">
        <v>-1.7714999999999999E-3</v>
      </c>
      <c r="DE91" s="1">
        <v>-8.8800000000000004E-5</v>
      </c>
      <c r="DF91" s="1">
        <v>-6.8490000000000003E-5</v>
      </c>
      <c r="DG91" s="1">
        <v>-2.06619E-2</v>
      </c>
      <c r="DH91" s="1">
        <v>-1.2099999999999996E-5</v>
      </c>
      <c r="DI91" s="1">
        <v>-4.2937000000000001E-3</v>
      </c>
      <c r="DJ91" s="1">
        <v>1.0999999999999996E-5</v>
      </c>
      <c r="DK91" s="1">
        <v>-3.3699999999999999E-5</v>
      </c>
      <c r="DL91" s="1">
        <v>-4.6799999999999999E-5</v>
      </c>
      <c r="DM91" s="1">
        <v>-4.9399999999999995E-5</v>
      </c>
      <c r="DN91" s="1">
        <v>-1.0999999999999996E-6</v>
      </c>
      <c r="DO91" s="1">
        <v>4.6589999999999999E-4</v>
      </c>
      <c r="DP91" s="1">
        <v>-0.16822399999999998</v>
      </c>
      <c r="DQ91" s="1">
        <v>8.6899999999999998E-6</v>
      </c>
      <c r="DR91" s="1">
        <v>1.039E-5</v>
      </c>
      <c r="DS91" s="1">
        <v>-3.3495299999999999E-2</v>
      </c>
      <c r="DT91" s="1">
        <v>-4.2999999999999995E-5</v>
      </c>
      <c r="DU91" s="1">
        <v>-6.7000000000000002E-6</v>
      </c>
      <c r="DV91" s="1">
        <v>9.1700000000000006E-5</v>
      </c>
      <c r="DW91" s="1">
        <v>-1.7874E-3</v>
      </c>
      <c r="DX91" s="1">
        <v>-2.7799999999999998E-5</v>
      </c>
      <c r="DY91" s="1">
        <v>-6.2096999999999999E-2</v>
      </c>
      <c r="DZ91" s="1">
        <v>-3.7090000000000002E-4</v>
      </c>
      <c r="EA91" s="1">
        <v>-2.1400000000000002E-5</v>
      </c>
      <c r="EB91" s="1">
        <v>6.4999999999999988E-6</v>
      </c>
      <c r="EC91" s="1">
        <v>-5.6599999999999993E-5</v>
      </c>
      <c r="ED91" s="1">
        <v>-1.4971000000000001E-3</v>
      </c>
      <c r="EE91" s="1">
        <v>-0.1090189</v>
      </c>
      <c r="EF91" s="1">
        <v>-1.0460000000000001E-3</v>
      </c>
      <c r="EG91" s="1">
        <v>-5.2025000000000005E-3</v>
      </c>
      <c r="EH91" s="1">
        <v>-2.2100000000000002E-3</v>
      </c>
      <c r="EI91" s="1">
        <v>-1.4897000000000004E-2</v>
      </c>
      <c r="EJ91" s="1">
        <v>5.9000000000000011E-5</v>
      </c>
      <c r="EK91" s="1">
        <v>-2.4142999999999999E-3</v>
      </c>
      <c r="EL91" s="1">
        <v>-3.7815000000000001E-3</v>
      </c>
      <c r="EM91" s="1">
        <v>1.7899999999999998E-5</v>
      </c>
      <c r="EN91" s="1">
        <v>5.3900000000000001E-6</v>
      </c>
      <c r="EO91" s="1">
        <v>-1.069E-4</v>
      </c>
      <c r="EP91" s="1">
        <v>3.0299999999999998E-6</v>
      </c>
      <c r="EQ91" s="1">
        <v>1.3705E-2</v>
      </c>
      <c r="ER91" s="1">
        <v>-6.7799999999999995E-5</v>
      </c>
      <c r="ES91" s="1">
        <v>-1.5950000000000001E-3</v>
      </c>
      <c r="ET91" s="1">
        <v>-7.4000000000000003E-6</v>
      </c>
      <c r="EU91" s="1">
        <v>-2.4399999999999997E-5</v>
      </c>
      <c r="EV91" s="1">
        <v>-5.568E-2</v>
      </c>
      <c r="EW91" s="1">
        <v>-5.9690000000000003E-4</v>
      </c>
      <c r="EX91" s="1">
        <v>-7.7214000000000004E-4</v>
      </c>
      <c r="EY91" s="1">
        <v>-2.0414000000000001E-4</v>
      </c>
      <c r="EZ91" s="1">
        <v>-8.6300000000000005E-3</v>
      </c>
      <c r="FA91" s="1">
        <v>-5.9799999999999997E-5</v>
      </c>
      <c r="FB91" s="1">
        <v>-6.1303000000000003E-2</v>
      </c>
      <c r="FC91" s="1">
        <v>-4.1099999999999996E-5</v>
      </c>
      <c r="FD91" s="1">
        <v>-4.952E-5</v>
      </c>
      <c r="FE91" s="1">
        <v>-6.3199999999999991E-5</v>
      </c>
      <c r="FF91" s="1">
        <v>-1.639E-4</v>
      </c>
      <c r="FG91" s="1">
        <v>-1.2948599999999999E-2</v>
      </c>
      <c r="FH91" s="1">
        <v>-1.37439E-2</v>
      </c>
      <c r="FI91" s="1">
        <v>-1.014E-4</v>
      </c>
      <c r="FJ91" s="1">
        <v>-3.0519999999999996E-3</v>
      </c>
      <c r="FK91" s="1">
        <v>-3.7560000000000002E-4</v>
      </c>
      <c r="FL91" s="1">
        <v>-0.179009</v>
      </c>
      <c r="FM91" s="1">
        <v>-2.1898999999999998E-3</v>
      </c>
      <c r="FN91" s="1">
        <v>-7.1999999999999988E-6</v>
      </c>
      <c r="FO91" s="1">
        <v>-3.9999999999999956E-7</v>
      </c>
      <c r="FP91" s="1">
        <v>-2.5862300000000001E-2</v>
      </c>
      <c r="FQ91" s="1">
        <v>-0.11388</v>
      </c>
      <c r="FR91" s="1">
        <v>8.7500000000000002E-4</v>
      </c>
      <c r="FS91" s="1">
        <v>-1.0794999999999999E-4</v>
      </c>
      <c r="FT91" s="1">
        <v>5.200000000000001E-6</v>
      </c>
      <c r="FU91" s="1">
        <v>-2.0709999999999999E-4</v>
      </c>
      <c r="FV91" s="1">
        <v>-2.9399999999999996E-5</v>
      </c>
      <c r="FW91" s="1">
        <v>-8.1209000000000003E-2</v>
      </c>
      <c r="FX91" s="1">
        <v>-2.4297300000000001E-2</v>
      </c>
      <c r="FY91" s="1">
        <v>-0.36816500000000002</v>
      </c>
      <c r="FZ91" s="1">
        <v>-7.8900000000000007E-5</v>
      </c>
      <c r="GA91" s="1">
        <v>-8.6269999999999999E-4</v>
      </c>
      <c r="GB91" s="1">
        <v>6.0000000000000103E-7</v>
      </c>
      <c r="GC91" s="1">
        <v>-4.5630000000000002E-5</v>
      </c>
      <c r="GD91" s="1">
        <v>-3.1576E-2</v>
      </c>
      <c r="GE91" s="1">
        <v>-3.2400000000000001E-5</v>
      </c>
      <c r="GF91" s="1">
        <v>-1.037E-4</v>
      </c>
      <c r="GG91" s="1">
        <v>-7.8809999999999999E-5</v>
      </c>
    </row>
    <row r="92" spans="1:189" x14ac:dyDescent="0.15">
      <c r="A92" s="1">
        <v>6.9179999999999997E-3</v>
      </c>
      <c r="B92" s="1">
        <v>7.8859999999999998E-4</v>
      </c>
      <c r="C92" s="1">
        <v>2.566E-4</v>
      </c>
      <c r="D92" s="1">
        <v>1.5339999999999999E-4</v>
      </c>
      <c r="E92" s="1">
        <v>3.8581999999999999E-4</v>
      </c>
      <c r="F92" s="1">
        <v>1.145E-4</v>
      </c>
      <c r="G92" s="1">
        <v>-9.999999999999972E-7</v>
      </c>
      <c r="H92" s="1">
        <v>2.5849999999999999E-4</v>
      </c>
      <c r="I92" s="1">
        <v>2.1662999999999999E-4</v>
      </c>
      <c r="J92" s="1">
        <v>3.8000000000000002E-5</v>
      </c>
      <c r="K92" s="1">
        <v>-1.5000000000000012E-5</v>
      </c>
      <c r="L92" s="1">
        <v>-2.101E-3</v>
      </c>
      <c r="M92" s="1">
        <v>1.3489E-4</v>
      </c>
      <c r="N92" s="1">
        <v>2.6221999999999997E-4</v>
      </c>
      <c r="O92" s="1">
        <v>2.6199999999999997E-4</v>
      </c>
      <c r="P92" s="1">
        <v>1.384E-4</v>
      </c>
      <c r="Q92" s="1">
        <v>8.3569999999999998E-4</v>
      </c>
      <c r="R92" s="1">
        <v>-4.9299999999999995E-4</v>
      </c>
      <c r="S92" s="1">
        <v>1.293E-4</v>
      </c>
      <c r="T92" s="1">
        <v>1.851E-4</v>
      </c>
      <c r="U92" s="1">
        <v>1.8771E-4</v>
      </c>
      <c r="V92" s="1">
        <v>4.304E-4</v>
      </c>
      <c r="W92" s="1">
        <v>1.8249999999999999E-4</v>
      </c>
      <c r="X92" s="1">
        <v>1.7692000000000001E-4</v>
      </c>
      <c r="Y92" s="1">
        <v>1.8852999999999999E-4</v>
      </c>
      <c r="Z92" s="1">
        <v>7.7000000000000001E-5</v>
      </c>
      <c r="AA92" s="1">
        <v>1.2239E-4</v>
      </c>
      <c r="AB92" s="1">
        <v>1.8337E-4</v>
      </c>
      <c r="AC92" s="1">
        <v>-5.9999999999999832E-6</v>
      </c>
      <c r="AD92" s="1">
        <v>6.9640000000000001E-4</v>
      </c>
      <c r="AE92" s="1">
        <v>3.3199999999999999E-4</v>
      </c>
      <c r="AF92" s="1">
        <v>1.9210000000000001E-4</v>
      </c>
      <c r="AG92" s="1">
        <v>1.9758999999999998E-4</v>
      </c>
      <c r="AH92" s="1">
        <v>-8.5100000000000009E-4</v>
      </c>
      <c r="AI92" s="1">
        <v>2.5197999999999996E-4</v>
      </c>
      <c r="AJ92" s="1">
        <v>1.4427999999999999E-4</v>
      </c>
      <c r="AK92" s="1">
        <v>1.6720999999999999E-4</v>
      </c>
      <c r="AL92" s="1">
        <v>2.2100000000000003E-4</v>
      </c>
      <c r="AM92" s="1">
        <v>3.4000000000000013E-5</v>
      </c>
      <c r="AN92" s="1">
        <v>4.7627999999999997E-2</v>
      </c>
      <c r="AO92" s="1">
        <v>2.3570000000000004E-4</v>
      </c>
      <c r="AP92" s="1">
        <v>3.2313999999999997E-4</v>
      </c>
      <c r="AQ92" s="1">
        <v>1.7659999999999998E-4</v>
      </c>
      <c r="AR92" s="1">
        <v>1.5029999999999999E-4</v>
      </c>
      <c r="AS92" s="1">
        <v>1.6859999999999998E-4</v>
      </c>
      <c r="AT92" s="1">
        <v>1.326E-4</v>
      </c>
      <c r="AU92" s="1">
        <v>1.0059999999999999E-3</v>
      </c>
      <c r="AV92" s="1">
        <v>2.106E-4</v>
      </c>
      <c r="AW92" s="1">
        <v>1.7000000000000007E-5</v>
      </c>
      <c r="AX92" s="1">
        <v>3.3290000000000001E-4</v>
      </c>
      <c r="AY92" s="1">
        <v>-1.6599999999999997E-4</v>
      </c>
      <c r="AZ92" s="1">
        <v>1.8010000000000001E-4</v>
      </c>
      <c r="BA92" s="1">
        <v>1.6939E-4</v>
      </c>
      <c r="BB92" s="1">
        <v>-7.0000000000000075E-6</v>
      </c>
      <c r="BC92" s="1">
        <v>3.5340000000000002E-4</v>
      </c>
      <c r="BD92" s="1">
        <v>1.305E-4</v>
      </c>
      <c r="BE92" s="1">
        <v>1.1260000000000001E-4</v>
      </c>
      <c r="BF92" s="1">
        <v>1.494E-4</v>
      </c>
      <c r="BG92" s="1">
        <v>4.9550000000000006E-4</v>
      </c>
      <c r="BH92" s="1">
        <v>1.7406E-4</v>
      </c>
      <c r="BI92" s="1">
        <v>2.3679999999999998E-4</v>
      </c>
      <c r="BJ92" s="1">
        <v>-1.74E-4</v>
      </c>
      <c r="BK92" s="1">
        <v>1.6436000000000001E-4</v>
      </c>
      <c r="BL92" s="1">
        <v>2.1976E-4</v>
      </c>
      <c r="BM92" s="1">
        <v>1.1912999999999999E-4</v>
      </c>
      <c r="BN92" s="1">
        <v>5.2599999999999999E-4</v>
      </c>
      <c r="BO92" s="1">
        <v>-2.8E-3</v>
      </c>
      <c r="BP92" s="1">
        <v>3.2190000000000002E-4</v>
      </c>
      <c r="BQ92" s="1">
        <v>2.2670000000000001E-4</v>
      </c>
      <c r="BR92" s="1">
        <v>1.7621E-4</v>
      </c>
      <c r="BS92" s="1">
        <v>1.7119999999999999E-4</v>
      </c>
      <c r="BT92" s="1">
        <v>4.037E-4</v>
      </c>
      <c r="BU92" s="1">
        <v>4.2216999999999998E-4</v>
      </c>
      <c r="BV92" s="1">
        <v>2.3000000000000001E-4</v>
      </c>
      <c r="BW92" s="1">
        <v>1.6210000000000001E-4</v>
      </c>
      <c r="BX92" s="1">
        <v>1.306E-4</v>
      </c>
      <c r="BY92" s="1">
        <v>-2.0799999999999999E-4</v>
      </c>
      <c r="BZ92" s="1">
        <v>1.5046999999999999E-4</v>
      </c>
      <c r="CA92" s="1">
        <v>-4.1580000000000002E-3</v>
      </c>
      <c r="CB92" s="1">
        <v>4.9390000000000002E-4</v>
      </c>
      <c r="CC92" s="1">
        <v>1.3587000000000002E-2</v>
      </c>
      <c r="CD92" s="1">
        <v>1.6800000000000002E-4</v>
      </c>
      <c r="CE92" s="1">
        <v>9.6800000000000008E-5</v>
      </c>
      <c r="CF92" s="1">
        <v>6.7999999999999999E-5</v>
      </c>
      <c r="CG92" s="1">
        <v>-1.6900000000000002E-4</v>
      </c>
      <c r="CH92" s="1">
        <v>1.3453E-4</v>
      </c>
      <c r="CI92" s="1">
        <v>-1.4900000000000002E-4</v>
      </c>
      <c r="CJ92" s="1">
        <v>2.2929999999999999E-4</v>
      </c>
      <c r="CK92" s="1">
        <v>1.7439E-2</v>
      </c>
      <c r="CL92" s="1">
        <v>1.7099999999999998E-4</v>
      </c>
      <c r="CM92" s="1">
        <v>3.4410000000000002E-4</v>
      </c>
      <c r="CN92" s="1">
        <v>0</v>
      </c>
      <c r="CO92" s="1">
        <v>1.7109999999999998E-4</v>
      </c>
      <c r="CP92" s="1">
        <v>-7.3999999999999983E-5</v>
      </c>
      <c r="CQ92" s="1">
        <v>2.2609999999999999E-4</v>
      </c>
      <c r="CR92" s="1">
        <v>4.9434999999999995E-4</v>
      </c>
      <c r="CS92" s="1">
        <v>4.4740000000000003E-4</v>
      </c>
      <c r="CT92" s="1">
        <v>1.5640000000000001E-4</v>
      </c>
      <c r="CU92" s="1">
        <v>8.3179999999999994E-4</v>
      </c>
      <c r="CV92" s="1">
        <v>3.1999999999999965E-5</v>
      </c>
      <c r="CW92" s="1">
        <v>1.7769999999999998E-4</v>
      </c>
      <c r="CX92" s="1">
        <v>2.3020999999999998E-4</v>
      </c>
      <c r="CY92" s="1">
        <v>1.1200000000000001E-4</v>
      </c>
      <c r="CZ92" s="1">
        <v>-8.1000000000000017E-5</v>
      </c>
      <c r="DA92" s="1">
        <v>1.0300000000000001E-4</v>
      </c>
      <c r="DB92" s="1">
        <v>2.1441E-4</v>
      </c>
      <c r="DC92" s="1">
        <v>7.3000000000000013E-5</v>
      </c>
      <c r="DD92" s="1">
        <v>1.5220000000000001E-4</v>
      </c>
      <c r="DE92" s="1">
        <v>3.1159999999999998E-4</v>
      </c>
      <c r="DF92" s="1">
        <v>1.159E-4</v>
      </c>
      <c r="DG92" s="1">
        <v>1.7430000000000001E-4</v>
      </c>
      <c r="DH92" s="1">
        <v>5.3870000000000003E-4</v>
      </c>
      <c r="DI92" s="1">
        <v>5.4509999999999997E-4</v>
      </c>
      <c r="DJ92" s="1">
        <v>1.3746000000000001E-3</v>
      </c>
      <c r="DK92" s="1">
        <v>1.85E-4</v>
      </c>
      <c r="DL92" s="1">
        <v>1.5849999999999998E-4</v>
      </c>
      <c r="DM92" s="1">
        <v>3.548E-4</v>
      </c>
      <c r="DN92" s="1">
        <v>2.1790000000000001E-4</v>
      </c>
      <c r="DO92" s="1">
        <v>2.2200000000000003E-4</v>
      </c>
      <c r="DP92" s="1">
        <v>-8.5400000000000005E-4</v>
      </c>
      <c r="DQ92" s="1">
        <v>1.9470999999999998E-4</v>
      </c>
      <c r="DR92" s="1">
        <v>2.2777E-4</v>
      </c>
      <c r="DS92" s="1">
        <v>5.2799999999999996E-5</v>
      </c>
      <c r="DT92" s="1">
        <v>1.6570000000000002E-4</v>
      </c>
      <c r="DU92" s="1">
        <v>3.1510000000000002E-4</v>
      </c>
      <c r="DV92" s="1">
        <v>3.9809999999999997E-4</v>
      </c>
      <c r="DW92" s="1">
        <v>8.0799999999999999E-5</v>
      </c>
      <c r="DX92" s="1">
        <v>2.4429999999999998E-4</v>
      </c>
      <c r="DY92" s="1">
        <v>2.8949999999999999E-4</v>
      </c>
      <c r="DZ92" s="1">
        <v>-1.232E-3</v>
      </c>
      <c r="EA92" s="1">
        <v>1.919E-4</v>
      </c>
      <c r="EB92" s="1">
        <v>2.676E-4</v>
      </c>
      <c r="EC92" s="1">
        <v>1.783E-4</v>
      </c>
      <c r="ED92" s="1">
        <v>8.099999999999999E-5</v>
      </c>
      <c r="EE92" s="1">
        <v>3.9999999999999888E-6</v>
      </c>
      <c r="EF92" s="1">
        <v>1.034E-3</v>
      </c>
      <c r="EG92" s="1">
        <v>5.9899999999999999E-5</v>
      </c>
      <c r="EH92" s="1">
        <v>4.4950999999999997E-4</v>
      </c>
      <c r="EI92" s="1">
        <v>-9.77E-4</v>
      </c>
      <c r="EJ92" s="1">
        <v>2.4419999999999997E-3</v>
      </c>
      <c r="EK92" s="1">
        <v>2.9960000000000002E-4</v>
      </c>
      <c r="EL92" s="1">
        <v>0.24665400000000001</v>
      </c>
      <c r="EM92" s="1">
        <v>6.9421000000000001E-4</v>
      </c>
      <c r="EN92" s="1">
        <v>1.7897E-4</v>
      </c>
      <c r="EO92" s="1">
        <v>3.1759999999999997E-4</v>
      </c>
      <c r="EP92" s="1">
        <v>1.6306E-4</v>
      </c>
      <c r="EQ92" s="1">
        <v>3.1829999999999998E-4</v>
      </c>
      <c r="ER92" s="1">
        <v>1.861E-4</v>
      </c>
      <c r="ES92" s="1">
        <v>3.8080000000000002E-3</v>
      </c>
      <c r="ET92" s="1">
        <v>1.7303000000000002E-4</v>
      </c>
      <c r="EU92" s="1">
        <v>3.1260000000000001E-4</v>
      </c>
      <c r="EV92" s="1">
        <v>-1.94E-4</v>
      </c>
      <c r="EW92" s="1">
        <v>1.5720000000000003E-4</v>
      </c>
      <c r="EX92" s="1">
        <v>-4.0000000000000159E-6</v>
      </c>
      <c r="EY92" s="1">
        <v>-9.7800000000000006E-5</v>
      </c>
      <c r="EZ92" s="1">
        <v>1.3190000000000001E-4</v>
      </c>
      <c r="FA92" s="1">
        <v>8.1489999999999991E-4</v>
      </c>
      <c r="FB92" s="1">
        <v>-1.1199999999999998E-4</v>
      </c>
      <c r="FC92" s="1">
        <v>-1.4580000000000001E-3</v>
      </c>
      <c r="FD92" s="1">
        <v>6.7999999999999999E-5</v>
      </c>
      <c r="FE92" s="1">
        <v>2.3729999999999999E-4</v>
      </c>
      <c r="FF92" s="1">
        <v>1.6809999999999999E-4</v>
      </c>
      <c r="FG92" s="1">
        <v>9.8999999999999994E-5</v>
      </c>
      <c r="FH92" s="1">
        <v>7.7999999999999999E-5</v>
      </c>
      <c r="FI92" s="1">
        <v>1.6699999999999999E-4</v>
      </c>
      <c r="FJ92" s="1">
        <v>6.3169999999999993E-5</v>
      </c>
      <c r="FK92" s="1">
        <v>-4.8779999999999987E-3</v>
      </c>
      <c r="FL92" s="1">
        <v>-2.1299999999999997E-4</v>
      </c>
      <c r="FM92" s="1">
        <v>1.348E-4</v>
      </c>
      <c r="FN92" s="1">
        <v>1.985E-4</v>
      </c>
      <c r="FO92" s="1">
        <v>1.6363E-4</v>
      </c>
      <c r="FP92" s="1">
        <v>1.403E-4</v>
      </c>
      <c r="FQ92" s="1">
        <v>-5.6560000000000004E-3</v>
      </c>
      <c r="FR92" s="1">
        <v>-2.9449999999999997E-3</v>
      </c>
      <c r="FS92" s="1">
        <v>7.9800000000000015E-5</v>
      </c>
      <c r="FT92" s="1">
        <v>2.1570000000000001E-4</v>
      </c>
      <c r="FU92" s="1">
        <v>3.6200000000000013E-4</v>
      </c>
      <c r="FV92" s="1">
        <v>-1.2330000000000002E-3</v>
      </c>
      <c r="FW92" s="1">
        <v>-1.917E-4</v>
      </c>
      <c r="FX92" s="1">
        <v>3.9079999999999996E-4</v>
      </c>
      <c r="FY92" s="1">
        <v>-1.418E-3</v>
      </c>
      <c r="FZ92" s="1">
        <v>1.3190000000000001E-4</v>
      </c>
      <c r="GA92" s="1">
        <v>-7.3749999999999996E-3</v>
      </c>
      <c r="GB92" s="1">
        <v>2.0604999999999999E-4</v>
      </c>
      <c r="GC92" s="1">
        <v>1.6109999999999999E-4</v>
      </c>
      <c r="GD92" s="1">
        <v>1.9999999999999944E-6</v>
      </c>
      <c r="GE92" s="1">
        <v>2.307E-4</v>
      </c>
      <c r="GF92" s="1">
        <v>2.3770000000000003E-4</v>
      </c>
      <c r="GG92" s="1">
        <v>1.3320000000000001E-4</v>
      </c>
    </row>
    <row r="93" spans="1:189" x14ac:dyDescent="0.15">
      <c r="A93" s="1">
        <v>-9.9400000000000004E-5</v>
      </c>
      <c r="B93" s="1">
        <v>2.7940000000000002E-4</v>
      </c>
      <c r="C93" s="1">
        <v>6.7299999999999996E-5</v>
      </c>
      <c r="D93" s="1">
        <v>2.622E-5</v>
      </c>
      <c r="E93" s="1">
        <v>7.5560000000000002E-5</v>
      </c>
      <c r="F93" s="1">
        <v>1.8260000000000001E-5</v>
      </c>
      <c r="G93" s="1">
        <v>-1.2080000000000001E-4</v>
      </c>
      <c r="H93" s="1">
        <v>2.9499999999999999E-5</v>
      </c>
      <c r="I93" s="1">
        <v>5.3019999999999997E-5</v>
      </c>
      <c r="J93" s="1">
        <v>-2.143E-4</v>
      </c>
      <c r="K93" s="1">
        <v>1.0360999999999999E-3</v>
      </c>
      <c r="L93" s="1">
        <v>-5.2600000000000005E-5</v>
      </c>
      <c r="M93" s="1">
        <v>2.2280000000000004E-5</v>
      </c>
      <c r="N93" s="1">
        <v>4.3269999999999997E-5</v>
      </c>
      <c r="O93" s="1">
        <v>2.8199999999999994E-5</v>
      </c>
      <c r="P93" s="1">
        <v>2.3280000000000001E-5</v>
      </c>
      <c r="Q93" s="1">
        <v>1.1709000000000001E-4</v>
      </c>
      <c r="R93" s="1">
        <v>1.5240000000000002E-3</v>
      </c>
      <c r="S93" s="1">
        <v>1.63E-5</v>
      </c>
      <c r="T93" s="1">
        <v>3.8380000000000002E-5</v>
      </c>
      <c r="U93" s="1">
        <v>3.7330000000000003E-5</v>
      </c>
      <c r="V93" s="1">
        <v>1.145E-4</v>
      </c>
      <c r="W93" s="1">
        <v>1.1799999999999999E-5</v>
      </c>
      <c r="X93" s="1">
        <v>3.2909999999999995E-5</v>
      </c>
      <c r="Y93" s="1">
        <v>3.0110000000000001E-5</v>
      </c>
      <c r="Z93" s="1">
        <v>-9.7000000000000054E-6</v>
      </c>
      <c r="AA93" s="1">
        <v>1.9049999999999999E-5</v>
      </c>
      <c r="AB93" s="1">
        <v>3.1440000000000004E-5</v>
      </c>
      <c r="AC93" s="1">
        <v>1.047E-4</v>
      </c>
      <c r="AD93" s="1">
        <v>2.2899999999999998E-4</v>
      </c>
      <c r="AE93" s="1">
        <v>5.6600000000000007E-5</v>
      </c>
      <c r="AF93" s="1">
        <v>-3.8049999999999998E-4</v>
      </c>
      <c r="AG93" s="1">
        <v>3.235E-5</v>
      </c>
      <c r="AH93" s="1">
        <v>3.927E-4</v>
      </c>
      <c r="AI93" s="1">
        <v>4.9500000000000004E-5</v>
      </c>
      <c r="AJ93" s="1">
        <v>2.1380000000000002E-5</v>
      </c>
      <c r="AK93" s="1">
        <v>2.9859999999999999E-5</v>
      </c>
      <c r="AL93" s="1">
        <v>1.6099999999999998E-5</v>
      </c>
      <c r="AM93" s="1">
        <v>-1.761E-4</v>
      </c>
      <c r="AN93" s="1">
        <v>0.174233</v>
      </c>
      <c r="AO93" s="1">
        <v>5.8999999999999998E-5</v>
      </c>
      <c r="AP93" s="1">
        <v>5.9790000000000002E-5</v>
      </c>
      <c r="AQ93" s="1">
        <v>2.8100000000000002E-5</v>
      </c>
      <c r="AR93" s="1">
        <v>3.3140000000000005E-5</v>
      </c>
      <c r="AS93" s="1">
        <v>1.8600000000000001E-5</v>
      </c>
      <c r="AT93" s="1">
        <v>4.0660000000000007E-5</v>
      </c>
      <c r="AU93" s="1">
        <v>2.7999999999999998E-4</v>
      </c>
      <c r="AV93" s="1">
        <v>2.4859999999999996E-5</v>
      </c>
      <c r="AW93" s="1">
        <v>-3.7299999999999999E-5</v>
      </c>
      <c r="AX93" s="1">
        <v>4.8100000000000004E-5</v>
      </c>
      <c r="AY93" s="1">
        <v>1.2600000000000003E-4</v>
      </c>
      <c r="AZ93" s="1">
        <v>2.747E-5</v>
      </c>
      <c r="BA93" s="1">
        <v>3.0469999999999998E-5</v>
      </c>
      <c r="BB93" s="1">
        <v>-1.5099999999999994E-5</v>
      </c>
      <c r="BC93" s="1">
        <v>-2.2799999999999999E-5</v>
      </c>
      <c r="BD93" s="1">
        <v>9.5000000000000005E-6</v>
      </c>
      <c r="BE93" s="1">
        <v>-1.3599999999999999E-5</v>
      </c>
      <c r="BF93" s="1">
        <v>3.7700000000000002E-5</v>
      </c>
      <c r="BG93" s="1">
        <v>1.5129999999999999E-4</v>
      </c>
      <c r="BH93" s="1">
        <v>-1.6800000000000002E-5</v>
      </c>
      <c r="BI93" s="1">
        <v>7.2139999999999997E-4</v>
      </c>
      <c r="BJ93" s="1">
        <v>1.3076000000000001E-2</v>
      </c>
      <c r="BK93" s="1">
        <v>3.1129999999999995E-5</v>
      </c>
      <c r="BL93" s="1">
        <v>4.0790000000000001E-5</v>
      </c>
      <c r="BM93" s="1">
        <v>1.609E-5</v>
      </c>
      <c r="BN93" s="1">
        <v>-4.9399999999999995E-5</v>
      </c>
      <c r="BO93" s="1">
        <v>9.4050000000000002E-3</v>
      </c>
      <c r="BP93" s="1">
        <v>6.5690000000000003E-5</v>
      </c>
      <c r="BQ93" s="1">
        <v>2.1299999999999996E-5</v>
      </c>
      <c r="BR93" s="1">
        <v>2.9300000000000001E-5</v>
      </c>
      <c r="BS93" s="1">
        <v>2.87E-5</v>
      </c>
      <c r="BT93" s="1">
        <v>4.1E-5</v>
      </c>
      <c r="BU93" s="1">
        <v>9.7979999999999994E-5</v>
      </c>
      <c r="BV93" s="1">
        <v>2.0700000000000002E-5</v>
      </c>
      <c r="BW93" s="1">
        <v>2.0199999999999996E-5</v>
      </c>
      <c r="BX93" s="1">
        <v>-7.092E-4</v>
      </c>
      <c r="BY93" s="1">
        <v>-3.9999999999999996E-5</v>
      </c>
      <c r="BZ93" s="1">
        <v>7.3960000000000003E-5</v>
      </c>
      <c r="CA93" s="1">
        <v>-4.3943999999999997E-3</v>
      </c>
      <c r="CB93" s="1">
        <v>4.3099999999999996E-4</v>
      </c>
      <c r="CC93" s="1">
        <v>-7.6899999999999999E-5</v>
      </c>
      <c r="CD93" s="1">
        <v>-3.8500000000000001E-5</v>
      </c>
      <c r="CE93" s="1">
        <v>3.8880000000000002E-4</v>
      </c>
      <c r="CF93" s="1">
        <v>8.0000000000000589E-7</v>
      </c>
      <c r="CG93" s="1">
        <v>1.7289999999999999E-3</v>
      </c>
      <c r="CH93" s="1">
        <v>2.0499999999999997E-5</v>
      </c>
      <c r="CI93" s="1">
        <v>1.2689999999999999E-3</v>
      </c>
      <c r="CJ93" s="1">
        <v>3.6300000000000001E-5</v>
      </c>
      <c r="CK93" s="1">
        <v>1.0499999999999998E-5</v>
      </c>
      <c r="CL93" s="1">
        <v>1.5399999999999995E-5</v>
      </c>
      <c r="CM93" s="1">
        <v>1.01E-4</v>
      </c>
      <c r="CN93" s="1">
        <v>-1.7109999999999998E-4</v>
      </c>
      <c r="CO93" s="1">
        <v>0</v>
      </c>
      <c r="CP93" s="1">
        <v>1.9400000000000001E-5</v>
      </c>
      <c r="CQ93" s="1">
        <v>9.7499999999999998E-5</v>
      </c>
      <c r="CR93" s="1">
        <v>1.5252000000000001E-4</v>
      </c>
      <c r="CS93" s="1">
        <v>9.1600000000000004E-5</v>
      </c>
      <c r="CT93" s="1">
        <v>3.7800000000000004E-5</v>
      </c>
      <c r="CU93" s="1">
        <v>1.5770000000000001E-4</v>
      </c>
      <c r="CV93" s="1">
        <v>8.0899999999999988E-5</v>
      </c>
      <c r="CW93" s="1">
        <v>3.875E-5</v>
      </c>
      <c r="CX93" s="1">
        <v>3.0700000000000001E-5</v>
      </c>
      <c r="CY93" s="1">
        <v>-4.9499999999999997E-5</v>
      </c>
      <c r="CZ93" s="1">
        <v>1.9100000000000003E-5</v>
      </c>
      <c r="DA93" s="1">
        <v>-5.0000000000000131E-6</v>
      </c>
      <c r="DB93" s="1">
        <v>3.9069999999999997E-5</v>
      </c>
      <c r="DC93" s="1">
        <v>-6.3499999999999999E-5</v>
      </c>
      <c r="DD93" s="1">
        <v>2.5490000000000002E-5</v>
      </c>
      <c r="DE93" s="1">
        <v>3.7700000000000002E-5</v>
      </c>
      <c r="DF93" s="1">
        <v>-1.0900000000000004E-5</v>
      </c>
      <c r="DG93" s="1">
        <v>3.9580000000000003E-4</v>
      </c>
      <c r="DH93" s="1">
        <v>1.2529999999999998E-4</v>
      </c>
      <c r="DI93" s="1">
        <v>6.8100000000000002E-5</v>
      </c>
      <c r="DJ93" s="1">
        <v>6.9449999999999991E-4</v>
      </c>
      <c r="DK93" s="1">
        <v>2.9200000000000002E-5</v>
      </c>
      <c r="DL93" s="1">
        <v>1.7299999999999997E-5</v>
      </c>
      <c r="DM93" s="1">
        <v>-7.0000000000000007E-6</v>
      </c>
      <c r="DN93" s="1">
        <v>3.8439999999999998E-5</v>
      </c>
      <c r="DO93" s="1">
        <v>2.1899999999999997E-5</v>
      </c>
      <c r="DP93" s="1">
        <v>5.5380000000000004E-3</v>
      </c>
      <c r="DQ93" s="1">
        <v>3.7800000000000004E-5</v>
      </c>
      <c r="DR93" s="1">
        <v>4.1669999999999999E-5</v>
      </c>
      <c r="DS93" s="1">
        <v>-8.92E-5</v>
      </c>
      <c r="DT93" s="1">
        <v>1.45E-5</v>
      </c>
      <c r="DU93" s="1">
        <v>5.6500000000000005E-5</v>
      </c>
      <c r="DV93" s="1">
        <v>1.3550000000000001E-4</v>
      </c>
      <c r="DW93" s="1">
        <v>9.9710000000000011E-4</v>
      </c>
      <c r="DX93" s="1">
        <v>4.9100000000000001E-5</v>
      </c>
      <c r="DY93" s="1">
        <v>5.7799999999999995E-5</v>
      </c>
      <c r="DZ93" s="1">
        <v>-1.417E-4</v>
      </c>
      <c r="EA93" s="1">
        <v>2.6600000000000003E-5</v>
      </c>
      <c r="EB93" s="1">
        <v>4.6400000000000003E-5</v>
      </c>
      <c r="EC93" s="1">
        <v>1.0200000000000001E-5</v>
      </c>
      <c r="ED93" s="1">
        <v>3.2099999999999994E-5</v>
      </c>
      <c r="EE93" s="1">
        <v>-1.2460000000000002E-4</v>
      </c>
      <c r="EF93" s="1">
        <v>8.7900000000000009E-5</v>
      </c>
      <c r="EG93" s="1">
        <v>2.4100000000000003E-5</v>
      </c>
      <c r="EH93" s="1">
        <v>8.7460000000000006E-5</v>
      </c>
      <c r="EI93" s="1">
        <v>-5.3000000000000041E-5</v>
      </c>
      <c r="EJ93" s="1">
        <v>4.0909999999999997E-4</v>
      </c>
      <c r="EK93" s="1">
        <v>6.3399999999999996E-5</v>
      </c>
      <c r="EL93" s="1">
        <v>4.1599999999999997E-4</v>
      </c>
      <c r="EM93" s="1">
        <v>2.221E-4</v>
      </c>
      <c r="EN93" s="1">
        <v>3.3229999999999999E-5</v>
      </c>
      <c r="EO93" s="1">
        <v>6.6799999999999997E-5</v>
      </c>
      <c r="EP93" s="1">
        <v>2.7549999999999999E-5</v>
      </c>
      <c r="EQ93" s="1">
        <v>3.6690000000000003E-4</v>
      </c>
      <c r="ER93" s="1">
        <v>1.4999999999999999E-5</v>
      </c>
      <c r="ES93" s="1">
        <v>2.921E-3</v>
      </c>
      <c r="ET93" s="1">
        <v>2.561E-5</v>
      </c>
      <c r="EU93" s="1">
        <v>5.6899999999999994E-5</v>
      </c>
      <c r="EV93" s="1">
        <v>6.3000000000000122E-5</v>
      </c>
      <c r="EW93" s="1">
        <v>1.5309999999999998E-4</v>
      </c>
      <c r="EX93" s="1">
        <v>4.7200000000000002E-5</v>
      </c>
      <c r="EY93" s="1">
        <v>-1.1590000000000001E-4</v>
      </c>
      <c r="EZ93" s="1">
        <v>7.0000000000000007E-6</v>
      </c>
      <c r="FA93" s="1">
        <v>7.3399999999999995E-5</v>
      </c>
      <c r="FB93" s="1">
        <v>1.7853000000000001E-3</v>
      </c>
      <c r="FC93" s="1">
        <v>1.63E-5</v>
      </c>
      <c r="FD93" s="1">
        <v>-3.4600000000000001E-5</v>
      </c>
      <c r="FE93" s="1">
        <v>4.0200000000000001E-5</v>
      </c>
      <c r="FF93" s="1">
        <v>-6.0000000000000103E-7</v>
      </c>
      <c r="FG93" s="1">
        <v>1.1700000000000002E-4</v>
      </c>
      <c r="FH93" s="1">
        <v>6.6750000000000002E-4</v>
      </c>
      <c r="FI93" s="1">
        <v>1.4599999999999996E-5</v>
      </c>
      <c r="FJ93" s="1">
        <v>1.036E-3</v>
      </c>
      <c r="FK93" s="1">
        <v>-1.83E-4</v>
      </c>
      <c r="FL93" s="1">
        <v>-6.5829999999999986E-3</v>
      </c>
      <c r="FM93" s="1">
        <v>7.7999999999999999E-6</v>
      </c>
      <c r="FN93" s="1">
        <v>3.1300000000000002E-5</v>
      </c>
      <c r="FO93" s="1">
        <v>2.7549999999999999E-5</v>
      </c>
      <c r="FP93" s="1">
        <v>1.7899999999999998E-5</v>
      </c>
      <c r="FQ93" s="1">
        <v>1.9320000000000001E-4</v>
      </c>
      <c r="FR93" s="1">
        <v>-2.0809999999999999E-4</v>
      </c>
      <c r="FS93" s="1">
        <v>-1.4899999999999996E-5</v>
      </c>
      <c r="FT93" s="1">
        <v>3.7620000000000002E-5</v>
      </c>
      <c r="FU93" s="1">
        <v>-1.9800000000000007E-5</v>
      </c>
      <c r="FV93" s="1">
        <v>3.7599999999999999E-5</v>
      </c>
      <c r="FW93" s="1">
        <v>5.7330000000000002E-3</v>
      </c>
      <c r="FX93" s="1">
        <v>6.4599999999999998E-5</v>
      </c>
      <c r="FY93" s="1">
        <v>2.2100000000000002E-3</v>
      </c>
      <c r="FZ93" s="1">
        <v>-3.2400000000000001E-5</v>
      </c>
      <c r="GA93" s="1">
        <v>-2.9750000000000002E-4</v>
      </c>
      <c r="GB93" s="1">
        <v>3.7969999999999997E-5</v>
      </c>
      <c r="GC93" s="1">
        <v>-6.4000000000000031E-6</v>
      </c>
      <c r="GD93" s="1">
        <v>1.2478E-2</v>
      </c>
      <c r="GE93" s="1">
        <v>2.9900000000000002E-5</v>
      </c>
      <c r="GF93" s="1">
        <v>2.5900000000000006E-5</v>
      </c>
      <c r="GG93" s="1">
        <v>-3.0000000000000052E-7</v>
      </c>
    </row>
    <row r="94" spans="1:189" x14ac:dyDescent="0.15">
      <c r="A94" s="1">
        <v>2.31E-4</v>
      </c>
      <c r="B94" s="1">
        <v>4.6799999999999999E-5</v>
      </c>
      <c r="C94" s="1">
        <v>2.5400000000000004E-5</v>
      </c>
      <c r="D94" s="1">
        <v>3.0600000000000012E-6</v>
      </c>
      <c r="E94" s="1">
        <v>2.853E-5</v>
      </c>
      <c r="F94" s="1">
        <v>7.9300000000000003E-6</v>
      </c>
      <c r="G94" s="1">
        <v>-4.5600000000000003E-4</v>
      </c>
      <c r="H94" s="1">
        <v>-1.6799999999999999E-4</v>
      </c>
      <c r="I94" s="1">
        <v>1.4020000000000001E-5</v>
      </c>
      <c r="J94" s="1">
        <v>-8.4999999999999979E-5</v>
      </c>
      <c r="K94" s="1">
        <v>-2.9610000000000001E-3</v>
      </c>
      <c r="L94" s="1">
        <v>-2.4660000000000003E-3</v>
      </c>
      <c r="M94" s="1">
        <v>4.8600000000000002E-5</v>
      </c>
      <c r="N94" s="1">
        <v>1.3534000000000002E-4</v>
      </c>
      <c r="O94" s="1">
        <v>-1.417E-4</v>
      </c>
      <c r="P94" s="1">
        <v>4.6099999999999999E-6</v>
      </c>
      <c r="Q94" s="1">
        <v>6.4800000000000003E-5</v>
      </c>
      <c r="R94" s="1">
        <v>-7.3090000000000004E-3</v>
      </c>
      <c r="S94" s="1">
        <v>3.0539999999999996E-5</v>
      </c>
      <c r="T94" s="1">
        <v>1.0350000000000001E-5</v>
      </c>
      <c r="U94" s="1">
        <v>3.8279999999999999E-5</v>
      </c>
      <c r="V94" s="1">
        <v>1.7199999999999998E-5</v>
      </c>
      <c r="W94" s="1">
        <v>-9.800000000000001E-6</v>
      </c>
      <c r="X94" s="1">
        <v>1.9409999999999999E-5</v>
      </c>
      <c r="Y94" s="1">
        <v>7.2700000000000007E-6</v>
      </c>
      <c r="Z94" s="1">
        <v>3.0179999999999998E-3</v>
      </c>
      <c r="AA94" s="1">
        <v>2.3210000000000003E-5</v>
      </c>
      <c r="AB94" s="1">
        <v>1.023E-5</v>
      </c>
      <c r="AC94" s="1">
        <v>-3.3549999999999999E-3</v>
      </c>
      <c r="AD94" s="1">
        <v>6.5499999999999993E-5</v>
      </c>
      <c r="AE94" s="1">
        <v>1.3300000000000001E-5</v>
      </c>
      <c r="AF94" s="1">
        <v>-1.3000000000000004E-5</v>
      </c>
      <c r="AG94" s="1">
        <v>-1.072E-4</v>
      </c>
      <c r="AH94" s="1">
        <v>-4.3399999999999992E-4</v>
      </c>
      <c r="AI94" s="1">
        <v>1.4080000000000001E-5</v>
      </c>
      <c r="AJ94" s="1">
        <v>6.1100000000000008E-6</v>
      </c>
      <c r="AK94" s="1">
        <v>8.0600000000000008E-6</v>
      </c>
      <c r="AL94" s="1">
        <v>-2.3300000000000004E-5</v>
      </c>
      <c r="AM94" s="1">
        <v>-4.7480000000000005E-4</v>
      </c>
      <c r="AN94" s="1">
        <v>-1.0214999999999998E-2</v>
      </c>
      <c r="AO94" s="1">
        <v>5.6999999999999996E-6</v>
      </c>
      <c r="AP94" s="1">
        <v>1.997E-5</v>
      </c>
      <c r="AQ94" s="1">
        <v>3.0000000000000001E-6</v>
      </c>
      <c r="AR94" s="1">
        <v>-6.0000000000000002E-6</v>
      </c>
      <c r="AS94" s="1">
        <v>-2.51E-5</v>
      </c>
      <c r="AT94" s="1">
        <v>-2.3100000000000002E-5</v>
      </c>
      <c r="AU94" s="1">
        <v>-7.3740000000000003E-3</v>
      </c>
      <c r="AV94" s="1">
        <v>2.9280000000000001E-5</v>
      </c>
      <c r="AW94" s="1">
        <v>-5.41E-5</v>
      </c>
      <c r="AX94" s="1">
        <v>1.0200000000000001E-5</v>
      </c>
      <c r="AY94" s="1">
        <v>7.4299999999999991E-3</v>
      </c>
      <c r="AZ94" s="1">
        <v>4.3900000000000003E-6</v>
      </c>
      <c r="BA94" s="1">
        <v>5.9999999999999934E-7</v>
      </c>
      <c r="BB94" s="1">
        <v>-3.3E-4</v>
      </c>
      <c r="BC94" s="1">
        <v>-3.1999999999999997E-4</v>
      </c>
      <c r="BD94" s="1">
        <v>-2.0800000000000004E-5</v>
      </c>
      <c r="BE94" s="1">
        <v>-3.0700000000000001E-5</v>
      </c>
      <c r="BF94" s="1">
        <v>-0.11529499999999999</v>
      </c>
      <c r="BG94" s="1">
        <v>2.6700000000000002E-5</v>
      </c>
      <c r="BH94" s="1">
        <v>6.5899999999999996E-6</v>
      </c>
      <c r="BI94" s="1">
        <v>-1.2069999999999997E-2</v>
      </c>
      <c r="BJ94" s="1">
        <v>-4.5809999999999991E-3</v>
      </c>
      <c r="BK94" s="1">
        <v>9.9000000000000001E-6</v>
      </c>
      <c r="BL94" s="1">
        <v>1.2749999999999998E-5</v>
      </c>
      <c r="BM94" s="1">
        <v>1.1459999999999999E-5</v>
      </c>
      <c r="BN94" s="1">
        <v>1.6399999999999997E-4</v>
      </c>
      <c r="BO94" s="1">
        <v>-3.3289000000000006E-2</v>
      </c>
      <c r="BP94" s="1">
        <v>4.9709999999999997E-5</v>
      </c>
      <c r="BQ94" s="1">
        <v>-1.3113000000000001E-3</v>
      </c>
      <c r="BR94" s="1">
        <v>9.2900000000000008E-6</v>
      </c>
      <c r="BS94" s="1">
        <v>1.0500000000000001E-5</v>
      </c>
      <c r="BT94" s="1">
        <v>4.6E-6</v>
      </c>
      <c r="BU94" s="1">
        <v>2.7679999999999999E-5</v>
      </c>
      <c r="BV94" s="1">
        <v>-6.0000000000000002E-6</v>
      </c>
      <c r="BW94" s="1">
        <v>-2.8599999999999997E-5</v>
      </c>
      <c r="BX94" s="1">
        <v>-4.5680000000000004E-4</v>
      </c>
      <c r="BY94" s="1">
        <v>-9.2379999999999997E-3</v>
      </c>
      <c r="BZ94" s="1">
        <v>9.1999999999999959E-5</v>
      </c>
      <c r="CA94" s="1">
        <v>-9.6779999999999991E-3</v>
      </c>
      <c r="CB94" s="1">
        <v>-3.991E-4</v>
      </c>
      <c r="CC94" s="1">
        <v>-3.6600000000000001E-4</v>
      </c>
      <c r="CD94" s="1">
        <v>-5.6199999999999997E-5</v>
      </c>
      <c r="CE94" s="1">
        <v>-1.919999999999999E-4</v>
      </c>
      <c r="CF94" s="1">
        <v>-1.4689999999999998E-3</v>
      </c>
      <c r="CG94" s="1">
        <v>-2.2863999999999999E-2</v>
      </c>
      <c r="CH94" s="1">
        <v>-2.5800000000000004E-5</v>
      </c>
      <c r="CI94" s="1">
        <v>2.0599999999999999E-4</v>
      </c>
      <c r="CJ94" s="1">
        <v>1.131E-5</v>
      </c>
      <c r="CK94" s="1">
        <v>1.8979999999999999E-3</v>
      </c>
      <c r="CL94" s="1">
        <v>4.9599999999999999E-5</v>
      </c>
      <c r="CM94" s="1">
        <v>5.1500000000000005E-4</v>
      </c>
      <c r="CN94" s="1">
        <v>7.3999999999999983E-5</v>
      </c>
      <c r="CO94" s="1">
        <v>-1.9400000000000001E-5</v>
      </c>
      <c r="CP94" s="1">
        <v>0</v>
      </c>
      <c r="CQ94" s="1">
        <v>6.7100000000000005E-5</v>
      </c>
      <c r="CR94" s="1">
        <v>4.2929999999999997E-5</v>
      </c>
      <c r="CS94" s="1">
        <v>8.8079999999999997E-5</v>
      </c>
      <c r="CT94" s="1">
        <v>3.0000000000000052E-7</v>
      </c>
      <c r="CU94" s="1">
        <v>4.1699999999999997E-5</v>
      </c>
      <c r="CV94" s="1">
        <v>-9.1250999999999999E-2</v>
      </c>
      <c r="CW94" s="1">
        <v>-9.2640000000000007E-4</v>
      </c>
      <c r="CX94" s="1">
        <v>1.1070000000000001E-5</v>
      </c>
      <c r="CY94" s="1">
        <v>-6.2830000000000004E-4</v>
      </c>
      <c r="CZ94" s="1">
        <v>-8.2999999999999985E-6</v>
      </c>
      <c r="DA94" s="1">
        <v>1.239999999999999E-5</v>
      </c>
      <c r="DB94" s="1">
        <v>9.3700000000000001E-6</v>
      </c>
      <c r="DC94" s="1">
        <v>-9.6900000000000011E-5</v>
      </c>
      <c r="DD94" s="1">
        <v>-1.9999999999999978E-7</v>
      </c>
      <c r="DE94" s="1">
        <v>-6.2330000000000003E-4</v>
      </c>
      <c r="DF94" s="1">
        <v>-4.384E-5</v>
      </c>
      <c r="DG94" s="1">
        <v>-1.6570000000000002E-4</v>
      </c>
      <c r="DH94" s="1">
        <v>3.1899999999999996E-5</v>
      </c>
      <c r="DI94" s="1">
        <v>1.211E-4</v>
      </c>
      <c r="DJ94" s="1">
        <v>1.717E-4</v>
      </c>
      <c r="DK94" s="1">
        <v>-7.7899999999999996E-5</v>
      </c>
      <c r="DL94" s="1">
        <v>-5.3999999999999991E-6</v>
      </c>
      <c r="DM94" s="1">
        <v>-3.968E-4</v>
      </c>
      <c r="DN94" s="1">
        <v>2.9920000000000002E-5</v>
      </c>
      <c r="DO94" s="1">
        <v>-1.5800000000000005E-5</v>
      </c>
      <c r="DP94" s="1">
        <v>-2.0822999999999998E-2</v>
      </c>
      <c r="DQ94" s="1">
        <v>1.2640000000000001E-5</v>
      </c>
      <c r="DR94" s="1">
        <v>1.4200000000000001E-5</v>
      </c>
      <c r="DS94" s="1">
        <v>-4.8999999999999998E-5</v>
      </c>
      <c r="DT94" s="1">
        <v>1.3499999999999999E-5</v>
      </c>
      <c r="DU94" s="1">
        <v>1.8999999999999998E-5</v>
      </c>
      <c r="DV94" s="1">
        <v>3.8203E-3</v>
      </c>
      <c r="DW94" s="1">
        <v>3.5470000000000002E-3</v>
      </c>
      <c r="DX94" s="1">
        <v>1.7999999999999997E-6</v>
      </c>
      <c r="DY94" s="1">
        <v>1.3010000000000001E-5</v>
      </c>
      <c r="DZ94" s="1">
        <v>-2.1850999999999997E-3</v>
      </c>
      <c r="EA94" s="1">
        <v>2.4476599999999999E-3</v>
      </c>
      <c r="EB94" s="1">
        <v>1.3759999999999999E-5</v>
      </c>
      <c r="EC94" s="1">
        <v>-1.6399999999999999E-5</v>
      </c>
      <c r="ED94" s="1">
        <v>1.0140000000000001E-4</v>
      </c>
      <c r="EE94" s="1">
        <v>-1.133E-4</v>
      </c>
      <c r="EF94" s="1">
        <v>-2.7282000000000001E-2</v>
      </c>
      <c r="EG94" s="1">
        <v>-2.3890000000000001E-4</v>
      </c>
      <c r="EH94" s="1">
        <v>3.9519999999999994E-5</v>
      </c>
      <c r="EI94" s="1">
        <v>-5.2799999999999993E-4</v>
      </c>
      <c r="EJ94" s="1">
        <v>1.5449999999999999E-4</v>
      </c>
      <c r="EK94" s="1">
        <v>-1.065E-4</v>
      </c>
      <c r="EL94" s="1">
        <v>2.4272999999999996E-2</v>
      </c>
      <c r="EM94" s="1">
        <v>5.7820000000000005E-5</v>
      </c>
      <c r="EN94" s="1">
        <v>9.8299999999999991E-6</v>
      </c>
      <c r="EO94" s="1">
        <v>-3.8999999999999999E-6</v>
      </c>
      <c r="EP94" s="1">
        <v>6.6200000000000001E-6</v>
      </c>
      <c r="EQ94" s="1">
        <v>7.1420000000000001E-4</v>
      </c>
      <c r="ER94" s="1">
        <v>1.31E-5</v>
      </c>
      <c r="ES94" s="1">
        <v>1.7900000000000001E-4</v>
      </c>
      <c r="ET94" s="1">
        <v>5.2300000000000007E-6</v>
      </c>
      <c r="EU94" s="1">
        <v>1.26E-5</v>
      </c>
      <c r="EV94" s="1">
        <v>-2.363E-4</v>
      </c>
      <c r="EW94" s="1">
        <v>-1.261E-3</v>
      </c>
      <c r="EX94" s="1">
        <v>-6.5899999999999997E-4</v>
      </c>
      <c r="EY94" s="1">
        <v>-1.2189E-4</v>
      </c>
      <c r="EZ94" s="1">
        <v>2.2869999999999998E-4</v>
      </c>
      <c r="FA94" s="1">
        <v>1.9199999999999999E-5</v>
      </c>
      <c r="FB94" s="1">
        <v>-8.3260000000000001E-3</v>
      </c>
      <c r="FC94" s="1">
        <v>-2.7485999999999999E-3</v>
      </c>
      <c r="FD94" s="1">
        <v>-3.8420000000000001E-5</v>
      </c>
      <c r="FE94" s="1">
        <v>-6.0000000000000002E-6</v>
      </c>
      <c r="FF94" s="1">
        <v>-4.4200000000000004E-5</v>
      </c>
      <c r="FG94" s="1">
        <v>3.4950000000000016E-3</v>
      </c>
      <c r="FH94" s="1">
        <v>-1.7380000000000002E-3</v>
      </c>
      <c r="FI94" s="1">
        <v>-2.4000000000000001E-5</v>
      </c>
      <c r="FJ94" s="1">
        <v>-2.477E-4</v>
      </c>
      <c r="FK94" s="1">
        <v>-1.7278999999999999E-3</v>
      </c>
      <c r="FL94" s="1">
        <v>-2.4006000000000001E-3</v>
      </c>
      <c r="FM94" s="1">
        <v>-2.4199999999999999E-5</v>
      </c>
      <c r="FN94" s="1">
        <v>1.3500000000000001E-5</v>
      </c>
      <c r="FO94" s="1">
        <v>5.3400000000000005E-6</v>
      </c>
      <c r="FP94" s="1">
        <v>1.8599999999999998E-5</v>
      </c>
      <c r="FQ94" s="1">
        <v>-2.4790000000000003E-3</v>
      </c>
      <c r="FR94" s="1">
        <v>-1.098E-3</v>
      </c>
      <c r="FS94" s="1">
        <v>-3.3609999999999998E-5</v>
      </c>
      <c r="FT94" s="1">
        <v>1.6269999999999998E-5</v>
      </c>
      <c r="FU94" s="1">
        <v>1.6098999999999999E-2</v>
      </c>
      <c r="FV94" s="1">
        <v>-4.0400000000000001E-4</v>
      </c>
      <c r="FW94" s="1">
        <v>1.0711999999999999E-2</v>
      </c>
      <c r="FX94" s="1">
        <v>5.63E-5</v>
      </c>
      <c r="FY94" s="1">
        <v>2.6340000000000001E-3</v>
      </c>
      <c r="FZ94" s="1">
        <v>-5.7999999999999987E-6</v>
      </c>
      <c r="GA94" s="1">
        <v>-9.5110000000000004E-3</v>
      </c>
      <c r="GB94" s="1">
        <v>8.8500000000000017E-6</v>
      </c>
      <c r="GC94" s="1">
        <v>-1.4399999999999999E-5</v>
      </c>
      <c r="GD94" s="1">
        <v>-5.3409999999999992E-4</v>
      </c>
      <c r="GE94" s="1">
        <v>8.8700000000000001E-5</v>
      </c>
      <c r="GF94" s="1">
        <v>-1.6200000000000001E-5</v>
      </c>
      <c r="GG94" s="1">
        <v>-4.193E-5</v>
      </c>
    </row>
    <row r="95" spans="1:189" x14ac:dyDescent="0.15">
      <c r="A95" s="1">
        <v>-1.9011E-3</v>
      </c>
      <c r="B95" s="1">
        <v>2.5299999999999998E-5</v>
      </c>
      <c r="C95" s="1">
        <v>1.1639999999999999E-3</v>
      </c>
      <c r="D95" s="1">
        <v>-1.4100000000000001E-6</v>
      </c>
      <c r="E95" s="1">
        <v>3.5163399999999997E-3</v>
      </c>
      <c r="F95" s="1">
        <v>1.2499999999999999E-5</v>
      </c>
      <c r="G95" s="1">
        <v>-5.0609999999999995E-3</v>
      </c>
      <c r="H95" s="1">
        <v>-1.56E-4</v>
      </c>
      <c r="I95" s="1">
        <v>7.1029999999999989E-5</v>
      </c>
      <c r="J95" s="1">
        <v>2.1400000000000004E-3</v>
      </c>
      <c r="K95" s="1">
        <v>-2.3869999999999998E-3</v>
      </c>
      <c r="L95" s="1">
        <v>-1.0959999999999999E-4</v>
      </c>
      <c r="M95" s="1">
        <v>-1.8730000000000002E-5</v>
      </c>
      <c r="N95" s="1">
        <v>4.3030000000000004E-3</v>
      </c>
      <c r="O95" s="1">
        <v>-5.7808999999999994E-3</v>
      </c>
      <c r="P95" s="1">
        <v>2.7399999999999999E-5</v>
      </c>
      <c r="Q95" s="1">
        <v>3.171E-5</v>
      </c>
      <c r="R95" s="1">
        <v>-1.8741999999999998E-2</v>
      </c>
      <c r="S95" s="1">
        <v>-5.3399999999999997E-6</v>
      </c>
      <c r="T95" s="1">
        <v>1.9197999999999999E-4</v>
      </c>
      <c r="U95" s="1">
        <v>8.3360000000000001E-5</v>
      </c>
      <c r="V95" s="1">
        <v>1.4399999999999998E-5</v>
      </c>
      <c r="W95" s="1">
        <v>-3.2799999999999998E-5</v>
      </c>
      <c r="X95" s="1">
        <v>5.9000000000000011E-6</v>
      </c>
      <c r="Y95" s="1">
        <v>4.8499999999999993E-6</v>
      </c>
      <c r="Z95" s="1">
        <v>-1.9279999999999998E-3</v>
      </c>
      <c r="AA95" s="1">
        <v>7.1999999999999988E-7</v>
      </c>
      <c r="AB95" s="1">
        <v>7.5500000000000006E-6</v>
      </c>
      <c r="AC95" s="1">
        <v>-4.0219999999999995E-3</v>
      </c>
      <c r="AD95" s="1">
        <v>1.4677E-3</v>
      </c>
      <c r="AE95" s="1">
        <v>1.7000000000000007E-6</v>
      </c>
      <c r="AF95" s="1">
        <v>-5.2610000000000005E-4</v>
      </c>
      <c r="AG95" s="1">
        <v>1.2439999999999999E-4</v>
      </c>
      <c r="AH95" s="1">
        <v>4.3610000000000003E-3</v>
      </c>
      <c r="AI95" s="1">
        <v>1.1580000000000001E-5</v>
      </c>
      <c r="AJ95" s="1">
        <v>3.3800000000000002E-6</v>
      </c>
      <c r="AK95" s="1">
        <v>2.3652999999999999E-4</v>
      </c>
      <c r="AL95" s="1">
        <v>-2.7900000000000004E-5</v>
      </c>
      <c r="AM95" s="1">
        <v>-2.5043000000000001E-3</v>
      </c>
      <c r="AN95" s="1">
        <v>-9.4178700000000004E-2</v>
      </c>
      <c r="AO95" s="1">
        <v>-1.0119999999999999E-4</v>
      </c>
      <c r="AP95" s="1">
        <v>1.0844000000000001E-3</v>
      </c>
      <c r="AQ95" s="1">
        <v>-2.4670000000000003E-4</v>
      </c>
      <c r="AR95" s="1">
        <v>-1.0970000000000001E-4</v>
      </c>
      <c r="AS95" s="1">
        <v>-6.0420000000000005E-4</v>
      </c>
      <c r="AT95" s="1">
        <v>1.8739999999999998E-3</v>
      </c>
      <c r="AU95" s="1">
        <v>-2.1389999999999998E-3</v>
      </c>
      <c r="AV95" s="1">
        <v>2.4449999999999997E-3</v>
      </c>
      <c r="AW95" s="1">
        <v>-6.2934000000000002E-3</v>
      </c>
      <c r="AX95" s="1">
        <v>7.3877999999999999E-3</v>
      </c>
      <c r="AY95" s="1">
        <v>-2.1029999999999998E-3</v>
      </c>
      <c r="AZ95" s="1">
        <v>5.000000000000003E-7</v>
      </c>
      <c r="BA95" s="1">
        <v>3.8200000000000007E-6</v>
      </c>
      <c r="BB95" s="1">
        <v>-3.8709999999999998E-4</v>
      </c>
      <c r="BC95" s="1">
        <v>-0.13878299999999999</v>
      </c>
      <c r="BD95" s="1">
        <v>-1.9470000000000002E-5</v>
      </c>
      <c r="BE95" s="1">
        <v>-4.2300000000000005E-5</v>
      </c>
      <c r="BF95" s="1">
        <v>-1.273E-4</v>
      </c>
      <c r="BG95" s="1">
        <v>1.005E-4</v>
      </c>
      <c r="BH95" s="1">
        <v>4.1099999999999996E-6</v>
      </c>
      <c r="BI95" s="1">
        <v>-1.3052000000000001E-3</v>
      </c>
      <c r="BJ95" s="1">
        <v>-3.8322000000000002E-2</v>
      </c>
      <c r="BK95" s="1">
        <v>1.022E-5</v>
      </c>
      <c r="BL95" s="1">
        <v>1.1357000000000001E-3</v>
      </c>
      <c r="BM95" s="1">
        <v>9.6229999999999992E-5</v>
      </c>
      <c r="BN95" s="1">
        <v>9.7E-5</v>
      </c>
      <c r="BO95" s="1">
        <v>-3.6230000000000005E-2</v>
      </c>
      <c r="BP95" s="1">
        <v>3.7359999999999997E-3</v>
      </c>
      <c r="BQ95" s="1">
        <v>-4.0879999999999996E-3</v>
      </c>
      <c r="BR95" s="1">
        <v>6.2599999999999994E-6</v>
      </c>
      <c r="BS95" s="1">
        <v>-4.1639999999999998E-4</v>
      </c>
      <c r="BT95" s="1">
        <v>5.6829999999999999E-4</v>
      </c>
      <c r="BU95" s="1">
        <v>5.7230000000000009E-4</v>
      </c>
      <c r="BV95" s="1">
        <v>-2.0100000000000001E-5</v>
      </c>
      <c r="BW95" s="1">
        <v>-3.0299999999999999E-4</v>
      </c>
      <c r="BX95" s="1">
        <v>5.2389999999999997E-3</v>
      </c>
      <c r="BY95" s="1">
        <v>-3.3739E-3</v>
      </c>
      <c r="BZ95" s="1">
        <v>-1.0500000000000001E-6</v>
      </c>
      <c r="CA95" s="1">
        <v>-0.162102</v>
      </c>
      <c r="CB95" s="1">
        <v>-7.2630000000000004E-3</v>
      </c>
      <c r="CC95" s="1">
        <v>-7.1029999999999999E-3</v>
      </c>
      <c r="CD95" s="1">
        <v>2.1090999999999999E-2</v>
      </c>
      <c r="CE95" s="1">
        <v>-1.5257999999999999E-3</v>
      </c>
      <c r="CF95" s="1">
        <v>-2.3200000000000001E-5</v>
      </c>
      <c r="CG95" s="1">
        <v>-0.104995</v>
      </c>
      <c r="CH95" s="1">
        <v>-2.2909999999999996E-5</v>
      </c>
      <c r="CI95" s="1">
        <v>-3.5489999999999996E-3</v>
      </c>
      <c r="CJ95" s="1">
        <v>1.3141E-2</v>
      </c>
      <c r="CK95" s="1">
        <v>-1.239E-4</v>
      </c>
      <c r="CL95" s="1">
        <v>-1.2459999999999999E-4</v>
      </c>
      <c r="CM95" s="1">
        <v>0.35043299999999999</v>
      </c>
      <c r="CN95" s="1">
        <v>-2.2609999999999999E-4</v>
      </c>
      <c r="CO95" s="1">
        <v>-9.7499999999999998E-5</v>
      </c>
      <c r="CP95" s="1">
        <v>-6.7100000000000005E-5</v>
      </c>
      <c r="CQ95" s="1">
        <v>0</v>
      </c>
      <c r="CR95" s="1">
        <v>4.2910000000000001E-5</v>
      </c>
      <c r="CS95" s="1">
        <v>1.3650000000000001E-4</v>
      </c>
      <c r="CT95" s="1">
        <v>3.081E-3</v>
      </c>
      <c r="CU95" s="1">
        <v>3.6400000000000004E-5</v>
      </c>
      <c r="CV95" s="1">
        <v>-1.3189999999999999E-3</v>
      </c>
      <c r="CW95" s="1">
        <v>-3.8210000000000002E-4</v>
      </c>
      <c r="CX95" s="1">
        <v>-9.9900000000000002E-5</v>
      </c>
      <c r="CY95" s="1">
        <v>-3.9963999999999998E-3</v>
      </c>
      <c r="CZ95" s="1">
        <v>-5.2361000000000009E-4</v>
      </c>
      <c r="DA95" s="1">
        <v>-5.2009999999999999E-3</v>
      </c>
      <c r="DB95" s="1">
        <v>8.7900000000000005E-6</v>
      </c>
      <c r="DC95" s="1">
        <v>-4.6000000000000007E-5</v>
      </c>
      <c r="DD95" s="1">
        <v>7.5000000000000007E-5</v>
      </c>
      <c r="DE95" s="1">
        <v>-6.2500000000000001E-4</v>
      </c>
      <c r="DF95" s="1">
        <v>-6.0649999999999994E-4</v>
      </c>
      <c r="DG95" s="1">
        <v>-2.3570000000000002E-3</v>
      </c>
      <c r="DH95" s="1">
        <v>2.5700000000000001E-5</v>
      </c>
      <c r="DI95" s="1">
        <v>-7.0000000000000007E-7</v>
      </c>
      <c r="DJ95" s="1">
        <v>2.0259999999999999E-4</v>
      </c>
      <c r="DK95" s="1">
        <v>-5.568E-3</v>
      </c>
      <c r="DL95" s="1">
        <v>4.9599999999999999E-5</v>
      </c>
      <c r="DM95" s="1">
        <v>-3.256E-4</v>
      </c>
      <c r="DN95" s="1">
        <v>6.6800000000000004E-6</v>
      </c>
      <c r="DO95" s="1">
        <v>-1.9379999999999999E-4</v>
      </c>
      <c r="DP95" s="1">
        <v>-1.9975E-2</v>
      </c>
      <c r="DQ95" s="1">
        <v>9.2180000000000002E-5</v>
      </c>
      <c r="DR95" s="1">
        <v>8.4099999999999991E-6</v>
      </c>
      <c r="DS95" s="1">
        <v>-1.4639E-3</v>
      </c>
      <c r="DT95" s="1">
        <v>-1.1799999999999999E-5</v>
      </c>
      <c r="DU95" s="1">
        <v>3.1999999999999999E-6</v>
      </c>
      <c r="DV95" s="1">
        <v>3.0690000000000001E-3</v>
      </c>
      <c r="DW95" s="1">
        <v>6.8000000000000027E-5</v>
      </c>
      <c r="DX95" s="1">
        <v>2.5999999999999988E-6</v>
      </c>
      <c r="DY95" s="1">
        <v>3.4660000000000003E-3</v>
      </c>
      <c r="DZ95" s="1">
        <v>-8.4579599999999991E-2</v>
      </c>
      <c r="EA95" s="1">
        <v>4.1699999999999997E-5</v>
      </c>
      <c r="EB95" s="1">
        <v>6.5909999999999997E-5</v>
      </c>
      <c r="EC95" s="1">
        <v>1.751E-4</v>
      </c>
      <c r="ED95" s="1">
        <v>-7.2340000000000002E-4</v>
      </c>
      <c r="EE95" s="1">
        <v>-4.1631000000000003E-3</v>
      </c>
      <c r="EF95" s="1">
        <v>-1.622E-3</v>
      </c>
      <c r="EG95" s="1">
        <v>-1.6386E-3</v>
      </c>
      <c r="EH95" s="1">
        <v>8.2962999999999995E-3</v>
      </c>
      <c r="EI95" s="1">
        <v>-3.673E-3</v>
      </c>
      <c r="EJ95" s="1">
        <v>1.1039999999999999E-4</v>
      </c>
      <c r="EK95" s="1">
        <v>-5.9900000000000014E-4</v>
      </c>
      <c r="EL95" s="1">
        <v>6.7899999999999992E-4</v>
      </c>
      <c r="EM95" s="1">
        <v>4.1639999999999994E-5</v>
      </c>
      <c r="EN95" s="1">
        <v>7.0000000000000007E-6</v>
      </c>
      <c r="EO95" s="1">
        <v>1.3199999999999999E-5</v>
      </c>
      <c r="EP95" s="1">
        <v>2.0600000000000006E-6</v>
      </c>
      <c r="EQ95" s="1">
        <v>3.4604999999999997E-2</v>
      </c>
      <c r="ER95" s="1">
        <v>-4.8999999999999998E-5</v>
      </c>
      <c r="ES95" s="1">
        <v>9.8999999999999999E-4</v>
      </c>
      <c r="ET95" s="1">
        <v>-1.310000000000001E-6</v>
      </c>
      <c r="EU95" s="1">
        <v>1.2570999999999999E-3</v>
      </c>
      <c r="EV95" s="1">
        <v>-2.8869999999999998E-3</v>
      </c>
      <c r="EW95" s="1">
        <v>-8.5729999999999997E-4</v>
      </c>
      <c r="EX95" s="1">
        <v>-7.0434999999999996E-4</v>
      </c>
      <c r="EY95" s="1">
        <v>-4.64307E-3</v>
      </c>
      <c r="EZ95" s="1">
        <v>-1.3179999999999999E-3</v>
      </c>
      <c r="FA95" s="1">
        <v>-1.1599999999999997E-5</v>
      </c>
      <c r="FB95" s="1">
        <v>-1.7052000000000001E-2</v>
      </c>
      <c r="FC95" s="1">
        <v>-1.47078E-2</v>
      </c>
      <c r="FD95" s="1">
        <v>-4.1899999999999995E-5</v>
      </c>
      <c r="FE95" s="1">
        <v>1.98E-5</v>
      </c>
      <c r="FF95" s="1">
        <v>-5.7500000000000002E-5</v>
      </c>
      <c r="FG95" s="1">
        <v>1.6290000000000002E-3</v>
      </c>
      <c r="FH95" s="1">
        <v>1.0019999999999994E-3</v>
      </c>
      <c r="FI95" s="1">
        <v>-0.173154</v>
      </c>
      <c r="FJ95" s="1">
        <v>-1.9481000000000001E-3</v>
      </c>
      <c r="FK95" s="1">
        <v>-2.3449999999999998E-4</v>
      </c>
      <c r="FL95" s="1">
        <v>-2.5415E-2</v>
      </c>
      <c r="FM95" s="1">
        <v>-1.5040000000000002E-4</v>
      </c>
      <c r="FN95" s="1">
        <v>5.950000000000001E-5</v>
      </c>
      <c r="FO95" s="1">
        <v>3.4700000000000007E-6</v>
      </c>
      <c r="FP95" s="1">
        <v>-1.9840000000000001E-3</v>
      </c>
      <c r="FQ95" s="1">
        <v>-2.3900999999999999E-2</v>
      </c>
      <c r="FR95" s="1">
        <v>-3.8630000000000001E-4</v>
      </c>
      <c r="FS95" s="1">
        <v>-5.5399999999999991E-5</v>
      </c>
      <c r="FT95" s="1">
        <v>9.8899999999999992E-5</v>
      </c>
      <c r="FU95" s="1">
        <v>-3.0409999999999999E-3</v>
      </c>
      <c r="FV95" s="1">
        <v>5.0592999999999999E-2</v>
      </c>
      <c r="FW95" s="1">
        <v>-6.732000000000001E-3</v>
      </c>
      <c r="FX95" s="1">
        <v>-7.0000000000000075E-6</v>
      </c>
      <c r="FY95" s="1">
        <v>6.4209999999999996E-3</v>
      </c>
      <c r="FZ95" s="1">
        <v>-4.2100000000000007E-5</v>
      </c>
      <c r="GA95" s="1">
        <v>-6.4290000000000007E-4</v>
      </c>
      <c r="GB95" s="1">
        <v>5.9800000000000003E-6</v>
      </c>
      <c r="GC95" s="1">
        <v>6.3210000000000002E-4</v>
      </c>
      <c r="GD95" s="1">
        <v>-3.1481999999999999E-3</v>
      </c>
      <c r="GE95" s="1">
        <v>1.3450000000000003E-3</v>
      </c>
      <c r="GF95" s="1">
        <v>4.529999999999999E-5</v>
      </c>
      <c r="GG95" s="1">
        <v>1.4599999999999999E-5</v>
      </c>
    </row>
    <row r="96" spans="1:189" x14ac:dyDescent="0.15">
      <c r="A96" s="1">
        <v>-4.9525999999999997E-4</v>
      </c>
      <c r="B96" s="1">
        <v>-4.6900000000000002E-5</v>
      </c>
      <c r="C96" s="1">
        <v>-2.6399999999999998E-5</v>
      </c>
      <c r="D96" s="1">
        <v>-8.570000000000001E-6</v>
      </c>
      <c r="E96" s="1">
        <v>-7.4999999999999993E-6</v>
      </c>
      <c r="F96" s="1">
        <v>-1.1220000000000001E-5</v>
      </c>
      <c r="G96" s="1">
        <v>-4.7123999999999999E-4</v>
      </c>
      <c r="H96" s="1">
        <v>-1.037E-4</v>
      </c>
      <c r="I96" s="1">
        <v>-7.3100000000000012E-6</v>
      </c>
      <c r="J96" s="1">
        <v>-3.6416999999999998E-4</v>
      </c>
      <c r="K96" s="1">
        <v>-1.88E-5</v>
      </c>
      <c r="L96" s="1">
        <v>-3.7659999999999999E-4</v>
      </c>
      <c r="M96" s="1">
        <v>-2.5999999999999997E-6</v>
      </c>
      <c r="N96" s="1">
        <v>-1.2089999999999999E-5</v>
      </c>
      <c r="O96" s="1">
        <v>-2.633E-4</v>
      </c>
      <c r="P96" s="1">
        <v>-1.6379999999999999E-5</v>
      </c>
      <c r="Q96" s="1">
        <v>1.5299999999999999E-5</v>
      </c>
      <c r="R96" s="1">
        <v>-4.7780000000000001E-4</v>
      </c>
      <c r="S96" s="1">
        <v>-3.1180000000000003E-5</v>
      </c>
      <c r="T96" s="1">
        <v>-9.73E-6</v>
      </c>
      <c r="U96" s="1">
        <v>1.0299999999999995E-6</v>
      </c>
      <c r="V96" s="1">
        <v>-6.5000000000000008E-5</v>
      </c>
      <c r="W96" s="1">
        <v>-8.7009999999999995E-5</v>
      </c>
      <c r="X96" s="1">
        <v>-9.5999999999999996E-6</v>
      </c>
      <c r="Y96" s="1">
        <v>-1.4423000000000001E-3</v>
      </c>
      <c r="Z96" s="1">
        <v>-1.327E-4</v>
      </c>
      <c r="AA96" s="1">
        <v>-1.1999999999999999E-5</v>
      </c>
      <c r="AB96" s="1">
        <v>-3.0399999999999997E-6</v>
      </c>
      <c r="AC96" s="1">
        <v>-4.9289999999999997E-5</v>
      </c>
      <c r="AD96" s="1">
        <v>-3.1999999999999965E-6</v>
      </c>
      <c r="AE96" s="1">
        <v>-4.8600000000000002E-5</v>
      </c>
      <c r="AF96" s="1">
        <v>-1.2415000000000001E-4</v>
      </c>
      <c r="AG96" s="1">
        <v>-2.2970000000000002E-5</v>
      </c>
      <c r="AH96" s="1">
        <v>6.3000000000000013E-5</v>
      </c>
      <c r="AI96" s="1">
        <v>-4.8000000000000015E-6</v>
      </c>
      <c r="AJ96" s="1">
        <v>-4.4799999999999995E-6</v>
      </c>
      <c r="AK96" s="1">
        <v>-6.8800000000000002E-6</v>
      </c>
      <c r="AL96" s="1">
        <v>-1.4783999999999999E-4</v>
      </c>
      <c r="AM96" s="1">
        <v>-5.2941999999999996E-4</v>
      </c>
      <c r="AN96" s="1">
        <v>-1.1099400000000001E-2</v>
      </c>
      <c r="AO96" s="1">
        <v>-3.5599999999999998E-5</v>
      </c>
      <c r="AP96" s="1">
        <v>-4.6E-6</v>
      </c>
      <c r="AQ96" s="1">
        <v>-1.2809999999999999E-5</v>
      </c>
      <c r="AR96" s="1">
        <v>-9.2289999999999999E-5</v>
      </c>
      <c r="AS96" s="1">
        <v>-3.6430000000000002E-5</v>
      </c>
      <c r="AT96" s="1">
        <v>-2.3390000000000001E-5</v>
      </c>
      <c r="AU96" s="1">
        <v>-3.0499999999999999E-5</v>
      </c>
      <c r="AV96" s="1">
        <v>-2.3459999999999999E-5</v>
      </c>
      <c r="AW96" s="1">
        <v>-2.4037E-4</v>
      </c>
      <c r="AX96" s="1">
        <v>-4.3700000000000005E-5</v>
      </c>
      <c r="AY96" s="1">
        <v>-9.8090000000000004E-5</v>
      </c>
      <c r="AZ96" s="1">
        <v>-2.6300000000000002E-5</v>
      </c>
      <c r="BA96" s="1">
        <v>-8.9999999999999985E-7</v>
      </c>
      <c r="BB96" s="1">
        <v>-2.3577E-4</v>
      </c>
      <c r="BC96" s="1">
        <v>-1.5376999999999999E-4</v>
      </c>
      <c r="BD96" s="1">
        <v>-8.6169999999999997E-5</v>
      </c>
      <c r="BE96" s="1">
        <v>-1.593E-4</v>
      </c>
      <c r="BF96" s="1">
        <v>-7.7799999999999994E-5</v>
      </c>
      <c r="BG96" s="1">
        <v>-2.3800000000000003E-5</v>
      </c>
      <c r="BH96" s="1">
        <v>-1.4909999999999998E-5</v>
      </c>
      <c r="BI96" s="1">
        <v>-1.6900000000000001E-5</v>
      </c>
      <c r="BJ96" s="1">
        <v>-1.9119999999999999E-4</v>
      </c>
      <c r="BK96" s="1">
        <v>-1.2300000000000001E-6</v>
      </c>
      <c r="BL96" s="1">
        <v>-4.2900000000000004E-6</v>
      </c>
      <c r="BM96" s="1">
        <v>-1.1810000000000002E-5</v>
      </c>
      <c r="BN96" s="1">
        <v>-3.1501000000000001E-4</v>
      </c>
      <c r="BO96" s="1">
        <v>-4.4086999999999998E-3</v>
      </c>
      <c r="BP96" s="1">
        <v>-1.3999999999999998E-5</v>
      </c>
      <c r="BQ96" s="1">
        <v>-2.7520000000000001E-5</v>
      </c>
      <c r="BR96" s="1">
        <v>-8.8000000000000004E-7</v>
      </c>
      <c r="BS96" s="1">
        <v>-2.5490000000000002E-5</v>
      </c>
      <c r="BT96" s="1">
        <v>3.8399999999999998E-5</v>
      </c>
      <c r="BU96" s="1">
        <v>2.1000000000000002E-6</v>
      </c>
      <c r="BV96" s="1">
        <v>-8.0730000000000008E-5</v>
      </c>
      <c r="BW96" s="1">
        <v>-3.6729999999999996E-5</v>
      </c>
      <c r="BX96" s="1">
        <v>-5.3124999999999995E-3</v>
      </c>
      <c r="BY96" s="1">
        <v>-5.6810000000000007E-5</v>
      </c>
      <c r="BZ96" s="1">
        <v>-1.1609999999999999E-5</v>
      </c>
      <c r="CA96" s="1">
        <v>-2.5580999999999998E-3</v>
      </c>
      <c r="CB96" s="1">
        <v>-2.1698999999999998E-3</v>
      </c>
      <c r="CC96" s="1">
        <v>-4.4749999999999998E-4</v>
      </c>
      <c r="CD96" s="1">
        <v>-1.9526E-4</v>
      </c>
      <c r="CE96" s="1">
        <v>-8.1299999999999997E-5</v>
      </c>
      <c r="CF96" s="1">
        <v>-9.7E-5</v>
      </c>
      <c r="CG96" s="1">
        <v>-1.7748099999999999E-3</v>
      </c>
      <c r="CH96" s="1">
        <v>-1.224E-5</v>
      </c>
      <c r="CI96" s="1">
        <v>-1.5302199999999999E-3</v>
      </c>
      <c r="CJ96" s="1">
        <v>-1.7669999999999999E-5</v>
      </c>
      <c r="CK96" s="1">
        <v>-1.8242000000000001E-4</v>
      </c>
      <c r="CL96" s="1">
        <v>-8.7730000000000002E-5</v>
      </c>
      <c r="CM96" s="1">
        <v>-1.9999999999999998E-5</v>
      </c>
      <c r="CN96" s="1">
        <v>-4.9434999999999995E-4</v>
      </c>
      <c r="CO96" s="1">
        <v>-1.5252000000000001E-4</v>
      </c>
      <c r="CP96" s="1">
        <v>-4.2929999999999997E-5</v>
      </c>
      <c r="CQ96" s="1">
        <v>-4.2910000000000001E-5</v>
      </c>
      <c r="CR96" s="1">
        <v>0</v>
      </c>
      <c r="CS96" s="1">
        <v>-2.4400000000000004E-5</v>
      </c>
      <c r="CT96" s="1">
        <v>-4.5189999999999999E-5</v>
      </c>
      <c r="CU96" s="1">
        <v>-4.0499999999999995E-5</v>
      </c>
      <c r="CV96" s="1">
        <v>-9.549999999999999E-5</v>
      </c>
      <c r="CW96" s="1">
        <v>-1.643E-5</v>
      </c>
      <c r="CX96" s="1">
        <v>-3.6900000000000002E-6</v>
      </c>
      <c r="CY96" s="1">
        <v>-3.3390000000000004E-4</v>
      </c>
      <c r="CZ96" s="1">
        <v>-8.7315000000000005E-4</v>
      </c>
      <c r="DA96" s="1">
        <v>-2.2191999999999997E-3</v>
      </c>
      <c r="DB96" s="1">
        <v>-1.4340000000000002E-5</v>
      </c>
      <c r="DC96" s="1">
        <v>-4.0683000000000001E-4</v>
      </c>
      <c r="DD96" s="1">
        <v>-1.8259999999999998E-5</v>
      </c>
      <c r="DE96" s="1">
        <v>-1.22E-4</v>
      </c>
      <c r="DF96" s="1">
        <v>-9.2789999999999998E-5</v>
      </c>
      <c r="DG96" s="1">
        <v>-7.3900000000000007E-5</v>
      </c>
      <c r="DH96" s="1">
        <v>-2.3100000000000002E-5</v>
      </c>
      <c r="DI96" s="1">
        <v>-3.5499999999999996E-5</v>
      </c>
      <c r="DJ96" s="1">
        <v>-5.1899999999999988E-5</v>
      </c>
      <c r="DK96" s="1">
        <v>-5.8400000000000003E-5</v>
      </c>
      <c r="DL96" s="1">
        <v>-3.9730000000000001E-5</v>
      </c>
      <c r="DM96" s="1">
        <v>-9.269999999999999E-5</v>
      </c>
      <c r="DN96" s="1">
        <v>-1.2248000000000001E-4</v>
      </c>
      <c r="DO96" s="1">
        <v>-1.2899999999999999E-4</v>
      </c>
      <c r="DP96" s="1">
        <v>-6.1054000000000002E-4</v>
      </c>
      <c r="DQ96" s="1">
        <v>-2.1800000000000003E-6</v>
      </c>
      <c r="DR96" s="1">
        <v>-2.399999999999994E-7</v>
      </c>
      <c r="DS96" s="1">
        <v>-2.0085E-4</v>
      </c>
      <c r="DT96" s="1">
        <v>-6.0029999999999993E-5</v>
      </c>
      <c r="DU96" s="1">
        <v>-3.8699999999999999E-5</v>
      </c>
      <c r="DV96" s="1">
        <v>-2.8399999999999999E-5</v>
      </c>
      <c r="DW96" s="1">
        <v>-8.4600000000000003E-6</v>
      </c>
      <c r="DX96" s="1">
        <v>-2.4839999999999999E-5</v>
      </c>
      <c r="DY96" s="1">
        <v>-2.0800000000000001E-5</v>
      </c>
      <c r="DZ96" s="1">
        <v>-6.3046E-4</v>
      </c>
      <c r="EA96" s="1">
        <v>-2.6169999999999998E-5</v>
      </c>
      <c r="EB96" s="1">
        <v>-1.0480000000000001E-5</v>
      </c>
      <c r="EC96" s="1">
        <v>-9.6470000000000003E-5</v>
      </c>
      <c r="ED96" s="1">
        <v>-4.1649999999999996E-5</v>
      </c>
      <c r="EE96" s="1">
        <v>-1.2864300000000001E-3</v>
      </c>
      <c r="EF96" s="1">
        <v>-2.83E-5</v>
      </c>
      <c r="EG96" s="1">
        <v>-4.2429999999999999E-5</v>
      </c>
      <c r="EH96" s="1">
        <v>-5.4999999999999999E-6</v>
      </c>
      <c r="EI96" s="1">
        <v>-3.8818000000000004E-3</v>
      </c>
      <c r="EJ96" s="1">
        <v>1.7000000000000007E-6</v>
      </c>
      <c r="EK96" s="1">
        <v>-4.8420000000000001E-5</v>
      </c>
      <c r="EL96" s="1">
        <v>-5.0500000000000001E-5</v>
      </c>
      <c r="EM96" s="1">
        <v>1.2299999999999997E-5</v>
      </c>
      <c r="EN96" s="1">
        <v>-4.6599999999999994E-6</v>
      </c>
      <c r="EO96" s="1">
        <v>-6.1500000000000004E-5</v>
      </c>
      <c r="EP96" s="1">
        <v>-1.005E-5</v>
      </c>
      <c r="EQ96" s="1">
        <v>7.0000000000000007E-5</v>
      </c>
      <c r="ER96" s="1">
        <v>-6.1779999999999995E-5</v>
      </c>
      <c r="ES96" s="1">
        <v>-1.073E-3</v>
      </c>
      <c r="ET96" s="1">
        <v>-2.0339999999999998E-5</v>
      </c>
      <c r="EU96" s="1">
        <v>-2.5100000000000004E-5</v>
      </c>
      <c r="EV96" s="1">
        <v>-3.70725E-3</v>
      </c>
      <c r="EW96" s="1">
        <v>-5.0740000000000005E-5</v>
      </c>
      <c r="EX96" s="1">
        <v>-3.2359999999999995E-5</v>
      </c>
      <c r="EY96" s="1">
        <v>-3.8818000000000001E-4</v>
      </c>
      <c r="EZ96" s="1">
        <v>-5.2009999999999998E-5</v>
      </c>
      <c r="FA96" s="1">
        <v>-1.0549999999999999E-4</v>
      </c>
      <c r="FB96" s="1">
        <v>-5.7039999999999999E-4</v>
      </c>
      <c r="FC96" s="1">
        <v>-7.8100000000000001E-5</v>
      </c>
      <c r="FD96" s="1">
        <v>-1.6534000000000001E-4</v>
      </c>
      <c r="FE96" s="1">
        <v>-7.6580000000000002E-5</v>
      </c>
      <c r="FF96" s="1">
        <v>-2.1725900000000003E-3</v>
      </c>
      <c r="FG96" s="1">
        <v>-6.4838999999999999E-4</v>
      </c>
      <c r="FH96" s="1">
        <v>-7.3479999999999994E-5</v>
      </c>
      <c r="FI96" s="1">
        <v>-1.5961E-4</v>
      </c>
      <c r="FJ96" s="1">
        <v>-2.2792999999999997E-3</v>
      </c>
      <c r="FK96" s="1">
        <v>-6.6010000000000005E-4</v>
      </c>
      <c r="FL96" s="1">
        <v>-2.0560999999999999E-3</v>
      </c>
      <c r="FM96" s="1">
        <v>-1.0493999999999999E-4</v>
      </c>
      <c r="FN96" s="1">
        <v>-2.9849999999999997E-5</v>
      </c>
      <c r="FO96" s="1">
        <v>-1.4619999999999999E-5</v>
      </c>
      <c r="FP96" s="1">
        <v>-3.8290000000000001E-5</v>
      </c>
      <c r="FQ96" s="1">
        <v>-5.8680000000000001E-5</v>
      </c>
      <c r="FR96" s="1">
        <v>-1.01268E-3</v>
      </c>
      <c r="FS96" s="1">
        <v>-2.1982999999999999E-4</v>
      </c>
      <c r="FT96" s="1">
        <v>-9.4600000000000009E-6</v>
      </c>
      <c r="FU96" s="1">
        <v>-2.7680000000000001E-4</v>
      </c>
      <c r="FV96" s="1">
        <v>-3.201E-5</v>
      </c>
      <c r="FW96" s="1">
        <v>-6.3840000000000001E-4</v>
      </c>
      <c r="FX96" s="1">
        <v>-2.2039999999999999E-4</v>
      </c>
      <c r="FY96" s="1">
        <v>1.7745E-2</v>
      </c>
      <c r="FZ96" s="1">
        <v>-1.9299000000000001E-4</v>
      </c>
      <c r="GA96" s="1">
        <v>-1.15869E-3</v>
      </c>
      <c r="GB96" s="1">
        <v>-1.5339999999999999E-5</v>
      </c>
      <c r="GC96" s="1">
        <v>-9.3759999999999997E-5</v>
      </c>
      <c r="GD96" s="1">
        <v>-1.3609E-3</v>
      </c>
      <c r="GE96" s="1">
        <v>-5.766E-5</v>
      </c>
      <c r="GF96" s="1">
        <v>-6.9317000000000001E-4</v>
      </c>
      <c r="GG96" s="1">
        <v>-4.7590000000000003E-5</v>
      </c>
    </row>
    <row r="97" spans="1:189" x14ac:dyDescent="0.15">
      <c r="A97" s="1">
        <v>-2.5060000000000002E-4</v>
      </c>
      <c r="B97" s="1">
        <v>-7.9999999999999912E-7</v>
      </c>
      <c r="C97" s="1">
        <v>2.7000000000000013E-6</v>
      </c>
      <c r="D97" s="1">
        <v>-3.8999999999999965E-7</v>
      </c>
      <c r="E97" s="1">
        <v>5.9000000000000011E-6</v>
      </c>
      <c r="F97" s="1">
        <v>3.6199999999999999E-5</v>
      </c>
      <c r="G97" s="1">
        <v>-2.9548000000000004E-4</v>
      </c>
      <c r="H97" s="1">
        <v>-6.3899999999999995E-5</v>
      </c>
      <c r="I97" s="1">
        <v>1.699999999999999E-6</v>
      </c>
      <c r="J97" s="1">
        <v>-2.6123999999999999E-4</v>
      </c>
      <c r="K97" s="1">
        <v>-1.155E-5</v>
      </c>
      <c r="L97" s="1">
        <v>-2.5299999999999997E-4</v>
      </c>
      <c r="M97" s="1">
        <v>1.8399999999999997E-6</v>
      </c>
      <c r="N97" s="1">
        <v>-8.0000000000000081E-7</v>
      </c>
      <c r="O97" s="1">
        <v>-1.4880000000000001E-4</v>
      </c>
      <c r="P97" s="1">
        <v>-3.2000000000000007E-6</v>
      </c>
      <c r="Q97" s="1">
        <v>1.7800000000000002E-5</v>
      </c>
      <c r="R97" s="1">
        <v>-1.0960000000000001E-4</v>
      </c>
      <c r="S97" s="1">
        <v>-1.4060000000000001E-5</v>
      </c>
      <c r="T97" s="1">
        <v>4.1499999999999992E-6</v>
      </c>
      <c r="U97" s="1">
        <v>6.2399999999999995E-6</v>
      </c>
      <c r="V97" s="1">
        <v>-2.1500000000000001E-5</v>
      </c>
      <c r="W97" s="1">
        <v>-5.2290000000000002E-5</v>
      </c>
      <c r="X97" s="1">
        <v>-7.80000000000001E-7</v>
      </c>
      <c r="Y97" s="1">
        <v>-2.1800000000000012E-6</v>
      </c>
      <c r="Z97" s="1">
        <v>-9.1200000000000008E-5</v>
      </c>
      <c r="AA97" s="1">
        <v>-1.8300000000000003E-6</v>
      </c>
      <c r="AB97" s="1">
        <v>2.9100000000000001E-6</v>
      </c>
      <c r="AC97" s="1">
        <v>-4.121E-5</v>
      </c>
      <c r="AD97" s="1">
        <v>4.0099999999999999E-5</v>
      </c>
      <c r="AE97" s="1">
        <v>-1.2099999999999999E-5</v>
      </c>
      <c r="AF97" s="1">
        <v>-6.7299999999999996E-5</v>
      </c>
      <c r="AG97" s="1">
        <v>-5.8000000000000004E-6</v>
      </c>
      <c r="AH97" s="1">
        <v>4.2180000000000001E-4</v>
      </c>
      <c r="AI97" s="1">
        <v>-3.6900000000000002E-6</v>
      </c>
      <c r="AJ97" s="1">
        <v>1.5400000000000005E-6</v>
      </c>
      <c r="AK97" s="1">
        <v>1.1800000000000006E-6</v>
      </c>
      <c r="AL97" s="1">
        <v>-6.8499999999999998E-5</v>
      </c>
      <c r="AM97" s="1">
        <v>-2.6830000000000002E-4</v>
      </c>
      <c r="AN97" s="1">
        <v>2.6700000000000004E-4</v>
      </c>
      <c r="AO97" s="1">
        <v>-2.41E-5</v>
      </c>
      <c r="AP97" s="1">
        <v>6.3900000000000015E-6</v>
      </c>
      <c r="AQ97" s="1">
        <v>-6.0299999999999999E-6</v>
      </c>
      <c r="AR97" s="1">
        <v>9.9300000000000001E-5</v>
      </c>
      <c r="AS97" s="1">
        <v>-7.8499999999999994E-6</v>
      </c>
      <c r="AT97" s="1">
        <v>-2.39E-6</v>
      </c>
      <c r="AU97" s="1">
        <v>-1.7399999999999999E-5</v>
      </c>
      <c r="AV97" s="1">
        <v>-2.8000000000000003E-6</v>
      </c>
      <c r="AW97" s="1">
        <v>-8.9690000000000004E-5</v>
      </c>
      <c r="AX97" s="1">
        <v>-1.5499999999999997E-5</v>
      </c>
      <c r="AY97" s="1">
        <v>-2.4299999999999994E-5</v>
      </c>
      <c r="AZ97" s="1">
        <v>-6.9299999999999997E-6</v>
      </c>
      <c r="BA97" s="1">
        <v>4.0200000000000005E-6</v>
      </c>
      <c r="BB97" s="1">
        <v>-1.1729999999999999E-4</v>
      </c>
      <c r="BC97" s="1">
        <v>-1.1263E-4</v>
      </c>
      <c r="BD97" s="1">
        <v>-4.1399999999999997E-5</v>
      </c>
      <c r="BE97" s="1">
        <v>-7.4549999999999996E-5</v>
      </c>
      <c r="BF97" s="1">
        <v>-4.7939999999999994E-4</v>
      </c>
      <c r="BG97" s="1">
        <v>1.6699999999999999E-5</v>
      </c>
      <c r="BH97" s="1">
        <v>-3.9599999999999994E-6</v>
      </c>
      <c r="BI97" s="1">
        <v>-1.5000000000000009E-6</v>
      </c>
      <c r="BJ97" s="1">
        <v>3.7700000000000006E-4</v>
      </c>
      <c r="BK97" s="1">
        <v>4.2399999999999992E-6</v>
      </c>
      <c r="BL97" s="1">
        <v>2.8700000000000005E-6</v>
      </c>
      <c r="BM97" s="1">
        <v>-4.7199999999999997E-6</v>
      </c>
      <c r="BN97" s="1">
        <v>-2.241E-4</v>
      </c>
      <c r="BO97" s="1">
        <v>7.1869999999999998E-3</v>
      </c>
      <c r="BP97" s="1">
        <v>1.5999999999999982E-6</v>
      </c>
      <c r="BQ97" s="1">
        <v>3.1500000000000007E-5</v>
      </c>
      <c r="BR97" s="1">
        <v>2.9800000000000003E-6</v>
      </c>
      <c r="BS97" s="1">
        <v>-1.738E-5</v>
      </c>
      <c r="BT97" s="1">
        <v>-1.1099999999999999E-5</v>
      </c>
      <c r="BU97" s="1">
        <v>1.431E-5</v>
      </c>
      <c r="BV97" s="1">
        <v>-3.6770000000000002E-5</v>
      </c>
      <c r="BW97" s="1">
        <v>-2.1469999999999999E-5</v>
      </c>
      <c r="BX97" s="1">
        <v>-1.2624000000000001E-4</v>
      </c>
      <c r="BY97" s="1">
        <v>-4.8400000000000004E-5</v>
      </c>
      <c r="BZ97" s="1">
        <v>-2.5600000000000009E-6</v>
      </c>
      <c r="CA97" s="1">
        <v>-9.0399999999999986E-4</v>
      </c>
      <c r="CB97" s="1">
        <v>-1.0900000000000001E-4</v>
      </c>
      <c r="CC97" s="1">
        <v>-2.9080000000000002E-4</v>
      </c>
      <c r="CD97" s="1">
        <v>-1.5511999999999999E-4</v>
      </c>
      <c r="CE97" s="1">
        <v>-7.6099999999999991E-6</v>
      </c>
      <c r="CF97" s="1">
        <v>-5.9899999999999999E-5</v>
      </c>
      <c r="CG97" s="1">
        <v>3.1999999999999965E-6</v>
      </c>
      <c r="CH97" s="1">
        <v>-5.2499999999999997E-6</v>
      </c>
      <c r="CI97" s="1">
        <v>-1.6735E-4</v>
      </c>
      <c r="CJ97" s="1">
        <v>-6.6000000000000012E-6</v>
      </c>
      <c r="CK97" s="1">
        <v>-1.3548999999999999E-4</v>
      </c>
      <c r="CL97" s="1">
        <v>-3.7700000000000008E-5</v>
      </c>
      <c r="CM97" s="1">
        <v>-8.0000000000000013E-6</v>
      </c>
      <c r="CN97" s="1">
        <v>-4.4740000000000003E-4</v>
      </c>
      <c r="CO97" s="1">
        <v>-9.1600000000000004E-5</v>
      </c>
      <c r="CP97" s="1">
        <v>-8.8079999999999997E-5</v>
      </c>
      <c r="CQ97" s="1">
        <v>-1.3650000000000001E-4</v>
      </c>
      <c r="CR97" s="1">
        <v>2.4400000000000004E-5</v>
      </c>
      <c r="CS97" s="1">
        <v>0</v>
      </c>
      <c r="CT97" s="1">
        <v>-1.8599999999999998E-5</v>
      </c>
      <c r="CU97" s="1">
        <v>1.2099999999999999E-5</v>
      </c>
      <c r="CV97" s="1">
        <v>-6.8400000000000009E-5</v>
      </c>
      <c r="CW97" s="1">
        <v>-5.1699999999999996E-6</v>
      </c>
      <c r="CX97" s="1">
        <v>1.1500000000000008E-6</v>
      </c>
      <c r="CY97" s="1">
        <v>-2.2139999999999999E-4</v>
      </c>
      <c r="CZ97" s="1">
        <v>-4.9589999999999998E-5</v>
      </c>
      <c r="DA97" s="1">
        <v>-2.1499999999999994E-5</v>
      </c>
      <c r="DB97" s="1">
        <v>2.7900000000000004E-6</v>
      </c>
      <c r="DC97" s="1">
        <v>-2.3379999999999999E-4</v>
      </c>
      <c r="DD97" s="1">
        <v>-9.4699999999999991E-6</v>
      </c>
      <c r="DE97" s="1">
        <v>-8.6200000000000008E-5</v>
      </c>
      <c r="DF97" s="1">
        <v>-7.1640000000000012E-5</v>
      </c>
      <c r="DG97" s="1">
        <v>-4.3999999999999999E-5</v>
      </c>
      <c r="DH97" s="1">
        <v>1.06E-5</v>
      </c>
      <c r="DI97" s="1">
        <v>-1.5399999999999998E-5</v>
      </c>
      <c r="DJ97" s="1">
        <v>1.295E-4</v>
      </c>
      <c r="DK97" s="1">
        <v>-3.6300000000000001E-5</v>
      </c>
      <c r="DL97" s="1">
        <v>-1.133E-5</v>
      </c>
      <c r="DM97" s="1">
        <v>-7.8300000000000006E-5</v>
      </c>
      <c r="DN97" s="1">
        <v>-4.3600000000000006E-6</v>
      </c>
      <c r="DO97" s="1">
        <v>-5.7100000000000006E-5</v>
      </c>
      <c r="DP97" s="1">
        <v>-1.2890000000000002E-4</v>
      </c>
      <c r="DQ97" s="1">
        <v>5.8899999999999995E-6</v>
      </c>
      <c r="DR97" s="1">
        <v>7.7899999999999983E-6</v>
      </c>
      <c r="DS97" s="1">
        <v>-1.1776000000000001E-4</v>
      </c>
      <c r="DT97" s="1">
        <v>-3.5179999999999999E-5</v>
      </c>
      <c r="DU97" s="1">
        <v>-2.2600000000000004E-5</v>
      </c>
      <c r="DV97" s="1">
        <v>6.3800000000000006E-5</v>
      </c>
      <c r="DW97" s="1">
        <v>5.3620999999999999E-3</v>
      </c>
      <c r="DX97" s="1">
        <v>-2.8999999999999993E-6</v>
      </c>
      <c r="DY97" s="1">
        <v>-5.4999999999999982E-6</v>
      </c>
      <c r="DZ97" s="1">
        <v>-4.036E-4</v>
      </c>
      <c r="EA97" s="1">
        <v>-9.8100000000000009E-6</v>
      </c>
      <c r="EB97" s="1">
        <v>7.0000000000000007E-7</v>
      </c>
      <c r="EC97" s="1">
        <v>-5.3999999999999998E-5</v>
      </c>
      <c r="ED97" s="1">
        <v>-1.3100000000000002E-5</v>
      </c>
      <c r="EE97" s="1">
        <v>-2.8030999999999998E-4</v>
      </c>
      <c r="EF97" s="1">
        <v>-1.8999999999999987E-6</v>
      </c>
      <c r="EG97" s="1">
        <v>-1.1900000000000001E-5</v>
      </c>
      <c r="EH97" s="1">
        <v>3.999999999999999E-6</v>
      </c>
      <c r="EI97" s="1">
        <v>1.2899999999999999E-4</v>
      </c>
      <c r="EJ97" s="1">
        <v>7.1299999999999998E-5</v>
      </c>
      <c r="EK97" s="1">
        <v>-3.1300000000000002E-5</v>
      </c>
      <c r="EL97" s="1">
        <v>-2.7900000000000001E-5</v>
      </c>
      <c r="EM97" s="1">
        <v>4.2700000000000001E-5</v>
      </c>
      <c r="EN97" s="1">
        <v>2.7300000000000001E-6</v>
      </c>
      <c r="EO97" s="1">
        <v>7.6000000000000018E-6</v>
      </c>
      <c r="EP97" s="1">
        <v>-4.2999999999999927E-7</v>
      </c>
      <c r="EQ97" s="1">
        <v>-1.8819999999999999E-5</v>
      </c>
      <c r="ER97" s="1">
        <v>-5.0399999999999999E-5</v>
      </c>
      <c r="ES97" s="1">
        <v>7.6800000000000002E-4</v>
      </c>
      <c r="ET97" s="1">
        <v>-6.0600000000000013E-6</v>
      </c>
      <c r="EU97" s="1">
        <v>-6.0999999999999992E-6</v>
      </c>
      <c r="EV97" s="1">
        <v>-1.2319999999999999E-4</v>
      </c>
      <c r="EW97" s="1">
        <v>-2.3400000000000003E-5</v>
      </c>
      <c r="EX97" s="1">
        <v>1.8300000000000001E-5</v>
      </c>
      <c r="EY97" s="1">
        <v>-1.4249E-4</v>
      </c>
      <c r="EZ97" s="1">
        <v>-2.12E-5</v>
      </c>
      <c r="FA97" s="1">
        <v>-1.0000000000000001E-5</v>
      </c>
      <c r="FB97" s="1">
        <v>-7.6000000000000018E-6</v>
      </c>
      <c r="FC97" s="1">
        <v>-4.9399999999999995E-5</v>
      </c>
      <c r="FD97" s="1">
        <v>-3.4270000000000002E-5</v>
      </c>
      <c r="FE97" s="1">
        <v>-3.8699999999999999E-5</v>
      </c>
      <c r="FF97" s="1">
        <v>-5.3400000000000004E-5</v>
      </c>
      <c r="FG97" s="1">
        <v>-1.0529999999999999E-5</v>
      </c>
      <c r="FH97" s="1">
        <v>1.0889999999999999E-4</v>
      </c>
      <c r="FI97" s="1">
        <v>-9.4000000000000008E-5</v>
      </c>
      <c r="FJ97" s="1">
        <v>-1.0000000000000001E-5</v>
      </c>
      <c r="FK97" s="1">
        <v>-5.7939999999999999E-4</v>
      </c>
      <c r="FL97" s="1">
        <v>-5.0740000000000008E-4</v>
      </c>
      <c r="FM97" s="1">
        <v>-7.2600000000000003E-5</v>
      </c>
      <c r="FN97" s="1">
        <v>2.5999999999999988E-6</v>
      </c>
      <c r="FO97" s="1">
        <v>5.8999999999999994E-6</v>
      </c>
      <c r="FP97" s="1">
        <v>1.1100000000000002E-5</v>
      </c>
      <c r="FQ97" s="1">
        <v>4.9600000000000006E-5</v>
      </c>
      <c r="FR97" s="1">
        <v>-4.4767E-4</v>
      </c>
      <c r="FS97" s="1">
        <v>-9.2960000000000004E-5</v>
      </c>
      <c r="FT97" s="1">
        <v>3.4800000000000006E-6</v>
      </c>
      <c r="FU97" s="1">
        <v>-2.139E-4</v>
      </c>
      <c r="FV97" s="1">
        <v>-1.1900000000000001E-5</v>
      </c>
      <c r="FW97" s="1">
        <v>3.8000000000000002E-5</v>
      </c>
      <c r="FX97" s="1">
        <v>-1.52E-5</v>
      </c>
      <c r="FY97" s="1">
        <v>-2.7119999999999998E-4</v>
      </c>
      <c r="FZ97" s="1">
        <v>-6.923E-5</v>
      </c>
      <c r="GA97" s="1">
        <v>-6.5469999999999992E-4</v>
      </c>
      <c r="GB97" s="1">
        <v>-2.1999999999999993E-6</v>
      </c>
      <c r="GC97" s="1">
        <v>-3.1199999999999999E-5</v>
      </c>
      <c r="GD97" s="1">
        <v>7.9000000000000023E-5</v>
      </c>
      <c r="GE97" s="1">
        <v>-2.5400000000000001E-5</v>
      </c>
      <c r="GF97" s="1">
        <v>-6.4300000000000004E-5</v>
      </c>
      <c r="GG97" s="1">
        <v>-2.9149999999999997E-5</v>
      </c>
    </row>
    <row r="98" spans="1:189" x14ac:dyDescent="0.15">
      <c r="A98" s="1">
        <v>-1.6040000000000002E-4</v>
      </c>
      <c r="B98" s="1">
        <v>6.7999999999999993E-6</v>
      </c>
      <c r="C98" s="1">
        <v>-1.775E-4</v>
      </c>
      <c r="D98" s="1">
        <v>5.0400000000000009E-6</v>
      </c>
      <c r="E98" s="1">
        <v>2.2549999999999999E-5</v>
      </c>
      <c r="F98" s="1">
        <v>7.9000000000000006E-7</v>
      </c>
      <c r="G98" s="1">
        <v>-1.5531E-3</v>
      </c>
      <c r="H98" s="1">
        <v>-1.4400000000000001E-5</v>
      </c>
      <c r="I98" s="1">
        <v>1.4190000000000001E-5</v>
      </c>
      <c r="J98" s="1">
        <v>-1.3020899999999999E-3</v>
      </c>
      <c r="K98" s="1">
        <v>-4.8065999999999994E-3</v>
      </c>
      <c r="L98" s="1">
        <v>-8.6100000000000006E-5</v>
      </c>
      <c r="M98" s="1">
        <v>4.5100000000000009E-6</v>
      </c>
      <c r="N98" s="1">
        <v>7.8699999999999992E-6</v>
      </c>
      <c r="O98" s="1">
        <v>-4.2699999999999994E-5</v>
      </c>
      <c r="P98" s="1">
        <v>8.7000000000000014E-7</v>
      </c>
      <c r="Q98" s="1">
        <v>8.7849999999999994E-5</v>
      </c>
      <c r="R98" s="1">
        <v>-5.8111000000000005E-3</v>
      </c>
      <c r="S98" s="1">
        <v>-3.6400000000000007E-6</v>
      </c>
      <c r="T98" s="1">
        <v>7.1899999999999999E-5</v>
      </c>
      <c r="U98" s="1">
        <v>9.9900000000000009E-6</v>
      </c>
      <c r="V98" s="1">
        <v>1.3200000000000002E-5</v>
      </c>
      <c r="W98" s="1">
        <v>-1.3199999999999999E-5</v>
      </c>
      <c r="X98" s="1">
        <v>5.4399999999999996E-6</v>
      </c>
      <c r="Y98" s="1">
        <v>7.1299999999999995E-6</v>
      </c>
      <c r="Z98" s="1">
        <v>-8.3000000000000012E-5</v>
      </c>
      <c r="AA98" s="1">
        <v>7.0000000000000007E-7</v>
      </c>
      <c r="AB98" s="1">
        <v>8.599999999999999E-6</v>
      </c>
      <c r="AC98" s="1">
        <v>-9.7319999999999991E-4</v>
      </c>
      <c r="AD98" s="1">
        <v>3.6099999999999997E-5</v>
      </c>
      <c r="AE98" s="1">
        <v>-9.800000000000001E-6</v>
      </c>
      <c r="AF98" s="1">
        <v>-2.48E-5</v>
      </c>
      <c r="AG98" s="1">
        <v>3.1600000000000002E-6</v>
      </c>
      <c r="AH98" s="1">
        <v>-5.6480000000000007E-4</v>
      </c>
      <c r="AI98" s="1">
        <v>9.9000000000000001E-6</v>
      </c>
      <c r="AJ98" s="1">
        <v>4.9099999999999996E-6</v>
      </c>
      <c r="AK98" s="1">
        <v>5.5300000000000004E-6</v>
      </c>
      <c r="AL98" s="1">
        <v>-7.8999999999999989E-6</v>
      </c>
      <c r="AM98" s="1">
        <v>-6.1233000000000001E-4</v>
      </c>
      <c r="AN98" s="1">
        <v>-1.8873999999999998E-2</v>
      </c>
      <c r="AO98" s="1">
        <v>-2.0000000000000486E-7</v>
      </c>
      <c r="AP98" s="1">
        <v>1.912E-5</v>
      </c>
      <c r="AQ98" s="1">
        <v>3.0000000000000052E-7</v>
      </c>
      <c r="AR98" s="1">
        <v>-3.1300000000000002E-4</v>
      </c>
      <c r="AS98" s="1">
        <v>-1.0830000000000001E-5</v>
      </c>
      <c r="AT98" s="1">
        <v>-1.2497999999999999E-3</v>
      </c>
      <c r="AU98" s="1">
        <v>-2.2310200000000002E-3</v>
      </c>
      <c r="AV98" s="1">
        <v>4.0999999999999997E-6</v>
      </c>
      <c r="AW98" s="1">
        <v>-7.7299999999999995E-5</v>
      </c>
      <c r="AX98" s="1">
        <v>5.4999999999999999E-6</v>
      </c>
      <c r="AY98" s="1">
        <v>-6.9698000000000004E-4</v>
      </c>
      <c r="AZ98" s="1">
        <v>9.0999999999999976E-7</v>
      </c>
      <c r="BA98" s="1">
        <v>7.9500000000000001E-6</v>
      </c>
      <c r="BB98" s="1">
        <v>-4.5399999999999999E-5</v>
      </c>
      <c r="BC98" s="1">
        <v>-2.9899999999999998E-5</v>
      </c>
      <c r="BD98" s="1">
        <v>-1.4260000000000001E-5</v>
      </c>
      <c r="BE98" s="1">
        <v>-6.1199999999999997E-5</v>
      </c>
      <c r="BF98" s="1">
        <v>-2.8099999999999999E-5</v>
      </c>
      <c r="BG98" s="1">
        <v>5.5899999999999997E-5</v>
      </c>
      <c r="BH98" s="1">
        <v>4.8200000000000004E-6</v>
      </c>
      <c r="BI98" s="1">
        <v>-3.4048999999999999E-4</v>
      </c>
      <c r="BJ98" s="1">
        <v>-1.3387E-2</v>
      </c>
      <c r="BK98" s="1">
        <v>6.8900000000000001E-6</v>
      </c>
      <c r="BL98" s="1">
        <v>5.0499999999999999E-6</v>
      </c>
      <c r="BM98" s="1">
        <v>-3.1499999999999995E-6</v>
      </c>
      <c r="BN98" s="1">
        <v>-8.3499999999999997E-5</v>
      </c>
      <c r="BO98" s="1">
        <v>-1.4846000000000002E-2</v>
      </c>
      <c r="BP98" s="1">
        <v>6.2799999999999992E-6</v>
      </c>
      <c r="BQ98" s="1">
        <v>-1.5630000000000002E-3</v>
      </c>
      <c r="BR98" s="1">
        <v>7.5199999999999992E-6</v>
      </c>
      <c r="BS98" s="1">
        <v>-6.0000000000000103E-7</v>
      </c>
      <c r="BT98" s="1">
        <v>-1.7399999999999996E-5</v>
      </c>
      <c r="BU98" s="1">
        <v>2.4899999999999999E-5</v>
      </c>
      <c r="BV98" s="1">
        <v>-5.0999999999999986E-6</v>
      </c>
      <c r="BW98" s="1">
        <v>-3.2199999999999997E-6</v>
      </c>
      <c r="BX98" s="1">
        <v>-1.3975599999999999E-3</v>
      </c>
      <c r="BY98" s="1">
        <v>-1.1777000000000001E-3</v>
      </c>
      <c r="BZ98" s="1">
        <v>3.5300000000000009E-6</v>
      </c>
      <c r="CA98" s="1">
        <v>-1.7208000000000001E-2</v>
      </c>
      <c r="CB98" s="1">
        <v>-1.5639999999999999E-3</v>
      </c>
      <c r="CC98" s="1">
        <v>-5.6490000000000002E-4</v>
      </c>
      <c r="CD98" s="1">
        <v>-5.9999999999999995E-5</v>
      </c>
      <c r="CE98" s="1">
        <v>-4.6460000000000002E-4</v>
      </c>
      <c r="CF98" s="1">
        <v>-1.73E-5</v>
      </c>
      <c r="CG98" s="1">
        <v>-6.2941000000000011E-2</v>
      </c>
      <c r="CH98" s="1">
        <v>-6.7999999999999942E-7</v>
      </c>
      <c r="CI98" s="1">
        <v>-6.069999999999999E-4</v>
      </c>
      <c r="CJ98" s="1">
        <v>-4.7800000000000004E-3</v>
      </c>
      <c r="CK98" s="1">
        <v>-3.4799999999999999E-5</v>
      </c>
      <c r="CL98" s="1">
        <v>-4.4300000000000006E-5</v>
      </c>
      <c r="CM98" s="1">
        <v>2.5400000000000001E-5</v>
      </c>
      <c r="CN98" s="1">
        <v>-1.5640000000000001E-4</v>
      </c>
      <c r="CO98" s="1">
        <v>-3.7800000000000004E-5</v>
      </c>
      <c r="CP98" s="1">
        <v>-3.0000000000000052E-7</v>
      </c>
      <c r="CQ98" s="1">
        <v>-3.081E-3</v>
      </c>
      <c r="CR98" s="1">
        <v>4.5189999999999999E-5</v>
      </c>
      <c r="CS98" s="1">
        <v>1.8599999999999998E-5</v>
      </c>
      <c r="CT98" s="1">
        <v>0</v>
      </c>
      <c r="CU98" s="1">
        <v>4.8799999999999994E-5</v>
      </c>
      <c r="CV98" s="1">
        <v>-9.3999999999999981E-6</v>
      </c>
      <c r="CW98" s="1">
        <v>-4.0769999999999999E-3</v>
      </c>
      <c r="CX98" s="1">
        <v>9.7799999999999995E-6</v>
      </c>
      <c r="CY98" s="1">
        <v>-7.5300000000000001E-5</v>
      </c>
      <c r="CZ98" s="1">
        <v>-1.1699999999999998E-5</v>
      </c>
      <c r="DA98" s="1">
        <v>-4.8500000000000008E-4</v>
      </c>
      <c r="DB98" s="1">
        <v>3.1000000000000008E-6</v>
      </c>
      <c r="DC98" s="1">
        <v>-1.042E-4</v>
      </c>
      <c r="DD98" s="1">
        <v>-4.0990000000000002E-3</v>
      </c>
      <c r="DE98" s="1">
        <v>-2.1299999999999999E-5</v>
      </c>
      <c r="DF98" s="1">
        <v>-3.0069999999999998E-5</v>
      </c>
      <c r="DG98" s="1">
        <v>-5.4000000000000025E-6</v>
      </c>
      <c r="DH98" s="1">
        <v>3.1900000000000003E-5</v>
      </c>
      <c r="DI98" s="1">
        <v>8.2999999999999985E-6</v>
      </c>
      <c r="DJ98" s="1">
        <v>2.3169999999999999E-4</v>
      </c>
      <c r="DK98" s="1">
        <v>-1.2E-5</v>
      </c>
      <c r="DL98" s="1">
        <v>-1.29E-5</v>
      </c>
      <c r="DM98" s="1">
        <v>-1.5600000000000003E-5</v>
      </c>
      <c r="DN98" s="1">
        <v>5.0500000000000008E-6</v>
      </c>
      <c r="DO98" s="1">
        <v>-2.8799999999999999E-5</v>
      </c>
      <c r="DP98" s="1">
        <v>-1.0813999999999999E-2</v>
      </c>
      <c r="DQ98" s="1">
        <v>9.3999999999999998E-6</v>
      </c>
      <c r="DR98" s="1">
        <v>1.061E-5</v>
      </c>
      <c r="DS98" s="1">
        <v>-7.8870000000000009E-5</v>
      </c>
      <c r="DT98" s="1">
        <v>-8.3999999999999992E-6</v>
      </c>
      <c r="DU98" s="1">
        <v>-3.4906E-3</v>
      </c>
      <c r="DV98" s="1">
        <v>8.8000000000000004E-6</v>
      </c>
      <c r="DW98" s="1">
        <v>-2.37E-5</v>
      </c>
      <c r="DX98" s="1">
        <v>2.4999999999999998E-6</v>
      </c>
      <c r="DY98" s="1">
        <v>-7.0449999999999994E-4</v>
      </c>
      <c r="DZ98" s="1">
        <v>-3.0740000000000005E-4</v>
      </c>
      <c r="EA98" s="1">
        <v>2.4399999999999987E-6</v>
      </c>
      <c r="EB98" s="1">
        <v>9.5000000000000005E-6</v>
      </c>
      <c r="EC98" s="1">
        <v>-1.56E-5</v>
      </c>
      <c r="ED98" s="1">
        <v>-1.01E-5</v>
      </c>
      <c r="EE98" s="1">
        <v>-1.4530000000000001E-4</v>
      </c>
      <c r="EF98" s="1">
        <v>-2.6446E-3</v>
      </c>
      <c r="EG98" s="1">
        <v>1.9009999999999999E-3</v>
      </c>
      <c r="EH98" s="1">
        <v>2.4600000000000002E-5</v>
      </c>
      <c r="EI98" s="1">
        <v>-1.0281999999999999E-2</v>
      </c>
      <c r="EJ98" s="1">
        <v>1.5521999999999999E-4</v>
      </c>
      <c r="EK98" s="1">
        <v>-3.1509999999999996E-4</v>
      </c>
      <c r="EL98" s="1">
        <v>-1.886E-4</v>
      </c>
      <c r="EM98" s="1">
        <v>4.8440000000000004E-5</v>
      </c>
      <c r="EN98" s="1">
        <v>4.2899999999999996E-6</v>
      </c>
      <c r="EO98" s="1">
        <v>-1.6500000000000001E-5</v>
      </c>
      <c r="EP98" s="1">
        <v>5.8399999999999991E-6</v>
      </c>
      <c r="EQ98" s="1">
        <v>6.9599999999999998E-5</v>
      </c>
      <c r="ER98" s="1">
        <v>-1.49E-5</v>
      </c>
      <c r="ES98" s="1">
        <v>1.0999999999999996E-4</v>
      </c>
      <c r="ET98" s="1">
        <v>1.3299999999999991E-6</v>
      </c>
      <c r="EU98" s="1">
        <v>5.8000000000000021E-6</v>
      </c>
      <c r="EV98" s="1">
        <v>-3.5643000000000003E-3</v>
      </c>
      <c r="EW98" s="1">
        <v>-2.5395500000000002E-3</v>
      </c>
      <c r="EX98" s="1">
        <v>-6.6830000000000004E-4</v>
      </c>
      <c r="EY98" s="1">
        <v>-1.5571000000000001E-4</v>
      </c>
      <c r="EZ98" s="1">
        <v>-3.2239999999999998E-4</v>
      </c>
      <c r="FA98" s="1">
        <v>1.7400000000000003E-5</v>
      </c>
      <c r="FB98" s="1">
        <v>-3.4679999999999997E-3</v>
      </c>
      <c r="FC98" s="1">
        <v>-1.1599999999999999E-5</v>
      </c>
      <c r="FD98" s="1">
        <v>-3.4789999999999997E-5</v>
      </c>
      <c r="FE98" s="1">
        <v>-5.8000000000000021E-6</v>
      </c>
      <c r="FF98" s="1">
        <v>-6.9399999999999993E-5</v>
      </c>
      <c r="FG98" s="1">
        <v>-1.5034E-3</v>
      </c>
      <c r="FH98" s="1">
        <v>6.3909999999999991E-3</v>
      </c>
      <c r="FI98" s="1">
        <v>-3.6699999999999998E-5</v>
      </c>
      <c r="FJ98" s="1">
        <v>-1.9715999999999999E-4</v>
      </c>
      <c r="FK98" s="1">
        <v>-4.8139999999999999E-4</v>
      </c>
      <c r="FL98" s="1">
        <v>-4.3231000000000007E-3</v>
      </c>
      <c r="FM98" s="1">
        <v>-2.5649999999999997E-5</v>
      </c>
      <c r="FN98" s="1">
        <v>4.3300000000000009E-6</v>
      </c>
      <c r="FO98" s="1">
        <v>2.4600000000000002E-6</v>
      </c>
      <c r="FP98" s="1">
        <v>-2.9117000000000001E-2</v>
      </c>
      <c r="FQ98" s="1">
        <v>-2.4139000000000001E-2</v>
      </c>
      <c r="FR98" s="1">
        <v>-2.8210000000000003E-4</v>
      </c>
      <c r="FS98" s="1">
        <v>-7.0999999999999991E-5</v>
      </c>
      <c r="FT98" s="1">
        <v>6.0100000000000001E-6</v>
      </c>
      <c r="FU98" s="1">
        <v>-1.071E-4</v>
      </c>
      <c r="FV98" s="1">
        <v>8.7900000000000005E-6</v>
      </c>
      <c r="FW98" s="1">
        <v>-1.5722E-2</v>
      </c>
      <c r="FX98" s="1">
        <v>5.1999999999999976E-6</v>
      </c>
      <c r="FY98" s="1">
        <v>-4.4268999999999998E-4</v>
      </c>
      <c r="FZ98" s="1">
        <v>-6.7999999999999999E-5</v>
      </c>
      <c r="GA98" s="1">
        <v>-3.1110000000000003E-4</v>
      </c>
      <c r="GB98" s="1">
        <v>5.5400000000000003E-6</v>
      </c>
      <c r="GC98" s="1">
        <v>-2.3700000000000003E-5</v>
      </c>
      <c r="GD98" s="1">
        <v>-3.4420000000000002E-4</v>
      </c>
      <c r="GE98" s="1">
        <v>-1.08E-5</v>
      </c>
      <c r="GF98" s="1">
        <v>-4.5499999999999995E-5</v>
      </c>
      <c r="GG98" s="1">
        <v>-9.0999999999999989E-5</v>
      </c>
    </row>
    <row r="99" spans="1:189" x14ac:dyDescent="0.15">
      <c r="A99" s="1">
        <v>-5.5350000000000006E-4</v>
      </c>
      <c r="B99" s="1">
        <v>1.5099999999999998E-4</v>
      </c>
      <c r="C99" s="1">
        <v>-1.52E-5</v>
      </c>
      <c r="D99" s="1">
        <v>-7.0000000000000007E-7</v>
      </c>
      <c r="E99" s="1">
        <v>1.24E-5</v>
      </c>
      <c r="F99" s="1">
        <v>-7.3299999999999993E-6</v>
      </c>
      <c r="G99" s="1">
        <v>-6.5340000000000005E-4</v>
      </c>
      <c r="H99" s="1">
        <v>-1.3080000000000001E-4</v>
      </c>
      <c r="I99" s="1">
        <v>1.9500000000000003E-5</v>
      </c>
      <c r="J99" s="1">
        <v>-5.1979999999999995E-4</v>
      </c>
      <c r="K99" s="1">
        <v>-1.7999999999999997E-5</v>
      </c>
      <c r="L99" s="1">
        <v>-4.6709999999999997E-4</v>
      </c>
      <c r="M99" s="1">
        <v>1.77E-6</v>
      </c>
      <c r="N99" s="1">
        <v>-6.7999999999999993E-6</v>
      </c>
      <c r="O99" s="1">
        <v>-2.4000000000000003E-4</v>
      </c>
      <c r="P99" s="1">
        <v>-7.1000000000000015E-6</v>
      </c>
      <c r="Q99" s="1">
        <v>2.5600000000000002E-5</v>
      </c>
      <c r="R99" s="1">
        <v>-3.2000000000000005E-5</v>
      </c>
      <c r="S99" s="1">
        <v>-2.3500000000000002E-5</v>
      </c>
      <c r="T99" s="1">
        <v>1.0999999999999996E-6</v>
      </c>
      <c r="U99" s="1">
        <v>6.2600000000000011E-6</v>
      </c>
      <c r="V99" s="1">
        <v>-2.7900000000000001E-5</v>
      </c>
      <c r="W99" s="1">
        <v>-9.7999999999999997E-5</v>
      </c>
      <c r="X99" s="1">
        <v>-3.9999999999999956E-7</v>
      </c>
      <c r="Y99" s="1">
        <v>5.000000000000003E-6</v>
      </c>
      <c r="Z99" s="1">
        <v>-1.584E-4</v>
      </c>
      <c r="AA99" s="1">
        <v>-1.101E-5</v>
      </c>
      <c r="AB99" s="1">
        <v>6.5000000000000004E-6</v>
      </c>
      <c r="AC99" s="1">
        <v>-5.6700000000000003E-5</v>
      </c>
      <c r="AD99" s="1">
        <v>8.8399999999999994E-5</v>
      </c>
      <c r="AE99" s="1">
        <v>-1.66E-5</v>
      </c>
      <c r="AF99" s="1">
        <v>-1.3539999999999998E-4</v>
      </c>
      <c r="AG99" s="1">
        <v>-1.0699999999999999E-5</v>
      </c>
      <c r="AH99" s="1">
        <v>2.1599999999999996E-5</v>
      </c>
      <c r="AI99" s="1">
        <v>2.5599999999999999E-5</v>
      </c>
      <c r="AJ99" s="1">
        <v>-1.9000000000000004E-6</v>
      </c>
      <c r="AK99" s="1">
        <v>2.399999999999999E-6</v>
      </c>
      <c r="AL99" s="1">
        <v>-1.4809999999999999E-4</v>
      </c>
      <c r="AM99" s="1">
        <v>-7.7289999999999998E-4</v>
      </c>
      <c r="AN99" s="1">
        <v>-2.1400000000000002E-4</v>
      </c>
      <c r="AO99" s="1">
        <v>-3.0000000000000004E-5</v>
      </c>
      <c r="AP99" s="1">
        <v>1.8800000000000003E-5</v>
      </c>
      <c r="AQ99" s="1">
        <v>-1.1100000000000002E-5</v>
      </c>
      <c r="AR99" s="1">
        <v>-3.3999999999999979E-6</v>
      </c>
      <c r="AS99" s="1">
        <v>-2.7599999999999997E-5</v>
      </c>
      <c r="AT99" s="1">
        <v>-8.1000000000000004E-6</v>
      </c>
      <c r="AU99" s="1">
        <v>-3.0099999999999996E-5</v>
      </c>
      <c r="AV99" s="1">
        <v>-2.2989999999999995E-5</v>
      </c>
      <c r="AW99" s="1">
        <v>-2.254E-4</v>
      </c>
      <c r="AX99" s="1">
        <v>-2.6099999999999997E-5</v>
      </c>
      <c r="AY99" s="1">
        <v>-2.0399999999999998E-5</v>
      </c>
      <c r="AZ99" s="1">
        <v>-1.4000000000000001E-5</v>
      </c>
      <c r="BA99" s="1">
        <v>7.4699999999999996E-6</v>
      </c>
      <c r="BB99" s="1">
        <v>-2.2870000000000003E-4</v>
      </c>
      <c r="BC99" s="1">
        <v>-2.2269999999999999E-4</v>
      </c>
      <c r="BD99" s="1">
        <v>-8.1099999999999993E-5</v>
      </c>
      <c r="BE99" s="1">
        <v>-1.5909999999999999E-4</v>
      </c>
      <c r="BF99" s="1">
        <v>-9.9900000000000002E-5</v>
      </c>
      <c r="BG99" s="1">
        <v>3.7199999999999996E-5</v>
      </c>
      <c r="BH99" s="1">
        <v>-3.6999999999999985E-6</v>
      </c>
      <c r="BI99" s="1">
        <v>-1.36E-5</v>
      </c>
      <c r="BJ99" s="1">
        <v>-7.5999999999999984E-6</v>
      </c>
      <c r="BK99" s="1">
        <v>7.4399999999999999E-6</v>
      </c>
      <c r="BL99" s="1">
        <v>1.4799999999999999E-5</v>
      </c>
      <c r="BM99" s="1">
        <v>4.4599999999999996E-6</v>
      </c>
      <c r="BN99" s="1">
        <v>-4.3879999999999999E-4</v>
      </c>
      <c r="BO99" s="1">
        <v>1.2600000000000001E-5</v>
      </c>
      <c r="BP99" s="1">
        <v>4.699999999999999E-6</v>
      </c>
      <c r="BQ99" s="1">
        <v>-2.3500000000000002E-5</v>
      </c>
      <c r="BR99" s="1">
        <v>1.36E-5</v>
      </c>
      <c r="BS99" s="1">
        <v>-2.9E-5</v>
      </c>
      <c r="BT99" s="1">
        <v>-3.3399999999999999E-5</v>
      </c>
      <c r="BU99" s="1">
        <v>4.9100000000000001E-5</v>
      </c>
      <c r="BV99" s="1">
        <v>-7.6600000000000005E-5</v>
      </c>
      <c r="BW99" s="1">
        <v>-3.9400000000000002E-5</v>
      </c>
      <c r="BX99" s="1">
        <v>-2.0299999999999999E-5</v>
      </c>
      <c r="BY99" s="1">
        <v>-5.4200000000000003E-5</v>
      </c>
      <c r="BZ99" s="1">
        <v>-4.4000000000000019E-6</v>
      </c>
      <c r="CA99" s="1">
        <v>-1.6546999999999998E-3</v>
      </c>
      <c r="CB99" s="1">
        <v>-3.5560000000000002E-4</v>
      </c>
      <c r="CC99" s="1">
        <v>-5.0719999999999997E-4</v>
      </c>
      <c r="CD99" s="1">
        <v>-2.8669999999999998E-4</v>
      </c>
      <c r="CE99" s="1">
        <v>-8.3999999999999992E-6</v>
      </c>
      <c r="CF99" s="1">
        <v>-1.4370000000000002E-4</v>
      </c>
      <c r="CG99" s="1">
        <v>-3.0300000000000001E-5</v>
      </c>
      <c r="CH99" s="1">
        <v>-1.2500000000000001E-5</v>
      </c>
      <c r="CI99" s="1">
        <v>-2.185E-4</v>
      </c>
      <c r="CJ99" s="1">
        <v>-1.4399999999999998E-5</v>
      </c>
      <c r="CK99" s="1">
        <v>-2.5320000000000003E-4</v>
      </c>
      <c r="CL99" s="1">
        <v>-9.6799999999999995E-5</v>
      </c>
      <c r="CM99" s="1">
        <v>1.9799999999999993E-5</v>
      </c>
      <c r="CN99" s="1">
        <v>-8.3179999999999994E-4</v>
      </c>
      <c r="CO99" s="1">
        <v>-1.5770000000000001E-4</v>
      </c>
      <c r="CP99" s="1">
        <v>-4.1699999999999997E-5</v>
      </c>
      <c r="CQ99" s="1">
        <v>-3.6400000000000004E-5</v>
      </c>
      <c r="CR99" s="1">
        <v>4.0499999999999995E-5</v>
      </c>
      <c r="CS99" s="1">
        <v>-1.2099999999999999E-5</v>
      </c>
      <c r="CT99" s="1">
        <v>-4.8799999999999994E-5</v>
      </c>
      <c r="CU99" s="1">
        <v>0</v>
      </c>
      <c r="CV99" s="1">
        <v>-1.033E-4</v>
      </c>
      <c r="CW99" s="1">
        <v>-1.3799999999999998E-5</v>
      </c>
      <c r="CX99" s="1">
        <v>6.7999999999999993E-6</v>
      </c>
      <c r="CY99" s="1">
        <v>-3.8539999999999999E-4</v>
      </c>
      <c r="CZ99" s="1">
        <v>-7.1959999999999995E-5</v>
      </c>
      <c r="DA99" s="1">
        <v>8.8999999999999995E-5</v>
      </c>
      <c r="DB99" s="1">
        <v>-6.0000000000000002E-6</v>
      </c>
      <c r="DC99" s="1">
        <v>-4.6319999999999998E-4</v>
      </c>
      <c r="DD99" s="1">
        <v>-1.9999999999999998E-5</v>
      </c>
      <c r="DE99" s="1">
        <v>-1.4229999999999999E-4</v>
      </c>
      <c r="DF99" s="1">
        <v>-1.383E-4</v>
      </c>
      <c r="DG99" s="1">
        <v>-4.57E-5</v>
      </c>
      <c r="DH99" s="1">
        <v>-3.8999999999999999E-6</v>
      </c>
      <c r="DI99" s="1">
        <v>-1.6500000000000001E-5</v>
      </c>
      <c r="DJ99" s="1">
        <v>2.43E-4</v>
      </c>
      <c r="DK99" s="1">
        <v>-6.5400000000000004E-5</v>
      </c>
      <c r="DL99" s="1">
        <v>-3.8100000000000005E-5</v>
      </c>
      <c r="DM99" s="1">
        <v>-1.56E-4</v>
      </c>
      <c r="DN99" s="1">
        <v>4.3999999999999985E-6</v>
      </c>
      <c r="DO99" s="1">
        <v>-9.8099999999999999E-5</v>
      </c>
      <c r="DP99" s="1">
        <v>-1.34E-5</v>
      </c>
      <c r="DQ99" s="1">
        <v>8.8899999999999996E-6</v>
      </c>
      <c r="DR99" s="1">
        <v>1.6330000000000001E-5</v>
      </c>
      <c r="DS99" s="1">
        <v>-2.2929999999999999E-4</v>
      </c>
      <c r="DT99" s="1">
        <v>-6.4800000000000003E-5</v>
      </c>
      <c r="DU99" s="1">
        <v>-2.9500000000000006E-5</v>
      </c>
      <c r="DV99" s="1">
        <v>-1.6099999999999998E-5</v>
      </c>
      <c r="DW99" s="1">
        <v>6.1999999999999982E-6</v>
      </c>
      <c r="DX99" s="1">
        <v>-3.999999999999999E-6</v>
      </c>
      <c r="DY99" s="1">
        <v>-1.1099999999999999E-5</v>
      </c>
      <c r="DZ99" s="1">
        <v>-9.0939999999999999E-4</v>
      </c>
      <c r="EA99" s="1">
        <v>-1.59E-5</v>
      </c>
      <c r="EB99" s="1">
        <v>7.3000000000000013E-6</v>
      </c>
      <c r="EC99" s="1">
        <v>-1.138E-4</v>
      </c>
      <c r="ED99" s="1">
        <v>-3.8399999999999998E-5</v>
      </c>
      <c r="EE99" s="1">
        <v>-5.5610000000000002E-4</v>
      </c>
      <c r="EF99" s="1">
        <v>1.2300000000000001E-5</v>
      </c>
      <c r="EG99" s="1">
        <v>-4.244E-5</v>
      </c>
      <c r="EH99" s="1">
        <v>2.6400000000000001E-5</v>
      </c>
      <c r="EI99" s="1">
        <v>8.5999999999999976E-5</v>
      </c>
      <c r="EJ99" s="1">
        <v>1.0400000000000002E-5</v>
      </c>
      <c r="EK99" s="1">
        <v>-3.7400000000000001E-5</v>
      </c>
      <c r="EL99" s="1">
        <v>-4.0899999999999998E-5</v>
      </c>
      <c r="EM99" s="1">
        <v>1.3439999999999999E-4</v>
      </c>
      <c r="EN99" s="1">
        <v>1.342E-5</v>
      </c>
      <c r="EO99" s="1">
        <v>7.4999999999999993E-6</v>
      </c>
      <c r="EP99" s="1">
        <v>-4.1999999999999988E-6</v>
      </c>
      <c r="EQ99" s="1">
        <v>-4.2599999999999999E-5</v>
      </c>
      <c r="ER99" s="1">
        <v>-9.2E-5</v>
      </c>
      <c r="ES99" s="1">
        <v>2.4189999999999997E-3</v>
      </c>
      <c r="ET99" s="1">
        <v>-1.06E-5</v>
      </c>
      <c r="EU99" s="1">
        <v>-1.0000000000000006E-5</v>
      </c>
      <c r="EV99" s="1">
        <v>-1.827E-4</v>
      </c>
      <c r="EW99" s="1">
        <v>-4.1400000000000003E-5</v>
      </c>
      <c r="EX99" s="1">
        <v>-3.2000000000000005E-5</v>
      </c>
      <c r="EY99" s="1">
        <v>-3.5957999999999997E-4</v>
      </c>
      <c r="EZ99" s="1">
        <v>-6.19E-5</v>
      </c>
      <c r="FA99" s="1">
        <v>-1.2299999999999997E-5</v>
      </c>
      <c r="FB99" s="1">
        <v>-4.4100000000000008E-5</v>
      </c>
      <c r="FC99" s="1">
        <v>-8.2800000000000007E-5</v>
      </c>
      <c r="FD99" s="1">
        <v>-2.3899999999999998E-5</v>
      </c>
      <c r="FE99" s="1">
        <v>-7.2399999999999998E-5</v>
      </c>
      <c r="FF99" s="1">
        <v>-1.85E-4</v>
      </c>
      <c r="FG99" s="1">
        <v>-7.5000000000000027E-6</v>
      </c>
      <c r="FH99" s="1">
        <v>3.8999999999999999E-6</v>
      </c>
      <c r="FI99" s="1">
        <v>-1.9590000000000002E-4</v>
      </c>
      <c r="FJ99" s="1">
        <v>-1.2469999999999999E-5</v>
      </c>
      <c r="FK99" s="1">
        <v>-1.2309E-3</v>
      </c>
      <c r="FL99" s="1">
        <v>-8.8639999999999997E-4</v>
      </c>
      <c r="FM99" s="1">
        <v>-1.3370000000000002E-4</v>
      </c>
      <c r="FN99" s="1">
        <v>-1.8E-5</v>
      </c>
      <c r="FO99" s="1">
        <v>-5.1999999999999976E-6</v>
      </c>
      <c r="FP99" s="1">
        <v>-3.8100000000000005E-5</v>
      </c>
      <c r="FQ99" s="1">
        <v>-4.1000000000000007E-5</v>
      </c>
      <c r="FR99" s="1">
        <v>-1.0200000000000001E-3</v>
      </c>
      <c r="FS99" s="1">
        <v>-1.928E-4</v>
      </c>
      <c r="FT99" s="1">
        <v>4.999999999999986E-7</v>
      </c>
      <c r="FU99" s="1">
        <v>-3.7300000000000001E-4</v>
      </c>
      <c r="FV99" s="1">
        <v>-2.65E-5</v>
      </c>
      <c r="FW99" s="1">
        <v>-2.0380000000000002E-4</v>
      </c>
      <c r="FX99" s="1">
        <v>6.1999999999999989E-5</v>
      </c>
      <c r="FY99" s="1">
        <v>-4.1199999999999999E-4</v>
      </c>
      <c r="FZ99" s="1">
        <v>-2.0689999999999999E-4</v>
      </c>
      <c r="GA99" s="1">
        <v>-1.3267000000000001E-3</v>
      </c>
      <c r="GB99" s="1">
        <v>-3.6999999999999985E-6</v>
      </c>
      <c r="GC99" s="1">
        <v>-1.2799E-4</v>
      </c>
      <c r="GD99" s="1">
        <v>-8.7770000000000003E-4</v>
      </c>
      <c r="GE99" s="1">
        <v>-7.25E-5</v>
      </c>
      <c r="GF99" s="1">
        <v>-1.237E-4</v>
      </c>
      <c r="GG99" s="1">
        <v>-7.1599999999999992E-5</v>
      </c>
    </row>
    <row r="100" spans="1:189" x14ac:dyDescent="0.15">
      <c r="A100" s="1">
        <v>-2.1450000000000001E-4</v>
      </c>
      <c r="B100" s="1">
        <v>3.2100000000000001E-5</v>
      </c>
      <c r="C100" s="1">
        <v>1.1244E-3</v>
      </c>
      <c r="D100" s="1">
        <v>1.827E-5</v>
      </c>
      <c r="E100" s="1">
        <v>1.5750000000000001E-4</v>
      </c>
      <c r="F100" s="1">
        <v>4.8450000000000005E-5</v>
      </c>
      <c r="G100" s="1">
        <v>-3.1289999999999998E-3</v>
      </c>
      <c r="H100" s="1">
        <v>2.497E-4</v>
      </c>
      <c r="I100" s="1">
        <v>3.6539999999999999E-5</v>
      </c>
      <c r="J100" s="1">
        <v>5.53E-4</v>
      </c>
      <c r="K100" s="1">
        <v>1.0371999999999999E-2</v>
      </c>
      <c r="L100" s="1">
        <v>-1.4390000000000002E-3</v>
      </c>
      <c r="M100" s="1">
        <v>1.0987E-3</v>
      </c>
      <c r="N100" s="1">
        <v>5.8759999999999993E-5</v>
      </c>
      <c r="O100" s="1">
        <v>-4.0699999999999997E-4</v>
      </c>
      <c r="P100" s="1">
        <v>1.5779999999999998E-5</v>
      </c>
      <c r="Q100" s="1">
        <v>1.359E-4</v>
      </c>
      <c r="R100" s="1">
        <v>6.1970000000000011E-3</v>
      </c>
      <c r="S100" s="1">
        <v>1.55E-4</v>
      </c>
      <c r="T100" s="1">
        <v>2.7190000000000002E-5</v>
      </c>
      <c r="U100" s="1">
        <v>2.8019999999999999E-5</v>
      </c>
      <c r="V100" s="1">
        <v>5.2899999999999998E-5</v>
      </c>
      <c r="W100" s="1">
        <v>-4.6280000000000003E-4</v>
      </c>
      <c r="X100" s="1">
        <v>4.3400000000000011E-5</v>
      </c>
      <c r="Y100" s="1">
        <v>2.067E-5</v>
      </c>
      <c r="Z100" s="1">
        <v>-1.7909999999999998E-3</v>
      </c>
      <c r="AA100" s="1">
        <v>1.178E-4</v>
      </c>
      <c r="AB100" s="1">
        <v>2.427E-5</v>
      </c>
      <c r="AC100" s="1">
        <v>-7.7619999999999998E-3</v>
      </c>
      <c r="AD100" s="1">
        <v>7.6899999999999985E-5</v>
      </c>
      <c r="AE100" s="1">
        <v>1.5100000000000001E-5</v>
      </c>
      <c r="AF100" s="1">
        <v>-1.1899999999999991E-5</v>
      </c>
      <c r="AG100" s="1">
        <v>1.6399999999999999E-5</v>
      </c>
      <c r="AH100" s="1">
        <v>2.9350000000000001E-3</v>
      </c>
      <c r="AI100" s="1">
        <v>3.5309999999999999E-5</v>
      </c>
      <c r="AJ100" s="1">
        <v>6.4139999999999992E-5</v>
      </c>
      <c r="AK100" s="1">
        <v>4.0009999999999998E-5</v>
      </c>
      <c r="AL100" s="1">
        <v>-9.3999999999999981E-6</v>
      </c>
      <c r="AM100" s="1">
        <v>-1.8159999999999999E-3</v>
      </c>
      <c r="AN100" s="1">
        <v>-4.7305E-2</v>
      </c>
      <c r="AO100" s="1">
        <v>3.3970000000000002E-4</v>
      </c>
      <c r="AP100" s="1">
        <v>4.7260000000000005E-5</v>
      </c>
      <c r="AQ100" s="1">
        <v>-7.2600000000000003E-5</v>
      </c>
      <c r="AR100" s="1">
        <v>1.6659999999999999E-3</v>
      </c>
      <c r="AS100" s="1">
        <v>-1.2899999999999999E-4</v>
      </c>
      <c r="AT100" s="1">
        <v>1.1360000000000001E-4</v>
      </c>
      <c r="AU100" s="1">
        <v>-8.5990000000000007E-3</v>
      </c>
      <c r="AV100" s="1">
        <v>-4.5209999999999998E-4</v>
      </c>
      <c r="AW100" s="1">
        <v>-6.3299999999999994E-5</v>
      </c>
      <c r="AX100" s="1">
        <v>3.1599999999999996E-5</v>
      </c>
      <c r="AY100" s="1">
        <v>5.3584000000000007E-2</v>
      </c>
      <c r="AZ100" s="1">
        <v>1.45E-5</v>
      </c>
      <c r="BA100" s="1">
        <v>9.3880000000000002E-5</v>
      </c>
      <c r="BB100" s="1">
        <v>-1.209E-3</v>
      </c>
      <c r="BC100" s="1">
        <v>-5.901E-3</v>
      </c>
      <c r="BD100" s="1">
        <v>0</v>
      </c>
      <c r="BE100" s="1">
        <v>-6.1099999999999994E-5</v>
      </c>
      <c r="BF100" s="1">
        <v>-2.9890000000000003E-2</v>
      </c>
      <c r="BG100" s="1">
        <v>-2.5200000000000003E-5</v>
      </c>
      <c r="BH100" s="1">
        <v>1.9980000000000002E-5</v>
      </c>
      <c r="BI100" s="1">
        <v>7.447999999999998E-3</v>
      </c>
      <c r="BJ100" s="1">
        <v>2.9847000000000002E-2</v>
      </c>
      <c r="BK100" s="1">
        <v>3.3509999999999996E-5</v>
      </c>
      <c r="BL100" s="1">
        <v>4.7110000000000001E-5</v>
      </c>
      <c r="BM100" s="1">
        <v>5.9800000000000003E-6</v>
      </c>
      <c r="BN100" s="1">
        <v>3.5199999999999999E-4</v>
      </c>
      <c r="BO100" s="1">
        <v>8.5875999999999994E-2</v>
      </c>
      <c r="BP100" s="1">
        <v>2.3400000000000006E-5</v>
      </c>
      <c r="BQ100" s="1">
        <v>-2.14E-3</v>
      </c>
      <c r="BR100" s="1">
        <v>-1.2199999999999998E-5</v>
      </c>
      <c r="BS100" s="1">
        <v>-9.59E-5</v>
      </c>
      <c r="BT100" s="1">
        <v>2.0800000000000001E-5</v>
      </c>
      <c r="BU100" s="1">
        <v>6.3109999999999997E-5</v>
      </c>
      <c r="BV100" s="1">
        <v>-6.0000000000000103E-7</v>
      </c>
      <c r="BW100" s="1">
        <v>1.0195E-3</v>
      </c>
      <c r="BX100" s="1">
        <v>-7.7200000000000001E-4</v>
      </c>
      <c r="BY100" s="1">
        <v>-1.634E-2</v>
      </c>
      <c r="BZ100" s="1">
        <v>1.444E-3</v>
      </c>
      <c r="CA100" s="1">
        <v>-3.6220000000000002E-2</v>
      </c>
      <c r="CB100" s="1">
        <v>-2.4450000000000001E-3</v>
      </c>
      <c r="CC100" s="1">
        <v>-3.3599999999999997E-3</v>
      </c>
      <c r="CD100" s="1">
        <v>-6.1999999999999989E-5</v>
      </c>
      <c r="CE100" s="1">
        <v>2.4790000000000003E-3</v>
      </c>
      <c r="CF100" s="1">
        <v>2.3400000000000005E-4</v>
      </c>
      <c r="CG100" s="1">
        <v>-3.2145E-2</v>
      </c>
      <c r="CH100" s="1">
        <v>1.98E-5</v>
      </c>
      <c r="CI100" s="1">
        <v>6.3450000000000008E-3</v>
      </c>
      <c r="CJ100" s="1">
        <v>3.7999999999999995E-5</v>
      </c>
      <c r="CK100" s="1">
        <v>6.4809999999999998E-3</v>
      </c>
      <c r="CL100" s="1">
        <v>-1.3000000000000001E-5</v>
      </c>
      <c r="CM100" s="1">
        <v>5.7700000000000007E-5</v>
      </c>
      <c r="CN100" s="1">
        <v>-3.1999999999999965E-5</v>
      </c>
      <c r="CO100" s="1">
        <v>-8.0899999999999988E-5</v>
      </c>
      <c r="CP100" s="1">
        <v>9.1250999999999999E-2</v>
      </c>
      <c r="CQ100" s="1">
        <v>1.3189999999999999E-3</v>
      </c>
      <c r="CR100" s="1">
        <v>9.549999999999999E-5</v>
      </c>
      <c r="CS100" s="1">
        <v>6.8400000000000009E-5</v>
      </c>
      <c r="CT100" s="1">
        <v>9.3999999999999981E-6</v>
      </c>
      <c r="CU100" s="1">
        <v>1.033E-4</v>
      </c>
      <c r="CV100" s="1">
        <v>0</v>
      </c>
      <c r="CW100" s="1">
        <v>-1.833E-3</v>
      </c>
      <c r="CX100" s="1">
        <v>2.0200000000000003E-5</v>
      </c>
      <c r="CY100" s="1">
        <v>-3.0219999999999997E-4</v>
      </c>
      <c r="CZ100" s="1">
        <v>-8.2810000000000002E-4</v>
      </c>
      <c r="DA100" s="1">
        <v>-3.9310000000000005E-3</v>
      </c>
      <c r="DB100" s="1">
        <v>2.62E-5</v>
      </c>
      <c r="DC100" s="1">
        <v>-3.5540000000000002E-4</v>
      </c>
      <c r="DD100" s="1">
        <v>1.2500000000000002E-5</v>
      </c>
      <c r="DE100" s="1">
        <v>7.0819999999999998E-3</v>
      </c>
      <c r="DF100" s="1">
        <v>-5.5300000000000002E-5</v>
      </c>
      <c r="DG100" s="1">
        <v>6.5600000000000001E-4</v>
      </c>
      <c r="DH100" s="1">
        <v>6.5299999999999988E-5</v>
      </c>
      <c r="DI100" s="1">
        <v>7.47E-5</v>
      </c>
      <c r="DJ100" s="1">
        <v>3.3789999999999997E-4</v>
      </c>
      <c r="DK100" s="1">
        <v>-6.3419999999999995E-3</v>
      </c>
      <c r="DL100" s="1">
        <v>-1.66E-4</v>
      </c>
      <c r="DM100" s="1">
        <v>-4.1970000000000001E-4</v>
      </c>
      <c r="DN100" s="1">
        <v>1.7899999999999998E-5</v>
      </c>
      <c r="DO100" s="1">
        <v>1.0499999999999998E-5</v>
      </c>
      <c r="DP100" s="1">
        <v>-5.3329999999999975E-3</v>
      </c>
      <c r="DQ100" s="1">
        <v>3.0880000000000002E-5</v>
      </c>
      <c r="DR100" s="1">
        <v>2.9369999999999998E-5</v>
      </c>
      <c r="DS100" s="1">
        <v>-1.6649999999999998E-4</v>
      </c>
      <c r="DT100" s="1">
        <v>-1.2300000000000001E-5</v>
      </c>
      <c r="DU100" s="1">
        <v>-1.3109999999999999E-4</v>
      </c>
      <c r="DV100" s="1">
        <v>1.9322000000000002E-3</v>
      </c>
      <c r="DW100" s="1">
        <v>3.5276000000000002E-2</v>
      </c>
      <c r="DX100" s="1">
        <v>2.0500000000000004E-5</v>
      </c>
      <c r="DY100" s="1">
        <v>8.2000000000000028E-6</v>
      </c>
      <c r="DZ100" s="1">
        <v>-8.4960000000000001E-3</v>
      </c>
      <c r="EA100" s="1">
        <v>1.6988000000000001E-3</v>
      </c>
      <c r="EB100" s="1">
        <v>3.5880000000000002E-5</v>
      </c>
      <c r="EC100" s="1">
        <v>-8.1000000000000004E-6</v>
      </c>
      <c r="ED100" s="1">
        <v>-7.9000000000000012E-4</v>
      </c>
      <c r="EE100" s="1">
        <v>-9.8959999999999998E-4</v>
      </c>
      <c r="EF100" s="1">
        <v>-1.6527000000000007E-2</v>
      </c>
      <c r="EG100" s="1">
        <v>7.8800000000000007E-4</v>
      </c>
      <c r="EH100" s="1">
        <v>1.5067999999999999E-4</v>
      </c>
      <c r="EI100" s="1">
        <v>-5.9800000000000001E-4</v>
      </c>
      <c r="EJ100" s="1">
        <v>3.745E-4</v>
      </c>
      <c r="EK100" s="1">
        <v>5.0000000000000023E-5</v>
      </c>
      <c r="EL100" s="1">
        <v>0.179004</v>
      </c>
      <c r="EM100" s="1">
        <v>1.0289999999999999E-4</v>
      </c>
      <c r="EN100" s="1">
        <v>2.3390000000000001E-5</v>
      </c>
      <c r="EO100" s="1">
        <v>2.7500000000000004E-5</v>
      </c>
      <c r="EP100" s="1">
        <v>1.4590000000000001E-5</v>
      </c>
      <c r="EQ100" s="1">
        <v>2.0796999999999999E-3</v>
      </c>
      <c r="ER100" s="1">
        <v>-9.1000000000000003E-5</v>
      </c>
      <c r="ES100" s="1">
        <v>1.2329999999999997E-3</v>
      </c>
      <c r="ET100" s="1">
        <v>1.6900000000000001E-5</v>
      </c>
      <c r="EU100" s="1">
        <v>3.2000000000000005E-5</v>
      </c>
      <c r="EV100" s="1">
        <v>-2.6699999999999998E-4</v>
      </c>
      <c r="EW100" s="1">
        <v>-2.3730000000000001E-3</v>
      </c>
      <c r="EX100" s="1">
        <v>-9.3799999999999992E-4</v>
      </c>
      <c r="EY100" s="1">
        <v>-1.7100000000000001E-4</v>
      </c>
      <c r="EZ100" s="1">
        <v>-8.1419999999999995E-4</v>
      </c>
      <c r="FA100" s="1">
        <v>5.1699999999999996E-5</v>
      </c>
      <c r="FB100" s="1">
        <v>1.1500000000000052E-4</v>
      </c>
      <c r="FC100" s="1">
        <v>-1.4440000000000002E-3</v>
      </c>
      <c r="FD100" s="1">
        <v>-2.5699999999999998E-5</v>
      </c>
      <c r="FE100" s="1">
        <v>2.0499999999999997E-5</v>
      </c>
      <c r="FF100" s="1">
        <v>-9.5799999999999998E-5</v>
      </c>
      <c r="FG100" s="1">
        <v>6.8173999999999998E-2</v>
      </c>
      <c r="FH100" s="1">
        <v>6.8599999999999954E-4</v>
      </c>
      <c r="FI100" s="1">
        <v>-1.6099999999999998E-4</v>
      </c>
      <c r="FJ100" s="1">
        <v>-1.0299999999999998E-4</v>
      </c>
      <c r="FK100" s="1">
        <v>-6.5970000000000004E-3</v>
      </c>
      <c r="FL100" s="1">
        <v>-7.4024E-3</v>
      </c>
      <c r="FM100" s="1">
        <v>-4.4199999999999997E-5</v>
      </c>
      <c r="FN100" s="1">
        <v>3.4799999999999999E-5</v>
      </c>
      <c r="FO100" s="1">
        <v>1.43E-5</v>
      </c>
      <c r="FP100" s="1">
        <v>-1.4299999999999995E-5</v>
      </c>
      <c r="FQ100" s="1">
        <v>-8.0000000000000002E-3</v>
      </c>
      <c r="FR100" s="1">
        <v>6.8699999999999989E-4</v>
      </c>
      <c r="FS100" s="1">
        <v>-6.7600000000000003E-5</v>
      </c>
      <c r="FT100" s="1">
        <v>2.3410000000000001E-5</v>
      </c>
      <c r="FU100" s="1">
        <v>3.5652000000000003E-2</v>
      </c>
      <c r="FV100" s="1">
        <v>1.5573000000000002E-3</v>
      </c>
      <c r="FW100" s="1">
        <v>0.11454900000000001</v>
      </c>
      <c r="FX100" s="1">
        <v>1.2300000000000001E-5</v>
      </c>
      <c r="FY100" s="1">
        <v>4.9260999999999999E-2</v>
      </c>
      <c r="FZ100" s="1">
        <v>-2.6180000000000002E-4</v>
      </c>
      <c r="GA100" s="1">
        <v>2.8980000000000004E-3</v>
      </c>
      <c r="GB100" s="1">
        <v>2.4000000000000001E-5</v>
      </c>
      <c r="GC100" s="1">
        <v>1.1800000000000002E-5</v>
      </c>
      <c r="GD100" s="1">
        <v>-2.9475999999999999E-3</v>
      </c>
      <c r="GE100" s="1">
        <v>2.8999999999999993E-5</v>
      </c>
      <c r="GF100" s="1">
        <v>-2.2100000000000002E-5</v>
      </c>
      <c r="GG100" s="1">
        <v>-6.9000000000000017E-6</v>
      </c>
    </row>
    <row r="101" spans="1:189" x14ac:dyDescent="0.15">
      <c r="A101" s="1">
        <v>-1.2558E-4</v>
      </c>
      <c r="B101" s="1">
        <v>7.0099999999999996E-5</v>
      </c>
      <c r="C101" s="1">
        <v>2.0965000000000003E-3</v>
      </c>
      <c r="D101" s="1">
        <v>1.1888E-4</v>
      </c>
      <c r="E101" s="1">
        <v>4.0020000000000002E-4</v>
      </c>
      <c r="F101" s="1">
        <v>1.1999999999999995E-6</v>
      </c>
      <c r="G101" s="1">
        <v>2.124E-3</v>
      </c>
      <c r="H101" s="1">
        <v>1.34E-5</v>
      </c>
      <c r="I101" s="1">
        <v>7.7800000000000001E-6</v>
      </c>
      <c r="J101" s="1">
        <v>2.6399999999999997E-4</v>
      </c>
      <c r="K101" s="1">
        <v>-6.2329999999999998E-3</v>
      </c>
      <c r="L101" s="1">
        <v>-2.6570000000000001E-4</v>
      </c>
      <c r="M101" s="1">
        <v>2.1899999999999998E-6</v>
      </c>
      <c r="N101" s="1">
        <v>1.5825999999999999E-4</v>
      </c>
      <c r="O101" s="1">
        <v>-2.967E-4</v>
      </c>
      <c r="P101" s="1">
        <v>-8.9999999999999985E-7</v>
      </c>
      <c r="Q101" s="1">
        <v>1.84E-5</v>
      </c>
      <c r="R101" s="1">
        <v>-0.73336800000000002</v>
      </c>
      <c r="S101" s="1">
        <v>-4.42E-6</v>
      </c>
      <c r="T101" s="1">
        <v>1.1674E-4</v>
      </c>
      <c r="U101" s="1">
        <v>-5.8770000000000008E-5</v>
      </c>
      <c r="V101" s="1">
        <v>-5.6000000000000006E-6</v>
      </c>
      <c r="W101" s="1">
        <v>-1.9510000000000001E-5</v>
      </c>
      <c r="X101" s="1">
        <v>4.1189000000000004E-4</v>
      </c>
      <c r="Y101" s="1">
        <v>2.7699999999999997E-6</v>
      </c>
      <c r="Z101" s="1">
        <v>5.1399999999999996E-3</v>
      </c>
      <c r="AA101" s="1">
        <v>1.5420000000000001E-5</v>
      </c>
      <c r="AB101" s="1">
        <v>1.7422E-4</v>
      </c>
      <c r="AC101" s="1">
        <v>1.8935E-3</v>
      </c>
      <c r="AD101" s="1">
        <v>8.5249999999999996E-4</v>
      </c>
      <c r="AE101" s="1">
        <v>2.8700000000000003E-5</v>
      </c>
      <c r="AF101" s="1">
        <v>-1.1E-5</v>
      </c>
      <c r="AG101" s="1">
        <v>9.7549999999999999E-5</v>
      </c>
      <c r="AH101" s="1">
        <v>2.7150000000000004E-3</v>
      </c>
      <c r="AI101" s="1">
        <v>9.5959999999999996E-5</v>
      </c>
      <c r="AJ101" s="1">
        <v>1.8299999999999994E-6</v>
      </c>
      <c r="AK101" s="1">
        <v>2.3960999999999999E-4</v>
      </c>
      <c r="AL101" s="1">
        <v>-2.3599999999999998E-5</v>
      </c>
      <c r="AM101" s="1">
        <v>7.85E-4</v>
      </c>
      <c r="AN101" s="1">
        <v>3.2457E-2</v>
      </c>
      <c r="AO101" s="1">
        <v>1.428E-4</v>
      </c>
      <c r="AP101" s="1">
        <v>3.5364999999999995E-4</v>
      </c>
      <c r="AQ101" s="1">
        <v>6.8220000000000008E-5</v>
      </c>
      <c r="AR101" s="1">
        <v>1.0610000000000001E-3</v>
      </c>
      <c r="AS101" s="1">
        <v>-7.6599999999999978E-6</v>
      </c>
      <c r="AT101" s="1">
        <v>1.5330000000000001E-5</v>
      </c>
      <c r="AU101" s="1">
        <v>3.3909999999999999E-3</v>
      </c>
      <c r="AV101" s="1">
        <v>3.366E-4</v>
      </c>
      <c r="AW101" s="1">
        <v>-8.6259999999999991E-5</v>
      </c>
      <c r="AX101" s="1">
        <v>8.7699999999999996E-4</v>
      </c>
      <c r="AY101" s="1">
        <v>2.2409999999999995E-3</v>
      </c>
      <c r="AZ101" s="1">
        <v>-5.0000000000000368E-8</v>
      </c>
      <c r="BA101" s="1">
        <v>1.5359999999999999E-5</v>
      </c>
      <c r="BB101" s="1">
        <v>2.0899999999999993E-5</v>
      </c>
      <c r="BC101" s="1">
        <v>9.2739999999999999E-4</v>
      </c>
      <c r="BD101" s="1">
        <v>-7.5999999999999984E-6</v>
      </c>
      <c r="BE101" s="1">
        <v>-3.2629999999999998E-5</v>
      </c>
      <c r="BF101" s="1">
        <v>4.3600000000000003E-4</v>
      </c>
      <c r="BG101" s="1">
        <v>1.428E-4</v>
      </c>
      <c r="BH101" s="1">
        <v>4.3000000000000012E-7</v>
      </c>
      <c r="BI101" s="1">
        <v>1.132E-3</v>
      </c>
      <c r="BJ101" s="1">
        <v>-5.4919999999999997E-2</v>
      </c>
      <c r="BK101" s="1">
        <v>-1.3009999999999999E-4</v>
      </c>
      <c r="BL101" s="1">
        <v>1.195E-4</v>
      </c>
      <c r="BM101" s="1">
        <v>6.399999999999998E-7</v>
      </c>
      <c r="BN101" s="1">
        <v>1.4900000000000002E-4</v>
      </c>
      <c r="BO101" s="1">
        <v>-0.35164200000000001</v>
      </c>
      <c r="BP101" s="1">
        <v>4.2860000000000001E-4</v>
      </c>
      <c r="BQ101" s="1">
        <v>4.2167000000000003E-3</v>
      </c>
      <c r="BR101" s="1">
        <v>3.1399999999999996E-6</v>
      </c>
      <c r="BS101" s="1">
        <v>5.3600000000000002E-5</v>
      </c>
      <c r="BT101" s="1">
        <v>4.8499999999999993E-5</v>
      </c>
      <c r="BU101" s="1">
        <v>7.4110000000000007E-5</v>
      </c>
      <c r="BV101" s="1">
        <v>2.8500000000000002E-5</v>
      </c>
      <c r="BW101" s="1">
        <v>-5.3399999999999997E-6</v>
      </c>
      <c r="BX101" s="1">
        <v>7.1999999999999994E-4</v>
      </c>
      <c r="BY101" s="1">
        <v>8.1300000000000035E-4</v>
      </c>
      <c r="BZ101" s="1">
        <v>1.7849999999999997E-4</v>
      </c>
      <c r="CA101" s="1">
        <v>1.3814999999999999E-2</v>
      </c>
      <c r="CB101" s="1">
        <v>-1.3999999999999907E-5</v>
      </c>
      <c r="CC101" s="1">
        <v>3.6100000000000004E-3</v>
      </c>
      <c r="CD101" s="1">
        <v>-1.0499999999999998E-5</v>
      </c>
      <c r="CE101" s="1">
        <v>-2.225E-3</v>
      </c>
      <c r="CF101" s="1">
        <v>2.1489999999999999E-3</v>
      </c>
      <c r="CG101" s="1">
        <v>4.3901999999999997E-2</v>
      </c>
      <c r="CH101" s="1">
        <v>3.98E-6</v>
      </c>
      <c r="CI101" s="1">
        <v>4.7199999999999998E-4</v>
      </c>
      <c r="CJ101" s="1">
        <v>5.9599999999999999E-5</v>
      </c>
      <c r="CK101" s="1">
        <v>2.7900000000000001E-4</v>
      </c>
      <c r="CL101" s="1">
        <v>6.1799999999999998E-5</v>
      </c>
      <c r="CM101" s="1">
        <v>4.6543999999999995E-3</v>
      </c>
      <c r="CN101" s="1">
        <v>-1.7769999999999998E-4</v>
      </c>
      <c r="CO101" s="1">
        <v>-3.875E-5</v>
      </c>
      <c r="CP101" s="1">
        <v>9.2640000000000007E-4</v>
      </c>
      <c r="CQ101" s="1">
        <v>3.8210000000000002E-4</v>
      </c>
      <c r="CR101" s="1">
        <v>1.643E-5</v>
      </c>
      <c r="CS101" s="1">
        <v>5.1699999999999996E-6</v>
      </c>
      <c r="CT101" s="1">
        <v>4.0769999999999999E-3</v>
      </c>
      <c r="CU101" s="1">
        <v>1.3799999999999998E-5</v>
      </c>
      <c r="CV101" s="1">
        <v>1.833E-3</v>
      </c>
      <c r="CW101" s="1">
        <v>0</v>
      </c>
      <c r="CX101" s="1">
        <v>7.8100000000000001E-5</v>
      </c>
      <c r="CY101" s="1">
        <v>-1.1340000000000001E-4</v>
      </c>
      <c r="CZ101" s="1">
        <v>-3.3739999999999999E-5</v>
      </c>
      <c r="DA101" s="1">
        <v>-3.8600000000000006E-4</v>
      </c>
      <c r="DB101" s="1">
        <v>5.2699999999999995E-6</v>
      </c>
      <c r="DC101" s="1">
        <v>-5.52E-5</v>
      </c>
      <c r="DD101" s="1">
        <v>7.2810000000000003E-5</v>
      </c>
      <c r="DE101" s="1">
        <v>2.7201E-3</v>
      </c>
      <c r="DF101" s="1">
        <v>9.0000000000000155E-7</v>
      </c>
      <c r="DG101" s="1">
        <v>2.4862999999999999E-3</v>
      </c>
      <c r="DH101" s="1">
        <v>1.0239999999999999E-5</v>
      </c>
      <c r="DI101" s="1">
        <v>-2.6999999999999979E-6</v>
      </c>
      <c r="DJ101" s="1">
        <v>5.2700000000000007E-5</v>
      </c>
      <c r="DK101" s="1">
        <v>1.9740000000000001E-3</v>
      </c>
      <c r="DL101" s="1">
        <v>1.0700000000000001E-5</v>
      </c>
      <c r="DM101" s="1">
        <v>-4.7000000000000004E-5</v>
      </c>
      <c r="DN101" s="1">
        <v>5.2200000000000008E-6</v>
      </c>
      <c r="DO101" s="1">
        <v>-2.6499999999999999E-4</v>
      </c>
      <c r="DP101" s="1">
        <v>-4.7421999999999999E-2</v>
      </c>
      <c r="DQ101" s="1">
        <v>5.9500000000000006E-6</v>
      </c>
      <c r="DR101" s="1">
        <v>1.1079999999999999E-5</v>
      </c>
      <c r="DS101" s="1">
        <v>8.7940000000000002E-4</v>
      </c>
      <c r="DT101" s="1">
        <v>-1.419E-5</v>
      </c>
      <c r="DU101" s="1">
        <v>1.942E-4</v>
      </c>
      <c r="DV101" s="1">
        <v>1.3125999999999999E-3</v>
      </c>
      <c r="DW101" s="1">
        <v>5.94E-3</v>
      </c>
      <c r="DX101" s="1">
        <v>3.0400000000000005E-6</v>
      </c>
      <c r="DY101" s="1">
        <v>2.5999999999999988E-6</v>
      </c>
      <c r="DZ101" s="1">
        <v>-9.3799999999999992E-4</v>
      </c>
      <c r="EA101" s="1">
        <v>1.7940000000000001E-5</v>
      </c>
      <c r="EB101" s="1">
        <v>6.8390000000000001E-5</v>
      </c>
      <c r="EC101" s="1">
        <v>-4.316E-5</v>
      </c>
      <c r="ED101" s="1">
        <v>3.032E-4</v>
      </c>
      <c r="EE101" s="1">
        <v>1.2799999999999999E-4</v>
      </c>
      <c r="EF101" s="1">
        <v>8.0770000000000008E-3</v>
      </c>
      <c r="EG101" s="1">
        <v>-2.823E-3</v>
      </c>
      <c r="EH101" s="1">
        <v>5.5840999999999996E-4</v>
      </c>
      <c r="EI101" s="1">
        <v>1.3310000000000002E-3</v>
      </c>
      <c r="EJ101" s="1">
        <v>5.2500000000000002E-5</v>
      </c>
      <c r="EK101" s="1">
        <v>4.9484000000000004E-3</v>
      </c>
      <c r="EL101" s="1">
        <v>2.1425E-2</v>
      </c>
      <c r="EM101" s="1">
        <v>3.3383000000000002E-4</v>
      </c>
      <c r="EN101" s="1">
        <v>3.2700000000000005E-6</v>
      </c>
      <c r="EO101" s="1">
        <v>1.3999999999999985E-6</v>
      </c>
      <c r="EP101" s="1">
        <v>7.0999999999999998E-7</v>
      </c>
      <c r="EQ101" s="1">
        <v>4.8011E-3</v>
      </c>
      <c r="ER101" s="1">
        <v>5.4509999999999997E-4</v>
      </c>
      <c r="ES101" s="1">
        <v>1.5599999999999994E-4</v>
      </c>
      <c r="ET101" s="1">
        <v>-1.3100000000000002E-6</v>
      </c>
      <c r="EU101" s="1">
        <v>1.1000000000000001E-5</v>
      </c>
      <c r="EV101" s="1">
        <v>8.0799999999999991E-4</v>
      </c>
      <c r="EW101" s="1">
        <v>-1.0520000000000002E-3</v>
      </c>
      <c r="EX101" s="1">
        <v>1.3180000000000002E-3</v>
      </c>
      <c r="EY101" s="1">
        <v>-1.1841E-4</v>
      </c>
      <c r="EZ101" s="1">
        <v>3.3809999999999999E-3</v>
      </c>
      <c r="FA101" s="1">
        <v>-9.3900000000000016E-6</v>
      </c>
      <c r="FB101" s="1">
        <v>3.2887E-2</v>
      </c>
      <c r="FC101" s="1">
        <v>-4.1000000000000007E-5</v>
      </c>
      <c r="FD101" s="1">
        <v>-4.6730000000000002E-5</v>
      </c>
      <c r="FE101" s="1">
        <v>-1.11E-5</v>
      </c>
      <c r="FF101" s="1">
        <v>-3.6369999999999999E-5</v>
      </c>
      <c r="FG101" s="1">
        <v>4.646E-3</v>
      </c>
      <c r="FH101" s="1">
        <v>2.8330000000000004E-3</v>
      </c>
      <c r="FI101" s="1">
        <v>-3.0300000000000001E-5</v>
      </c>
      <c r="FJ101" s="1">
        <v>-4.3100000000000002E-6</v>
      </c>
      <c r="FK101" s="1">
        <v>-2.2170000000000002E-4</v>
      </c>
      <c r="FL101" s="1">
        <v>-1.1749999999999998E-3</v>
      </c>
      <c r="FM101" s="1">
        <v>1.5299999999999998E-4</v>
      </c>
      <c r="FN101" s="1">
        <v>-2.4000000000000007E-6</v>
      </c>
      <c r="FO101" s="1">
        <v>4.2999999999999995E-6</v>
      </c>
      <c r="FP101" s="1">
        <v>1.0769999999999998E-3</v>
      </c>
      <c r="FQ101" s="1">
        <v>1.0111999999999999E-2</v>
      </c>
      <c r="FR101" s="1">
        <v>4.1200000000000004E-4</v>
      </c>
      <c r="FS101" s="1">
        <v>-2.3059999999999999E-5</v>
      </c>
      <c r="FT101" s="1">
        <v>2.586E-5</v>
      </c>
      <c r="FU101" s="1">
        <v>3.2440000000000004E-3</v>
      </c>
      <c r="FV101" s="1">
        <v>6.8469999999999998E-3</v>
      </c>
      <c r="FW101" s="1">
        <v>3.1249999999999993E-3</v>
      </c>
      <c r="FX101" s="1">
        <v>1.838E-4</v>
      </c>
      <c r="FY101" s="1">
        <v>-4.0689999999999997E-3</v>
      </c>
      <c r="FZ101" s="1">
        <v>-4.9570000000000001E-5</v>
      </c>
      <c r="GA101" s="1">
        <v>-3.1740000000000002E-4</v>
      </c>
      <c r="GB101" s="1">
        <v>4.9300000000000002E-6</v>
      </c>
      <c r="GC101" s="1">
        <v>2.0799999999999997E-5</v>
      </c>
      <c r="GD101" s="1">
        <v>1.1599999999999997E-4</v>
      </c>
      <c r="GE101" s="1">
        <v>-1.1099999999999999E-5</v>
      </c>
      <c r="GF101" s="1">
        <v>2.2700000000000003E-5</v>
      </c>
      <c r="GG101" s="1">
        <v>-7.4309999999999998E-5</v>
      </c>
    </row>
    <row r="102" spans="1:189" x14ac:dyDescent="0.15">
      <c r="A102" s="1">
        <v>-1.3846E-4</v>
      </c>
      <c r="B102" s="1">
        <v>-8.1000000000000004E-6</v>
      </c>
      <c r="C102" s="1">
        <v>-4.0700000000000008E-6</v>
      </c>
      <c r="D102" s="1">
        <v>2.0499999999999999E-6</v>
      </c>
      <c r="E102" s="1">
        <v>2.4400000000000004E-6</v>
      </c>
      <c r="F102" s="1">
        <v>-1.4799999999999998E-6</v>
      </c>
      <c r="G102" s="1">
        <v>-7.155000000000001E-4</v>
      </c>
      <c r="H102" s="1">
        <v>-3.0530000000000001E-5</v>
      </c>
      <c r="I102" s="1">
        <v>-3.3000000000000023E-7</v>
      </c>
      <c r="J102" s="1">
        <v>-5.0770000000000008E-3</v>
      </c>
      <c r="K102" s="1">
        <v>8.6399999999999997E-4</v>
      </c>
      <c r="L102" s="1">
        <v>-1.1833E-4</v>
      </c>
      <c r="M102" s="1">
        <v>8.9999999999999985E-8</v>
      </c>
      <c r="N102" s="1">
        <v>-5.1399999999999999E-6</v>
      </c>
      <c r="O102" s="1">
        <v>-1.6300000000000003E-5</v>
      </c>
      <c r="P102" s="1">
        <v>-2.1500000000000002E-6</v>
      </c>
      <c r="Q102" s="1">
        <v>7.8199999999999997E-6</v>
      </c>
      <c r="R102" s="1">
        <v>5.0599999999999994E-4</v>
      </c>
      <c r="S102" s="1">
        <v>-7.1100000000000005E-6</v>
      </c>
      <c r="T102" s="1">
        <v>-3.5030000000000002E-5</v>
      </c>
      <c r="U102" s="1">
        <v>1.242E-5</v>
      </c>
      <c r="V102" s="1">
        <v>-1.7799999999999999E-5</v>
      </c>
      <c r="W102" s="1">
        <v>-2.408E-5</v>
      </c>
      <c r="X102" s="1">
        <v>-1.9999999999999978E-7</v>
      </c>
      <c r="Y102" s="1">
        <v>-9.0999999999999976E-7</v>
      </c>
      <c r="Z102" s="1">
        <v>-1.2780000000000001E-3</v>
      </c>
      <c r="AA102" s="1">
        <v>-2.8899999999999999E-6</v>
      </c>
      <c r="AB102" s="1">
        <v>5.769999999999999E-6</v>
      </c>
      <c r="AC102" s="1">
        <v>-3.6900000000000002E-5</v>
      </c>
      <c r="AD102" s="1">
        <v>2.6000000000000005E-6</v>
      </c>
      <c r="AE102" s="1">
        <v>-9.4299999999999995E-6</v>
      </c>
      <c r="AF102" s="1">
        <v>-8.4520000000000011E-5</v>
      </c>
      <c r="AG102" s="1">
        <v>-2.6699999999999998E-6</v>
      </c>
      <c r="AH102" s="1">
        <v>1.2649999999999998E-3</v>
      </c>
      <c r="AI102" s="1">
        <v>8.3600000000000013E-6</v>
      </c>
      <c r="AJ102" s="1">
        <v>-3.9000000000000008E-7</v>
      </c>
      <c r="AK102" s="1">
        <v>-2.3999999999999982E-7</v>
      </c>
      <c r="AL102" s="1">
        <v>-3.3939999999999997E-5</v>
      </c>
      <c r="AM102" s="1">
        <v>-5.2910000000000001E-4</v>
      </c>
      <c r="AN102" s="1">
        <v>-0.17338899999999999</v>
      </c>
      <c r="AO102" s="1">
        <v>-7.0000000000000075E-6</v>
      </c>
      <c r="AP102" s="1">
        <v>2.2799999999999993E-6</v>
      </c>
      <c r="AQ102" s="1">
        <v>-1.4970000000000001E-5</v>
      </c>
      <c r="AR102" s="1">
        <v>2.4439999999999996E-5</v>
      </c>
      <c r="AS102" s="1">
        <v>-1.8503999999999998E-4</v>
      </c>
      <c r="AT102" s="1">
        <v>1.8370000000000002E-5</v>
      </c>
      <c r="AU102" s="1">
        <v>8.8999999999999995E-5</v>
      </c>
      <c r="AV102" s="1">
        <v>-4.2100000000000003E-6</v>
      </c>
      <c r="AW102" s="1">
        <v>-6.6536999999999998E-4</v>
      </c>
      <c r="AX102" s="1">
        <v>-3.0679999999999998E-5</v>
      </c>
      <c r="AY102" s="1">
        <v>5.5499999999999994E-4</v>
      </c>
      <c r="AZ102" s="1">
        <v>-7.1499999999999993E-6</v>
      </c>
      <c r="BA102" s="1">
        <v>-5.1399999999999991E-6</v>
      </c>
      <c r="BB102" s="1">
        <v>4.3999999999999985E-6</v>
      </c>
      <c r="BC102" s="1">
        <v>-1.7004999999999999E-4</v>
      </c>
      <c r="BD102" s="1">
        <v>-8.3000000000000018E-6</v>
      </c>
      <c r="BE102" s="1">
        <v>-3.8899999999999997E-5</v>
      </c>
      <c r="BF102" s="1">
        <v>-2.3299999999999997E-5</v>
      </c>
      <c r="BG102" s="1">
        <v>-5.9999999999999764E-7</v>
      </c>
      <c r="BH102" s="1">
        <v>-2.4500000000000003E-6</v>
      </c>
      <c r="BI102" s="1">
        <v>2.2299999999999997E-4</v>
      </c>
      <c r="BJ102" s="1">
        <v>4.8919999999999996E-3</v>
      </c>
      <c r="BK102" s="1">
        <v>6.4000000000000023E-7</v>
      </c>
      <c r="BL102" s="1">
        <v>1.4000000000000001E-6</v>
      </c>
      <c r="BM102" s="1">
        <v>-4.1199999999999995E-6</v>
      </c>
      <c r="BN102" s="1">
        <v>-1.1114E-4</v>
      </c>
      <c r="BO102" s="1">
        <v>1.7820000000000006E-3</v>
      </c>
      <c r="BP102" s="1">
        <v>-1.2300000000000001E-6</v>
      </c>
      <c r="BQ102" s="1">
        <v>6.1370000000000001E-4</v>
      </c>
      <c r="BR102" s="1">
        <v>-7.4000000000000011E-7</v>
      </c>
      <c r="BS102" s="1">
        <v>-7.4200000000000001E-6</v>
      </c>
      <c r="BT102" s="1">
        <v>-1.2049999999999998E-5</v>
      </c>
      <c r="BU102" s="1">
        <v>4.3899999999999995E-6</v>
      </c>
      <c r="BV102" s="1">
        <v>-1.7090000000000001E-5</v>
      </c>
      <c r="BW102" s="1">
        <v>2.1000000000000002E-6</v>
      </c>
      <c r="BX102" s="1">
        <v>-3.4581000000000001E-2</v>
      </c>
      <c r="BY102" s="1">
        <v>-1.3079999999999998E-4</v>
      </c>
      <c r="BZ102" s="1">
        <v>3.1420000000000001E-5</v>
      </c>
      <c r="CA102" s="1">
        <v>-7.8340599999999986E-3</v>
      </c>
      <c r="CB102" s="1">
        <v>-1.8035E-3</v>
      </c>
      <c r="CC102" s="1">
        <v>8.6000000000000003E-5</v>
      </c>
      <c r="CD102" s="1">
        <v>-7.3800000000000005E-5</v>
      </c>
      <c r="CE102" s="1">
        <v>8.5099999999999998E-4</v>
      </c>
      <c r="CF102" s="1">
        <v>-7.3900000000000007E-5</v>
      </c>
      <c r="CG102" s="1">
        <v>-9.0369999999999999E-3</v>
      </c>
      <c r="CH102" s="1">
        <v>-2.3859999999999999E-5</v>
      </c>
      <c r="CI102" s="1">
        <v>-6.8329999999999988E-3</v>
      </c>
      <c r="CJ102" s="1">
        <v>3.43E-5</v>
      </c>
      <c r="CK102" s="1">
        <v>-7.0729999999999995E-5</v>
      </c>
      <c r="CL102" s="1">
        <v>-4.1220000000000002E-5</v>
      </c>
      <c r="CM102" s="1">
        <v>8.8499999999999996E-5</v>
      </c>
      <c r="CN102" s="1">
        <v>-2.3020999999999998E-4</v>
      </c>
      <c r="CO102" s="1">
        <v>-3.0700000000000001E-5</v>
      </c>
      <c r="CP102" s="1">
        <v>-1.1070000000000001E-5</v>
      </c>
      <c r="CQ102" s="1">
        <v>9.9900000000000002E-5</v>
      </c>
      <c r="CR102" s="1">
        <v>3.6900000000000002E-6</v>
      </c>
      <c r="CS102" s="1">
        <v>-1.1500000000000008E-6</v>
      </c>
      <c r="CT102" s="1">
        <v>-9.7799999999999995E-6</v>
      </c>
      <c r="CU102" s="1">
        <v>-6.7999999999999993E-6</v>
      </c>
      <c r="CV102" s="1">
        <v>-2.0200000000000003E-5</v>
      </c>
      <c r="CW102" s="1">
        <v>-7.8100000000000001E-5</v>
      </c>
      <c r="CX102" s="1">
        <v>0</v>
      </c>
      <c r="CY102" s="1">
        <v>-9.7070000000000004E-5</v>
      </c>
      <c r="CZ102" s="1">
        <v>-1.6909999999999999E-5</v>
      </c>
      <c r="DA102" s="1">
        <v>-5.0490999999999999E-3</v>
      </c>
      <c r="DB102" s="1">
        <v>-1.8300000000000003E-6</v>
      </c>
      <c r="DC102" s="1">
        <v>-1.0847000000000001E-4</v>
      </c>
      <c r="DD102" s="1">
        <v>-9.2499999999999995E-6</v>
      </c>
      <c r="DE102" s="1">
        <v>-4.2740000000000001E-5</v>
      </c>
      <c r="DF102" s="1">
        <v>-1.0593E-4</v>
      </c>
      <c r="DG102" s="1">
        <v>1.0690000000000001E-3</v>
      </c>
      <c r="DH102" s="1">
        <v>-3.9999999999999956E-7</v>
      </c>
      <c r="DI102" s="1">
        <v>-8.769999999999999E-6</v>
      </c>
      <c r="DJ102" s="1">
        <v>4.2000000000000004E-6</v>
      </c>
      <c r="DK102" s="1">
        <v>-1.978E-5</v>
      </c>
      <c r="DL102" s="1">
        <v>-1.2619999999999998E-5</v>
      </c>
      <c r="DM102" s="1">
        <v>-1.6181E-4</v>
      </c>
      <c r="DN102" s="1">
        <v>-1.3900000000000002E-6</v>
      </c>
      <c r="DO102" s="1">
        <v>-6.8969999999999999E-5</v>
      </c>
      <c r="DP102" s="1">
        <v>5.9800000000000001E-4</v>
      </c>
      <c r="DQ102" s="1">
        <v>1.6300000000000001E-6</v>
      </c>
      <c r="DR102" s="1">
        <v>1.7100000000000001E-6</v>
      </c>
      <c r="DS102" s="1">
        <v>-8.8599999999999996E-4</v>
      </c>
      <c r="DT102" s="1">
        <v>-1.7839999999999999E-5</v>
      </c>
      <c r="DU102" s="1">
        <v>-1.2639999999999999E-5</v>
      </c>
      <c r="DV102" s="1">
        <v>-7.1299999999999995E-6</v>
      </c>
      <c r="DW102" s="1">
        <v>2.9699999999999996E-4</v>
      </c>
      <c r="DX102" s="1">
        <v>-1.5320000000000002E-5</v>
      </c>
      <c r="DY102" s="1">
        <v>-5.6099999999999997E-6</v>
      </c>
      <c r="DZ102" s="1">
        <v>-6.9705499999999998E-3</v>
      </c>
      <c r="EA102" s="1">
        <v>2.8699999999999998E-4</v>
      </c>
      <c r="EB102" s="1">
        <v>7.0000000000000177E-8</v>
      </c>
      <c r="EC102" s="1">
        <v>-3.5289999999999996E-5</v>
      </c>
      <c r="ED102" s="1">
        <v>7.7999999999999965E-6</v>
      </c>
      <c r="EE102" s="1">
        <v>-4.0591999999999998E-3</v>
      </c>
      <c r="EF102" s="1">
        <v>-1.3399999999999998E-4</v>
      </c>
      <c r="EG102" s="1">
        <v>-4.7679999999999997E-3</v>
      </c>
      <c r="EH102" s="1">
        <v>2.6402999999999995E-4</v>
      </c>
      <c r="EI102" s="1">
        <v>-7.1909999999999995E-3</v>
      </c>
      <c r="EJ102" s="1">
        <v>1.5499999999999997E-5</v>
      </c>
      <c r="EK102" s="1">
        <v>-6.1610000000000001E-5</v>
      </c>
      <c r="EL102" s="1">
        <v>2.0199999999999996E-5</v>
      </c>
      <c r="EM102" s="1">
        <v>8.5900000000000008E-6</v>
      </c>
      <c r="EN102" s="1">
        <v>7.8000000000000016E-7</v>
      </c>
      <c r="EO102" s="1">
        <v>-2.8229999999999999E-5</v>
      </c>
      <c r="EP102" s="1">
        <v>-1.9199999999999998E-6</v>
      </c>
      <c r="EQ102" s="1">
        <v>2.4600000000000002E-4</v>
      </c>
      <c r="ER102" s="1">
        <v>-2.387E-5</v>
      </c>
      <c r="ES102" s="1">
        <v>-2.9E-4</v>
      </c>
      <c r="ET102" s="1">
        <v>-5.3600000000000012E-6</v>
      </c>
      <c r="EU102" s="1">
        <v>-5.22E-6</v>
      </c>
      <c r="EV102" s="1">
        <v>-1.2769999999999999E-3</v>
      </c>
      <c r="EW102" s="1">
        <v>3.26E-5</v>
      </c>
      <c r="EX102" s="1">
        <v>-3.9279999999999995E-4</v>
      </c>
      <c r="EY102" s="1">
        <v>-1.1937E-4</v>
      </c>
      <c r="EZ102" s="1">
        <v>-2.6499999999999994E-4</v>
      </c>
      <c r="FA102" s="1">
        <v>-7.0999999999999998E-6</v>
      </c>
      <c r="FB102" s="1">
        <v>2.2830000000000003E-3</v>
      </c>
      <c r="FC102" s="1">
        <v>-1.2218400000000001E-3</v>
      </c>
      <c r="FD102" s="1">
        <v>-3.7379999999999998E-5</v>
      </c>
      <c r="FE102" s="1">
        <v>-2.0569999999999998E-5</v>
      </c>
      <c r="FF102" s="1">
        <v>-4.6099999999999996E-5</v>
      </c>
      <c r="FG102" s="1">
        <v>-5.7899999999999998E-4</v>
      </c>
      <c r="FH102" s="1">
        <v>-1.0859999999999999E-3</v>
      </c>
      <c r="FI102" s="1">
        <v>-4.3460000000000001E-5</v>
      </c>
      <c r="FJ102" s="1">
        <v>-7.8040000000000002E-3</v>
      </c>
      <c r="FK102" s="1">
        <v>-2.8632000000000001E-4</v>
      </c>
      <c r="FL102" s="1">
        <v>-1.2986000000000001E-2</v>
      </c>
      <c r="FM102" s="1">
        <v>-3.1640000000000002E-5</v>
      </c>
      <c r="FN102" s="1">
        <v>-5.8800000000000005E-6</v>
      </c>
      <c r="FO102" s="1">
        <v>-3.2799999999999995E-6</v>
      </c>
      <c r="FP102" s="1">
        <v>-4.7200000000000005E-6</v>
      </c>
      <c r="FQ102" s="1">
        <v>5.0099999999999993E-4</v>
      </c>
      <c r="FR102" s="1">
        <v>-2.2743000000000001E-4</v>
      </c>
      <c r="FS102" s="1">
        <v>-3.1199999999999999E-5</v>
      </c>
      <c r="FT102" s="1">
        <v>-3.8999999999999965E-7</v>
      </c>
      <c r="FU102" s="1">
        <v>-1.0560000000000001E-4</v>
      </c>
      <c r="FV102" s="1">
        <v>-1.1900000000000001E-5</v>
      </c>
      <c r="FW102" s="1">
        <v>8.7039999999999999E-3</v>
      </c>
      <c r="FX102" s="1">
        <v>-1.1539999999999999E-4</v>
      </c>
      <c r="FY102" s="1">
        <v>0.11456800000000002</v>
      </c>
      <c r="FZ102" s="1">
        <v>-1.0180000000000001E-4</v>
      </c>
      <c r="GA102" s="1">
        <v>-3.2098000000000001E-4</v>
      </c>
      <c r="GB102" s="1">
        <v>-1.6499999999999994E-6</v>
      </c>
      <c r="GC102" s="1">
        <v>-2.73E-5</v>
      </c>
      <c r="GD102" s="1">
        <v>-1.1888999999999999E-3</v>
      </c>
      <c r="GE102" s="1">
        <v>-1.518E-5</v>
      </c>
      <c r="GF102" s="1">
        <v>-3.0369999999999999E-5</v>
      </c>
      <c r="GG102" s="1">
        <v>-2.7020000000000002E-5</v>
      </c>
    </row>
    <row r="103" spans="1:189" x14ac:dyDescent="0.15">
      <c r="A103" s="1">
        <v>-4.4000000000000012E-5</v>
      </c>
      <c r="B103" s="1">
        <v>3.6709999999999998E-4</v>
      </c>
      <c r="C103" s="1">
        <v>1.95672E-2</v>
      </c>
      <c r="D103" s="1">
        <v>6.232E-5</v>
      </c>
      <c r="E103" s="1">
        <v>1.7851E-4</v>
      </c>
      <c r="F103" s="1">
        <v>4.8470000000000002E-5</v>
      </c>
      <c r="G103" s="1">
        <v>1.7489999999999997E-3</v>
      </c>
      <c r="H103" s="1">
        <v>9.3800000000000003E-5</v>
      </c>
      <c r="I103" s="1">
        <v>9.7940000000000001E-5</v>
      </c>
      <c r="J103" s="1">
        <v>1.4009999999999999E-3</v>
      </c>
      <c r="K103" s="1">
        <v>5.7244900000000001E-2</v>
      </c>
      <c r="L103" s="1">
        <v>5.6299999999999992E-4</v>
      </c>
      <c r="M103" s="1">
        <v>5.7620000000000001E-5</v>
      </c>
      <c r="N103" s="1">
        <v>-9.0899999999999987E-4</v>
      </c>
      <c r="O103" s="1">
        <v>-4.5999999999999996E-4</v>
      </c>
      <c r="P103" s="1">
        <v>3.3222999999999998E-4</v>
      </c>
      <c r="Q103" s="1">
        <v>3.2654E-4</v>
      </c>
      <c r="R103" s="1">
        <v>3.8781000000000003E-2</v>
      </c>
      <c r="S103" s="1">
        <v>4.85E-5</v>
      </c>
      <c r="T103" s="1">
        <v>8.386E-5</v>
      </c>
      <c r="U103" s="1">
        <v>9.0829000000000007E-4</v>
      </c>
      <c r="V103" s="1">
        <v>2.7960000000000002E-4</v>
      </c>
      <c r="W103" s="1">
        <v>4.3400000000000005E-5</v>
      </c>
      <c r="X103" s="1">
        <v>7.798999999999999E-5</v>
      </c>
      <c r="Y103" s="1">
        <v>6.8100000000000002E-5</v>
      </c>
      <c r="Z103" s="1">
        <v>4.287E-3</v>
      </c>
      <c r="AA103" s="1">
        <v>4.7930000000000004E-5</v>
      </c>
      <c r="AB103" s="1">
        <v>7.8579999999999996E-5</v>
      </c>
      <c r="AC103" s="1">
        <v>2.1951000000000002E-3</v>
      </c>
      <c r="AD103" s="1">
        <v>5.0339999999999998E-4</v>
      </c>
      <c r="AE103" s="1">
        <v>1.5240000000000002E-4</v>
      </c>
      <c r="AF103" s="1">
        <v>6.539999999999999E-5</v>
      </c>
      <c r="AG103" s="1">
        <v>6.97E-5</v>
      </c>
      <c r="AH103" s="1">
        <v>0.26266299999999998</v>
      </c>
      <c r="AI103" s="1">
        <v>1.1408000000000001E-4</v>
      </c>
      <c r="AJ103" s="1">
        <v>5.3579999999999999E-5</v>
      </c>
      <c r="AK103" s="1">
        <v>7.4390000000000011E-5</v>
      </c>
      <c r="AL103" s="1">
        <v>6.7899999999999997E-5</v>
      </c>
      <c r="AM103" s="1">
        <v>-5.5500000000000007E-5</v>
      </c>
      <c r="AN103" s="1">
        <v>-8.6949999999999979E-3</v>
      </c>
      <c r="AO103" s="1">
        <v>6.9030000000000003E-4</v>
      </c>
      <c r="AP103" s="1">
        <v>1.5762E-4</v>
      </c>
      <c r="AQ103" s="1">
        <v>4.2689999999999997E-4</v>
      </c>
      <c r="AR103" s="1">
        <v>4.02105E-3</v>
      </c>
      <c r="AS103" s="1">
        <v>2.9699999999999997E-5</v>
      </c>
      <c r="AT103" s="1">
        <v>4.8292999999999996E-4</v>
      </c>
      <c r="AU103" s="1">
        <v>1.3499000000000001E-2</v>
      </c>
      <c r="AV103" s="1">
        <v>2.2300000000000007E-5</v>
      </c>
      <c r="AW103" s="1">
        <v>-9.2600000000000001E-5</v>
      </c>
      <c r="AX103" s="1">
        <v>1.6232E-3</v>
      </c>
      <c r="AY103" s="1">
        <v>6.6500000000000001E-4</v>
      </c>
      <c r="AZ103" s="1">
        <v>1.403E-4</v>
      </c>
      <c r="BA103" s="1">
        <v>3.8308999999999999E-4</v>
      </c>
      <c r="BB103" s="1">
        <v>5.7999999999999994E-5</v>
      </c>
      <c r="BC103" s="1">
        <v>1.4375600000000001E-2</v>
      </c>
      <c r="BD103" s="1">
        <v>4.2199999999999996E-5</v>
      </c>
      <c r="BE103" s="1">
        <v>6.5999999999999978E-6</v>
      </c>
      <c r="BF103" s="1">
        <v>5.2519999999999997E-4</v>
      </c>
      <c r="BG103" s="1">
        <v>1.0490999999999999E-3</v>
      </c>
      <c r="BH103" s="1">
        <v>7.2669999999999994E-5</v>
      </c>
      <c r="BI103" s="1">
        <v>1.9665000000000004E-3</v>
      </c>
      <c r="BJ103" s="1">
        <v>1.8377079999999999</v>
      </c>
      <c r="BK103" s="1">
        <v>3.4053999999999996E-4</v>
      </c>
      <c r="BL103" s="1">
        <v>2.9497000000000003E-4</v>
      </c>
      <c r="BM103" s="1">
        <v>4.5470000000000003E-5</v>
      </c>
      <c r="BN103" s="1">
        <v>-9.999999999999972E-7</v>
      </c>
      <c r="BO103" s="1">
        <v>0.66729500000000008</v>
      </c>
      <c r="BP103" s="1">
        <v>1.429E-4</v>
      </c>
      <c r="BQ103" s="1">
        <v>1.8463400000000001E-2</v>
      </c>
      <c r="BR103" s="1">
        <v>6.730000000000001E-5</v>
      </c>
      <c r="BS103" s="1">
        <v>7.1900000000000013E-5</v>
      </c>
      <c r="BT103" s="1">
        <v>6.7700000000000006E-5</v>
      </c>
      <c r="BU103" s="1">
        <v>2.1282999999999998E-4</v>
      </c>
      <c r="BV103" s="1">
        <v>8.379999999999999E-5</v>
      </c>
      <c r="BW103" s="1">
        <v>5.5699999999999999E-5</v>
      </c>
      <c r="BX103" s="1">
        <v>0.34316099999999999</v>
      </c>
      <c r="BY103" s="1">
        <v>7.1000000000000018E-5</v>
      </c>
      <c r="BZ103" s="1">
        <v>4.1570000000000002E-4</v>
      </c>
      <c r="CA103" s="1">
        <v>0.231044</v>
      </c>
      <c r="CB103" s="1">
        <v>5.4579999999999993E-3</v>
      </c>
      <c r="CC103" s="1">
        <v>-4.3930000000000002E-3</v>
      </c>
      <c r="CD103" s="1">
        <v>1.1249999999999998E-4</v>
      </c>
      <c r="CE103" s="1">
        <v>3.2620000000000001E-4</v>
      </c>
      <c r="CF103" s="1">
        <v>6.4899999999999992E-5</v>
      </c>
      <c r="CG103" s="1">
        <v>7.5499999999999998E-2</v>
      </c>
      <c r="CH103" s="1">
        <v>5.4070000000000002E-5</v>
      </c>
      <c r="CI103" s="1">
        <v>2.5461000000000001E-2</v>
      </c>
      <c r="CJ103" s="1">
        <v>9.1899999999999998E-5</v>
      </c>
      <c r="CK103" s="1">
        <v>1.507E-4</v>
      </c>
      <c r="CL103" s="1">
        <v>5.2000000000000017E-5</v>
      </c>
      <c r="CM103" s="1">
        <v>2.2309999999999997E-4</v>
      </c>
      <c r="CN103" s="1">
        <v>-1.1200000000000001E-4</v>
      </c>
      <c r="CO103" s="1">
        <v>4.9499999999999997E-5</v>
      </c>
      <c r="CP103" s="1">
        <v>6.2830000000000004E-4</v>
      </c>
      <c r="CQ103" s="1">
        <v>3.9963999999999998E-3</v>
      </c>
      <c r="CR103" s="1">
        <v>3.3390000000000004E-4</v>
      </c>
      <c r="CS103" s="1">
        <v>2.2139999999999999E-4</v>
      </c>
      <c r="CT103" s="1">
        <v>7.5300000000000001E-5</v>
      </c>
      <c r="CU103" s="1">
        <v>3.8539999999999999E-4</v>
      </c>
      <c r="CV103" s="1">
        <v>3.0219999999999997E-4</v>
      </c>
      <c r="CW103" s="1">
        <v>1.1340000000000001E-4</v>
      </c>
      <c r="CX103" s="1">
        <v>9.7070000000000004E-5</v>
      </c>
      <c r="CY103" s="1">
        <v>0</v>
      </c>
      <c r="CZ103" s="1">
        <v>5.4300000000000005E-5</v>
      </c>
      <c r="DA103" s="1">
        <v>3.1468000000000003E-2</v>
      </c>
      <c r="DB103" s="1">
        <v>1.0240000000000001E-4</v>
      </c>
      <c r="DC103" s="1">
        <v>-4.1000000000000007E-5</v>
      </c>
      <c r="DD103" s="1">
        <v>6.043E-4</v>
      </c>
      <c r="DE103" s="1">
        <v>3.4910000000000003E-4</v>
      </c>
      <c r="DF103" s="1">
        <v>0.16584199999999999</v>
      </c>
      <c r="DG103" s="1">
        <v>5.9955E-3</v>
      </c>
      <c r="DH103" s="1">
        <v>2.6080000000000005E-4</v>
      </c>
      <c r="DI103" s="1">
        <v>1.661E-4</v>
      </c>
      <c r="DJ103" s="1">
        <v>1.4522000000000001E-3</v>
      </c>
      <c r="DK103" s="1">
        <v>2.6020000000000001E-3</v>
      </c>
      <c r="DL103" s="1">
        <v>5.7499999999999995E-5</v>
      </c>
      <c r="DM103" s="1">
        <v>8.9300000000000016E-5</v>
      </c>
      <c r="DN103" s="1">
        <v>9.1880000000000008E-5</v>
      </c>
      <c r="DO103" s="1">
        <v>1.0280000000000001E-4</v>
      </c>
      <c r="DP103" s="1">
        <v>3.9129999999999998E-2</v>
      </c>
      <c r="DQ103" s="1">
        <v>9.3090000000000005E-5</v>
      </c>
      <c r="DR103" s="1">
        <v>1.2253000000000001E-4</v>
      </c>
      <c r="DS103" s="1">
        <v>7.1999999999999988E-5</v>
      </c>
      <c r="DT103" s="1">
        <v>5.7600000000000004E-5</v>
      </c>
      <c r="DU103" s="1">
        <v>9.379999999999999E-5</v>
      </c>
      <c r="DV103" s="1">
        <v>3.1839999999999999E-4</v>
      </c>
      <c r="DW103" s="1">
        <v>2.4517999999999998E-2</v>
      </c>
      <c r="DX103" s="1">
        <v>1.471E-4</v>
      </c>
      <c r="DY103" s="1">
        <v>1.237E-4</v>
      </c>
      <c r="DZ103" s="1">
        <v>-1.0842000000000001E-2</v>
      </c>
      <c r="EA103" s="1">
        <v>2.2589999999999999E-4</v>
      </c>
      <c r="EB103" s="1">
        <v>1.1488E-4</v>
      </c>
      <c r="EC103" s="1">
        <v>4.8000000000000008E-5</v>
      </c>
      <c r="ED103" s="1">
        <v>1.0581E-3</v>
      </c>
      <c r="EE103" s="1">
        <v>-7.010000000000001E-5</v>
      </c>
      <c r="EF103" s="1">
        <v>3.4117499999999995E-2</v>
      </c>
      <c r="EG103" s="1">
        <v>9.1011000000000009E-3</v>
      </c>
      <c r="EH103" s="1">
        <v>1.3441E-3</v>
      </c>
      <c r="EI103" s="1">
        <v>5.5459999999999997E-3</v>
      </c>
      <c r="EJ103" s="1">
        <v>1.0424999999999998E-3</v>
      </c>
      <c r="EK103" s="1">
        <v>5.1520000000000005E-4</v>
      </c>
      <c r="EL103" s="1">
        <v>7.7756000000000006E-3</v>
      </c>
      <c r="EM103" s="1">
        <v>2.7777999999999999E-4</v>
      </c>
      <c r="EN103" s="1">
        <v>7.4239999999999994E-5</v>
      </c>
      <c r="EO103" s="1">
        <v>1.9880000000000001E-4</v>
      </c>
      <c r="EP103" s="1">
        <v>7.3579999999999997E-5</v>
      </c>
      <c r="EQ103" s="1">
        <v>4.9909999999999998E-3</v>
      </c>
      <c r="ER103" s="1">
        <v>2.7799999999999998E-4</v>
      </c>
      <c r="ES103" s="1">
        <v>8.9049999999999997E-3</v>
      </c>
      <c r="ET103" s="1">
        <v>3.4230000000000003E-4</v>
      </c>
      <c r="EU103" s="1">
        <v>1.3440000000000001E-4</v>
      </c>
      <c r="EV103" s="1">
        <v>0.15653400000000001</v>
      </c>
      <c r="EW103" s="1">
        <v>1.8614E-3</v>
      </c>
      <c r="EX103" s="1">
        <v>3.834E-4</v>
      </c>
      <c r="EY103" s="1">
        <v>-8.7000000000000001E-5</v>
      </c>
      <c r="EZ103" s="1">
        <v>1.9867000000000003E-2</v>
      </c>
      <c r="FA103" s="1">
        <v>2.6340000000000001E-4</v>
      </c>
      <c r="FB103" s="1">
        <v>9.2872999999999997E-2</v>
      </c>
      <c r="FC103" s="1">
        <v>8.61E-4</v>
      </c>
      <c r="FD103" s="1">
        <v>1.5999999999999982E-6</v>
      </c>
      <c r="FE103" s="1">
        <v>1.072E-4</v>
      </c>
      <c r="FF103" s="1">
        <v>-5.3200000000000003E-4</v>
      </c>
      <c r="FG103" s="1">
        <v>2.9399999999999999E-4</v>
      </c>
      <c r="FH103" s="1">
        <v>8.6449999999999999E-3</v>
      </c>
      <c r="FI103" s="1">
        <v>8.652E-4</v>
      </c>
      <c r="FJ103" s="1">
        <v>7.6790000000000009E-3</v>
      </c>
      <c r="FK103" s="1">
        <v>-3.0999999999999995E-5</v>
      </c>
      <c r="FL103" s="1">
        <v>1.196E-3</v>
      </c>
      <c r="FM103" s="1">
        <v>3.2000000000000005E-5</v>
      </c>
      <c r="FN103" s="1">
        <v>3.3069999999999996E-4</v>
      </c>
      <c r="FO103" s="1">
        <v>3.1758000000000003E-4</v>
      </c>
      <c r="FP103" s="1">
        <v>5.04E-4</v>
      </c>
      <c r="FQ103" s="1">
        <v>2.0510000000000003E-3</v>
      </c>
      <c r="FR103" s="1">
        <v>-2.4160000000000002E-4</v>
      </c>
      <c r="FS103" s="1">
        <v>-2.3999999999999974E-6</v>
      </c>
      <c r="FT103" s="1">
        <v>8.9489999999999999E-5</v>
      </c>
      <c r="FU103" s="1">
        <v>1.7799999999999999E-4</v>
      </c>
      <c r="FV103" s="1">
        <v>5.6500000000000005E-3</v>
      </c>
      <c r="FW103" s="1">
        <v>3.4370000000000005E-2</v>
      </c>
      <c r="FX103" s="1">
        <v>5.2039999999999996E-4</v>
      </c>
      <c r="FY103" s="1">
        <v>1.0108100000000002</v>
      </c>
      <c r="FZ103" s="1">
        <v>9.4400000000000004E-5</v>
      </c>
      <c r="GA103" s="1">
        <v>-2.42E-4</v>
      </c>
      <c r="GB103" s="1">
        <v>9.3819999999999993E-5</v>
      </c>
      <c r="GC103" s="1">
        <v>4.0059999999999998E-4</v>
      </c>
      <c r="GD103" s="1">
        <v>-1.55E-4</v>
      </c>
      <c r="GE103" s="1">
        <v>1.9309999999999998E-4</v>
      </c>
      <c r="GF103" s="1">
        <v>9.9700000000000011E-5</v>
      </c>
      <c r="GG103" s="1">
        <v>-2.6000000000000022E-6</v>
      </c>
    </row>
    <row r="104" spans="1:189" x14ac:dyDescent="0.15">
      <c r="A104" s="1">
        <v>-8.1099999999999993E-5</v>
      </c>
      <c r="B104" s="1">
        <v>8.7000000000000001E-5</v>
      </c>
      <c r="C104" s="1">
        <v>2.1489999999999999E-5</v>
      </c>
      <c r="D104" s="1">
        <v>1.063E-5</v>
      </c>
      <c r="E104" s="1">
        <v>3.2359999999999995E-5</v>
      </c>
      <c r="F104" s="1">
        <v>6.800000000000001E-6</v>
      </c>
      <c r="G104" s="1">
        <v>-1.194E-4</v>
      </c>
      <c r="H104" s="1">
        <v>0</v>
      </c>
      <c r="I104" s="1">
        <v>2.2119999999999998E-5</v>
      </c>
      <c r="J104" s="1">
        <v>4.4299999999999993E-4</v>
      </c>
      <c r="K104" s="1">
        <v>7.5079999999999993E-4</v>
      </c>
      <c r="L104" s="1">
        <v>-6.3300000000000007E-5</v>
      </c>
      <c r="M104" s="1">
        <v>9.0299999999999999E-6</v>
      </c>
      <c r="N104" s="1">
        <v>1.556E-5</v>
      </c>
      <c r="O104" s="1">
        <v>-1.0240000000000001E-4</v>
      </c>
      <c r="P104" s="1">
        <v>1.611E-5</v>
      </c>
      <c r="Q104" s="1">
        <v>6.177E-5</v>
      </c>
      <c r="R104" s="1">
        <v>2.4069999999999999E-3</v>
      </c>
      <c r="S104" s="1">
        <v>4.0400000000000003E-6</v>
      </c>
      <c r="T104" s="1">
        <v>1.6750000000000001E-5</v>
      </c>
      <c r="U104" s="1">
        <v>2.3336E-4</v>
      </c>
      <c r="V104" s="1">
        <v>4.57E-5</v>
      </c>
      <c r="W104" s="1">
        <v>-1.9799999999999997E-5</v>
      </c>
      <c r="X104" s="1">
        <v>1.537E-5</v>
      </c>
      <c r="Y104" s="1">
        <v>1.7299999999999998E-4</v>
      </c>
      <c r="Z104" s="1">
        <v>-3.4900000000000001E-5</v>
      </c>
      <c r="AA104" s="1">
        <v>1.2107E-4</v>
      </c>
      <c r="AB104" s="1">
        <v>1.3929999999999999E-5</v>
      </c>
      <c r="AC104" s="1">
        <v>-3.3999999999999979E-6</v>
      </c>
      <c r="AD104" s="1">
        <v>1.1179999999999999E-4</v>
      </c>
      <c r="AE104" s="1">
        <v>4.9899999999999993E-5</v>
      </c>
      <c r="AF104" s="1">
        <v>-3.999999999999999E-6</v>
      </c>
      <c r="AG104" s="1">
        <v>1.9273000000000001E-4</v>
      </c>
      <c r="AH104" s="1">
        <v>8.2478000000000013E-3</v>
      </c>
      <c r="AI104" s="1">
        <v>1.755E-5</v>
      </c>
      <c r="AJ104" s="1">
        <v>8.920000000000001E-6</v>
      </c>
      <c r="AK104" s="1">
        <v>1.202E-5</v>
      </c>
      <c r="AL104" s="1">
        <v>-3.4000000000000013E-6</v>
      </c>
      <c r="AM104" s="1">
        <v>-1.5860000000000001E-4</v>
      </c>
      <c r="AN104" s="1">
        <v>-2.395E-3</v>
      </c>
      <c r="AO104" s="1">
        <v>2.0400000000000001E-5</v>
      </c>
      <c r="AP104" s="1">
        <v>5.8896999999999997E-4</v>
      </c>
      <c r="AQ104" s="1">
        <v>3.0960000000000002E-5</v>
      </c>
      <c r="AR104" s="1">
        <v>1.03123E-3</v>
      </c>
      <c r="AS104" s="1">
        <v>3.4999999999999987E-6</v>
      </c>
      <c r="AT104" s="1">
        <v>3.7399999999999998E-6</v>
      </c>
      <c r="AU104" s="1">
        <v>1.8814000000000001E-3</v>
      </c>
      <c r="AV104" s="1">
        <v>4.8749999999999999E-5</v>
      </c>
      <c r="AW104" s="1">
        <v>-7.1600000000000006E-5</v>
      </c>
      <c r="AX104" s="1">
        <v>4.8700000000000005E-5</v>
      </c>
      <c r="AY104" s="1">
        <v>2.63E-4</v>
      </c>
      <c r="AZ104" s="1">
        <v>1.521E-5</v>
      </c>
      <c r="BA104" s="1">
        <v>5.859E-5</v>
      </c>
      <c r="BB104" s="1">
        <v>6.8350000000000008E-4</v>
      </c>
      <c r="BC104" s="1">
        <v>8.0000000000000004E-4</v>
      </c>
      <c r="BD104" s="1">
        <v>-3.9000000000000016E-6</v>
      </c>
      <c r="BE104" s="1">
        <v>-2.0000000000000002E-5</v>
      </c>
      <c r="BF104" s="1">
        <v>1.2999999999999977E-6</v>
      </c>
      <c r="BG104" s="1">
        <v>4.9100000000000001E-5</v>
      </c>
      <c r="BH104" s="1">
        <v>2.022E-5</v>
      </c>
      <c r="BI104" s="1">
        <v>4.3140000000000002E-4</v>
      </c>
      <c r="BJ104" s="1">
        <v>1.4324E-2</v>
      </c>
      <c r="BK104" s="1">
        <v>1.384E-5</v>
      </c>
      <c r="BL104" s="1">
        <v>2.6637999999999998E-4</v>
      </c>
      <c r="BM104" s="1">
        <v>5.3220000000000002E-5</v>
      </c>
      <c r="BN104" s="1">
        <v>5.1899999999999993E-4</v>
      </c>
      <c r="BO104" s="1">
        <v>3.0958999999999997E-2</v>
      </c>
      <c r="BP104" s="1">
        <v>1.1731E-4</v>
      </c>
      <c r="BQ104" s="1">
        <v>4.7236999999999999E-3</v>
      </c>
      <c r="BR104" s="1">
        <v>1.1620000000000001E-5</v>
      </c>
      <c r="BS104" s="1">
        <v>4.0635999999999998E-4</v>
      </c>
      <c r="BT104" s="1">
        <v>1.4599999999999999E-5</v>
      </c>
      <c r="BU104" s="1">
        <v>4.3999999999999999E-5</v>
      </c>
      <c r="BV104" s="1">
        <v>2.2999999999999983E-6</v>
      </c>
      <c r="BW104" s="1">
        <v>4.2999999999999995E-6</v>
      </c>
      <c r="BX104" s="1">
        <v>6.9999999999999533E-6</v>
      </c>
      <c r="BY104" s="1">
        <v>2.4502999999999999E-3</v>
      </c>
      <c r="BZ104" s="1">
        <v>4.0200000000000005E-6</v>
      </c>
      <c r="CA104" s="1">
        <v>-2.3970999999999999E-2</v>
      </c>
      <c r="CB104" s="1">
        <v>-1.9000000000000001E-4</v>
      </c>
      <c r="CC104" s="1">
        <v>2.5000000000000011E-5</v>
      </c>
      <c r="CD104" s="1">
        <v>-4.1400000000000003E-5</v>
      </c>
      <c r="CE104" s="1">
        <v>2.5599999999999999E-4</v>
      </c>
      <c r="CF104" s="1">
        <v>-5.1999999999999976E-6</v>
      </c>
      <c r="CG104" s="1">
        <v>8.3510000000000008E-3</v>
      </c>
      <c r="CH104" s="1">
        <v>-5.4000000000000008E-6</v>
      </c>
      <c r="CI104" s="1">
        <v>9.2039999999999986E-3</v>
      </c>
      <c r="CJ104" s="1">
        <v>8.6457000000000005E-4</v>
      </c>
      <c r="CK104" s="1">
        <v>2.7779999999999998E-4</v>
      </c>
      <c r="CL104" s="1">
        <v>6.5380000000000004E-3</v>
      </c>
      <c r="CM104" s="1">
        <v>3.4799999999999999E-5</v>
      </c>
      <c r="CN104" s="1">
        <v>8.1000000000000017E-5</v>
      </c>
      <c r="CO104" s="1">
        <v>-1.9100000000000003E-5</v>
      </c>
      <c r="CP104" s="1">
        <v>8.2999999999999985E-6</v>
      </c>
      <c r="CQ104" s="1">
        <v>5.2361000000000009E-4</v>
      </c>
      <c r="CR104" s="1">
        <v>8.7315000000000005E-4</v>
      </c>
      <c r="CS104" s="1">
        <v>4.9589999999999998E-5</v>
      </c>
      <c r="CT104" s="1">
        <v>1.1699999999999998E-5</v>
      </c>
      <c r="CU104" s="1">
        <v>7.1959999999999995E-5</v>
      </c>
      <c r="CV104" s="1">
        <v>8.2810000000000002E-4</v>
      </c>
      <c r="CW104" s="1">
        <v>3.3739999999999999E-5</v>
      </c>
      <c r="CX104" s="1">
        <v>1.6909999999999999E-5</v>
      </c>
      <c r="CY104" s="1">
        <v>-5.4300000000000005E-5</v>
      </c>
      <c r="CZ104" s="1">
        <v>0</v>
      </c>
      <c r="DA104" s="1">
        <v>6.8799999999999998E-3</v>
      </c>
      <c r="DB104" s="1">
        <v>3.2999999999999989E-6</v>
      </c>
      <c r="DC104" s="1">
        <v>-6.1400000000000002E-5</v>
      </c>
      <c r="DD104" s="1">
        <v>6.5100000000000004E-6</v>
      </c>
      <c r="DE104" s="1">
        <v>3.4439999999999997E-4</v>
      </c>
      <c r="DF104" s="1">
        <v>5.4430000000000006E-4</v>
      </c>
      <c r="DG104" s="1">
        <v>8.4999999999999995E-4</v>
      </c>
      <c r="DH104" s="1">
        <v>5.0019999999999999E-5</v>
      </c>
      <c r="DI104" s="1">
        <v>2.5799999999999997E-5</v>
      </c>
      <c r="DJ104" s="1">
        <v>3.4479999999999998E-4</v>
      </c>
      <c r="DK104" s="1">
        <v>2.7700000000000001E-4</v>
      </c>
      <c r="DL104" s="1">
        <v>1.4800000000000002E-4</v>
      </c>
      <c r="DM104" s="1">
        <v>-1.5200000000000004E-5</v>
      </c>
      <c r="DN104" s="1">
        <v>-2.97E-5</v>
      </c>
      <c r="DO104" s="1">
        <v>-2.8199999999999998E-5</v>
      </c>
      <c r="DP104" s="1">
        <v>1.1762E-2</v>
      </c>
      <c r="DQ104" s="1">
        <v>1.6760000000000002E-5</v>
      </c>
      <c r="DR104" s="1">
        <v>2.107E-5</v>
      </c>
      <c r="DS104" s="1">
        <v>1.2290000000000001E-4</v>
      </c>
      <c r="DT104" s="1">
        <v>-3.0000000000000052E-7</v>
      </c>
      <c r="DU104" s="1">
        <v>2.09E-5</v>
      </c>
      <c r="DV104" s="1">
        <v>1.7280000000000003E-4</v>
      </c>
      <c r="DW104" s="1">
        <v>3.0450000000000003E-4</v>
      </c>
      <c r="DX104" s="1">
        <v>1.5700000000000002E-5</v>
      </c>
      <c r="DY104" s="1">
        <v>2.054E-5</v>
      </c>
      <c r="DZ104" s="1">
        <v>-6.0009999999999994E-3</v>
      </c>
      <c r="EA104" s="1">
        <v>9.5100000000000021E-6</v>
      </c>
      <c r="EB104" s="1">
        <v>2.5773000000000001E-4</v>
      </c>
      <c r="EC104" s="1">
        <v>-7.4000000000000003E-6</v>
      </c>
      <c r="ED104" s="1">
        <v>1.6980000000000001E-4</v>
      </c>
      <c r="EE104" s="1">
        <v>1.3650000000000001E-3</v>
      </c>
      <c r="EF104" s="1">
        <v>3.9057000000000002E-3</v>
      </c>
      <c r="EG104" s="1">
        <v>6.0300000000000002E-4</v>
      </c>
      <c r="EH104" s="1">
        <v>3.7920000000000003E-5</v>
      </c>
      <c r="EI104" s="1">
        <v>0</v>
      </c>
      <c r="EJ104" s="1">
        <v>1.7770000000000001E-4</v>
      </c>
      <c r="EK104" s="1">
        <v>3.9219999999999999E-4</v>
      </c>
      <c r="EL104" s="1">
        <v>2.7464999999999998E-3</v>
      </c>
      <c r="EM104" s="1">
        <v>9.5210000000000005E-5</v>
      </c>
      <c r="EN104" s="1">
        <v>1.3620000000000002E-5</v>
      </c>
      <c r="EO104" s="1">
        <v>4.1499999999999999E-5</v>
      </c>
      <c r="EP104" s="1">
        <v>9.7799999999999995E-6</v>
      </c>
      <c r="EQ104" s="1">
        <v>-2.51E-5</v>
      </c>
      <c r="ER104" s="1">
        <v>1.3299999999999998E-5</v>
      </c>
      <c r="ES104" s="1">
        <v>2.993E-3</v>
      </c>
      <c r="ET104" s="1">
        <v>2.887E-5</v>
      </c>
      <c r="EU104" s="1">
        <v>2.6579000000000001E-4</v>
      </c>
      <c r="EV104" s="1">
        <v>8.1296999999999984E-3</v>
      </c>
      <c r="EW104" s="1">
        <v>5.2299999999999997E-5</v>
      </c>
      <c r="EX104" s="1">
        <v>7.9640000000000003E-5</v>
      </c>
      <c r="EY104" s="1">
        <v>-9.0940000000000007E-5</v>
      </c>
      <c r="EZ104" s="1">
        <v>2.6924E-2</v>
      </c>
      <c r="FA104" s="1">
        <v>3.1899999999999996E-5</v>
      </c>
      <c r="FB104" s="1">
        <v>1.5237000000000001E-2</v>
      </c>
      <c r="FC104" s="1">
        <v>-1.1939999999999999E-4</v>
      </c>
      <c r="FD104" s="1">
        <v>-3.5330000000000002E-5</v>
      </c>
      <c r="FE104" s="1">
        <v>1.13E-5</v>
      </c>
      <c r="FF104" s="1">
        <v>-1.9008E-3</v>
      </c>
      <c r="FG104" s="1">
        <v>1.0141999999999998E-3</v>
      </c>
      <c r="FH104" s="1">
        <v>9.7440000000000005E-4</v>
      </c>
      <c r="FI104" s="1">
        <v>-7.9000000000000023E-6</v>
      </c>
      <c r="FJ104" s="1">
        <v>-8.1000000000000004E-5</v>
      </c>
      <c r="FK104" s="1">
        <v>-1.606E-4</v>
      </c>
      <c r="FL104" s="1">
        <v>-3.5199999999999999E-4</v>
      </c>
      <c r="FM104" s="1">
        <v>-7.3000000000000013E-6</v>
      </c>
      <c r="FN104" s="1">
        <v>1.153E-5</v>
      </c>
      <c r="FO104" s="1">
        <v>1.4449999999999999E-5</v>
      </c>
      <c r="FP104" s="1">
        <v>3.7799999999999997E-4</v>
      </c>
      <c r="FQ104" s="1">
        <v>7.3960000000000009E-4</v>
      </c>
      <c r="FR104" s="1">
        <v>-1.651E-4</v>
      </c>
      <c r="FS104" s="1">
        <v>-1.9930000000000001E-5</v>
      </c>
      <c r="FT104" s="1">
        <v>6.1299999999999999E-5</v>
      </c>
      <c r="FU104" s="1">
        <v>9.5100000000000002E-4</v>
      </c>
      <c r="FV104" s="1">
        <v>-1.8959999999999999E-3</v>
      </c>
      <c r="FW104" s="1">
        <v>6.8629999999999993E-3</v>
      </c>
      <c r="FX104" s="1">
        <v>-4.9090000000000002E-3</v>
      </c>
      <c r="FY104" s="1">
        <v>4.6984000000000005E-2</v>
      </c>
      <c r="FZ104" s="1">
        <v>-2.8100000000000002E-5</v>
      </c>
      <c r="GA104" s="1">
        <v>-2.329E-4</v>
      </c>
      <c r="GB104" s="1">
        <v>1.4600000000000001E-5</v>
      </c>
      <c r="GC104" s="1">
        <v>4.28E-4</v>
      </c>
      <c r="GD104" s="1">
        <v>-1.415E-4</v>
      </c>
      <c r="GE104" s="1">
        <v>7.1999999999999988E-6</v>
      </c>
      <c r="GF104" s="1">
        <v>5.8900000000000055E-4</v>
      </c>
      <c r="GG104" s="1">
        <v>2.1521999999999999E-3</v>
      </c>
    </row>
    <row r="105" spans="1:189" x14ac:dyDescent="0.15">
      <c r="A105" s="1">
        <v>-3.9600000000000008E-4</v>
      </c>
      <c r="B105" s="1">
        <v>-8.5000000000000006E-5</v>
      </c>
      <c r="C105" s="1">
        <v>4.9929999999999992E-3</v>
      </c>
      <c r="D105" s="1">
        <v>3.1199999999999999E-5</v>
      </c>
      <c r="E105" s="1">
        <v>2.5999999999999981E-5</v>
      </c>
      <c r="F105" s="1">
        <v>-2.8000000000000003E-6</v>
      </c>
      <c r="G105" s="1">
        <v>-4.1110000000000001E-3</v>
      </c>
      <c r="H105" s="1">
        <v>1.1899999999999999E-4</v>
      </c>
      <c r="I105" s="1">
        <v>4.9500000000000004E-5</v>
      </c>
      <c r="J105" s="1">
        <v>-4.9533000000000021E-2</v>
      </c>
      <c r="K105" s="1">
        <v>1.3822999999999998E-2</v>
      </c>
      <c r="L105" s="1">
        <v>2.8599999999999996E-4</v>
      </c>
      <c r="M105" s="1">
        <v>1.9000000000000021E-6</v>
      </c>
      <c r="N105" s="1">
        <v>1.3019999999999998E-3</v>
      </c>
      <c r="O105" s="1">
        <v>-5.899999999999999E-3</v>
      </c>
      <c r="P105" s="1">
        <v>2.6230000000000003E-4</v>
      </c>
      <c r="Q105" s="1">
        <v>1.2860000000000001E-4</v>
      </c>
      <c r="R105" s="1">
        <v>-2.189E-3</v>
      </c>
      <c r="S105" s="1">
        <v>1.1400000000000003E-5</v>
      </c>
      <c r="T105" s="1">
        <v>1.519999999999999E-5</v>
      </c>
      <c r="U105" s="1">
        <v>5.13E-5</v>
      </c>
      <c r="V105" s="1">
        <v>2.2339999999999998E-4</v>
      </c>
      <c r="W105" s="1">
        <v>3.79E-4</v>
      </c>
      <c r="X105" s="1">
        <v>-2.7699999999999996E-5</v>
      </c>
      <c r="Y105" s="1">
        <v>5.2899999999999998E-5</v>
      </c>
      <c r="Z105" s="1">
        <v>6.1582999999999999E-2</v>
      </c>
      <c r="AA105" s="1">
        <v>5.4000000000000025E-6</v>
      </c>
      <c r="AB105" s="1">
        <v>1.6945200000000001E-2</v>
      </c>
      <c r="AC105" s="1">
        <v>1.3109999999999999E-3</v>
      </c>
      <c r="AD105" s="1">
        <v>-1.54E-4</v>
      </c>
      <c r="AE105" s="1">
        <v>-1.0400000000000001E-4</v>
      </c>
      <c r="AF105" s="1">
        <v>-4.0746999999999998E-2</v>
      </c>
      <c r="AG105" s="1">
        <v>3.6199999999999996E-4</v>
      </c>
      <c r="AH105" s="1">
        <v>0.101989</v>
      </c>
      <c r="AI105" s="1">
        <v>2.4999999999999998E-5</v>
      </c>
      <c r="AJ105" s="1">
        <v>-2.8799999999999999E-5</v>
      </c>
      <c r="AK105" s="1">
        <v>2.9900000000000002E-5</v>
      </c>
      <c r="AL105" s="1">
        <v>-9.5199999999999994E-4</v>
      </c>
      <c r="AM105" s="1">
        <v>-9.1280000000000007E-3</v>
      </c>
      <c r="AN105" s="1">
        <v>0.41547899999999993</v>
      </c>
      <c r="AO105" s="1">
        <v>6.071E-3</v>
      </c>
      <c r="AP105" s="1">
        <v>7.54E-4</v>
      </c>
      <c r="AQ105" s="1">
        <v>5.2399999999999994E-4</v>
      </c>
      <c r="AR105" s="1">
        <v>1.3492999999999999E-3</v>
      </c>
      <c r="AS105" s="1">
        <v>8.8499999999999994E-4</v>
      </c>
      <c r="AT105" s="1">
        <v>2.2230000000000001E-3</v>
      </c>
      <c r="AU105" s="1">
        <v>1.1708E-2</v>
      </c>
      <c r="AV105" s="1">
        <v>-2.6000000000000003E-4</v>
      </c>
      <c r="AW105" s="1">
        <v>-7.4609999999999998E-4</v>
      </c>
      <c r="AX105" s="1">
        <v>-3.4999999999999983E-5</v>
      </c>
      <c r="AY105" s="1">
        <v>1.5400000000000049E-4</v>
      </c>
      <c r="AZ105" s="1">
        <v>1.528E-4</v>
      </c>
      <c r="BA105" s="1">
        <v>5.0709999999999991E-4</v>
      </c>
      <c r="BB105" s="1">
        <v>5.2099999999999998E-4</v>
      </c>
      <c r="BC105" s="1">
        <v>-0.110476</v>
      </c>
      <c r="BD105" s="1">
        <v>3.7799999999999997E-4</v>
      </c>
      <c r="BE105" s="1">
        <v>-1.6530000000000001E-4</v>
      </c>
      <c r="BF105" s="1">
        <v>1.168E-3</v>
      </c>
      <c r="BG105" s="1">
        <v>1.291E-3</v>
      </c>
      <c r="BH105" s="1">
        <v>1.119E-3</v>
      </c>
      <c r="BI105" s="1">
        <v>9.3310000000000008E-3</v>
      </c>
      <c r="BJ105" s="1">
        <v>6.7392999999999995E-2</v>
      </c>
      <c r="BK105" s="1">
        <v>4.9370000000000002E-4</v>
      </c>
      <c r="BL105" s="1">
        <v>1.182E-4</v>
      </c>
      <c r="BM105" s="1">
        <v>-8.699999999999998E-6</v>
      </c>
      <c r="BN105" s="1">
        <v>-4.4940000000000008E-4</v>
      </c>
      <c r="BO105" s="1">
        <v>8.9929999999999982E-2</v>
      </c>
      <c r="BP105" s="1">
        <v>1.026E-3</v>
      </c>
      <c r="BQ105" s="1">
        <v>1.6004000000000001E-2</v>
      </c>
      <c r="BR105" s="1">
        <v>1.5220000000000002E-5</v>
      </c>
      <c r="BS105" s="1">
        <v>-2.1559999999999999E-3</v>
      </c>
      <c r="BT105" s="1">
        <v>2.8299999999999994E-4</v>
      </c>
      <c r="BU105" s="1">
        <v>3.1004000000000001E-3</v>
      </c>
      <c r="BV105" s="1">
        <v>1.0900000000000002E-4</v>
      </c>
      <c r="BW105" s="1">
        <v>4.4299999999999993E-5</v>
      </c>
      <c r="BX105" s="1">
        <v>0.21134200000000003</v>
      </c>
      <c r="BY105" s="1">
        <v>1.1215000000000001E-2</v>
      </c>
      <c r="BZ105" s="1">
        <v>6.5589999999999995E-4</v>
      </c>
      <c r="CA105" s="1">
        <v>-0.58141500000000002</v>
      </c>
      <c r="CB105" s="1">
        <v>-1.8754999999999994E-2</v>
      </c>
      <c r="CC105" s="1">
        <v>2.085E-2</v>
      </c>
      <c r="CD105" s="1">
        <v>1.3189999999999999E-3</v>
      </c>
      <c r="CE105" s="1">
        <v>1.9060999999999998E-2</v>
      </c>
      <c r="CF105" s="1">
        <v>5.099999999999983E-5</v>
      </c>
      <c r="CG105" s="1">
        <v>3.5131999999999997E-2</v>
      </c>
      <c r="CH105" s="1">
        <v>3.4299999999999993E-4</v>
      </c>
      <c r="CI105" s="1">
        <v>0.58461000000000007</v>
      </c>
      <c r="CJ105" s="1">
        <v>6.8599999999999998E-3</v>
      </c>
      <c r="CK105" s="1">
        <v>5.9240000000000004E-3</v>
      </c>
      <c r="CL105" s="1">
        <v>4.0660000000000002E-3</v>
      </c>
      <c r="CM105" s="1">
        <v>4.4181999999999999E-2</v>
      </c>
      <c r="CN105" s="1">
        <v>-1.0300000000000001E-4</v>
      </c>
      <c r="CO105" s="1">
        <v>5.0000000000000131E-6</v>
      </c>
      <c r="CP105" s="1">
        <v>-1.239999999999999E-5</v>
      </c>
      <c r="CQ105" s="1">
        <v>5.2009999999999999E-3</v>
      </c>
      <c r="CR105" s="1">
        <v>2.2191999999999997E-3</v>
      </c>
      <c r="CS105" s="1">
        <v>2.1499999999999994E-5</v>
      </c>
      <c r="CT105" s="1">
        <v>4.8500000000000008E-4</v>
      </c>
      <c r="CU105" s="1">
        <v>-8.8999999999999995E-5</v>
      </c>
      <c r="CV105" s="1">
        <v>3.9310000000000005E-3</v>
      </c>
      <c r="CW105" s="1">
        <v>3.8600000000000006E-4</v>
      </c>
      <c r="CX105" s="1">
        <v>5.0490999999999999E-3</v>
      </c>
      <c r="CY105" s="1">
        <v>-3.1468000000000003E-2</v>
      </c>
      <c r="CZ105" s="1">
        <v>-6.8799999999999998E-3</v>
      </c>
      <c r="DA105" s="1">
        <v>0</v>
      </c>
      <c r="DB105" s="1">
        <v>2.1817E-3</v>
      </c>
      <c r="DC105" s="1">
        <v>-1.5639999999999999E-3</v>
      </c>
      <c r="DD105" s="1">
        <v>5.2399999999999994E-4</v>
      </c>
      <c r="DE105" s="1">
        <v>1.0739999999999999E-4</v>
      </c>
      <c r="DF105" s="1">
        <v>8.5700000000000012E-3</v>
      </c>
      <c r="DG105" s="1">
        <v>2.6286999999999998E-2</v>
      </c>
      <c r="DH105" s="1">
        <v>-1.27E-4</v>
      </c>
      <c r="DI105" s="1">
        <v>5.6510000000000002E-4</v>
      </c>
      <c r="DJ105" s="1">
        <v>-3.4400000000000001E-4</v>
      </c>
      <c r="DK105" s="1">
        <v>1.9090000000000001E-3</v>
      </c>
      <c r="DL105" s="1">
        <v>1.033E-4</v>
      </c>
      <c r="DM105" s="1">
        <v>-0.21127889999999999</v>
      </c>
      <c r="DN105" s="1">
        <v>-2.0999999999999968E-6</v>
      </c>
      <c r="DO105" s="1">
        <v>5.0819999999999997E-3</v>
      </c>
      <c r="DP105" s="1">
        <v>5.4730000000000056E-3</v>
      </c>
      <c r="DQ105" s="1">
        <v>2.6100000000000001E-5</v>
      </c>
      <c r="DR105" s="1">
        <v>1.7200000000000001E-4</v>
      </c>
      <c r="DS105" s="1">
        <v>-4.9516000000000004E-2</v>
      </c>
      <c r="DT105" s="1">
        <v>-6.5700000000000011E-5</v>
      </c>
      <c r="DU105" s="1">
        <v>6.4499999999999996E-5</v>
      </c>
      <c r="DV105" s="1">
        <v>2.3909999999999999E-3</v>
      </c>
      <c r="DW105" s="1">
        <v>1.9663E-2</v>
      </c>
      <c r="DX105" s="1">
        <v>-7.5900000000000002E-5</v>
      </c>
      <c r="DY105" s="1">
        <v>8.6929999999999993E-3</v>
      </c>
      <c r="DZ105" s="1">
        <v>-0.22708100000000001</v>
      </c>
      <c r="EA105" s="1">
        <v>2.0099999999999998E-4</v>
      </c>
      <c r="EB105" s="1">
        <v>5.2469999999999999E-3</v>
      </c>
      <c r="EC105" s="1">
        <v>5.1699999999999999E-4</v>
      </c>
      <c r="ED105" s="1">
        <v>4.254E-3</v>
      </c>
      <c r="EE105" s="1">
        <v>-1.7903000000000002E-2</v>
      </c>
      <c r="EF105" s="1">
        <v>2.1617999999999998E-2</v>
      </c>
      <c r="EG105" s="1">
        <v>7.2480000000000001E-3</v>
      </c>
      <c r="EH105" s="1">
        <v>7.0093000000000004E-3</v>
      </c>
      <c r="EI105" s="1">
        <v>0.12979099999999999</v>
      </c>
      <c r="EJ105" s="1">
        <v>3.1110000000000003E-4</v>
      </c>
      <c r="EK105" s="1">
        <v>8.7219999999999989E-3</v>
      </c>
      <c r="EL105" s="1">
        <v>8.3770999999999998E-2</v>
      </c>
      <c r="EM105" s="1">
        <v>3.6000000000000008E-5</v>
      </c>
      <c r="EN105" s="1">
        <v>3.0700000000000001E-5</v>
      </c>
      <c r="EO105" s="1">
        <v>-6.4130000000000003E-4</v>
      </c>
      <c r="EP105" s="1">
        <v>6.0000000000000002E-6</v>
      </c>
      <c r="EQ105" s="1">
        <v>6.4395999999999995E-2</v>
      </c>
      <c r="ER105" s="1">
        <v>4.1999999999999991E-5</v>
      </c>
      <c r="ES105" s="1">
        <v>-2.2852999999999998E-2</v>
      </c>
      <c r="ET105" s="1">
        <v>2.2929999999999999E-4</v>
      </c>
      <c r="EU105" s="1">
        <v>-4.0999999999999994E-5</v>
      </c>
      <c r="EV105" s="1">
        <v>0.66678900000000008</v>
      </c>
      <c r="EW105" s="1">
        <v>4.9283E-3</v>
      </c>
      <c r="EX105" s="1">
        <v>1.0939999999999999E-3</v>
      </c>
      <c r="EY105" s="1">
        <v>-1.0744000000000001E-3</v>
      </c>
      <c r="EZ105" s="1">
        <v>3.6854999999999999E-2</v>
      </c>
      <c r="FA105" s="1">
        <v>-6.8800000000000005E-5</v>
      </c>
      <c r="FB105" s="1">
        <v>4.0861000000000001E-2</v>
      </c>
      <c r="FC105" s="1">
        <v>-1.6724000000000003E-2</v>
      </c>
      <c r="FD105" s="1">
        <v>-4.0000000000000003E-5</v>
      </c>
      <c r="FE105" s="1">
        <v>-3.0999999999999995E-5</v>
      </c>
      <c r="FF105" s="1">
        <v>-2.1129999999999999E-4</v>
      </c>
      <c r="FG105" s="1">
        <v>2.6449999999999998E-3</v>
      </c>
      <c r="FH105" s="1">
        <v>9.663999999999999E-3</v>
      </c>
      <c r="FI105" s="1">
        <v>1.6980000000000001E-3</v>
      </c>
      <c r="FJ105" s="1">
        <v>6.1567999999999998E-2</v>
      </c>
      <c r="FK105" s="1">
        <v>-6.3299999999999999E-4</v>
      </c>
      <c r="FL105" s="1">
        <v>-0.273982</v>
      </c>
      <c r="FM105" s="1">
        <v>-2.5000000000000011E-5</v>
      </c>
      <c r="FN105" s="1">
        <v>-1.4799999999999997E-4</v>
      </c>
      <c r="FO105" s="1">
        <v>8.9729999999999996E-4</v>
      </c>
      <c r="FP105" s="1">
        <v>2.3939999999999999E-3</v>
      </c>
      <c r="FQ105" s="1">
        <v>1.1413999999999999E-2</v>
      </c>
      <c r="FR105" s="1">
        <v>-1.4862999999999999E-3</v>
      </c>
      <c r="FS105" s="1">
        <v>-1.7390000000000003E-4</v>
      </c>
      <c r="FT105" s="1">
        <v>6.8320000000000002E-4</v>
      </c>
      <c r="FU105" s="1">
        <v>3.5757999999999998E-2</v>
      </c>
      <c r="FV105" s="1">
        <v>7.2738999999999998E-2</v>
      </c>
      <c r="FW105" s="1">
        <v>0.20438499999999998</v>
      </c>
      <c r="FX105" s="1">
        <v>-2.5739999999999999E-3</v>
      </c>
      <c r="FY105" s="1">
        <v>0.744089</v>
      </c>
      <c r="FZ105" s="1">
        <v>2.1799999999999999E-4</v>
      </c>
      <c r="GA105" s="1">
        <v>-3.0200000000000001E-3</v>
      </c>
      <c r="GB105" s="1">
        <v>2.4799999999999996E-5</v>
      </c>
      <c r="GC105" s="1">
        <v>1.1969999999999999E-3</v>
      </c>
      <c r="GD105" s="1">
        <v>-6.1939000000000008E-2</v>
      </c>
      <c r="GE105" s="1">
        <v>4.7030000000000006E-3</v>
      </c>
      <c r="GF105" s="1">
        <v>-1.2999999999999996E-4</v>
      </c>
      <c r="GG105" s="1">
        <v>1.273E-4</v>
      </c>
    </row>
    <row r="106" spans="1:189" x14ac:dyDescent="0.15">
      <c r="A106" s="1">
        <v>-1.3471999999999998E-4</v>
      </c>
      <c r="B106" s="1">
        <v>1.1699999999999996E-5</v>
      </c>
      <c r="C106" s="1">
        <v>-3.0600000000000003E-6</v>
      </c>
      <c r="D106" s="1">
        <v>3.7999999999999975E-7</v>
      </c>
      <c r="E106" s="1">
        <v>4.8300000000000003E-6</v>
      </c>
      <c r="F106" s="1">
        <v>-4.9999999999999987E-7</v>
      </c>
      <c r="G106" s="1">
        <v>-1.1708000000000001E-4</v>
      </c>
      <c r="H106" s="1">
        <v>-2.9980000000000001E-5</v>
      </c>
      <c r="I106" s="1">
        <v>2.7599999999999998E-6</v>
      </c>
      <c r="J106" s="1">
        <v>-6.902700000000001E-4</v>
      </c>
      <c r="K106" s="1">
        <v>-3.3800000000000002E-5</v>
      </c>
      <c r="L106" s="1">
        <v>-1.1739999999999999E-4</v>
      </c>
      <c r="M106" s="1">
        <v>-4.4000000000000002E-7</v>
      </c>
      <c r="N106" s="1">
        <v>-1.7600000000000001E-6</v>
      </c>
      <c r="O106" s="1">
        <v>-5.8199999999999998E-5</v>
      </c>
      <c r="P106" s="1">
        <v>-1.8400000000000002E-6</v>
      </c>
      <c r="Q106" s="1">
        <v>6.4099999999999996E-6</v>
      </c>
      <c r="R106" s="1">
        <v>-5.5189999999999998E-5</v>
      </c>
      <c r="S106" s="1">
        <v>-6.3099999999999997E-6</v>
      </c>
      <c r="T106" s="1">
        <v>1.1300000000000002E-6</v>
      </c>
      <c r="U106" s="1">
        <v>2.74E-6</v>
      </c>
      <c r="V106" s="1">
        <v>-9.2E-6</v>
      </c>
      <c r="W106" s="1">
        <v>-2.3200000000000001E-5</v>
      </c>
      <c r="X106" s="1">
        <v>8.1999999999999977E-7</v>
      </c>
      <c r="Y106" s="1">
        <v>2.8900000000000003E-6</v>
      </c>
      <c r="Z106" s="1">
        <v>-4.3689999999999997E-5</v>
      </c>
      <c r="AA106" s="1">
        <v>-1.7899999999999998E-6</v>
      </c>
      <c r="AB106" s="1">
        <v>2.0199999999999997E-6</v>
      </c>
      <c r="AC106" s="1">
        <v>-1.4939999999999999E-5</v>
      </c>
      <c r="AD106" s="1">
        <v>2.9400000000000003E-5</v>
      </c>
      <c r="AE106" s="1">
        <v>-8.810000000000002E-6</v>
      </c>
      <c r="AF106" s="1">
        <v>-2.9130000000000001E-5</v>
      </c>
      <c r="AG106" s="1">
        <v>-2.0200000000000001E-6</v>
      </c>
      <c r="AH106" s="1">
        <v>-3.6729999999999998E-4</v>
      </c>
      <c r="AI106" s="1">
        <v>1.4239999999999999E-5</v>
      </c>
      <c r="AJ106" s="1">
        <v>3.4000000000000013E-7</v>
      </c>
      <c r="AK106" s="1">
        <v>7.5999999999999992E-7</v>
      </c>
      <c r="AL106" s="1">
        <v>-3.5200000000000002E-5</v>
      </c>
      <c r="AM106" s="1">
        <v>-1.3630000000000001E-4</v>
      </c>
      <c r="AN106" s="1">
        <v>-4.3759999999999996E-4</v>
      </c>
      <c r="AO106" s="1">
        <v>-1.08E-5</v>
      </c>
      <c r="AP106" s="1">
        <v>4.3900000000000003E-6</v>
      </c>
      <c r="AQ106" s="1">
        <v>-2.04E-6</v>
      </c>
      <c r="AR106" s="1">
        <v>-2.0999999999999968E-7</v>
      </c>
      <c r="AS106" s="1">
        <v>-7.9600000000000017E-6</v>
      </c>
      <c r="AT106" s="1">
        <v>-2.52E-6</v>
      </c>
      <c r="AU106" s="1">
        <v>-6.7700000000000004E-6</v>
      </c>
      <c r="AV106" s="1">
        <v>-2.8500000000000007E-6</v>
      </c>
      <c r="AW106" s="1">
        <v>-5.6780000000000002E-5</v>
      </c>
      <c r="AX106" s="1">
        <v>-6.800000000000001E-6</v>
      </c>
      <c r="AY106" s="1">
        <v>-1.9386000000000002E-4</v>
      </c>
      <c r="AZ106" s="1">
        <v>-3.3199999999999996E-6</v>
      </c>
      <c r="BA106" s="1">
        <v>2.4300000000000005E-6</v>
      </c>
      <c r="BB106" s="1">
        <v>-4.1639999999999994E-5</v>
      </c>
      <c r="BC106" s="1">
        <v>-6.0519999999999997E-5</v>
      </c>
      <c r="BD106" s="1">
        <v>-1.715E-5</v>
      </c>
      <c r="BE106" s="1">
        <v>-3.7429999999999999E-5</v>
      </c>
      <c r="BF106" s="1">
        <v>-2.5390000000000003E-5</v>
      </c>
      <c r="BG106" s="1">
        <v>1.3199999999999999E-5</v>
      </c>
      <c r="BH106" s="1">
        <v>-8.0999999999999987E-7</v>
      </c>
      <c r="BI106" s="1">
        <v>-1.287E-5</v>
      </c>
      <c r="BJ106" s="1">
        <v>-2.6402000000000001E-4</v>
      </c>
      <c r="BK106" s="1">
        <v>2.4100000000000006E-6</v>
      </c>
      <c r="BL106" s="1">
        <v>3.7099999999999996E-6</v>
      </c>
      <c r="BM106" s="1">
        <v>-2.6799999999999998E-6</v>
      </c>
      <c r="BN106" s="1">
        <v>-1.1142E-4</v>
      </c>
      <c r="BO106" s="1">
        <v>1.8900000000000004E-4</v>
      </c>
      <c r="BP106" s="1">
        <v>2.8200000000000001E-6</v>
      </c>
      <c r="BQ106" s="1">
        <v>2.55E-5</v>
      </c>
      <c r="BR106" s="1">
        <v>1.6300000000000001E-6</v>
      </c>
      <c r="BS106" s="1">
        <v>-6.2200000000000006E-6</v>
      </c>
      <c r="BT106" s="1">
        <v>-8.0299999999999994E-6</v>
      </c>
      <c r="BU106" s="1">
        <v>1.1449999999999999E-5</v>
      </c>
      <c r="BV106" s="1">
        <v>-1.823E-5</v>
      </c>
      <c r="BW106" s="1">
        <v>-9.3300000000000005E-6</v>
      </c>
      <c r="BX106" s="1">
        <v>-4.3999999999999985E-5</v>
      </c>
      <c r="BY106" s="1">
        <v>-1.3450000000000002E-5</v>
      </c>
      <c r="BZ106" s="1">
        <v>-7.0000000000000007E-7</v>
      </c>
      <c r="CA106" s="1">
        <v>-2.22136E-2</v>
      </c>
      <c r="CB106" s="1">
        <v>-1.738E-3</v>
      </c>
      <c r="CC106" s="1">
        <v>-1.382E-4</v>
      </c>
      <c r="CD106" s="1">
        <v>-7.305E-5</v>
      </c>
      <c r="CE106" s="1">
        <v>3.9579999999999997E-5</v>
      </c>
      <c r="CF106" s="1">
        <v>-2.1099999999999998E-5</v>
      </c>
      <c r="CG106" s="1">
        <v>-6.1930000000000004E-4</v>
      </c>
      <c r="CH106" s="1">
        <v>-6.4399999999999993E-6</v>
      </c>
      <c r="CI106" s="1">
        <v>9.0200000000000002E-4</v>
      </c>
      <c r="CJ106" s="1">
        <v>-3.8600000000000003E-6</v>
      </c>
      <c r="CK106" s="1">
        <v>-9.8099999999999999E-5</v>
      </c>
      <c r="CL106" s="1">
        <v>-2.2900000000000001E-5</v>
      </c>
      <c r="CM106" s="1">
        <v>1.6899999999999997E-5</v>
      </c>
      <c r="CN106" s="1">
        <v>-2.1441E-4</v>
      </c>
      <c r="CO106" s="1">
        <v>-3.9069999999999997E-5</v>
      </c>
      <c r="CP106" s="1">
        <v>-9.3700000000000001E-6</v>
      </c>
      <c r="CQ106" s="1">
        <v>-8.7900000000000005E-6</v>
      </c>
      <c r="CR106" s="1">
        <v>1.4340000000000002E-5</v>
      </c>
      <c r="CS106" s="1">
        <v>-2.7900000000000004E-6</v>
      </c>
      <c r="CT106" s="1">
        <v>-3.1000000000000008E-6</v>
      </c>
      <c r="CU106" s="1">
        <v>6.0000000000000002E-6</v>
      </c>
      <c r="CV106" s="1">
        <v>-2.62E-5</v>
      </c>
      <c r="CW106" s="1">
        <v>-5.2699999999999995E-6</v>
      </c>
      <c r="CX106" s="1">
        <v>1.8300000000000003E-6</v>
      </c>
      <c r="CY106" s="1">
        <v>-1.0240000000000001E-4</v>
      </c>
      <c r="CZ106" s="1">
        <v>-3.2999999999999989E-6</v>
      </c>
      <c r="DA106" s="1">
        <v>-2.1817E-3</v>
      </c>
      <c r="DB106" s="1">
        <v>0</v>
      </c>
      <c r="DC106" s="1">
        <v>-1.0819000000000001E-4</v>
      </c>
      <c r="DD106" s="1">
        <v>-2.5780000000000001E-5</v>
      </c>
      <c r="DE106" s="1">
        <v>-3.3600000000000004E-5</v>
      </c>
      <c r="DF106" s="1">
        <v>-3.2929999999999998E-5</v>
      </c>
      <c r="DG106" s="1">
        <v>-1.986E-5</v>
      </c>
      <c r="DH106" s="1">
        <v>5.8000000000000004E-6</v>
      </c>
      <c r="DI106" s="1">
        <v>-7.9999999999999912E-7</v>
      </c>
      <c r="DJ106" s="1">
        <v>7.0099999999999996E-5</v>
      </c>
      <c r="DK106" s="1">
        <v>-1.543E-5</v>
      </c>
      <c r="DL106" s="1">
        <v>-8.7800000000000006E-6</v>
      </c>
      <c r="DM106" s="1">
        <v>-4.4230000000000002E-5</v>
      </c>
      <c r="DN106" s="1">
        <v>3.2499999999999994E-6</v>
      </c>
      <c r="DO106" s="1">
        <v>-3.2379999999999998E-5</v>
      </c>
      <c r="DP106" s="1">
        <v>2.1499999999999997E-4</v>
      </c>
      <c r="DQ106" s="1">
        <v>2.4899999999999999E-6</v>
      </c>
      <c r="DR106" s="1">
        <v>3.89E-6</v>
      </c>
      <c r="DS106" s="1">
        <v>-1.4365E-4</v>
      </c>
      <c r="DT106" s="1">
        <v>-1.59E-5</v>
      </c>
      <c r="DU106" s="1">
        <v>-9.9000000000000001E-6</v>
      </c>
      <c r="DV106" s="1">
        <v>8.7999999999999971E-6</v>
      </c>
      <c r="DW106" s="1">
        <v>-2.1659999999999999E-5</v>
      </c>
      <c r="DX106" s="1">
        <v>-1.4299999999999999E-5</v>
      </c>
      <c r="DY106" s="1">
        <v>-6.5229999999999997E-5</v>
      </c>
      <c r="DZ106" s="1">
        <v>-1.5325E-3</v>
      </c>
      <c r="EA106" s="1">
        <v>-4.1800000000000006E-6</v>
      </c>
      <c r="EB106" s="1">
        <v>3.0400000000000005E-6</v>
      </c>
      <c r="EC106" s="1">
        <v>-2.5130000000000002E-5</v>
      </c>
      <c r="ED106" s="1">
        <v>-8.5499999999999995E-6</v>
      </c>
      <c r="EE106" s="1">
        <v>-1.5223999999999999E-4</v>
      </c>
      <c r="EF106" s="1">
        <v>-1.2999999999999994E-6</v>
      </c>
      <c r="EG106" s="1">
        <v>-1.0610000000000002E-5</v>
      </c>
      <c r="EH106" s="1">
        <v>5.84E-6</v>
      </c>
      <c r="EI106" s="1">
        <v>-7.5300000000000014E-5</v>
      </c>
      <c r="EJ106" s="1">
        <v>2.1399999999999998E-5</v>
      </c>
      <c r="EK106" s="1">
        <v>-1.022E-5</v>
      </c>
      <c r="EL106" s="1">
        <v>-1.4370000000000001E-5</v>
      </c>
      <c r="EM106" s="1">
        <v>2.688E-5</v>
      </c>
      <c r="EN106" s="1">
        <v>1.3899999999999998E-6</v>
      </c>
      <c r="EO106" s="1">
        <v>5.1999999999999993E-6</v>
      </c>
      <c r="EP106" s="1">
        <v>-1.299999999999996E-7</v>
      </c>
      <c r="EQ106" s="1">
        <v>-4.2709999999999996E-5</v>
      </c>
      <c r="ER106" s="1">
        <v>-2.2080000000000002E-5</v>
      </c>
      <c r="ES106" s="1">
        <v>4.6100000000000004E-4</v>
      </c>
      <c r="ET106" s="1">
        <v>-3.2900000000000007E-6</v>
      </c>
      <c r="EU106" s="1">
        <v>7.0000000000000007E-7</v>
      </c>
      <c r="EV106" s="1">
        <v>-1.4851E-2</v>
      </c>
      <c r="EW106" s="1">
        <v>-9.6999999999999986E-6</v>
      </c>
      <c r="EX106" s="1">
        <v>-7.2400000000000001E-6</v>
      </c>
      <c r="EY106" s="1">
        <v>-1.1403E-4</v>
      </c>
      <c r="EZ106" s="1">
        <v>-9.0099999999999995E-5</v>
      </c>
      <c r="FA106" s="1">
        <v>-6.0999999999999992E-6</v>
      </c>
      <c r="FB106" s="1">
        <v>-1.1199999999999998E-5</v>
      </c>
      <c r="FC106" s="1">
        <v>-9.9809999999999986E-3</v>
      </c>
      <c r="FD106" s="1">
        <v>-4.0429999999999997E-5</v>
      </c>
      <c r="FE106" s="1">
        <v>-1.6810000000000003E-5</v>
      </c>
      <c r="FF106" s="1">
        <v>-4.2200000000000003E-5</v>
      </c>
      <c r="FG106" s="1">
        <v>-7.9229999999999999E-5</v>
      </c>
      <c r="FH106" s="1">
        <v>-7.5950000000000003E-5</v>
      </c>
      <c r="FI106" s="1">
        <v>-4.3200000000000007E-5</v>
      </c>
      <c r="FJ106" s="1">
        <v>-1.8199999999999995E-5</v>
      </c>
      <c r="FK106" s="1">
        <v>-2.1929999999999999E-4</v>
      </c>
      <c r="FL106" s="1">
        <v>-4.4340000000000004E-3</v>
      </c>
      <c r="FM106" s="1">
        <v>-2.7539999999999997E-5</v>
      </c>
      <c r="FN106" s="1">
        <v>-4.8200000000000004E-6</v>
      </c>
      <c r="FO106" s="1">
        <v>-2.1399999999999998E-6</v>
      </c>
      <c r="FP106" s="1">
        <v>2.1400000000000005E-5</v>
      </c>
      <c r="FQ106" s="1">
        <v>-4.197E-5</v>
      </c>
      <c r="FR106" s="1">
        <v>-2.2644000000000001E-4</v>
      </c>
      <c r="FS106" s="1">
        <v>-3.046E-5</v>
      </c>
      <c r="FT106" s="1">
        <v>9.9999999999999974E-7</v>
      </c>
      <c r="FU106" s="1">
        <v>-9.1100000000000005E-5</v>
      </c>
      <c r="FV106" s="1">
        <v>-5.8761000000000004E-3</v>
      </c>
      <c r="FW106" s="1">
        <v>7.9999999999999993E-5</v>
      </c>
      <c r="FX106" s="1">
        <v>9.999999999999972E-7</v>
      </c>
      <c r="FY106" s="1">
        <v>-2.7399999999999999E-4</v>
      </c>
      <c r="FZ106" s="1">
        <v>-4.7150000000000001E-5</v>
      </c>
      <c r="GA106" s="1">
        <v>-3.2446999999999999E-4</v>
      </c>
      <c r="GB106" s="1">
        <v>-5.4999999999999982E-7</v>
      </c>
      <c r="GC106" s="1">
        <v>-2.7180000000000001E-5</v>
      </c>
      <c r="GD106" s="1">
        <v>-2.0352E-4</v>
      </c>
      <c r="GE106" s="1">
        <v>-1.276E-5</v>
      </c>
      <c r="GF106" s="1">
        <v>-2.6299999999999999E-5</v>
      </c>
      <c r="GG106" s="1">
        <v>-1.7399999999999999E-5</v>
      </c>
    </row>
    <row r="107" spans="1:189" x14ac:dyDescent="0.15">
      <c r="A107" s="1">
        <v>-1.5200000000000001E-4</v>
      </c>
      <c r="B107" s="1">
        <v>5.2629999999999994E-4</v>
      </c>
      <c r="C107" s="1">
        <v>3.7149999999999998E-4</v>
      </c>
      <c r="D107" s="1">
        <v>7.6599999999999992E-5</v>
      </c>
      <c r="E107" s="1">
        <v>7.7066000000000005E-4</v>
      </c>
      <c r="F107" s="1">
        <v>5.4919999999999996E-5</v>
      </c>
      <c r="G107" s="1">
        <v>-6.999999999999998E-5</v>
      </c>
      <c r="H107" s="1">
        <v>1.2629999999999998E-4</v>
      </c>
      <c r="I107" s="1">
        <v>1.5048000000000001E-4</v>
      </c>
      <c r="J107" s="1">
        <v>0</v>
      </c>
      <c r="K107" s="1">
        <v>2.6869999999999997E-4</v>
      </c>
      <c r="L107" s="1">
        <v>4.8999999999999998E-5</v>
      </c>
      <c r="M107" s="1">
        <v>5.5100000000000004E-5</v>
      </c>
      <c r="N107" s="1">
        <v>1.1124999999999999E-4</v>
      </c>
      <c r="O107" s="1">
        <v>1.5200000000000001E-4</v>
      </c>
      <c r="P107" s="1">
        <v>6.3909999999999989E-5</v>
      </c>
      <c r="Q107" s="1">
        <v>4.0945E-4</v>
      </c>
      <c r="R107" s="1">
        <v>3.2209999999999999E-3</v>
      </c>
      <c r="S107" s="1">
        <v>5.1900000000000001E-5</v>
      </c>
      <c r="T107" s="1">
        <v>2.0173000000000001E-4</v>
      </c>
      <c r="U107" s="1">
        <v>9.5510000000000012E-5</v>
      </c>
      <c r="V107" s="1">
        <v>3.5179999999999999E-4</v>
      </c>
      <c r="W107" s="1">
        <v>5.1199999999999998E-5</v>
      </c>
      <c r="X107" s="1">
        <v>9.7520000000000001E-5</v>
      </c>
      <c r="Y107" s="1">
        <v>1.1407000000000001E-4</v>
      </c>
      <c r="Z107" s="1">
        <v>1.0473E-2</v>
      </c>
      <c r="AA107" s="1">
        <v>5.1329999999999998E-5</v>
      </c>
      <c r="AB107" s="1">
        <v>8.6500000000000002E-5</v>
      </c>
      <c r="AC107" s="1">
        <v>6.8400000000000009E-5</v>
      </c>
      <c r="AD107" s="1">
        <v>1.4435E-2</v>
      </c>
      <c r="AE107" s="1">
        <v>1.5579999999999999E-4</v>
      </c>
      <c r="AF107" s="1">
        <v>8.4800000000000001E-5</v>
      </c>
      <c r="AG107" s="1">
        <v>7.5499999999999992E-5</v>
      </c>
      <c r="AH107" s="1">
        <v>3.2200000000000002E-4</v>
      </c>
      <c r="AI107" s="1">
        <v>3.0018999999999998E-4</v>
      </c>
      <c r="AJ107" s="1">
        <v>5.7949999999999999E-5</v>
      </c>
      <c r="AK107" s="1">
        <v>8.187E-5</v>
      </c>
      <c r="AL107" s="1">
        <v>9.8200000000000002E-5</v>
      </c>
      <c r="AM107" s="1">
        <v>-1.0130000000000001E-4</v>
      </c>
      <c r="AN107" s="1">
        <v>4.4579999999999993E-3</v>
      </c>
      <c r="AO107" s="1">
        <v>1.0130000000000001E-4</v>
      </c>
      <c r="AP107" s="1">
        <v>1.9311999999999999E-4</v>
      </c>
      <c r="AQ107" s="1">
        <v>9.1849999999999996E-5</v>
      </c>
      <c r="AR107" s="1">
        <v>7.2360000000000005E-5</v>
      </c>
      <c r="AS107" s="1">
        <v>8.8999999999999995E-5</v>
      </c>
      <c r="AT107" s="1">
        <v>6.594999999999999E-5</v>
      </c>
      <c r="AU107" s="1">
        <v>5.6407000000000002E-3</v>
      </c>
      <c r="AV107" s="1">
        <v>1.6239999999999996E-3</v>
      </c>
      <c r="AW107" s="1">
        <v>-1.1150000000000001E-4</v>
      </c>
      <c r="AX107" s="1">
        <v>1.326E-4</v>
      </c>
      <c r="AY107" s="1">
        <v>-2.2199999999999998E-5</v>
      </c>
      <c r="AZ107" s="1">
        <v>8.1220000000000012E-5</v>
      </c>
      <c r="BA107" s="1">
        <v>7.4060000000000006E-5</v>
      </c>
      <c r="BB107" s="1">
        <v>5.6200000000000004E-5</v>
      </c>
      <c r="BC107" s="1">
        <v>-5.1600000000000007E-5</v>
      </c>
      <c r="BD107" s="1">
        <v>-1.34E-4</v>
      </c>
      <c r="BE107" s="1">
        <v>4.0300000000000004E-5</v>
      </c>
      <c r="BF107" s="1">
        <v>1.316E-4</v>
      </c>
      <c r="BG107" s="1">
        <v>4.2090000000000004E-4</v>
      </c>
      <c r="BH107" s="1">
        <v>7.8589999999999991E-5</v>
      </c>
      <c r="BI107" s="1">
        <v>3.6719999999999998E-4</v>
      </c>
      <c r="BJ107" s="1">
        <v>0.124502</v>
      </c>
      <c r="BK107" s="1">
        <v>8.1200000000000009E-5</v>
      </c>
      <c r="BL107" s="1">
        <v>5.9252000000000003E-4</v>
      </c>
      <c r="BM107" s="1">
        <v>-3.7500000000000003E-5</v>
      </c>
      <c r="BN107" s="1">
        <v>2.9E-5</v>
      </c>
      <c r="BO107" s="1">
        <v>2.2098E-2</v>
      </c>
      <c r="BP107" s="1">
        <v>6.0000000000000374E-6</v>
      </c>
      <c r="BQ107" s="1">
        <v>1.1509999999999999E-4</v>
      </c>
      <c r="BR107" s="1">
        <v>9.3380000000000004E-5</v>
      </c>
      <c r="BS107" s="1">
        <v>8.7900000000000009E-5</v>
      </c>
      <c r="BT107" s="1">
        <v>8.1200000000000009E-5</v>
      </c>
      <c r="BU107" s="1">
        <v>2.5090000000000003E-4</v>
      </c>
      <c r="BV107" s="1">
        <v>8.350000000000001E-5</v>
      </c>
      <c r="BW107" s="1">
        <v>7.0199999999999999E-5</v>
      </c>
      <c r="BX107" s="1">
        <v>-2.431E-3</v>
      </c>
      <c r="BY107" s="1">
        <v>2.1210000000000001E-4</v>
      </c>
      <c r="BZ107" s="1">
        <v>7.395999999999999E-5</v>
      </c>
      <c r="CA107" s="1">
        <v>4.3648000000000006E-2</v>
      </c>
      <c r="CB107" s="1">
        <v>-1.2399999999999998E-4</v>
      </c>
      <c r="CC107" s="1">
        <v>-3.4000000000000013E-5</v>
      </c>
      <c r="CD107" s="1">
        <v>2.4999999999999998E-5</v>
      </c>
      <c r="CE107" s="1">
        <v>4.9619999999999992E-4</v>
      </c>
      <c r="CF107" s="1">
        <v>1.618E-4</v>
      </c>
      <c r="CG107" s="1">
        <v>2.6459E-2</v>
      </c>
      <c r="CH107" s="1">
        <v>6.0379999999999994E-5</v>
      </c>
      <c r="CI107" s="1">
        <v>-7.27E-4</v>
      </c>
      <c r="CJ107" s="1">
        <v>1.026E-4</v>
      </c>
      <c r="CK107" s="1">
        <v>5.9140000000000006E-4</v>
      </c>
      <c r="CL107" s="1">
        <v>3.8000000000000002E-5</v>
      </c>
      <c r="CM107" s="1">
        <v>5.0240000000000007E-4</v>
      </c>
      <c r="CN107" s="1">
        <v>-7.3000000000000013E-5</v>
      </c>
      <c r="CO107" s="1">
        <v>6.3499999999999999E-5</v>
      </c>
      <c r="CP107" s="1">
        <v>9.6900000000000011E-5</v>
      </c>
      <c r="CQ107" s="1">
        <v>4.6000000000000007E-5</v>
      </c>
      <c r="CR107" s="1">
        <v>4.0683000000000001E-4</v>
      </c>
      <c r="CS107" s="1">
        <v>2.3379999999999999E-4</v>
      </c>
      <c r="CT107" s="1">
        <v>1.042E-4</v>
      </c>
      <c r="CU107" s="1">
        <v>4.6319999999999998E-4</v>
      </c>
      <c r="CV107" s="1">
        <v>3.5540000000000002E-4</v>
      </c>
      <c r="CW107" s="1">
        <v>5.52E-5</v>
      </c>
      <c r="CX107" s="1">
        <v>1.0847000000000001E-4</v>
      </c>
      <c r="CY107" s="1">
        <v>4.1000000000000007E-5</v>
      </c>
      <c r="CZ107" s="1">
        <v>6.1400000000000002E-5</v>
      </c>
      <c r="DA107" s="1">
        <v>1.5639999999999999E-3</v>
      </c>
      <c r="DB107" s="1">
        <v>1.0819000000000001E-4</v>
      </c>
      <c r="DC107" s="1">
        <v>0</v>
      </c>
      <c r="DD107" s="1">
        <v>6.2349999999999998E-5</v>
      </c>
      <c r="DE107" s="1">
        <v>1.9999999999999998E-5</v>
      </c>
      <c r="DF107" s="1">
        <v>1.7786400000000001E-2</v>
      </c>
      <c r="DG107" s="1">
        <v>2.4880000000000003E-4</v>
      </c>
      <c r="DH107" s="1">
        <v>3.2150000000000001E-4</v>
      </c>
      <c r="DI107" s="1">
        <v>2.1829999999999999E-4</v>
      </c>
      <c r="DJ107" s="1">
        <v>1.9463E-3</v>
      </c>
      <c r="DK107" s="1">
        <v>-1.472E-3</v>
      </c>
      <c r="DL107" s="1">
        <v>6.58E-5</v>
      </c>
      <c r="DM107" s="1">
        <v>5.4400000000000001E-5</v>
      </c>
      <c r="DN107" s="1">
        <v>1.496E-4</v>
      </c>
      <c r="DO107" s="1">
        <v>1.805E-4</v>
      </c>
      <c r="DP107" s="1">
        <v>8.0999999999999996E-4</v>
      </c>
      <c r="DQ107" s="1">
        <v>1.0140999999999999E-4</v>
      </c>
      <c r="DR107" s="1">
        <v>1.0967999999999999E-4</v>
      </c>
      <c r="DS107" s="1">
        <v>-7.0000000000000346E-7</v>
      </c>
      <c r="DT107" s="1">
        <v>6.5899999999999989E-5</v>
      </c>
      <c r="DU107" s="1">
        <v>1.9979999999999998E-3</v>
      </c>
      <c r="DV107" s="1">
        <v>-4.3800000000000008E-4</v>
      </c>
      <c r="DW107" s="1">
        <v>3.1849999999999999E-4</v>
      </c>
      <c r="DX107" s="1">
        <v>1.6459999999999999E-4</v>
      </c>
      <c r="DY107" s="1">
        <v>1.5339999999999999E-4</v>
      </c>
      <c r="DZ107" s="1">
        <v>-2.3199999999999997E-4</v>
      </c>
      <c r="EA107" s="1">
        <v>8.1600000000000005E-5</v>
      </c>
      <c r="EB107" s="1">
        <v>1.2725E-4</v>
      </c>
      <c r="EC107" s="1">
        <v>6.1099999999999994E-5</v>
      </c>
      <c r="ED107" s="1">
        <v>1.4350000000000002E-4</v>
      </c>
      <c r="EE107" s="1">
        <v>7.94E-4</v>
      </c>
      <c r="EF107" s="1">
        <v>2.1979E-3</v>
      </c>
      <c r="EG107" s="1">
        <v>1.01374E-2</v>
      </c>
      <c r="EH107" s="1">
        <v>2.2953000000000001E-4</v>
      </c>
      <c r="EI107" s="1">
        <v>2.5433000000000001E-3</v>
      </c>
      <c r="EJ107" s="1">
        <v>9.6670000000000002E-4</v>
      </c>
      <c r="EK107" s="1">
        <v>4.908E-4</v>
      </c>
      <c r="EL107" s="1">
        <v>-7.5299999999999987E-5</v>
      </c>
      <c r="EM107" s="1">
        <v>4.0422E-4</v>
      </c>
      <c r="EN107" s="1">
        <v>8.9380000000000001E-5</v>
      </c>
      <c r="EO107" s="1">
        <v>2.4620000000000002E-4</v>
      </c>
      <c r="EP107" s="1">
        <v>6.2309999999999991E-5</v>
      </c>
      <c r="EQ107" s="1">
        <v>-1.22E-4</v>
      </c>
      <c r="ER107" s="1">
        <v>2.1499999999999991E-4</v>
      </c>
      <c r="ES107" s="1">
        <v>7.2970000000000005E-3</v>
      </c>
      <c r="ET107" s="1">
        <v>7.4899999999999991E-5</v>
      </c>
      <c r="EU107" s="1">
        <v>1.697E-4</v>
      </c>
      <c r="EV107" s="1">
        <v>-1.9900000000000001E-4</v>
      </c>
      <c r="EW107" s="1">
        <v>1.418E-4</v>
      </c>
      <c r="EX107" s="1">
        <v>3.8939999999999998E-4</v>
      </c>
      <c r="EY107" s="1">
        <v>-7.7300000000000009E-5</v>
      </c>
      <c r="EZ107" s="1">
        <v>-1.023E-3</v>
      </c>
      <c r="FA107" s="1">
        <v>2.7589999999999998E-4</v>
      </c>
      <c r="FB107" s="1">
        <v>2.7383999999999999E-2</v>
      </c>
      <c r="FC107" s="1">
        <v>-6.8000000000000013E-5</v>
      </c>
      <c r="FD107" s="1">
        <v>4.5899999999999998E-5</v>
      </c>
      <c r="FE107" s="1">
        <v>1.4899999999999999E-4</v>
      </c>
      <c r="FF107" s="1">
        <v>7.25E-5</v>
      </c>
      <c r="FG107" s="1">
        <v>8.1000000000000004E-6</v>
      </c>
      <c r="FH107" s="1">
        <v>9.5309999999999991E-4</v>
      </c>
      <c r="FI107" s="1">
        <v>-1.5799999999999996E-4</v>
      </c>
      <c r="FJ107" s="1">
        <v>7.0410000000000004E-4</v>
      </c>
      <c r="FK107" s="1">
        <v>1.2999999999999991E-5</v>
      </c>
      <c r="FL107" s="1">
        <v>3.0719999999999996E-3</v>
      </c>
      <c r="FM107" s="1">
        <v>8.0100000000000009E-5</v>
      </c>
      <c r="FN107" s="1">
        <v>-3.0399999999999996E-4</v>
      </c>
      <c r="FO107" s="1">
        <v>7.8889999999999999E-5</v>
      </c>
      <c r="FP107" s="1">
        <v>1.6799999999999999E-3</v>
      </c>
      <c r="FQ107" s="1">
        <v>7.7000000000000028E-5</v>
      </c>
      <c r="FR107" s="1">
        <v>-1.6460000000000004E-4</v>
      </c>
      <c r="FS107" s="1">
        <v>6.8599999999999987E-5</v>
      </c>
      <c r="FT107" s="1">
        <v>9.1100000000000005E-5</v>
      </c>
      <c r="FU107" s="1">
        <v>1.9999999999999944E-6</v>
      </c>
      <c r="FV107" s="1">
        <v>-4.7780000000000001E-3</v>
      </c>
      <c r="FW107" s="1">
        <v>9.5800000000000008E-4</v>
      </c>
      <c r="FX107" s="1">
        <v>-3.0800000000000001E-4</v>
      </c>
      <c r="FY107" s="1">
        <v>2.49E-3</v>
      </c>
      <c r="FZ107" s="1">
        <v>2.62E-5</v>
      </c>
      <c r="GA107" s="1">
        <v>-2.2299999999999997E-4</v>
      </c>
      <c r="GB107" s="1">
        <v>1.043E-4</v>
      </c>
      <c r="GC107" s="1">
        <v>8.0460000000000011E-3</v>
      </c>
      <c r="GD107" s="1">
        <v>3.6100000000000004E-3</v>
      </c>
      <c r="GE107" s="1">
        <v>9.9199999999999999E-5</v>
      </c>
      <c r="GF107" s="1">
        <v>-6.7999999999999972E-5</v>
      </c>
      <c r="GG107" s="1">
        <v>3.3599999999999997E-5</v>
      </c>
    </row>
    <row r="108" spans="1:189" x14ac:dyDescent="0.15">
      <c r="A108" s="1">
        <v>-5.7200000000000008E-5</v>
      </c>
      <c r="B108" s="1">
        <v>3.5500000000000002E-5</v>
      </c>
      <c r="C108" s="1">
        <v>7.3300000000000006E-5</v>
      </c>
      <c r="D108" s="1">
        <v>3.9499999999999995E-6</v>
      </c>
      <c r="E108" s="1">
        <v>1.2349999999999999E-5</v>
      </c>
      <c r="F108" s="1">
        <v>1.7199999999999996E-6</v>
      </c>
      <c r="G108" s="1">
        <v>-1.1207000000000001E-3</v>
      </c>
      <c r="H108" s="1">
        <v>-1.4199999999999998E-5</v>
      </c>
      <c r="I108" s="1">
        <v>6.1099999999999991E-6</v>
      </c>
      <c r="J108" s="1">
        <v>-4.95E-4</v>
      </c>
      <c r="K108" s="1">
        <v>-8.7900000000000001E-4</v>
      </c>
      <c r="L108" s="1">
        <v>-4.8300000000000002E-5</v>
      </c>
      <c r="M108" s="1">
        <v>-5.2299999999999999E-6</v>
      </c>
      <c r="N108" s="1">
        <v>7.3499999999999998E-5</v>
      </c>
      <c r="O108" s="1">
        <v>-2.5339999999999998E-4</v>
      </c>
      <c r="P108" s="1">
        <v>2.5199999999999996E-6</v>
      </c>
      <c r="Q108" s="1">
        <v>1.7669999999999999E-5</v>
      </c>
      <c r="R108" s="1">
        <v>-5.5320000000000005E-3</v>
      </c>
      <c r="S108" s="1">
        <v>-1.3400000000000007E-6</v>
      </c>
      <c r="T108" s="1">
        <v>1.6800000000000002E-5</v>
      </c>
      <c r="U108" s="1">
        <v>3.3000000000000006E-6</v>
      </c>
      <c r="V108" s="1">
        <v>3.6999999999999985E-6</v>
      </c>
      <c r="W108" s="1">
        <v>-2.5744E-4</v>
      </c>
      <c r="X108" s="1">
        <v>4.7600000000000002E-6</v>
      </c>
      <c r="Y108" s="1">
        <v>5.1899999999999994E-6</v>
      </c>
      <c r="Z108" s="1">
        <v>-2.3000000000000006E-4</v>
      </c>
      <c r="AA108" s="1">
        <v>1.5099999999999995E-6</v>
      </c>
      <c r="AB108" s="1">
        <v>5.2899999999999993E-6</v>
      </c>
      <c r="AC108" s="1">
        <v>-6.6500000000000001E-4</v>
      </c>
      <c r="AD108" s="1">
        <v>3.0299999999999998E-5</v>
      </c>
      <c r="AE108" s="1">
        <v>1.5999999999999999E-6</v>
      </c>
      <c r="AF108" s="1">
        <v>-1.1699999999999998E-5</v>
      </c>
      <c r="AG108" s="1">
        <v>2.1000000000000002E-6</v>
      </c>
      <c r="AH108" s="1">
        <v>8.1000000000000017E-5</v>
      </c>
      <c r="AI108" s="1">
        <v>1.3529999999999999E-5</v>
      </c>
      <c r="AJ108" s="1">
        <v>3.1099999999999999E-6</v>
      </c>
      <c r="AK108" s="1">
        <v>4.2200000000000003E-6</v>
      </c>
      <c r="AL108" s="1">
        <v>-1.4E-5</v>
      </c>
      <c r="AM108" s="1">
        <v>-6.7529999999999999E-4</v>
      </c>
      <c r="AN108" s="1">
        <v>-1.1153E-2</v>
      </c>
      <c r="AO108" s="1">
        <v>-5.1599999999999994E-5</v>
      </c>
      <c r="AP108" s="1">
        <v>9.630000000000001E-6</v>
      </c>
      <c r="AQ108" s="1">
        <v>-5.0600000000000003E-5</v>
      </c>
      <c r="AR108" s="1">
        <v>8.6259999999999993E-4</v>
      </c>
      <c r="AS108" s="1">
        <v>-6.3939999999999993E-4</v>
      </c>
      <c r="AT108" s="1">
        <v>-2.8000000000000003E-5</v>
      </c>
      <c r="AU108" s="1">
        <v>-1.1310000000000001E-3</v>
      </c>
      <c r="AV108" s="1">
        <v>-2.5710000000000003E-5</v>
      </c>
      <c r="AW108" s="1">
        <v>-3.2660000000000002E-5</v>
      </c>
      <c r="AX108" s="1">
        <v>3.1700000000000001E-6</v>
      </c>
      <c r="AY108" s="1">
        <v>-1.5120000000000001E-3</v>
      </c>
      <c r="AZ108" s="1">
        <v>3.0320000000000001E-5</v>
      </c>
      <c r="BA108" s="1">
        <v>5.1600000000000006E-6</v>
      </c>
      <c r="BB108" s="1">
        <v>-1.1289999999999999E-4</v>
      </c>
      <c r="BC108" s="1">
        <v>-2.8500000000000001E-3</v>
      </c>
      <c r="BD108" s="1">
        <v>-6.1500000000000004E-6</v>
      </c>
      <c r="BE108" s="1">
        <v>-2.4480000000000003E-5</v>
      </c>
      <c r="BF108" s="1">
        <v>-3.4E-5</v>
      </c>
      <c r="BG108" s="1">
        <v>3.4199999999999998E-5</v>
      </c>
      <c r="BH108" s="1">
        <v>3.27E-6</v>
      </c>
      <c r="BI108" s="1">
        <v>2.0000000000000001E-4</v>
      </c>
      <c r="BJ108" s="1">
        <v>-5.365E-3</v>
      </c>
      <c r="BK108" s="1">
        <v>1.1079999999999999E-5</v>
      </c>
      <c r="BL108" s="1">
        <v>7.0500000000000003E-6</v>
      </c>
      <c r="BM108" s="1">
        <v>6.9000000000000017E-7</v>
      </c>
      <c r="BN108" s="1">
        <v>-5.8400000000000003E-5</v>
      </c>
      <c r="BO108" s="1">
        <v>-1.0981000000000001E-2</v>
      </c>
      <c r="BP108" s="1">
        <v>7.0000000000000007E-7</v>
      </c>
      <c r="BQ108" s="1">
        <v>-1.9430000000000001E-3</v>
      </c>
      <c r="BR108" s="1">
        <v>5.9700000000000004E-6</v>
      </c>
      <c r="BS108" s="1">
        <v>-7.8319999999999996E-5</v>
      </c>
      <c r="BT108" s="1">
        <v>-4.3999999999999985E-6</v>
      </c>
      <c r="BU108" s="1">
        <v>4.0859999999999998E-5</v>
      </c>
      <c r="BV108" s="1">
        <v>-7.6999999999999991E-6</v>
      </c>
      <c r="BW108" s="1">
        <v>-7.2639999999999996E-5</v>
      </c>
      <c r="BX108" s="1">
        <v>-1.5666E-3</v>
      </c>
      <c r="BY108" s="1">
        <v>-2.1699999999999999E-4</v>
      </c>
      <c r="BZ108" s="1">
        <v>8.8699999999999998E-6</v>
      </c>
      <c r="CA108" s="1">
        <v>-1.0629700000000001E-2</v>
      </c>
      <c r="CB108" s="1">
        <v>-6.9399999999999996E-4</v>
      </c>
      <c r="CC108" s="1">
        <v>-5.218E-4</v>
      </c>
      <c r="CD108" s="1">
        <v>-4.9509999999999999E-5</v>
      </c>
      <c r="CE108" s="1">
        <v>-5.5100000000000006E-4</v>
      </c>
      <c r="CF108" s="1">
        <v>-1.5319999999999998E-4</v>
      </c>
      <c r="CG108" s="1">
        <v>-5.1601000000000001E-2</v>
      </c>
      <c r="CH108" s="1">
        <v>8.4699999999999985E-6</v>
      </c>
      <c r="CI108" s="1">
        <v>-8.2399999999999986E-4</v>
      </c>
      <c r="CJ108" s="1">
        <v>1.34E-5</v>
      </c>
      <c r="CK108" s="1">
        <v>-3.4300000000000007E-5</v>
      </c>
      <c r="CL108" s="1">
        <v>-6.6959999999999996E-5</v>
      </c>
      <c r="CM108" s="1">
        <v>1.7714999999999999E-3</v>
      </c>
      <c r="CN108" s="1">
        <v>-1.5220000000000001E-4</v>
      </c>
      <c r="CO108" s="1">
        <v>-2.5490000000000002E-5</v>
      </c>
      <c r="CP108" s="1">
        <v>1.9999999999999978E-7</v>
      </c>
      <c r="CQ108" s="1">
        <v>-7.5000000000000007E-5</v>
      </c>
      <c r="CR108" s="1">
        <v>1.8259999999999998E-5</v>
      </c>
      <c r="CS108" s="1">
        <v>9.4699999999999991E-6</v>
      </c>
      <c r="CT108" s="1">
        <v>4.0990000000000002E-3</v>
      </c>
      <c r="CU108" s="1">
        <v>1.9999999999999998E-5</v>
      </c>
      <c r="CV108" s="1">
        <v>-1.2500000000000002E-5</v>
      </c>
      <c r="CW108" s="1">
        <v>-7.2810000000000003E-5</v>
      </c>
      <c r="CX108" s="1">
        <v>9.2499999999999995E-6</v>
      </c>
      <c r="CY108" s="1">
        <v>-6.043E-4</v>
      </c>
      <c r="CZ108" s="1">
        <v>-6.5100000000000004E-6</v>
      </c>
      <c r="DA108" s="1">
        <v>-5.2399999999999994E-4</v>
      </c>
      <c r="DB108" s="1">
        <v>2.5780000000000001E-5</v>
      </c>
      <c r="DC108" s="1">
        <v>-6.2349999999999998E-5</v>
      </c>
      <c r="DD108" s="1">
        <v>0</v>
      </c>
      <c r="DE108" s="1">
        <v>-4.8999999999999971E-6</v>
      </c>
      <c r="DF108" s="1">
        <v>-1.9054E-4</v>
      </c>
      <c r="DG108" s="1">
        <v>-3.3999999999999986E-5</v>
      </c>
      <c r="DH108" s="1">
        <v>1.5329999999999997E-5</v>
      </c>
      <c r="DI108" s="1">
        <v>6.3999999999999997E-6</v>
      </c>
      <c r="DJ108" s="1">
        <v>6.1099999999999994E-5</v>
      </c>
      <c r="DK108" s="1">
        <v>-1.0405E-3</v>
      </c>
      <c r="DL108" s="1">
        <v>-2.4100000000000006E-6</v>
      </c>
      <c r="DM108" s="1">
        <v>-2.5300000000000005E-5</v>
      </c>
      <c r="DN108" s="1">
        <v>6.0899999999999993E-6</v>
      </c>
      <c r="DO108" s="1">
        <v>-5.6999999999999996E-6</v>
      </c>
      <c r="DP108" s="1">
        <v>-1.2461E-2</v>
      </c>
      <c r="DQ108" s="1">
        <v>5.9499999999999998E-6</v>
      </c>
      <c r="DR108" s="1">
        <v>7.6799999999999993E-6</v>
      </c>
      <c r="DS108" s="1">
        <v>-5.3870000000000003E-4</v>
      </c>
      <c r="DT108" s="1">
        <v>-5.9100000000000002E-6</v>
      </c>
      <c r="DU108" s="1">
        <v>8.9999999999999985E-7</v>
      </c>
      <c r="DV108" s="1">
        <v>1.56E-5</v>
      </c>
      <c r="DW108" s="1">
        <v>-1.4399999999999998E-4</v>
      </c>
      <c r="DX108" s="1">
        <v>8.0000000000000081E-7</v>
      </c>
      <c r="DY108" s="1">
        <v>1.9099999999999998E-4</v>
      </c>
      <c r="DZ108" s="1">
        <v>-3.8854999999999996E-3</v>
      </c>
      <c r="EA108" s="1">
        <v>-1.9529999999999998E-5</v>
      </c>
      <c r="EB108" s="1">
        <v>7.0499999999999994E-6</v>
      </c>
      <c r="EC108" s="1">
        <v>-1.1620000000000002E-5</v>
      </c>
      <c r="ED108" s="1">
        <v>-3.9125999999999999E-4</v>
      </c>
      <c r="EE108" s="1">
        <v>-4.105E-4</v>
      </c>
      <c r="EF108" s="1">
        <v>-2.12E-4</v>
      </c>
      <c r="EG108" s="1">
        <v>-4.0390000000000001E-4</v>
      </c>
      <c r="EH108" s="1">
        <v>1.5334999999999999E-4</v>
      </c>
      <c r="EI108" s="1">
        <v>1.8900000000000004E-4</v>
      </c>
      <c r="EJ108" s="1">
        <v>7.8699999999999988E-5</v>
      </c>
      <c r="EK108" s="1">
        <v>-1.1310000000000001E-4</v>
      </c>
      <c r="EL108" s="1">
        <v>3.9999999999999888E-6</v>
      </c>
      <c r="EM108" s="1">
        <v>3.0510000000000004E-5</v>
      </c>
      <c r="EN108" s="1">
        <v>5.1000000000000003E-6</v>
      </c>
      <c r="EO108" s="1">
        <v>3.4999999999999987E-6</v>
      </c>
      <c r="EP108" s="1">
        <v>3.6400000000000003E-6</v>
      </c>
      <c r="EQ108" s="1">
        <v>1.3998000000000001E-3</v>
      </c>
      <c r="ER108" s="1">
        <v>-5.8260000000000001E-5</v>
      </c>
      <c r="ES108" s="1">
        <v>1.3299999999999998E-4</v>
      </c>
      <c r="ET108" s="1">
        <v>-9.2499999999999995E-6</v>
      </c>
      <c r="EU108" s="1">
        <v>8.7899999999999989E-6</v>
      </c>
      <c r="EV108" s="1">
        <v>-2.1070000000000004E-3</v>
      </c>
      <c r="EW108" s="1">
        <v>-5.6900000000000001E-5</v>
      </c>
      <c r="EX108" s="1">
        <v>-5.3000000000000001E-5</v>
      </c>
      <c r="EY108" s="1">
        <v>-4.3071199999999994E-3</v>
      </c>
      <c r="EZ108" s="1">
        <v>-1.1900000000000002E-4</v>
      </c>
      <c r="FA108" s="1">
        <v>-3.499999999999997E-6</v>
      </c>
      <c r="FB108" s="1">
        <v>-9.3050000000000008E-3</v>
      </c>
      <c r="FC108" s="1">
        <v>-1.5034E-3</v>
      </c>
      <c r="FD108" s="1">
        <v>-3.6490000000000005E-5</v>
      </c>
      <c r="FE108" s="1">
        <v>3.1199999999999999E-5</v>
      </c>
      <c r="FF108" s="1">
        <v>-7.6719999999999997E-5</v>
      </c>
      <c r="FG108" s="1">
        <v>-3.7100000000000002E-4</v>
      </c>
      <c r="FH108" s="1">
        <v>-1.5920000000000001E-3</v>
      </c>
      <c r="FI108" s="1">
        <v>-1.661E-4</v>
      </c>
      <c r="FJ108" s="1">
        <v>-7.5999999999999991E-5</v>
      </c>
      <c r="FK108" s="1">
        <v>-2.9329999999999997E-4</v>
      </c>
      <c r="FL108" s="1">
        <v>-3.6799999999999997E-3</v>
      </c>
      <c r="FM108" s="1">
        <v>-1.7329999999999998E-5</v>
      </c>
      <c r="FN108" s="1">
        <v>2.9520000000000002E-5</v>
      </c>
      <c r="FO108" s="1">
        <v>1.4449999999999999E-5</v>
      </c>
      <c r="FP108" s="1">
        <v>-2.1999999999999993E-5</v>
      </c>
      <c r="FQ108" s="1">
        <v>-1.016E-3</v>
      </c>
      <c r="FR108" s="1">
        <v>-1.1629999999999999E-4</v>
      </c>
      <c r="FS108" s="1">
        <v>-1.5509999999999999E-5</v>
      </c>
      <c r="FT108" s="1">
        <v>4.9899999999999997E-6</v>
      </c>
      <c r="FU108" s="1">
        <v>-7.4399999999999992E-5</v>
      </c>
      <c r="FV108" s="1">
        <v>1.124E-3</v>
      </c>
      <c r="FW108" s="1">
        <v>-1.4539999999999999E-2</v>
      </c>
      <c r="FX108" s="1">
        <v>2.7199999999999997E-5</v>
      </c>
      <c r="FY108" s="1">
        <v>-3.2760000000000003E-3</v>
      </c>
      <c r="FZ108" s="1">
        <v>-3.0200000000000002E-5</v>
      </c>
      <c r="GA108" s="1">
        <v>-2.2379999999999999E-4</v>
      </c>
      <c r="GB108" s="1">
        <v>4.4799999999999995E-6</v>
      </c>
      <c r="GC108" s="1">
        <v>-1.6510000000000003E-5</v>
      </c>
      <c r="GD108" s="1">
        <v>-2.3239999999999998E-4</v>
      </c>
      <c r="GE108" s="1">
        <v>-4.9100000000000004E-6</v>
      </c>
      <c r="GF108" s="1">
        <v>-3.8999999999999999E-6</v>
      </c>
      <c r="GG108" s="1">
        <v>-5.516E-5</v>
      </c>
    </row>
    <row r="109" spans="1:189" x14ac:dyDescent="0.15">
      <c r="A109" s="1">
        <v>-2.3379999999999999E-4</v>
      </c>
      <c r="B109" s="1">
        <v>2.3910000000000001E-4</v>
      </c>
      <c r="C109" s="1">
        <v>8.1400000000000005E-4</v>
      </c>
      <c r="D109" s="1">
        <v>2.6730000000000003E-5</v>
      </c>
      <c r="E109" s="1">
        <v>8.4299999999999989E-5</v>
      </c>
      <c r="F109" s="1">
        <v>1.6189999999999999E-5</v>
      </c>
      <c r="G109" s="1">
        <v>-2.332E-4</v>
      </c>
      <c r="H109" s="1">
        <v>0</v>
      </c>
      <c r="I109" s="1">
        <v>4.1990000000000003E-5</v>
      </c>
      <c r="J109" s="1">
        <v>-1.4989999999999998E-4</v>
      </c>
      <c r="K109" s="1">
        <v>-6.9999999999999974E-6</v>
      </c>
      <c r="L109" s="1">
        <v>-1.6200000000000001E-4</v>
      </c>
      <c r="M109" s="1">
        <v>2.3779999999999999E-5</v>
      </c>
      <c r="N109" s="1">
        <v>5.1500000000000005E-5</v>
      </c>
      <c r="O109" s="1">
        <v>-2.4999999999999998E-5</v>
      </c>
      <c r="P109" s="1">
        <v>1.9199999999999999E-5</v>
      </c>
      <c r="Q109" s="1">
        <v>1.8220000000000001E-4</v>
      </c>
      <c r="R109" s="1">
        <v>-4.6684999999999999E-3</v>
      </c>
      <c r="S109" s="1">
        <v>1.06E-5</v>
      </c>
      <c r="T109" s="1">
        <v>1.4388999999999999E-3</v>
      </c>
      <c r="U109" s="1">
        <v>4.0089999999999997E-5</v>
      </c>
      <c r="V109" s="1">
        <v>9.1200000000000008E-5</v>
      </c>
      <c r="W109" s="1">
        <v>-7.9999999999999979E-6</v>
      </c>
      <c r="X109" s="1">
        <v>3.1000000000000001E-5</v>
      </c>
      <c r="Y109" s="1">
        <v>3.2740000000000002E-5</v>
      </c>
      <c r="Z109" s="1">
        <v>1.1900000000000001E-3</v>
      </c>
      <c r="AA109" s="1">
        <v>1.6800000000000002E-5</v>
      </c>
      <c r="AB109" s="1">
        <v>3.6199999999999999E-5</v>
      </c>
      <c r="AC109" s="1">
        <v>6.5030000000000003E-4</v>
      </c>
      <c r="AD109" s="1">
        <v>1.8780000000000001E-4</v>
      </c>
      <c r="AE109" s="1">
        <v>4.8800000000000007E-5</v>
      </c>
      <c r="AF109" s="1">
        <v>-1.3599999999999999E-5</v>
      </c>
      <c r="AG109" s="1">
        <v>5.947E-3</v>
      </c>
      <c r="AH109" s="1">
        <v>3.2999999999999989E-5</v>
      </c>
      <c r="AI109" s="1">
        <v>-6.9769999999999999E-4</v>
      </c>
      <c r="AJ109" s="1">
        <v>2.4799999999999996E-5</v>
      </c>
      <c r="AK109" s="1">
        <v>3.0219999999999999E-5</v>
      </c>
      <c r="AL109" s="1">
        <v>-1.9899999999999996E-5</v>
      </c>
      <c r="AM109" s="1">
        <v>-2.7930000000000001E-4</v>
      </c>
      <c r="AN109" s="1">
        <v>0.10170699999999999</v>
      </c>
      <c r="AO109" s="1">
        <v>2.8400000000000003E-5</v>
      </c>
      <c r="AP109" s="1">
        <v>7.5430000000000001E-5</v>
      </c>
      <c r="AQ109" s="1">
        <v>2.6099999999999997E-5</v>
      </c>
      <c r="AR109" s="1">
        <v>1.25621E-3</v>
      </c>
      <c r="AS109" s="1">
        <v>1.0640000000000001E-4</v>
      </c>
      <c r="AT109" s="1">
        <v>3.0599999999999998E-5</v>
      </c>
      <c r="AU109" s="1">
        <v>1.0280000000000001E-4</v>
      </c>
      <c r="AV109" s="1">
        <v>-1.92E-4</v>
      </c>
      <c r="AW109" s="1">
        <v>-1.3079999999999998E-4</v>
      </c>
      <c r="AX109" s="1">
        <v>4.7600000000000005E-5</v>
      </c>
      <c r="AY109" s="1">
        <v>-8.25E-5</v>
      </c>
      <c r="AZ109" s="1">
        <v>2.4600000000000002E-5</v>
      </c>
      <c r="BA109" s="1">
        <v>3.4860000000000002E-5</v>
      </c>
      <c r="BB109" s="1">
        <v>-3.9600000000000007E-5</v>
      </c>
      <c r="BC109" s="1">
        <v>-1.1680000000000001E-4</v>
      </c>
      <c r="BD109" s="1">
        <v>-1.0200000000000004E-5</v>
      </c>
      <c r="BE109" s="1">
        <v>-4.4399999999999995E-5</v>
      </c>
      <c r="BF109" s="1">
        <v>-4.7400000000000003E-3</v>
      </c>
      <c r="BG109" s="1">
        <v>1.026E-4</v>
      </c>
      <c r="BH109" s="1">
        <v>2.8100000000000002E-5</v>
      </c>
      <c r="BI109" s="1">
        <v>8.9600000000000009E-5</v>
      </c>
      <c r="BJ109" s="1">
        <v>2.5330000000000002E-2</v>
      </c>
      <c r="BK109" s="1">
        <v>3.0129999999999998E-5</v>
      </c>
      <c r="BL109" s="1">
        <v>6.2759999999999997E-4</v>
      </c>
      <c r="BM109" s="1">
        <v>3.8000000000000009E-6</v>
      </c>
      <c r="BN109" s="1">
        <v>7.2300000000000001E-4</v>
      </c>
      <c r="BO109" s="1">
        <v>-5.8609999999999999E-3</v>
      </c>
      <c r="BP109" s="1">
        <v>1.7889999999999998E-4</v>
      </c>
      <c r="BQ109" s="1">
        <v>6.7740999999999999E-3</v>
      </c>
      <c r="BR109" s="1">
        <v>3.3570000000000006E-5</v>
      </c>
      <c r="BS109" s="1">
        <v>2.1099999999999998E-5</v>
      </c>
      <c r="BT109" s="1">
        <v>-4.2300000000000005E-5</v>
      </c>
      <c r="BU109" s="1">
        <v>1.0164000000000001E-4</v>
      </c>
      <c r="BV109" s="1">
        <v>1.7099999999999996E-5</v>
      </c>
      <c r="BW109" s="1">
        <v>1.4299999999999999E-5</v>
      </c>
      <c r="BX109" s="1">
        <v>2.8999999999999995E-4</v>
      </c>
      <c r="BY109" s="1">
        <v>1.0199999999999997E-5</v>
      </c>
      <c r="BZ109" s="1">
        <v>3.5200000000000002E-5</v>
      </c>
      <c r="CA109" s="1">
        <v>-1.9179000000000002E-3</v>
      </c>
      <c r="CB109" s="1">
        <v>-7.6229999999999994E-4</v>
      </c>
      <c r="CC109" s="1">
        <v>-1.1620000000000001E-4</v>
      </c>
      <c r="CD109" s="1">
        <v>-5.8799999999999993E-5</v>
      </c>
      <c r="CE109" s="1">
        <v>1.6300000000000003E-5</v>
      </c>
      <c r="CF109" s="1">
        <v>-1.98E-5</v>
      </c>
      <c r="CG109" s="1">
        <v>4.6278E-2</v>
      </c>
      <c r="CH109" s="1">
        <v>1.8099999999999999E-5</v>
      </c>
      <c r="CI109" s="1">
        <v>7.5157000000000002E-2</v>
      </c>
      <c r="CJ109" s="1">
        <v>3.5099999999999999E-5</v>
      </c>
      <c r="CK109" s="1">
        <v>-7.9099999999999998E-5</v>
      </c>
      <c r="CL109" s="1">
        <v>4.0000000000000003E-5</v>
      </c>
      <c r="CM109" s="1">
        <v>8.8800000000000004E-5</v>
      </c>
      <c r="CN109" s="1">
        <v>-3.1159999999999998E-4</v>
      </c>
      <c r="CO109" s="1">
        <v>-3.7700000000000002E-5</v>
      </c>
      <c r="CP109" s="1">
        <v>6.2330000000000003E-4</v>
      </c>
      <c r="CQ109" s="1">
        <v>6.2500000000000001E-4</v>
      </c>
      <c r="CR109" s="1">
        <v>1.22E-4</v>
      </c>
      <c r="CS109" s="1">
        <v>8.6200000000000008E-5</v>
      </c>
      <c r="CT109" s="1">
        <v>2.1299999999999999E-5</v>
      </c>
      <c r="CU109" s="1">
        <v>1.4229999999999999E-4</v>
      </c>
      <c r="CV109" s="1">
        <v>-7.0819999999999998E-3</v>
      </c>
      <c r="CW109" s="1">
        <v>-2.7201E-3</v>
      </c>
      <c r="CX109" s="1">
        <v>4.2740000000000001E-5</v>
      </c>
      <c r="CY109" s="1">
        <v>-3.4910000000000003E-4</v>
      </c>
      <c r="CZ109" s="1">
        <v>-3.4439999999999997E-4</v>
      </c>
      <c r="DA109" s="1">
        <v>-1.0739999999999999E-4</v>
      </c>
      <c r="DB109" s="1">
        <v>3.3600000000000004E-5</v>
      </c>
      <c r="DC109" s="1">
        <v>-1.9999999999999998E-5</v>
      </c>
      <c r="DD109" s="1">
        <v>4.8999999999999971E-6</v>
      </c>
      <c r="DE109" s="1">
        <v>0</v>
      </c>
      <c r="DF109" s="1">
        <v>4.1969999999999996E-4</v>
      </c>
      <c r="DG109" s="1">
        <v>1.1180000000000001E-3</v>
      </c>
      <c r="DH109" s="1">
        <v>9.6700000000000019E-5</v>
      </c>
      <c r="DI109" s="1">
        <v>5.7899999999999998E-5</v>
      </c>
      <c r="DJ109" s="1">
        <v>5.3180000000000002E-4</v>
      </c>
      <c r="DK109" s="1">
        <v>-4.2680000000000001E-3</v>
      </c>
      <c r="DL109" s="1">
        <v>3.7999999999999975E-6</v>
      </c>
      <c r="DM109" s="1">
        <v>1.2200000000000012E-5</v>
      </c>
      <c r="DN109" s="1">
        <v>-3.5400000000000007E-5</v>
      </c>
      <c r="DO109" s="1">
        <v>-6.0999999999999992E-6</v>
      </c>
      <c r="DP109" s="1">
        <v>-1.1040000000000002E-3</v>
      </c>
      <c r="DQ109" s="1">
        <v>4.3729999999999996E-5</v>
      </c>
      <c r="DR109" s="1">
        <v>4.4710000000000004E-5</v>
      </c>
      <c r="DS109" s="1">
        <v>-7.7999999999999999E-5</v>
      </c>
      <c r="DT109" s="1">
        <v>1.2000000000000021E-6</v>
      </c>
      <c r="DU109" s="1">
        <v>8.3900000000000006E-5</v>
      </c>
      <c r="DV109" s="1">
        <v>4.4068900000000001E-2</v>
      </c>
      <c r="DW109" s="1">
        <v>6.5470000000000003E-4</v>
      </c>
      <c r="DX109" s="1">
        <v>3.4999999999999997E-5</v>
      </c>
      <c r="DY109" s="1">
        <v>4.6100000000000002E-5</v>
      </c>
      <c r="DZ109" s="1">
        <v>-1.05E-4</v>
      </c>
      <c r="EA109" s="1">
        <v>2.2799999999999999E-5</v>
      </c>
      <c r="EB109" s="1">
        <v>4.8699999999999998E-5</v>
      </c>
      <c r="EC109" s="1">
        <v>-1.4999999999999999E-5</v>
      </c>
      <c r="ED109" s="1">
        <v>1.5400000000000002E-5</v>
      </c>
      <c r="EE109" s="1">
        <v>3.9300000000000001E-4</v>
      </c>
      <c r="EF109" s="1">
        <v>1.7919000000000001E-3</v>
      </c>
      <c r="EG109" s="1">
        <v>1.8186999999999999E-3</v>
      </c>
      <c r="EH109" s="1">
        <v>1.6339999999999999E-4</v>
      </c>
      <c r="EI109" s="1">
        <v>6.3069999999999999E-4</v>
      </c>
      <c r="EJ109" s="1">
        <v>4.8890000000000001E-4</v>
      </c>
      <c r="EK109" s="1">
        <v>-3.6700000000000004E-5</v>
      </c>
      <c r="EL109" s="1">
        <v>9.9853000000000011E-2</v>
      </c>
      <c r="EM109" s="1">
        <v>1.772E-4</v>
      </c>
      <c r="EN109" s="1">
        <v>3.3770000000000004E-5</v>
      </c>
      <c r="EO109" s="1">
        <v>2.1499999999999994E-5</v>
      </c>
      <c r="EP109" s="1">
        <v>2.9560000000000002E-5</v>
      </c>
      <c r="EQ109" s="1">
        <v>-7.0199999999999993E-4</v>
      </c>
      <c r="ER109" s="1">
        <v>-4.7279000000000002E-3</v>
      </c>
      <c r="ES109" s="1">
        <v>1.3910000000000001E-3</v>
      </c>
      <c r="ET109" s="1">
        <v>2.5699999999999994E-5</v>
      </c>
      <c r="EU109" s="1">
        <v>5.2199999999999995E-5</v>
      </c>
      <c r="EV109" s="1">
        <v>-1.7000000000000007E-5</v>
      </c>
      <c r="EW109" s="1">
        <v>8.4999999999999999E-6</v>
      </c>
      <c r="EX109" s="1">
        <v>2.397E-4</v>
      </c>
      <c r="EY109" s="1">
        <v>-1.864E-4</v>
      </c>
      <c r="EZ109" s="1">
        <v>1.3960000000000001E-4</v>
      </c>
      <c r="FA109" s="1">
        <v>1.3449999999999999E-4</v>
      </c>
      <c r="FB109" s="1">
        <v>0.34682799999999997</v>
      </c>
      <c r="FC109" s="1">
        <v>-2.4099999999999996E-5</v>
      </c>
      <c r="FD109" s="1">
        <v>-2.7399999999999999E-5</v>
      </c>
      <c r="FE109" s="1">
        <v>1.5999999999999996E-5</v>
      </c>
      <c r="FF109" s="1">
        <v>-3.1395999999999998E-3</v>
      </c>
      <c r="FG109" s="1">
        <v>-1.9400000000000001E-5</v>
      </c>
      <c r="FH109" s="1">
        <v>7.6699999999999994E-5</v>
      </c>
      <c r="FI109" s="1">
        <v>-6.0540000000000008E-4</v>
      </c>
      <c r="FJ109" s="1">
        <v>-1.1299999999999999E-5</v>
      </c>
      <c r="FK109" s="1">
        <v>-3.1999999999999997E-4</v>
      </c>
      <c r="FL109" s="1">
        <v>3.1679999999999998E-3</v>
      </c>
      <c r="FM109" s="1">
        <v>2.5399999999999994E-5</v>
      </c>
      <c r="FN109" s="1">
        <v>3.3194000000000001E-3</v>
      </c>
      <c r="FO109" s="1">
        <v>2.5300000000000002E-5</v>
      </c>
      <c r="FP109" s="1">
        <v>4.4599999999999994E-4</v>
      </c>
      <c r="FQ109" s="1">
        <v>-6.8999999999999997E-5</v>
      </c>
      <c r="FR109" s="1">
        <v>-4.6700000000000002E-4</v>
      </c>
      <c r="FS109" s="1">
        <v>-6.0099999999999997E-5</v>
      </c>
      <c r="FT109" s="1">
        <v>3.8099999999999998E-5</v>
      </c>
      <c r="FU109" s="1">
        <v>-1.1E-4</v>
      </c>
      <c r="FV109" s="1">
        <v>-2.1209999999999996E-3</v>
      </c>
      <c r="FW109" s="1">
        <v>3.2199999999999997E-4</v>
      </c>
      <c r="FX109" s="1">
        <v>-3.8299999999999999E-4</v>
      </c>
      <c r="FY109" s="1">
        <v>-6.6699999999999995E-4</v>
      </c>
      <c r="FZ109" s="1">
        <v>-6.9399999999999993E-5</v>
      </c>
      <c r="GA109" s="1">
        <v>-5.6340000000000003E-4</v>
      </c>
      <c r="GB109" s="1">
        <v>3.5500000000000002E-5</v>
      </c>
      <c r="GC109" s="1">
        <v>-9.0000000000000019E-6</v>
      </c>
      <c r="GD109" s="1">
        <v>-4.0599999999999995E-4</v>
      </c>
      <c r="GE109" s="1">
        <v>1.7900000000000001E-5</v>
      </c>
      <c r="GF109" s="1">
        <v>-1.0100000000000002E-5</v>
      </c>
      <c r="GG109" s="1">
        <v>-4.5000000000000043E-6</v>
      </c>
    </row>
    <row r="110" spans="1:189" x14ac:dyDescent="0.15">
      <c r="A110" s="1">
        <v>-1.8611999999999999E-3</v>
      </c>
      <c r="B110" s="1">
        <v>1.3420000000000001E-4</v>
      </c>
      <c r="C110" s="1">
        <v>-6.5900000000000003E-5</v>
      </c>
      <c r="D110" s="1">
        <v>2.6189999999999998E-5</v>
      </c>
      <c r="E110" s="1">
        <v>6.1049999999999993E-5</v>
      </c>
      <c r="F110" s="1">
        <v>1.8389999999999998E-5</v>
      </c>
      <c r="G110" s="1">
        <v>-5.5069999999999997E-3</v>
      </c>
      <c r="H110" s="1">
        <v>2.6699999999999998E-5</v>
      </c>
      <c r="I110" s="1">
        <v>3.9359999999999996E-5</v>
      </c>
      <c r="J110" s="1">
        <v>-2.1953999999999998E-2</v>
      </c>
      <c r="K110" s="1">
        <v>5.2989999999999999E-3</v>
      </c>
      <c r="L110" s="1">
        <v>-3.0300000000000005E-5</v>
      </c>
      <c r="M110" s="1">
        <v>1.3000000000000011E-6</v>
      </c>
      <c r="N110" s="1">
        <v>-3.3740000000000002E-4</v>
      </c>
      <c r="O110" s="1">
        <v>4.9000000000000107E-6</v>
      </c>
      <c r="P110" s="1">
        <v>2.603E-5</v>
      </c>
      <c r="Q110" s="1">
        <v>1.0776E-4</v>
      </c>
      <c r="R110" s="1">
        <v>9.2749999999999985E-3</v>
      </c>
      <c r="S110" s="1">
        <v>4.0200000000000001E-5</v>
      </c>
      <c r="T110" s="1">
        <v>8.4000000000000009E-6</v>
      </c>
      <c r="U110" s="1">
        <v>3.0569999999999994E-5</v>
      </c>
      <c r="V110" s="1">
        <v>7.08E-5</v>
      </c>
      <c r="W110" s="1">
        <v>1.6500000000000001E-5</v>
      </c>
      <c r="X110" s="1">
        <v>2.987E-5</v>
      </c>
      <c r="Y110" s="1">
        <v>3.3987999999999998E-4</v>
      </c>
      <c r="Z110" s="1">
        <v>-6.9999999999999994E-5</v>
      </c>
      <c r="AA110" s="1">
        <v>1.836E-5</v>
      </c>
      <c r="AB110" s="1">
        <v>2.8439999999999999E-5</v>
      </c>
      <c r="AC110" s="1">
        <v>-2.1030000000000002E-4</v>
      </c>
      <c r="AD110" s="1">
        <v>-4.3799999999999997E-4</v>
      </c>
      <c r="AE110" s="1">
        <v>6.4200000000000002E-5</v>
      </c>
      <c r="AF110" s="1">
        <v>1.84E-5</v>
      </c>
      <c r="AG110" s="1">
        <v>1.5400000000000002E-5</v>
      </c>
      <c r="AH110" s="1">
        <v>5.5989999999999998E-3</v>
      </c>
      <c r="AI110" s="1">
        <v>4.7619999999999995E-5</v>
      </c>
      <c r="AJ110" s="1">
        <v>2.1310000000000001E-5</v>
      </c>
      <c r="AK110" s="1">
        <v>2.7150000000000003E-5</v>
      </c>
      <c r="AL110" s="1">
        <v>1.8200000000000002E-5</v>
      </c>
      <c r="AM110" s="1">
        <v>-1.0149999999999998E-3</v>
      </c>
      <c r="AN110" s="1">
        <v>-7.552999999999999E-3</v>
      </c>
      <c r="AO110" s="1">
        <v>-1.6110000000000001E-4</v>
      </c>
      <c r="AP110" s="1">
        <v>4.7450000000000001E-5</v>
      </c>
      <c r="AQ110" s="1">
        <v>-2.7499999999999998E-5</v>
      </c>
      <c r="AR110" s="1">
        <v>4.7702000000000004E-4</v>
      </c>
      <c r="AS110" s="1">
        <v>-8.1709999999999997E-4</v>
      </c>
      <c r="AT110" s="1">
        <v>8.7399999999999997E-5</v>
      </c>
      <c r="AU110" s="1">
        <v>4.104E-4</v>
      </c>
      <c r="AV110" s="1">
        <v>-1.6200000000000001E-5</v>
      </c>
      <c r="AW110" s="1">
        <v>-1.8219999999999998E-4</v>
      </c>
      <c r="AX110" s="1">
        <v>3.4100000000000002E-5</v>
      </c>
      <c r="AY110" s="1">
        <v>1.6600000000000002E-4</v>
      </c>
      <c r="AZ110" s="1">
        <v>4.7410000000000002E-5</v>
      </c>
      <c r="BA110" s="1">
        <v>2.5849999999999998E-5</v>
      </c>
      <c r="BB110" s="1">
        <v>-3.4599999999999994E-5</v>
      </c>
      <c r="BC110" s="1">
        <v>-5.8279999999999998E-3</v>
      </c>
      <c r="BD110" s="1">
        <v>3.7099999999999994E-5</v>
      </c>
      <c r="BE110" s="1">
        <v>8.000000000000025E-7</v>
      </c>
      <c r="BF110" s="1">
        <v>4.9200000000000003E-5</v>
      </c>
      <c r="BG110" s="1">
        <v>-3.4999999999999983E-5</v>
      </c>
      <c r="BH110" s="1">
        <v>2.6829999999999999E-5</v>
      </c>
      <c r="BI110" s="1">
        <v>2.8600000000000001E-4</v>
      </c>
      <c r="BJ110" s="1">
        <v>0.12847500000000001</v>
      </c>
      <c r="BK110" s="1">
        <v>9.5390000000000007E-5</v>
      </c>
      <c r="BL110" s="1">
        <v>6.5110000000000005E-5</v>
      </c>
      <c r="BM110" s="1">
        <v>6.0999999999999992E-6</v>
      </c>
      <c r="BN110" s="1">
        <v>-2.3900000000000005E-5</v>
      </c>
      <c r="BO110" s="1">
        <v>3.6039999999999996E-2</v>
      </c>
      <c r="BP110" s="1">
        <v>5.6639999999999993E-5</v>
      </c>
      <c r="BQ110" s="1">
        <v>1.1613999999999999E-3</v>
      </c>
      <c r="BR110" s="1">
        <v>2.7079999999999998E-5</v>
      </c>
      <c r="BS110" s="1">
        <v>-4.8199999999999999E-5</v>
      </c>
      <c r="BT110" s="1">
        <v>-2.9999999999999984E-6</v>
      </c>
      <c r="BU110" s="1">
        <v>6.7069999999999993E-5</v>
      </c>
      <c r="BV110" s="1">
        <v>-3.2739999999999999E-4</v>
      </c>
      <c r="BW110" s="1">
        <v>1.9000000000000001E-5</v>
      </c>
      <c r="BX110" s="1">
        <v>7.241E-3</v>
      </c>
      <c r="BY110" s="1">
        <v>-2.12E-4</v>
      </c>
      <c r="BZ110" s="1">
        <v>2.2112999999999999E-4</v>
      </c>
      <c r="CA110" s="1">
        <v>-0.14355700000000002</v>
      </c>
      <c r="CB110" s="1">
        <v>-3.5352000000000001E-3</v>
      </c>
      <c r="CC110" s="1">
        <v>-9.2900000000000003E-4</v>
      </c>
      <c r="CD110" s="1">
        <v>-1.6300000000000003E-5</v>
      </c>
      <c r="CE110" s="1">
        <v>4.032E-3</v>
      </c>
      <c r="CF110" s="1">
        <v>-3.3640000000000005E-4</v>
      </c>
      <c r="CG110" s="1">
        <v>2.4147999999999999E-2</v>
      </c>
      <c r="CH110" s="1">
        <v>1.7310000000000002E-5</v>
      </c>
      <c r="CI110" s="1">
        <v>1.1737999999999998E-2</v>
      </c>
      <c r="CJ110" s="1">
        <v>3.3960000000000007E-5</v>
      </c>
      <c r="CK110" s="1">
        <v>-9.5999999999999962E-6</v>
      </c>
      <c r="CL110" s="1">
        <v>1.9720000000000002E-3</v>
      </c>
      <c r="CM110" s="1">
        <v>6.8490000000000003E-5</v>
      </c>
      <c r="CN110" s="1">
        <v>-1.159E-4</v>
      </c>
      <c r="CO110" s="1">
        <v>1.0900000000000004E-5</v>
      </c>
      <c r="CP110" s="1">
        <v>4.384E-5</v>
      </c>
      <c r="CQ110" s="1">
        <v>6.0649999999999994E-4</v>
      </c>
      <c r="CR110" s="1">
        <v>9.2789999999999998E-5</v>
      </c>
      <c r="CS110" s="1">
        <v>7.1640000000000012E-5</v>
      </c>
      <c r="CT110" s="1">
        <v>3.0069999999999998E-5</v>
      </c>
      <c r="CU110" s="1">
        <v>1.383E-4</v>
      </c>
      <c r="CV110" s="1">
        <v>5.5300000000000002E-5</v>
      </c>
      <c r="CW110" s="1">
        <v>-9.0000000000000155E-7</v>
      </c>
      <c r="CX110" s="1">
        <v>1.0593E-4</v>
      </c>
      <c r="CY110" s="1">
        <v>-0.16584199999999999</v>
      </c>
      <c r="CZ110" s="1">
        <v>-5.4430000000000006E-4</v>
      </c>
      <c r="DA110" s="1">
        <v>-8.5700000000000012E-3</v>
      </c>
      <c r="DB110" s="1">
        <v>3.2929999999999998E-5</v>
      </c>
      <c r="DC110" s="1">
        <v>-1.7786400000000001E-2</v>
      </c>
      <c r="DD110" s="1">
        <v>1.9054E-4</v>
      </c>
      <c r="DE110" s="1">
        <v>-4.1969999999999996E-4</v>
      </c>
      <c r="DF110" s="1">
        <v>0</v>
      </c>
      <c r="DG110" s="1">
        <v>3.5300000000000002E-4</v>
      </c>
      <c r="DH110" s="1">
        <v>9.3729999999999999E-5</v>
      </c>
      <c r="DI110" s="1">
        <v>-2.7799999999999998E-5</v>
      </c>
      <c r="DJ110" s="1">
        <v>2.968E-4</v>
      </c>
      <c r="DK110" s="1">
        <v>-3.4099999999999998E-3</v>
      </c>
      <c r="DL110" s="1">
        <v>2.7879999999999995E-4</v>
      </c>
      <c r="DM110" s="1">
        <v>-3.9780000000000002E-4</v>
      </c>
      <c r="DN110" s="1">
        <v>-3.2040000000000004E-4</v>
      </c>
      <c r="DO110" s="1">
        <v>2.5500000000000003E-5</v>
      </c>
      <c r="DP110" s="1">
        <v>6.6159999999999995E-3</v>
      </c>
      <c r="DQ110" s="1">
        <v>3.3840000000000001E-5</v>
      </c>
      <c r="DR110" s="1">
        <v>3.6029999999999999E-5</v>
      </c>
      <c r="DS110" s="1">
        <v>-2.6640000000000001E-3</v>
      </c>
      <c r="DT110" s="1">
        <v>1.9699999999999998E-5</v>
      </c>
      <c r="DU110" s="1">
        <v>4.4799999999999998E-5</v>
      </c>
      <c r="DV110" s="1">
        <v>1.0611799999999999E-3</v>
      </c>
      <c r="DW110" s="1">
        <v>1.0093999999999999E-3</v>
      </c>
      <c r="DX110" s="1">
        <v>3.7599999999999999E-5</v>
      </c>
      <c r="DY110" s="1">
        <v>-1.85E-4</v>
      </c>
      <c r="DZ110" s="1">
        <v>-0.11054</v>
      </c>
      <c r="EA110" s="1">
        <v>6.5439999999999997E-4</v>
      </c>
      <c r="EB110" s="1">
        <v>3.9960000000000004E-5</v>
      </c>
      <c r="EC110" s="1">
        <v>1.4400000000000004E-5</v>
      </c>
      <c r="ED110" s="1">
        <v>-9.3900000000000006E-5</v>
      </c>
      <c r="EE110" s="1">
        <v>-8.6159999999999991E-4</v>
      </c>
      <c r="EF110" s="1">
        <v>9.1260000000000006E-4</v>
      </c>
      <c r="EG110" s="1">
        <v>-1.4300000000000001E-4</v>
      </c>
      <c r="EH110" s="1">
        <v>6.8199999999999991E-5</v>
      </c>
      <c r="EI110" s="1">
        <v>-5.6399999999999983E-4</v>
      </c>
      <c r="EJ110" s="1">
        <v>4.1790000000000002E-4</v>
      </c>
      <c r="EK110" s="1">
        <v>2.9529999999999997E-4</v>
      </c>
      <c r="EL110" s="1">
        <v>1.9110000000000001E-4</v>
      </c>
      <c r="EM110" s="1">
        <v>2.5824000000000002E-4</v>
      </c>
      <c r="EN110" s="1">
        <v>3.0370000000000002E-5</v>
      </c>
      <c r="EO110" s="1">
        <v>4.9700000000000002E-5</v>
      </c>
      <c r="EP110" s="1">
        <v>2.4329999999999999E-5</v>
      </c>
      <c r="EQ110" s="1">
        <v>5.22E-4</v>
      </c>
      <c r="ER110" s="1">
        <v>-2.9799999999999999E-5</v>
      </c>
      <c r="ES110" s="1">
        <v>1.183E-3</v>
      </c>
      <c r="ET110" s="1">
        <v>4.2909999999999997E-3</v>
      </c>
      <c r="EU110" s="1">
        <v>4.795E-5</v>
      </c>
      <c r="EV110" s="1">
        <v>1.895E-3</v>
      </c>
      <c r="EW110" s="1">
        <v>1.3429999999999998E-4</v>
      </c>
      <c r="EX110" s="1">
        <v>1.004E-4</v>
      </c>
      <c r="EY110" s="1">
        <v>-6.1800000000000011E-5</v>
      </c>
      <c r="EZ110" s="1">
        <v>-3.0441000000000003E-2</v>
      </c>
      <c r="FA110" s="1">
        <v>1.1450000000000002E-4</v>
      </c>
      <c r="FB110" s="1">
        <v>8.463E-3</v>
      </c>
      <c r="FC110" s="1">
        <v>-1.4189E-2</v>
      </c>
      <c r="FD110" s="1">
        <v>-1.5800000000000001E-5</v>
      </c>
      <c r="FE110" s="1">
        <v>3.2299999999999999E-5</v>
      </c>
      <c r="FF110" s="1">
        <v>-8.8610000000000008E-3</v>
      </c>
      <c r="FG110" s="1">
        <v>1.415E-3</v>
      </c>
      <c r="FH110" s="1">
        <v>1.6299999999999997E-3</v>
      </c>
      <c r="FI110" s="1">
        <v>-1.1574000000000001E-3</v>
      </c>
      <c r="FJ110" s="1">
        <v>1.9290000000000002E-3</v>
      </c>
      <c r="FK110" s="1">
        <v>-8.2999999999999998E-5</v>
      </c>
      <c r="FL110" s="1">
        <v>-1.0317E-2</v>
      </c>
      <c r="FM110" s="1">
        <v>4.6100000000000009E-5</v>
      </c>
      <c r="FN110" s="1">
        <v>6.1359999999999995E-5</v>
      </c>
      <c r="FO110" s="1">
        <v>2.658E-5</v>
      </c>
      <c r="FP110" s="1">
        <v>-1.4190000000000001E-4</v>
      </c>
      <c r="FQ110" s="1">
        <v>-1.3999999999999999E-4</v>
      </c>
      <c r="FR110" s="1">
        <v>-1.1559999999999999E-4</v>
      </c>
      <c r="FS110" s="1">
        <v>4.6E-6</v>
      </c>
      <c r="FT110" s="1">
        <v>1.4900000000000002E-4</v>
      </c>
      <c r="FU110" s="1">
        <v>-1.284E-4</v>
      </c>
      <c r="FV110" s="1">
        <v>1.2800000000000001E-3</v>
      </c>
      <c r="FW110" s="1">
        <v>0.12026400000000001</v>
      </c>
      <c r="FX110" s="1">
        <v>-2.32E-4</v>
      </c>
      <c r="FY110" s="1">
        <v>0.13030800000000001</v>
      </c>
      <c r="FZ110" s="1">
        <v>-7.3000000000000013E-6</v>
      </c>
      <c r="GA110" s="1">
        <v>-1.76E-4</v>
      </c>
      <c r="GB110" s="1">
        <v>3.2979999999999999E-5</v>
      </c>
      <c r="GC110" s="1">
        <v>-2.0000000000000002E-5</v>
      </c>
      <c r="GD110" s="1">
        <v>-6.4839999999999993E-4</v>
      </c>
      <c r="GE110" s="1">
        <v>2.6800000000000001E-5</v>
      </c>
      <c r="GF110" s="1">
        <v>2.698E-4</v>
      </c>
      <c r="GG110" s="1">
        <v>2.6467999999999999E-3</v>
      </c>
    </row>
    <row r="111" spans="1:189" x14ac:dyDescent="0.15">
      <c r="A111" s="1">
        <v>1.3899999999999999E-4</v>
      </c>
      <c r="B111" s="1">
        <v>1.5299999999999999E-5</v>
      </c>
      <c r="C111" s="1">
        <v>-4.5599999999999998E-3</v>
      </c>
      <c r="D111" s="1">
        <v>1.8260000000000001E-5</v>
      </c>
      <c r="E111" s="1">
        <v>2.4951999999999998E-4</v>
      </c>
      <c r="F111" s="1">
        <v>7.1459999999999997E-5</v>
      </c>
      <c r="G111" s="1">
        <v>-1.0063000000000002E-2</v>
      </c>
      <c r="H111" s="1">
        <v>-2.7000000000000046E-6</v>
      </c>
      <c r="I111" s="1">
        <v>2.8364000000000002E-3</v>
      </c>
      <c r="J111" s="1">
        <v>-1.1991000000000002E-2</v>
      </c>
      <c r="K111" s="1">
        <v>-7.4889999999999991E-3</v>
      </c>
      <c r="L111" s="1">
        <v>-2.3900000000000012E-5</v>
      </c>
      <c r="M111" s="1">
        <v>1.1900000000000002E-4</v>
      </c>
      <c r="N111" s="1">
        <v>2.6029999999999998E-4</v>
      </c>
      <c r="O111" s="1">
        <v>-3.2077999999999995E-2</v>
      </c>
      <c r="P111" s="1">
        <v>5.0520000000000003E-4</v>
      </c>
      <c r="Q111" s="1">
        <v>8.5000000000000006E-5</v>
      </c>
      <c r="R111" s="1">
        <v>-2.0508999999999999E-2</v>
      </c>
      <c r="S111" s="1">
        <v>2.4330000000000003E-3</v>
      </c>
      <c r="T111" s="1">
        <v>1.5630000000000001E-5</v>
      </c>
      <c r="U111" s="1">
        <v>1.3635999999999998E-4</v>
      </c>
      <c r="V111" s="1">
        <v>4.32E-5</v>
      </c>
      <c r="W111" s="1">
        <v>7.4700000000000001E-3</v>
      </c>
      <c r="X111" s="1">
        <v>1.378E-5</v>
      </c>
      <c r="Y111" s="1">
        <v>9.4000000000000015E-6</v>
      </c>
      <c r="Z111" s="1">
        <v>-2.3180000000000006E-2</v>
      </c>
      <c r="AA111" s="1">
        <v>2.1149999999999999E-4</v>
      </c>
      <c r="AB111" s="1">
        <v>9.9000000000000001E-6</v>
      </c>
      <c r="AC111" s="1">
        <v>-1.1001E-2</v>
      </c>
      <c r="AD111" s="1">
        <v>7.3999999999999996E-5</v>
      </c>
      <c r="AE111" s="1">
        <v>1.9100000000000003E-5</v>
      </c>
      <c r="AF111" s="1">
        <v>-1.8047E-3</v>
      </c>
      <c r="AG111" s="1">
        <v>1.8199999999999999E-5</v>
      </c>
      <c r="AH111" s="1">
        <v>0.45218399999999997</v>
      </c>
      <c r="AI111" s="1">
        <v>2.3289999999999999E-5</v>
      </c>
      <c r="AJ111" s="1">
        <v>1.2921500000000002E-3</v>
      </c>
      <c r="AK111" s="1">
        <v>4.3659999999999999E-5</v>
      </c>
      <c r="AL111" s="1">
        <v>-2.1099999999999998E-5</v>
      </c>
      <c r="AM111" s="1">
        <v>-0.819434</v>
      </c>
      <c r="AN111" s="1">
        <v>-0.40778899999999996</v>
      </c>
      <c r="AO111" s="1">
        <v>9.8643000000000008E-2</v>
      </c>
      <c r="AP111" s="1">
        <v>2.4919999999999999E-5</v>
      </c>
      <c r="AQ111" s="1">
        <v>9.8899999999999683E-4</v>
      </c>
      <c r="AR111" s="1">
        <v>5.0700000000000007E-4</v>
      </c>
      <c r="AS111" s="1">
        <v>1.7195000000000002E-2</v>
      </c>
      <c r="AT111" s="1">
        <v>2.8719999999999999E-4</v>
      </c>
      <c r="AU111" s="1">
        <v>-6.2780000000000006E-3</v>
      </c>
      <c r="AV111" s="1">
        <v>-2.7590000000000004E-4</v>
      </c>
      <c r="AW111" s="1">
        <v>-1.5495999999999999E-2</v>
      </c>
      <c r="AX111" s="1">
        <v>5.6999999999999962E-6</v>
      </c>
      <c r="AY111" s="1">
        <v>-1.2416999999999999E-2</v>
      </c>
      <c r="AZ111" s="1">
        <v>4.4000000000000002E-6</v>
      </c>
      <c r="BA111" s="1">
        <v>1.7876000000000003E-2</v>
      </c>
      <c r="BB111" s="1">
        <v>-4.3380000000000002E-2</v>
      </c>
      <c r="BC111" s="1">
        <v>-8.1720000000000004E-3</v>
      </c>
      <c r="BD111" s="1">
        <v>1.2409E-2</v>
      </c>
      <c r="BE111" s="1">
        <v>-4.3800000000000008E-5</v>
      </c>
      <c r="BF111" s="1">
        <v>-2.1999999999999993E-5</v>
      </c>
      <c r="BG111" s="1">
        <v>3.4260000000000003E-4</v>
      </c>
      <c r="BH111" s="1">
        <v>2.3999999999999997E-5</v>
      </c>
      <c r="BI111" s="1">
        <v>-8.709999999999999E-3</v>
      </c>
      <c r="BJ111" s="1">
        <v>-1.5821000000000016E-2</v>
      </c>
      <c r="BK111" s="1">
        <v>9.5600000000000006E-5</v>
      </c>
      <c r="BL111" s="1">
        <v>4.2360000000000001E-5</v>
      </c>
      <c r="BM111" s="1">
        <v>5.6999999999999996E-6</v>
      </c>
      <c r="BN111" s="1">
        <v>-1.1690000000000001E-4</v>
      </c>
      <c r="BO111" s="1">
        <v>-0.12248000000000001</v>
      </c>
      <c r="BP111" s="1">
        <v>6.0999999999999992E-5</v>
      </c>
      <c r="BQ111" s="1">
        <v>-4.7699999999999999E-3</v>
      </c>
      <c r="BR111" s="1">
        <v>1.2989999999999999E-5</v>
      </c>
      <c r="BS111" s="1">
        <v>2.7574999999999995E-2</v>
      </c>
      <c r="BT111" s="1">
        <v>2.8200000000000001E-5</v>
      </c>
      <c r="BU111" s="1">
        <v>1.38809E-2</v>
      </c>
      <c r="BV111" s="1">
        <v>9.2699999999999998E-4</v>
      </c>
      <c r="BW111" s="1">
        <v>1.1896E-2</v>
      </c>
      <c r="BX111" s="1">
        <v>-4.2408000000000001E-2</v>
      </c>
      <c r="BY111" s="1">
        <v>-1.3273999999999998E-2</v>
      </c>
      <c r="BZ111" s="1">
        <v>-1.7500000000000003E-4</v>
      </c>
      <c r="CA111" s="1">
        <v>-0.414244</v>
      </c>
      <c r="CB111" s="1">
        <v>-7.6059000000000002E-2</v>
      </c>
      <c r="CC111" s="1">
        <v>-3.1669999999999997E-3</v>
      </c>
      <c r="CD111" s="1">
        <v>2.7000000000000114E-6</v>
      </c>
      <c r="CE111" s="1">
        <v>-1.1453999999999999E-2</v>
      </c>
      <c r="CF111" s="1">
        <v>-9.5300000000000003E-3</v>
      </c>
      <c r="CG111" s="1">
        <v>-0.27069799999999999</v>
      </c>
      <c r="CH111" s="1">
        <v>1.7889999999999998E-3</v>
      </c>
      <c r="CI111" s="1">
        <v>0.45360800000000001</v>
      </c>
      <c r="CJ111" s="1">
        <v>8.7569999999999998E-4</v>
      </c>
      <c r="CK111" s="1">
        <v>3.0699999999999998E-4</v>
      </c>
      <c r="CL111" s="1">
        <v>-6.5900000000000016E-5</v>
      </c>
      <c r="CM111" s="1">
        <v>2.06619E-2</v>
      </c>
      <c r="CN111" s="1">
        <v>-1.7430000000000001E-4</v>
      </c>
      <c r="CO111" s="1">
        <v>-3.9580000000000003E-4</v>
      </c>
      <c r="CP111" s="1">
        <v>1.6570000000000002E-4</v>
      </c>
      <c r="CQ111" s="1">
        <v>2.3570000000000002E-3</v>
      </c>
      <c r="CR111" s="1">
        <v>7.3900000000000007E-5</v>
      </c>
      <c r="CS111" s="1">
        <v>4.3999999999999999E-5</v>
      </c>
      <c r="CT111" s="1">
        <v>5.4000000000000025E-6</v>
      </c>
      <c r="CU111" s="1">
        <v>4.57E-5</v>
      </c>
      <c r="CV111" s="1">
        <v>-6.5600000000000001E-4</v>
      </c>
      <c r="CW111" s="1">
        <v>-2.4862999999999999E-3</v>
      </c>
      <c r="CX111" s="1">
        <v>-1.0690000000000001E-3</v>
      </c>
      <c r="CY111" s="1">
        <v>-5.9955E-3</v>
      </c>
      <c r="CZ111" s="1">
        <v>-8.4999999999999995E-4</v>
      </c>
      <c r="DA111" s="1">
        <v>-2.6286999999999998E-2</v>
      </c>
      <c r="DB111" s="1">
        <v>1.986E-5</v>
      </c>
      <c r="DC111" s="1">
        <v>-2.4880000000000003E-4</v>
      </c>
      <c r="DD111" s="1">
        <v>3.3999999999999986E-5</v>
      </c>
      <c r="DE111" s="1">
        <v>-1.1180000000000001E-3</v>
      </c>
      <c r="DF111" s="1">
        <v>-3.5300000000000002E-4</v>
      </c>
      <c r="DG111" s="1">
        <v>0</v>
      </c>
      <c r="DH111" s="1">
        <v>3.7600000000000006E-5</v>
      </c>
      <c r="DI111" s="1">
        <v>-2.6799999999999994E-5</v>
      </c>
      <c r="DJ111" s="1">
        <v>2.8710000000000004E-4</v>
      </c>
      <c r="DK111" s="1">
        <v>-5.7090000000000005E-3</v>
      </c>
      <c r="DL111" s="1">
        <v>6.2000000000000016E-6</v>
      </c>
      <c r="DM111" s="1">
        <v>-9.7510000000000001E-4</v>
      </c>
      <c r="DN111" s="1">
        <v>1.49E-5</v>
      </c>
      <c r="DO111" s="1">
        <v>-2.3445000000000002E-3</v>
      </c>
      <c r="DP111" s="1">
        <v>-5.4974999999999996E-2</v>
      </c>
      <c r="DQ111" s="1">
        <v>4.8984000000000007E-3</v>
      </c>
      <c r="DR111" s="1">
        <v>4.0669999999999995E-5</v>
      </c>
      <c r="DS111" s="1">
        <v>-1.8811999999999999E-2</v>
      </c>
      <c r="DT111" s="1">
        <v>-2.6673999999999996E-2</v>
      </c>
      <c r="DU111" s="1">
        <v>3.8800000000000001E-5</v>
      </c>
      <c r="DV111" s="1">
        <v>-8.5099999999999998E-4</v>
      </c>
      <c r="DW111" s="1">
        <v>-9.1400000000000075E-4</v>
      </c>
      <c r="DX111" s="1">
        <v>2.2100000000000002E-5</v>
      </c>
      <c r="DY111" s="1">
        <v>2.6500000000000004E-4</v>
      </c>
      <c r="DZ111" s="1">
        <v>-7.3202000000000003E-2</v>
      </c>
      <c r="EA111" s="1">
        <v>2.0236000000000001E-2</v>
      </c>
      <c r="EB111" s="1">
        <v>3.256E-5</v>
      </c>
      <c r="EC111" s="1">
        <v>2.0499999999999997E-3</v>
      </c>
      <c r="ED111" s="1">
        <v>1.7332999999999998E-2</v>
      </c>
      <c r="EE111" s="1">
        <v>-5.2583999999999999E-2</v>
      </c>
      <c r="EF111" s="1">
        <v>3.8260000000000004E-3</v>
      </c>
      <c r="EG111" s="1">
        <v>-3.3299999999999996E-4</v>
      </c>
      <c r="EH111" s="1">
        <v>1.11374E-3</v>
      </c>
      <c r="EI111" s="1">
        <v>-4.1300000000000003E-2</v>
      </c>
      <c r="EJ111" s="1">
        <v>2.309E-4</v>
      </c>
      <c r="EK111" s="1">
        <v>6.1800000000000006E-4</v>
      </c>
      <c r="EL111" s="1">
        <v>1.9840999999999998E-2</v>
      </c>
      <c r="EM111" s="1">
        <v>8.4189999999999992E-5</v>
      </c>
      <c r="EN111" s="1">
        <v>1.4570000000000001E-5</v>
      </c>
      <c r="EO111" s="1">
        <v>2.4096E-3</v>
      </c>
      <c r="EP111" s="1">
        <v>1.1369999999999998E-5</v>
      </c>
      <c r="EQ111" s="1">
        <v>1.2344000000000001E-2</v>
      </c>
      <c r="ER111" s="1">
        <v>-6.1912E-3</v>
      </c>
      <c r="ES111" s="1">
        <v>1.719E-3</v>
      </c>
      <c r="ET111" s="1">
        <v>-1.8199999999999999E-5</v>
      </c>
      <c r="EU111" s="1">
        <v>2.2499999999999998E-5</v>
      </c>
      <c r="EV111" s="1">
        <v>-3.0534000000000002E-2</v>
      </c>
      <c r="EW111" s="1">
        <v>-1.16E-4</v>
      </c>
      <c r="EX111" s="1">
        <v>-1.101E-3</v>
      </c>
      <c r="EY111" s="1">
        <v>-1.0631E-4</v>
      </c>
      <c r="EZ111" s="1">
        <v>9.8019999999999999E-3</v>
      </c>
      <c r="FA111" s="1">
        <v>-2.2300000000000007E-5</v>
      </c>
      <c r="FB111" s="1">
        <v>-0.22231800000000002</v>
      </c>
      <c r="FC111" s="1">
        <v>-7.3032E-2</v>
      </c>
      <c r="FD111" s="1">
        <v>-1.176E-4</v>
      </c>
      <c r="FE111" s="1">
        <v>3.5729999999999996E-4</v>
      </c>
      <c r="FF111" s="1">
        <v>-5.41E-5</v>
      </c>
      <c r="FG111" s="1">
        <v>-3.0432000000000001E-2</v>
      </c>
      <c r="FH111" s="1">
        <v>-4.0395E-2</v>
      </c>
      <c r="FI111" s="1">
        <v>-1.5300000000000001E-2</v>
      </c>
      <c r="FJ111" s="1">
        <v>-4.4320000000000002E-3</v>
      </c>
      <c r="FK111" s="1">
        <v>-1.2740000000000001E-4</v>
      </c>
      <c r="FL111" s="1">
        <v>-0.109663</v>
      </c>
      <c r="FM111" s="1">
        <v>7.1000000000000018E-5</v>
      </c>
      <c r="FN111" s="1">
        <v>8.599999999999999E-6</v>
      </c>
      <c r="FO111" s="1">
        <v>1.5320000000000002E-3</v>
      </c>
      <c r="FP111" s="1">
        <v>8.9799999999999993E-4</v>
      </c>
      <c r="FQ111" s="1">
        <v>-1.0049999999999998E-3</v>
      </c>
      <c r="FR111" s="1">
        <v>-1.5859999999999998E-4</v>
      </c>
      <c r="FS111" s="1">
        <v>-7.1700000000000008E-5</v>
      </c>
      <c r="FT111" s="1">
        <v>3.9200000000000004E-5</v>
      </c>
      <c r="FU111" s="1">
        <v>-1.2669999999999999E-3</v>
      </c>
      <c r="FV111" s="1">
        <v>2.0110000000000002E-3</v>
      </c>
      <c r="FW111" s="1">
        <v>1.9539999999999995E-2</v>
      </c>
      <c r="FX111" s="1">
        <v>-2.7723999999999999E-2</v>
      </c>
      <c r="FY111" s="1">
        <v>11.370574</v>
      </c>
      <c r="FZ111" s="1">
        <v>-1.5560999999999998E-2</v>
      </c>
      <c r="GA111" s="1">
        <v>-2.8490000000000004E-4</v>
      </c>
      <c r="GB111" s="1">
        <v>1.838E-5</v>
      </c>
      <c r="GC111" s="1">
        <v>2.1918E-2</v>
      </c>
      <c r="GD111" s="1">
        <v>-1.4296E-2</v>
      </c>
      <c r="GE111" s="1">
        <v>1.8099999999999999E-5</v>
      </c>
      <c r="GF111" s="1">
        <v>-2.0100000000000001E-5</v>
      </c>
      <c r="GG111" s="1">
        <v>-2.1900000000000004E-5</v>
      </c>
    </row>
    <row r="112" spans="1:189" x14ac:dyDescent="0.15">
      <c r="A112" s="1">
        <v>-4.0090000000000004E-4</v>
      </c>
      <c r="B112" s="1">
        <v>6.3999999999999997E-5</v>
      </c>
      <c r="C112" s="1">
        <v>-1.3699999999999998E-5</v>
      </c>
      <c r="D112" s="1">
        <v>-3.36E-6</v>
      </c>
      <c r="E112" s="1">
        <v>3.1999999999999999E-6</v>
      </c>
      <c r="F112" s="1">
        <v>-6.3299999999999995E-6</v>
      </c>
      <c r="G112" s="1">
        <v>-4.2910000000000002E-4</v>
      </c>
      <c r="H112" s="1">
        <v>-9.0699999999999996E-5</v>
      </c>
      <c r="I112" s="1">
        <v>6.9000000000000017E-6</v>
      </c>
      <c r="J112" s="1">
        <v>-3.2499999999999999E-4</v>
      </c>
      <c r="K112" s="1">
        <v>-1.1800000000000001E-5</v>
      </c>
      <c r="L112" s="1">
        <v>-3.0870000000000002E-4</v>
      </c>
      <c r="M112" s="1">
        <v>-8.0999999999999987E-7</v>
      </c>
      <c r="N112" s="1">
        <v>-6.3500000000000002E-6</v>
      </c>
      <c r="O112" s="1">
        <v>-1.7450000000000001E-4</v>
      </c>
      <c r="P112" s="1">
        <v>-9.700000000000002E-6</v>
      </c>
      <c r="Q112" s="1">
        <v>1.6200000000000001E-5</v>
      </c>
      <c r="R112" s="1">
        <v>-1.6599999999999997E-5</v>
      </c>
      <c r="S112" s="1">
        <v>-1.9199999999999999E-5</v>
      </c>
      <c r="T112" s="1">
        <v>-2.3E-6</v>
      </c>
      <c r="U112" s="1">
        <v>2.9700000000000004E-6</v>
      </c>
      <c r="V112" s="1">
        <v>-2.1299999999999996E-5</v>
      </c>
      <c r="W112" s="1">
        <v>-6.759999999999999E-5</v>
      </c>
      <c r="X112" s="1">
        <v>-3.7000000000000002E-6</v>
      </c>
      <c r="Y112" s="1">
        <v>-1.5999999999999999E-6</v>
      </c>
      <c r="Z112" s="1">
        <v>-1.022E-4</v>
      </c>
      <c r="AA112" s="1">
        <v>-9.3600000000000002E-6</v>
      </c>
      <c r="AB112" s="1">
        <v>1.1799999999999989E-6</v>
      </c>
      <c r="AC112" s="1">
        <v>-4.3099999999999997E-5</v>
      </c>
      <c r="AD112" s="1">
        <v>6.7399999999999998E-5</v>
      </c>
      <c r="AE112" s="1">
        <v>-1.3199999999999999E-5</v>
      </c>
      <c r="AF112" s="1">
        <v>-9.5199999999999997E-5</v>
      </c>
      <c r="AG112" s="1">
        <v>-1.29E-5</v>
      </c>
      <c r="AH112" s="1">
        <v>1.5099999999999998E-5</v>
      </c>
      <c r="AI112" s="1">
        <v>6.7000000000000002E-6</v>
      </c>
      <c r="AJ112" s="1">
        <v>-3.1800000000000009E-6</v>
      </c>
      <c r="AK112" s="1">
        <v>-1.4399999999999998E-6</v>
      </c>
      <c r="AL112" s="1">
        <v>-1.0349999999999999E-4</v>
      </c>
      <c r="AM112" s="1">
        <v>-4.9050999999999999E-4</v>
      </c>
      <c r="AN112" s="1">
        <v>-8.7999999999999998E-5</v>
      </c>
      <c r="AO112" s="1">
        <v>-2.3799999999999996E-5</v>
      </c>
      <c r="AP112" s="1">
        <v>5.4999999999999999E-6</v>
      </c>
      <c r="AQ112" s="1">
        <v>-9.3000000000000007E-6</v>
      </c>
      <c r="AR112" s="1">
        <v>-4.0199999999999988E-6</v>
      </c>
      <c r="AS112" s="1">
        <v>-2.0249999999999998E-5</v>
      </c>
      <c r="AT112" s="1">
        <v>-7.0499999999999994E-6</v>
      </c>
      <c r="AU112" s="1">
        <v>-2.3460000000000002E-5</v>
      </c>
      <c r="AV112" s="1">
        <v>-1.5240000000000001E-5</v>
      </c>
      <c r="AW112" s="1">
        <v>-1.6130999999999999E-4</v>
      </c>
      <c r="AX112" s="1">
        <v>-2.6599999999999996E-5</v>
      </c>
      <c r="AY112" s="1">
        <v>-8.699999999999998E-6</v>
      </c>
      <c r="AZ112" s="1">
        <v>-1.3959999999999998E-5</v>
      </c>
      <c r="BA112" s="1">
        <v>2.2799999999999993E-6</v>
      </c>
      <c r="BB112" s="1">
        <v>-1.529E-4</v>
      </c>
      <c r="BC112" s="1">
        <v>-1.4646E-4</v>
      </c>
      <c r="BD112" s="1">
        <v>-5.9720000000000004E-5</v>
      </c>
      <c r="BE112" s="1">
        <v>-1.0984000000000001E-4</v>
      </c>
      <c r="BF112" s="1">
        <v>-6.1500000000000004E-5</v>
      </c>
      <c r="BG112" s="1">
        <v>5.4800000000000004E-5</v>
      </c>
      <c r="BH112" s="1">
        <v>-7.5199999999999992E-6</v>
      </c>
      <c r="BI112" s="1">
        <v>-9.1600000000000004E-6</v>
      </c>
      <c r="BJ112" s="1">
        <v>-2.2999999999999983E-6</v>
      </c>
      <c r="BK112" s="1">
        <v>2.6900000000000005E-6</v>
      </c>
      <c r="BL112" s="1">
        <v>5.13E-6</v>
      </c>
      <c r="BM112" s="1">
        <v>2.5000000000000015E-7</v>
      </c>
      <c r="BN112" s="1">
        <v>-2.9639999999999999E-4</v>
      </c>
      <c r="BO112" s="1">
        <v>2.7100000000000001E-5</v>
      </c>
      <c r="BP112" s="1">
        <v>-1.3000000000000011E-6</v>
      </c>
      <c r="BQ112" s="1">
        <v>-1.0199999999999999E-5</v>
      </c>
      <c r="BR112" s="1">
        <v>4.7800000000000008E-6</v>
      </c>
      <c r="BS112" s="1">
        <v>-2.3540000000000002E-5</v>
      </c>
      <c r="BT112" s="1">
        <v>-2.6999999999999999E-5</v>
      </c>
      <c r="BU112" s="1">
        <v>2.2799999999999999E-5</v>
      </c>
      <c r="BV112" s="1">
        <v>-5.610999999999999E-5</v>
      </c>
      <c r="BW112" s="1">
        <v>-2.8989999999999999E-5</v>
      </c>
      <c r="BX112" s="1">
        <v>-1.5919999999999997E-5</v>
      </c>
      <c r="BY112" s="1">
        <v>-3.0599999999999998E-5</v>
      </c>
      <c r="BZ112" s="1">
        <v>-5.8700000000000005E-6</v>
      </c>
      <c r="CA112" s="1">
        <v>-1.0985999999999999E-3</v>
      </c>
      <c r="CB112" s="1">
        <v>-2.1939999999999999E-4</v>
      </c>
      <c r="CC112" s="1">
        <v>-3.1699999999999995E-4</v>
      </c>
      <c r="CD112" s="1">
        <v>-1.9167000000000001E-4</v>
      </c>
      <c r="CE112" s="1">
        <v>-3.7999999999999992E-6</v>
      </c>
      <c r="CF112" s="1">
        <v>-6.4100000000000013E-5</v>
      </c>
      <c r="CG112" s="1">
        <v>-1.7999999999999997E-5</v>
      </c>
      <c r="CH112" s="1">
        <v>-1.0609999999999998E-5</v>
      </c>
      <c r="CI112" s="1">
        <v>-1.3714E-4</v>
      </c>
      <c r="CJ112" s="1">
        <v>-1.3699999999999999E-5</v>
      </c>
      <c r="CK112" s="1">
        <v>-1.6699999999999999E-4</v>
      </c>
      <c r="CL112" s="1">
        <v>-6.8700000000000003E-5</v>
      </c>
      <c r="CM112" s="1">
        <v>1.2099999999999996E-5</v>
      </c>
      <c r="CN112" s="1">
        <v>-5.3870000000000003E-4</v>
      </c>
      <c r="CO112" s="1">
        <v>-1.2529999999999998E-4</v>
      </c>
      <c r="CP112" s="1">
        <v>-3.1899999999999996E-5</v>
      </c>
      <c r="CQ112" s="1">
        <v>-2.5700000000000001E-5</v>
      </c>
      <c r="CR112" s="1">
        <v>2.3100000000000002E-5</v>
      </c>
      <c r="CS112" s="1">
        <v>-1.06E-5</v>
      </c>
      <c r="CT112" s="1">
        <v>-3.1900000000000003E-5</v>
      </c>
      <c r="CU112" s="1">
        <v>3.8999999999999999E-6</v>
      </c>
      <c r="CV112" s="1">
        <v>-6.5299999999999988E-5</v>
      </c>
      <c r="CW112" s="1">
        <v>-1.0239999999999999E-5</v>
      </c>
      <c r="CX112" s="1">
        <v>3.9999999999999956E-7</v>
      </c>
      <c r="CY112" s="1">
        <v>-2.6080000000000005E-4</v>
      </c>
      <c r="CZ112" s="1">
        <v>-5.0019999999999999E-5</v>
      </c>
      <c r="DA112" s="1">
        <v>1.27E-4</v>
      </c>
      <c r="DB112" s="1">
        <v>-5.8000000000000004E-6</v>
      </c>
      <c r="DC112" s="1">
        <v>-3.2150000000000001E-4</v>
      </c>
      <c r="DD112" s="1">
        <v>-1.5329999999999997E-5</v>
      </c>
      <c r="DE112" s="1">
        <v>-9.6700000000000019E-5</v>
      </c>
      <c r="DF112" s="1">
        <v>-9.3729999999999999E-5</v>
      </c>
      <c r="DG112" s="1">
        <v>-3.7600000000000006E-5</v>
      </c>
      <c r="DH112" s="1">
        <v>0</v>
      </c>
      <c r="DI112" s="1">
        <v>-1.6699999999999999E-5</v>
      </c>
      <c r="DJ112" s="1">
        <v>1.941E-4</v>
      </c>
      <c r="DK112" s="1">
        <v>-4.4800000000000005E-5</v>
      </c>
      <c r="DL112" s="1">
        <v>-2.6999999999999999E-5</v>
      </c>
      <c r="DM112" s="1">
        <v>-9.0329999999999997E-5</v>
      </c>
      <c r="DN112" s="1">
        <v>-3.0999999999999991E-6</v>
      </c>
      <c r="DO112" s="1">
        <v>-8.92E-5</v>
      </c>
      <c r="DP112" s="1">
        <v>-1.0299999999999998E-5</v>
      </c>
      <c r="DQ112" s="1">
        <v>3.5500000000000007E-6</v>
      </c>
      <c r="DR112" s="1">
        <v>7.1699999999999991E-6</v>
      </c>
      <c r="DS112" s="1">
        <v>-1.5804999999999999E-4</v>
      </c>
      <c r="DT112" s="1">
        <v>-4.685E-5</v>
      </c>
      <c r="DU112" s="1">
        <v>-2.7100000000000001E-5</v>
      </c>
      <c r="DV112" s="1">
        <v>-1.6500000000000001E-5</v>
      </c>
      <c r="DW112" s="1">
        <v>-1.5999999999999999E-6</v>
      </c>
      <c r="DX112" s="1">
        <v>1.1999999999999987E-6</v>
      </c>
      <c r="DY112" s="1">
        <v>-1.06E-5</v>
      </c>
      <c r="DZ112" s="1">
        <v>-6.045E-4</v>
      </c>
      <c r="EA112" s="1">
        <v>-1.4450000000000001E-5</v>
      </c>
      <c r="EB112" s="1">
        <v>1.2000000000000004E-6</v>
      </c>
      <c r="EC112" s="1">
        <v>-8.0900000000000001E-5</v>
      </c>
      <c r="ED112" s="1">
        <v>-3.1699999999999998E-5</v>
      </c>
      <c r="EE112" s="1">
        <v>-3.5816999999999999E-4</v>
      </c>
      <c r="EF112" s="1">
        <v>2.4000000000000007E-6</v>
      </c>
      <c r="EG112" s="1">
        <v>-2.9519999999999999E-5</v>
      </c>
      <c r="EH112" s="1">
        <v>1.2200000000000002E-5</v>
      </c>
      <c r="EI112" s="1">
        <v>1.5699999999999999E-4</v>
      </c>
      <c r="EJ112" s="1">
        <v>1.4000000000000001E-6</v>
      </c>
      <c r="EK112" s="1">
        <v>-3.1000000000000001E-5</v>
      </c>
      <c r="EL112" s="1">
        <v>-2.0499999999999997E-5</v>
      </c>
      <c r="EM112" s="1">
        <v>7.5699999999999997E-5</v>
      </c>
      <c r="EN112" s="1">
        <v>4.8100000000000005E-6</v>
      </c>
      <c r="EO112" s="1">
        <v>-1.2900000000000002E-5</v>
      </c>
      <c r="EP112" s="1">
        <v>-6.1600000000000003E-6</v>
      </c>
      <c r="EQ112" s="1">
        <v>-3.277E-5</v>
      </c>
      <c r="ER112" s="1">
        <v>-6.3700000000000003E-5</v>
      </c>
      <c r="ES112" s="1">
        <v>2.1299999999999999E-3</v>
      </c>
      <c r="ET112" s="1">
        <v>-1.1090000000000001E-5</v>
      </c>
      <c r="EU112" s="1">
        <v>-1.3100000000000003E-5</v>
      </c>
      <c r="EV112" s="1">
        <v>-1.21E-4</v>
      </c>
      <c r="EW112" s="1">
        <v>-2.76E-5</v>
      </c>
      <c r="EX112" s="1">
        <v>-2.2509999999999996E-5</v>
      </c>
      <c r="EY112" s="1">
        <v>-2.2412999999999998E-4</v>
      </c>
      <c r="EZ112" s="1">
        <v>-4.32E-5</v>
      </c>
      <c r="FA112" s="1">
        <v>-2.5899999999999996E-5</v>
      </c>
      <c r="FB112" s="1">
        <v>-5.3000000000000001E-6</v>
      </c>
      <c r="FC112" s="1">
        <v>-6.0000000000000002E-5</v>
      </c>
      <c r="FD112" s="1">
        <v>-3.5859999999999999E-5</v>
      </c>
      <c r="FE112" s="1">
        <v>-5.3700000000000004E-5</v>
      </c>
      <c r="FF112" s="1">
        <v>-1.2379999999999997E-4</v>
      </c>
      <c r="FG112" s="1">
        <v>-4.500000000000001E-6</v>
      </c>
      <c r="FH112" s="1">
        <v>-2.9999999999999882E-7</v>
      </c>
      <c r="FI112" s="1">
        <v>-1.3469999999999999E-4</v>
      </c>
      <c r="FJ112" s="1">
        <v>-1.482E-5</v>
      </c>
      <c r="FK112" s="1">
        <v>-7.919E-4</v>
      </c>
      <c r="FL112" s="1">
        <v>-5.6801999999999992E-4</v>
      </c>
      <c r="FM112" s="1">
        <v>-9.3900000000000006E-5</v>
      </c>
      <c r="FN112" s="1">
        <v>-1.6189999999999999E-5</v>
      </c>
      <c r="FO112" s="1">
        <v>-7.9999999999999996E-6</v>
      </c>
      <c r="FP112" s="1">
        <v>-2.7420000000000002E-5</v>
      </c>
      <c r="FQ112" s="1">
        <v>-3.4400000000000003E-5</v>
      </c>
      <c r="FR112" s="1">
        <v>-6.9649999999999996E-4</v>
      </c>
      <c r="FS112" s="1">
        <v>-1.507E-4</v>
      </c>
      <c r="FT112" s="1">
        <v>-3.1199999999999989E-6</v>
      </c>
      <c r="FU112" s="1">
        <v>-2.52E-4</v>
      </c>
      <c r="FV112" s="1">
        <v>-2.3000000000000003E-5</v>
      </c>
      <c r="FW112" s="1">
        <v>-1.3230000000000002E-4</v>
      </c>
      <c r="FX112" s="1">
        <v>2.9999999999999984E-6</v>
      </c>
      <c r="FY112" s="1">
        <v>-2.7075999999999999E-4</v>
      </c>
      <c r="FZ112" s="1">
        <v>-1.3574999999999999E-4</v>
      </c>
      <c r="GA112" s="1">
        <v>-8.9039999999999996E-4</v>
      </c>
      <c r="GB112" s="1">
        <v>-6.2000000000000016E-6</v>
      </c>
      <c r="GC112" s="1">
        <v>-8.455999999999999E-5</v>
      </c>
      <c r="GD112" s="1">
        <v>-5.4759999999999997E-4</v>
      </c>
      <c r="GE112" s="1">
        <v>-5.0160000000000001E-5</v>
      </c>
      <c r="GF112" s="1">
        <v>-9.09E-5</v>
      </c>
      <c r="GG112" s="1">
        <v>-4.8890000000000001E-5</v>
      </c>
    </row>
    <row r="113" spans="1:189" x14ac:dyDescent="0.15">
      <c r="A113" s="1">
        <v>-3.0197000000000002E-3</v>
      </c>
      <c r="B113" s="1">
        <v>4.5999999999999993E-5</v>
      </c>
      <c r="C113" s="1">
        <v>5.3999999999999991E-6</v>
      </c>
      <c r="D113" s="1">
        <v>4.4700000000000004E-6</v>
      </c>
      <c r="E113" s="1">
        <v>2.0799999999999997E-5</v>
      </c>
      <c r="F113" s="1">
        <v>3.1000000000000042E-7</v>
      </c>
      <c r="G113" s="1">
        <v>-2.5129999999999998E-4</v>
      </c>
      <c r="H113" s="1">
        <v>-4.7799999999999996E-5</v>
      </c>
      <c r="I113" s="1">
        <v>8.0000000000000013E-6</v>
      </c>
      <c r="J113" s="1">
        <v>-3.7340000000000002E-4</v>
      </c>
      <c r="K113" s="1">
        <v>-7.2809999999999997E-4</v>
      </c>
      <c r="L113" s="1">
        <v>-4.7379999999999997E-4</v>
      </c>
      <c r="M113" s="1">
        <v>4.7699999999999992E-6</v>
      </c>
      <c r="N113" s="1">
        <v>8.2000000000000011E-6</v>
      </c>
      <c r="O113" s="1">
        <v>-1.0100000000000002E-4</v>
      </c>
      <c r="P113" s="1">
        <v>-1.9999999999999978E-7</v>
      </c>
      <c r="Q113" s="1">
        <v>5.1900000000000008E-5</v>
      </c>
      <c r="R113" s="1">
        <v>-4.9359999999999996E-4</v>
      </c>
      <c r="S113" s="1">
        <v>-8.8199999999999986E-6</v>
      </c>
      <c r="T113" s="1">
        <v>6.1099999999999991E-6</v>
      </c>
      <c r="U113" s="1">
        <v>9.5400000000000001E-6</v>
      </c>
      <c r="V113" s="1">
        <v>-6.8999999999999983E-6</v>
      </c>
      <c r="W113" s="1">
        <v>-3.7700000000000002E-5</v>
      </c>
      <c r="X113" s="1">
        <v>4.6600000000000011E-6</v>
      </c>
      <c r="Y113" s="1">
        <v>3.9199999999999997E-6</v>
      </c>
      <c r="Z113" s="1">
        <v>-9.1000000000000003E-5</v>
      </c>
      <c r="AA113" s="1">
        <v>-1.6599999999999994E-6</v>
      </c>
      <c r="AB113" s="1">
        <v>8.8000000000000004E-6</v>
      </c>
      <c r="AC113" s="1">
        <v>-7.3720000000000003E-4</v>
      </c>
      <c r="AD113" s="1">
        <v>3.8999999999999999E-5</v>
      </c>
      <c r="AE113" s="1">
        <v>-3.9999999999999956E-6</v>
      </c>
      <c r="AF113" s="1">
        <v>-4.8600000000000002E-5</v>
      </c>
      <c r="AG113" s="1">
        <v>1.4000000000000001E-6</v>
      </c>
      <c r="AH113" s="1">
        <v>2.3300000000000003E-4</v>
      </c>
      <c r="AI113" s="1">
        <v>1.1E-5</v>
      </c>
      <c r="AJ113" s="1">
        <v>4.5299999999999998E-6</v>
      </c>
      <c r="AK113" s="1">
        <v>5.2799999999999994E-6</v>
      </c>
      <c r="AL113" s="1">
        <v>-6.0899999999999996E-5</v>
      </c>
      <c r="AM113" s="1">
        <v>-2.6630000000000002E-4</v>
      </c>
      <c r="AN113" s="1">
        <v>4.5002999999999994E-2</v>
      </c>
      <c r="AO113" s="1">
        <v>-1.03E-5</v>
      </c>
      <c r="AP113" s="1">
        <v>1.7770000000000001E-5</v>
      </c>
      <c r="AQ113" s="1">
        <v>-3.9999999999999956E-7</v>
      </c>
      <c r="AR113" s="1">
        <v>4.7400000000000004E-6</v>
      </c>
      <c r="AS113" s="1">
        <v>-1.6900000000000001E-5</v>
      </c>
      <c r="AT113" s="1">
        <v>1.1199999999999994E-6</v>
      </c>
      <c r="AU113" s="1">
        <v>-1.9101000000000001E-3</v>
      </c>
      <c r="AV113" s="1">
        <v>1.8999999999999987E-6</v>
      </c>
      <c r="AW113" s="1">
        <v>-1.0232E-4</v>
      </c>
      <c r="AX113" s="1">
        <v>-3.4000000000000013E-6</v>
      </c>
      <c r="AY113" s="1">
        <v>-5.8040000000000001E-4</v>
      </c>
      <c r="AZ113" s="1">
        <v>-2.3E-6</v>
      </c>
      <c r="BA113" s="1">
        <v>8.0999999999999987E-6</v>
      </c>
      <c r="BB113" s="1">
        <v>-6.759999999999999E-5</v>
      </c>
      <c r="BC113" s="1">
        <v>-4.3100000000000004E-5</v>
      </c>
      <c r="BD113" s="1">
        <v>-2.87E-5</v>
      </c>
      <c r="BE113" s="1">
        <v>-6.7799999999999995E-5</v>
      </c>
      <c r="BF113" s="1">
        <v>-6.4700000000000001E-5</v>
      </c>
      <c r="BG113" s="1">
        <v>3.1799999999999994E-5</v>
      </c>
      <c r="BH113" s="1">
        <v>1.7999999999999997E-6</v>
      </c>
      <c r="BI113" s="1">
        <v>-4.0687999999999998E-4</v>
      </c>
      <c r="BJ113" s="1">
        <v>-3.9800000000000002E-4</v>
      </c>
      <c r="BK113" s="1">
        <v>7.7499999999999986E-6</v>
      </c>
      <c r="BL113" s="1">
        <v>1.0819999999999998E-5</v>
      </c>
      <c r="BM113" s="1">
        <v>-2.8500000000000007E-6</v>
      </c>
      <c r="BN113" s="1">
        <v>-2.7579999999999998E-4</v>
      </c>
      <c r="BO113" s="1">
        <v>-8.9800000000000001E-3</v>
      </c>
      <c r="BP113" s="1">
        <v>1.2800000000000001E-5</v>
      </c>
      <c r="BQ113" s="1">
        <v>-2.143E-5</v>
      </c>
      <c r="BR113" s="1">
        <v>7.7100000000000007E-6</v>
      </c>
      <c r="BS113" s="1">
        <v>-6.8999999999999983E-6</v>
      </c>
      <c r="BT113" s="1">
        <v>-7.7000000000000008E-6</v>
      </c>
      <c r="BU113" s="1">
        <v>2.4889999999999997E-5</v>
      </c>
      <c r="BV113" s="1">
        <v>-2.1400000000000002E-5</v>
      </c>
      <c r="BW113" s="1">
        <v>-1.2200000000000002E-5</v>
      </c>
      <c r="BX113" s="1">
        <v>-2.4708E-3</v>
      </c>
      <c r="BY113" s="1">
        <v>-3.188E-4</v>
      </c>
      <c r="BZ113" s="1">
        <v>1.7399999999999986E-6</v>
      </c>
      <c r="CA113" s="1">
        <v>-3.6243E-3</v>
      </c>
      <c r="CB113" s="1">
        <v>-2.2939999999999999E-4</v>
      </c>
      <c r="CC113" s="1">
        <v>-2.4800000000000001E-4</v>
      </c>
      <c r="CD113" s="1">
        <v>-1.1080000000000001E-4</v>
      </c>
      <c r="CE113" s="1">
        <v>3.3499999999999994E-5</v>
      </c>
      <c r="CF113" s="1">
        <v>-1.2350000000000002E-4</v>
      </c>
      <c r="CG113" s="1">
        <v>1.1350000000000002E-3</v>
      </c>
      <c r="CH113" s="1">
        <v>-2.0000000000000012E-6</v>
      </c>
      <c r="CI113" s="1">
        <v>2.2619999999999997E-3</v>
      </c>
      <c r="CJ113" s="1">
        <v>2.9300000000000001E-5</v>
      </c>
      <c r="CK113" s="1">
        <v>-4.326E-4</v>
      </c>
      <c r="CL113" s="1">
        <v>-4.6199999999999998E-5</v>
      </c>
      <c r="CM113" s="1">
        <v>4.2937000000000001E-3</v>
      </c>
      <c r="CN113" s="1">
        <v>-5.4509999999999997E-4</v>
      </c>
      <c r="CO113" s="1">
        <v>-6.8100000000000002E-5</v>
      </c>
      <c r="CP113" s="1">
        <v>-1.211E-4</v>
      </c>
      <c r="CQ113" s="1">
        <v>7.0000000000000007E-7</v>
      </c>
      <c r="CR113" s="1">
        <v>3.5499999999999996E-5</v>
      </c>
      <c r="CS113" s="1">
        <v>1.5399999999999998E-5</v>
      </c>
      <c r="CT113" s="1">
        <v>-8.2999999999999985E-6</v>
      </c>
      <c r="CU113" s="1">
        <v>1.6500000000000001E-5</v>
      </c>
      <c r="CV113" s="1">
        <v>-7.47E-5</v>
      </c>
      <c r="CW113" s="1">
        <v>2.6999999999999979E-6</v>
      </c>
      <c r="CX113" s="1">
        <v>8.769999999999999E-6</v>
      </c>
      <c r="CY113" s="1">
        <v>-1.661E-4</v>
      </c>
      <c r="CZ113" s="1">
        <v>-2.5799999999999997E-5</v>
      </c>
      <c r="DA113" s="1">
        <v>-5.6510000000000002E-4</v>
      </c>
      <c r="DB113" s="1">
        <v>7.9999999999999912E-7</v>
      </c>
      <c r="DC113" s="1">
        <v>-2.1829999999999999E-4</v>
      </c>
      <c r="DD113" s="1">
        <v>-6.3999999999999997E-6</v>
      </c>
      <c r="DE113" s="1">
        <v>-5.7899999999999998E-5</v>
      </c>
      <c r="DF113" s="1">
        <v>2.7799999999999998E-5</v>
      </c>
      <c r="DG113" s="1">
        <v>2.6799999999999994E-5</v>
      </c>
      <c r="DH113" s="1">
        <v>1.6699999999999999E-5</v>
      </c>
      <c r="DI113" s="1">
        <v>0</v>
      </c>
      <c r="DJ113" s="1">
        <v>1.0619999999999999E-4</v>
      </c>
      <c r="DK113" s="1">
        <v>-2.5700000000000005E-5</v>
      </c>
      <c r="DL113" s="1">
        <v>-2.05E-5</v>
      </c>
      <c r="DM113" s="1">
        <v>-5.3700000000000004E-5</v>
      </c>
      <c r="DN113" s="1">
        <v>3.6000000000000011E-6</v>
      </c>
      <c r="DO113" s="1">
        <v>-2.3999999999999987E-5</v>
      </c>
      <c r="DP113" s="1">
        <v>-6.9899999999999997E-4</v>
      </c>
      <c r="DQ113" s="1">
        <v>1.102E-5</v>
      </c>
      <c r="DR113" s="1">
        <v>1.2029999999999998E-5</v>
      </c>
      <c r="DS113" s="1">
        <v>-1.7913E-4</v>
      </c>
      <c r="DT113" s="1">
        <v>-2.4900000000000002E-5</v>
      </c>
      <c r="DU113" s="1">
        <v>-6.9999999999999974E-6</v>
      </c>
      <c r="DV113" s="1">
        <v>6.7000000000000002E-6</v>
      </c>
      <c r="DW113" s="1">
        <v>-9.2E-6</v>
      </c>
      <c r="DX113" s="1">
        <v>-1.8000000000000004E-5</v>
      </c>
      <c r="DY113" s="1">
        <v>5.5000000000000016E-6</v>
      </c>
      <c r="DZ113" s="1">
        <v>-3.5849999999999999E-4</v>
      </c>
      <c r="EA113" s="1">
        <v>-5.8999999999999994E-6</v>
      </c>
      <c r="EB113" s="1">
        <v>8.2999999999999985E-6</v>
      </c>
      <c r="EC113" s="1">
        <v>-4.1600000000000002E-5</v>
      </c>
      <c r="ED113" s="1">
        <v>-2.8599999999999997E-5</v>
      </c>
      <c r="EE113" s="1">
        <v>-2.2770000000000001E-4</v>
      </c>
      <c r="EF113" s="1">
        <v>-1.1191E-3</v>
      </c>
      <c r="EG113" s="1">
        <v>-1.8349999999999999E-5</v>
      </c>
      <c r="EH113" s="1">
        <v>2.8E-5</v>
      </c>
      <c r="EI113" s="1">
        <v>-9.4590000000000004E-3</v>
      </c>
      <c r="EJ113" s="1">
        <v>9.7199999999999991E-5</v>
      </c>
      <c r="EK113" s="1">
        <v>-1.9199999999999999E-5</v>
      </c>
      <c r="EL113" s="1">
        <v>-1.6908999999999997E-2</v>
      </c>
      <c r="EM113" s="1">
        <v>5.7500000000000009E-5</v>
      </c>
      <c r="EN113" s="1">
        <v>7.25E-6</v>
      </c>
      <c r="EO113" s="1">
        <v>-5.5099999999999998E-5</v>
      </c>
      <c r="EP113" s="1">
        <v>2.65E-6</v>
      </c>
      <c r="EQ113" s="1">
        <v>-1.4399999999999998E-5</v>
      </c>
      <c r="ER113" s="1">
        <v>-3.4499999999999998E-5</v>
      </c>
      <c r="ES113" s="1">
        <v>-2.2500000000000005E-4</v>
      </c>
      <c r="ET113" s="1">
        <v>-7.0000000000000007E-7</v>
      </c>
      <c r="EU113" s="1">
        <v>5.9999999999999764E-7</v>
      </c>
      <c r="EV113" s="1">
        <v>-6.2474000000000002E-3</v>
      </c>
      <c r="EW113" s="1">
        <v>-1.4500000000000003E-5</v>
      </c>
      <c r="EX113" s="1">
        <v>-6.9000000000000017E-6</v>
      </c>
      <c r="EY113" s="1">
        <v>-2.0496000000000002E-4</v>
      </c>
      <c r="EZ113" s="1">
        <v>-5.7899999999999998E-5</v>
      </c>
      <c r="FA113" s="1">
        <v>2.48E-5</v>
      </c>
      <c r="FB113" s="1">
        <v>-8.0000000000000047E-6</v>
      </c>
      <c r="FC113" s="1">
        <v>-4.6600000000000001E-5</v>
      </c>
      <c r="FD113" s="1">
        <v>-4.685E-5</v>
      </c>
      <c r="FE113" s="1">
        <v>-2.7100000000000001E-5</v>
      </c>
      <c r="FF113" s="1">
        <v>-9.3399999999999993E-5</v>
      </c>
      <c r="FG113" s="1">
        <v>-1.4480000000000002E-4</v>
      </c>
      <c r="FH113" s="1">
        <v>-1.8130000000000002E-4</v>
      </c>
      <c r="FI113" s="1">
        <v>-6.9300000000000004E-5</v>
      </c>
      <c r="FJ113" s="1">
        <v>-4.9760000000000005E-5</v>
      </c>
      <c r="FK113" s="1">
        <v>-4.3100000000000001E-4</v>
      </c>
      <c r="FL113" s="1">
        <v>-8.432E-4</v>
      </c>
      <c r="FM113" s="1">
        <v>-5.4799999999999997E-5</v>
      </c>
      <c r="FN113" s="1">
        <v>-2.4000000000000007E-6</v>
      </c>
      <c r="FO113" s="1">
        <v>1.9999999999999978E-7</v>
      </c>
      <c r="FP113" s="1">
        <v>-1.1299999999999999E-5</v>
      </c>
      <c r="FQ113" s="1">
        <v>-6.9479999999999997E-4</v>
      </c>
      <c r="FR113" s="1">
        <v>-4.7850000000000003E-4</v>
      </c>
      <c r="FS113" s="1">
        <v>-7.6660000000000001E-5</v>
      </c>
      <c r="FT113" s="1">
        <v>6.4399999999999976E-6</v>
      </c>
      <c r="FU113" s="1">
        <v>-8.0409999999999998E-4</v>
      </c>
      <c r="FV113" s="1">
        <v>-3.1000000000000008E-6</v>
      </c>
      <c r="FW113" s="1">
        <v>-2.7299999999999997E-4</v>
      </c>
      <c r="FX113" s="1">
        <v>-4.1000000000000048E-6</v>
      </c>
      <c r="FY113" s="1">
        <v>3.1496000000000003E-2</v>
      </c>
      <c r="FZ113" s="1">
        <v>-1.015E-4</v>
      </c>
      <c r="GA113" s="1">
        <v>-5.801999999999999E-4</v>
      </c>
      <c r="GB113" s="1">
        <v>3.999999999999999E-6</v>
      </c>
      <c r="GC113" s="1">
        <v>-4.4400000000000002E-5</v>
      </c>
      <c r="GD113" s="1">
        <v>-1.8271000000000001E-3</v>
      </c>
      <c r="GE113" s="1">
        <v>-1.8299999999999998E-5</v>
      </c>
      <c r="GF113" s="1">
        <v>-5.0599999999999997E-5</v>
      </c>
      <c r="GG113" s="1">
        <v>-1.8769999999999998E-5</v>
      </c>
    </row>
    <row r="114" spans="1:189" x14ac:dyDescent="0.15">
      <c r="A114" s="1">
        <v>-2.3647999999999998E-3</v>
      </c>
      <c r="B114" s="1">
        <v>1.0000000000000026E-5</v>
      </c>
      <c r="C114" s="1">
        <v>-9.8099999999999999E-5</v>
      </c>
      <c r="D114" s="1">
        <v>-4.1599999999999995E-5</v>
      </c>
      <c r="E114" s="1">
        <v>-3.68E-5</v>
      </c>
      <c r="F114" s="1">
        <v>-5.9000000000000011E-5</v>
      </c>
      <c r="G114" s="1">
        <v>-2.1930999999999999E-3</v>
      </c>
      <c r="H114" s="1">
        <v>-3.971E-4</v>
      </c>
      <c r="I114" s="1">
        <v>4.2999999999999961E-6</v>
      </c>
      <c r="J114" s="1">
        <v>-1.1173999999999999E-3</v>
      </c>
      <c r="K114" s="1">
        <v>-8.03E-5</v>
      </c>
      <c r="L114" s="1">
        <v>-1.4753000000000001E-3</v>
      </c>
      <c r="M114" s="1">
        <v>-9.5000000000000005E-6</v>
      </c>
      <c r="N114" s="1">
        <v>-4.6799999999999999E-5</v>
      </c>
      <c r="O114" s="1">
        <v>-1.1220000000000002E-3</v>
      </c>
      <c r="P114" s="1">
        <v>-7.2700000000000005E-5</v>
      </c>
      <c r="Q114" s="1">
        <v>9.2499999999999999E-5</v>
      </c>
      <c r="R114" s="1">
        <v>-9.7900000000000008E-5</v>
      </c>
      <c r="S114" s="1">
        <v>-1.2630000000000001E-4</v>
      </c>
      <c r="T114" s="1">
        <v>-4.8199999999999999E-5</v>
      </c>
      <c r="U114" s="1">
        <v>9.7999999999999977E-6</v>
      </c>
      <c r="V114" s="1">
        <v>-1.8200000000000001E-4</v>
      </c>
      <c r="W114" s="1">
        <v>-3.0269999999999999E-4</v>
      </c>
      <c r="X114" s="1">
        <v>-4.4900000000000007E-5</v>
      </c>
      <c r="Y114" s="1">
        <v>-1.9400000000000004E-5</v>
      </c>
      <c r="Z114" s="1">
        <v>-4.6500000000000003E-4</v>
      </c>
      <c r="AA114" s="1">
        <v>-5.1100000000000009E-5</v>
      </c>
      <c r="AB114" s="1">
        <v>-1.1099999999999999E-5</v>
      </c>
      <c r="AC114" s="1">
        <v>-1.617E-4</v>
      </c>
      <c r="AD114" s="1">
        <v>1.2400000000000001E-4</v>
      </c>
      <c r="AE114" s="1">
        <v>-2.3359999999999999E-4</v>
      </c>
      <c r="AF114" s="1">
        <v>-5.9009999999999998E-4</v>
      </c>
      <c r="AG114" s="1">
        <v>-1.1780000000000002E-4</v>
      </c>
      <c r="AH114" s="1">
        <v>-6.8800000000000005E-5</v>
      </c>
      <c r="AI114" s="1">
        <v>-1.7500000000000005E-5</v>
      </c>
      <c r="AJ114" s="1">
        <v>-2.73E-5</v>
      </c>
      <c r="AK114" s="1">
        <v>-3.04E-5</v>
      </c>
      <c r="AL114" s="1">
        <v>-7.9330000000000004E-4</v>
      </c>
      <c r="AM114" s="1">
        <v>-1.5554E-3</v>
      </c>
      <c r="AN114" s="1">
        <v>-1.0559999999999999E-3</v>
      </c>
      <c r="AO114" s="1">
        <v>-7.7299999999999982E-5</v>
      </c>
      <c r="AP114" s="1">
        <v>-1.6299999999999996E-5</v>
      </c>
      <c r="AQ114" s="1">
        <v>-3.8900000000000004E-5</v>
      </c>
      <c r="AR114" s="1">
        <v>-3.3700000000000006E-5</v>
      </c>
      <c r="AS114" s="1">
        <v>-1.3650000000000001E-4</v>
      </c>
      <c r="AT114" s="1">
        <v>-8.3499999999999997E-5</v>
      </c>
      <c r="AU114" s="1">
        <v>-1.338E-4</v>
      </c>
      <c r="AV114" s="1">
        <v>-1.1760000000000001E-4</v>
      </c>
      <c r="AW114" s="1">
        <v>-1.2454E-3</v>
      </c>
      <c r="AX114" s="1">
        <v>-2.0719999999999997E-4</v>
      </c>
      <c r="AY114" s="1">
        <v>-7.75E-5</v>
      </c>
      <c r="AZ114" s="1">
        <v>-1.4200000000000001E-4</v>
      </c>
      <c r="BA114" s="1">
        <v>-7.0000000000000007E-7</v>
      </c>
      <c r="BB114" s="1">
        <v>-9.5270000000000001E-4</v>
      </c>
      <c r="BC114" s="1">
        <v>-5.9140000000000006E-4</v>
      </c>
      <c r="BD114" s="1">
        <v>-4.574E-4</v>
      </c>
      <c r="BE114" s="1">
        <v>-7.8129999999999996E-4</v>
      </c>
      <c r="BF114" s="1">
        <v>-2.4010000000000001E-4</v>
      </c>
      <c r="BG114" s="1">
        <v>-3.8999999999999999E-5</v>
      </c>
      <c r="BH114" s="1">
        <v>-6.7199999999999994E-5</v>
      </c>
      <c r="BI114" s="1">
        <v>-5.3099999999999996E-5</v>
      </c>
      <c r="BJ114" s="1">
        <v>-4.1400000000000003E-5</v>
      </c>
      <c r="BK114" s="1">
        <v>-5.8999999999999977E-6</v>
      </c>
      <c r="BL114" s="1">
        <v>-1.45E-5</v>
      </c>
      <c r="BM114" s="1">
        <v>-3.26E-5</v>
      </c>
      <c r="BN114" s="1">
        <v>-1.1525000000000001E-3</v>
      </c>
      <c r="BO114" s="1">
        <v>-2.600000000000009E-6</v>
      </c>
      <c r="BP114" s="1">
        <v>-4.4799999999999998E-5</v>
      </c>
      <c r="BQ114" s="1">
        <v>-1.0189999999999998E-4</v>
      </c>
      <c r="BR114" s="1">
        <v>7.9999999999999979E-6</v>
      </c>
      <c r="BS114" s="1">
        <v>-9.6199999999999994E-5</v>
      </c>
      <c r="BT114" s="1">
        <v>-1.706E-4</v>
      </c>
      <c r="BU114" s="1">
        <v>5.4299999999999998E-5</v>
      </c>
      <c r="BV114" s="1">
        <v>-4.1669999999999999E-4</v>
      </c>
      <c r="BW114" s="1">
        <v>-1.262E-4</v>
      </c>
      <c r="BX114" s="1">
        <v>-8.3100000000000001E-5</v>
      </c>
      <c r="BY114" s="1">
        <v>-1.9360000000000002E-4</v>
      </c>
      <c r="BZ114" s="1">
        <v>-4.9100000000000001E-5</v>
      </c>
      <c r="CA114" s="1">
        <v>-4.9272999999999999E-3</v>
      </c>
      <c r="CB114" s="1">
        <v>-1.2748E-3</v>
      </c>
      <c r="CC114" s="1">
        <v>-9.8359999999999984E-4</v>
      </c>
      <c r="CD114" s="1">
        <v>-6.7740000000000009E-4</v>
      </c>
      <c r="CE114" s="1">
        <v>-4.4700000000000002E-5</v>
      </c>
      <c r="CF114" s="1">
        <v>-3.4980000000000005E-4</v>
      </c>
      <c r="CG114" s="1">
        <v>-1.0919999999999998E-4</v>
      </c>
      <c r="CH114" s="1">
        <v>-3.7599999999999999E-5</v>
      </c>
      <c r="CI114" s="1">
        <v>-6.0510000000000002E-4</v>
      </c>
      <c r="CJ114" s="1">
        <v>-4.4699999999999996E-5</v>
      </c>
      <c r="CK114" s="1">
        <v>-6.3669999999999992E-4</v>
      </c>
      <c r="CL114" s="1">
        <v>-3.1750000000000002E-4</v>
      </c>
      <c r="CM114" s="1">
        <v>-1.0999999999999996E-5</v>
      </c>
      <c r="CN114" s="1">
        <v>-1.3746000000000001E-3</v>
      </c>
      <c r="CO114" s="1">
        <v>-6.9449999999999991E-4</v>
      </c>
      <c r="CP114" s="1">
        <v>-1.717E-4</v>
      </c>
      <c r="CQ114" s="1">
        <v>-2.0259999999999999E-4</v>
      </c>
      <c r="CR114" s="1">
        <v>5.1899999999999988E-5</v>
      </c>
      <c r="CS114" s="1">
        <v>-1.295E-4</v>
      </c>
      <c r="CT114" s="1">
        <v>-2.3169999999999999E-4</v>
      </c>
      <c r="CU114" s="1">
        <v>-2.43E-4</v>
      </c>
      <c r="CV114" s="1">
        <v>-3.3789999999999997E-4</v>
      </c>
      <c r="CW114" s="1">
        <v>-5.2700000000000007E-5</v>
      </c>
      <c r="CX114" s="1">
        <v>-4.2000000000000004E-6</v>
      </c>
      <c r="CY114" s="1">
        <v>-1.4522000000000001E-3</v>
      </c>
      <c r="CZ114" s="1">
        <v>-3.4479999999999998E-4</v>
      </c>
      <c r="DA114" s="1">
        <v>3.4400000000000001E-4</v>
      </c>
      <c r="DB114" s="1">
        <v>-7.0099999999999996E-5</v>
      </c>
      <c r="DC114" s="1">
        <v>-1.9463E-3</v>
      </c>
      <c r="DD114" s="1">
        <v>-6.1099999999999994E-5</v>
      </c>
      <c r="DE114" s="1">
        <v>-5.3180000000000002E-4</v>
      </c>
      <c r="DF114" s="1">
        <v>-2.968E-4</v>
      </c>
      <c r="DG114" s="1">
        <v>-2.8710000000000004E-4</v>
      </c>
      <c r="DH114" s="1">
        <v>-1.941E-4</v>
      </c>
      <c r="DI114" s="1">
        <v>-1.0619999999999999E-4</v>
      </c>
      <c r="DJ114" s="1">
        <v>0</v>
      </c>
      <c r="DK114" s="1">
        <v>-2.0360000000000002E-4</v>
      </c>
      <c r="DL114" s="1">
        <v>-1.47E-4</v>
      </c>
      <c r="DM114" s="1">
        <v>-3.3530000000000002E-4</v>
      </c>
      <c r="DN114" s="1">
        <v>-2.4300000000000001E-5</v>
      </c>
      <c r="DO114" s="1">
        <v>-5.5360000000000001E-4</v>
      </c>
      <c r="DP114" s="1">
        <v>-5.7600000000000004E-5</v>
      </c>
      <c r="DQ114" s="1">
        <v>-1.000000000000004E-6</v>
      </c>
      <c r="DR114" s="1">
        <v>3.8999999999999999E-6</v>
      </c>
      <c r="DS114" s="1">
        <v>-9.2230000000000003E-4</v>
      </c>
      <c r="DT114" s="1">
        <v>-2.262E-4</v>
      </c>
      <c r="DU114" s="1">
        <v>-1.0999999999999999E-4</v>
      </c>
      <c r="DV114" s="1">
        <v>-8.6699999999999993E-5</v>
      </c>
      <c r="DW114" s="1">
        <v>-2.0199999999999996E-5</v>
      </c>
      <c r="DX114" s="1">
        <v>-5.8099999999999996E-5</v>
      </c>
      <c r="DY114" s="1">
        <v>-6.2700000000000006E-5</v>
      </c>
      <c r="DZ114" s="1">
        <v>-3.1831999999999997E-3</v>
      </c>
      <c r="EA114" s="1">
        <v>-1.0889999999999999E-4</v>
      </c>
      <c r="EB114" s="1">
        <v>-1.8599999999999998E-5</v>
      </c>
      <c r="EC114" s="1">
        <v>-4.0759999999999999E-4</v>
      </c>
      <c r="ED114" s="1">
        <v>-1.595E-4</v>
      </c>
      <c r="EE114" s="1">
        <v>-1.6919000000000001E-3</v>
      </c>
      <c r="EF114" s="1">
        <v>-7.680000000000001E-5</v>
      </c>
      <c r="EG114" s="1">
        <v>-1.2429999999999999E-4</v>
      </c>
      <c r="EH114" s="1">
        <v>2.6699999999999998E-5</v>
      </c>
      <c r="EI114" s="1">
        <v>6.3000000000000013E-5</v>
      </c>
      <c r="EJ114" s="1">
        <v>1.1549999999999999E-4</v>
      </c>
      <c r="EK114" s="1">
        <v>-1.4630000000000001E-4</v>
      </c>
      <c r="EL114" s="1">
        <v>-1.7270000000000002E-4</v>
      </c>
      <c r="EM114" s="1">
        <v>2.1440000000000001E-4</v>
      </c>
      <c r="EN114" s="1">
        <v>-1.77E-5</v>
      </c>
      <c r="EO114" s="1">
        <v>-3.2009999999999997E-4</v>
      </c>
      <c r="EP114" s="1">
        <v>-4.18E-5</v>
      </c>
      <c r="EQ114" s="1">
        <v>-1.9249999999999999E-4</v>
      </c>
      <c r="ER114" s="1">
        <v>-2.0809999999999999E-4</v>
      </c>
      <c r="ES114" s="1">
        <v>-2.8520000000000004E-3</v>
      </c>
      <c r="ET114" s="1">
        <v>-9.0199999999999997E-5</v>
      </c>
      <c r="EU114" s="1">
        <v>-1.0730000000000001E-4</v>
      </c>
      <c r="EV114" s="1">
        <v>-7.1900000000000002E-4</v>
      </c>
      <c r="EW114" s="1">
        <v>-1.7819999999999999E-4</v>
      </c>
      <c r="EX114" s="1">
        <v>-1.1429999999999999E-4</v>
      </c>
      <c r="EY114" s="1">
        <v>-1.4967000000000001E-3</v>
      </c>
      <c r="EZ114" s="1">
        <v>-1.8650000000000001E-4</v>
      </c>
      <c r="FA114" s="1">
        <v>-5.2900000000000006E-4</v>
      </c>
      <c r="FB114" s="1">
        <v>-1.4239999999999999E-4</v>
      </c>
      <c r="FC114" s="1">
        <v>-3.1279999999999996E-4</v>
      </c>
      <c r="FD114" s="1">
        <v>-2.967E-4</v>
      </c>
      <c r="FE114" s="1">
        <v>-3.1800000000000003E-4</v>
      </c>
      <c r="FF114" s="1">
        <v>-8.8250000000000004E-4</v>
      </c>
      <c r="FG114" s="1">
        <v>-4.1400000000000003E-5</v>
      </c>
      <c r="FH114" s="1">
        <v>-2.1500000000000004E-5</v>
      </c>
      <c r="FI114" s="1">
        <v>-7.3269999999999997E-4</v>
      </c>
      <c r="FJ114" s="1">
        <v>-1.9846999999999999E-4</v>
      </c>
      <c r="FK114" s="1">
        <v>-2.3343999999999999E-3</v>
      </c>
      <c r="FL114" s="1">
        <v>-2.7968999999999997E-3</v>
      </c>
      <c r="FM114" s="1">
        <v>-4.4730000000000003E-4</v>
      </c>
      <c r="FN114" s="1">
        <v>-1.373E-4</v>
      </c>
      <c r="FO114" s="1">
        <v>-4.1400000000000003E-5</v>
      </c>
      <c r="FP114" s="1">
        <v>-1.7000000000000001E-4</v>
      </c>
      <c r="FQ114" s="1">
        <v>-2.6150000000000001E-4</v>
      </c>
      <c r="FR114" s="1">
        <v>-4.9128000000000002E-3</v>
      </c>
      <c r="FS114" s="1">
        <v>-1.6776E-3</v>
      </c>
      <c r="FT114" s="1">
        <v>-4.7300000000000005E-5</v>
      </c>
      <c r="FU114" s="1">
        <v>-1.013E-3</v>
      </c>
      <c r="FV114" s="1">
        <v>-1.537E-4</v>
      </c>
      <c r="FW114" s="1">
        <v>-7.7999999999999999E-4</v>
      </c>
      <c r="FX114" s="1">
        <v>-6.7100000000000005E-4</v>
      </c>
      <c r="FY114" s="1">
        <v>-1.178E-3</v>
      </c>
      <c r="FZ114" s="1">
        <v>-7.6980000000000006E-4</v>
      </c>
      <c r="GA114" s="1">
        <v>-5.0892999999999997E-3</v>
      </c>
      <c r="GB114" s="1">
        <v>-6.2000000000000003E-5</v>
      </c>
      <c r="GC114" s="1">
        <v>-3.4299999999999999E-4</v>
      </c>
      <c r="GD114" s="1">
        <v>-2.8135999999999999E-3</v>
      </c>
      <c r="GE114" s="1">
        <v>-2.5299999999999997E-4</v>
      </c>
      <c r="GF114" s="1">
        <v>-6.1740000000000005E-4</v>
      </c>
      <c r="GG114" s="1">
        <v>-2.19E-5</v>
      </c>
    </row>
    <row r="115" spans="1:189" x14ac:dyDescent="0.15">
      <c r="A115" s="1">
        <v>-1.1E-4</v>
      </c>
      <c r="B115" s="1">
        <v>2.76E-5</v>
      </c>
      <c r="C115" s="1">
        <v>-1.3699999999999997E-4</v>
      </c>
      <c r="D115" s="1">
        <v>4.9849999999999999E-5</v>
      </c>
      <c r="E115" s="1">
        <v>3.6019999999999997E-5</v>
      </c>
      <c r="F115" s="1">
        <v>7.0999999999999998E-6</v>
      </c>
      <c r="G115" s="1">
        <v>-2.5909999999999996E-3</v>
      </c>
      <c r="H115" s="1">
        <v>-1.1500000000000002E-5</v>
      </c>
      <c r="I115" s="1">
        <v>2.0760000000000001E-5</v>
      </c>
      <c r="J115" s="1">
        <v>1.3402000000000001E-2</v>
      </c>
      <c r="K115" s="1">
        <v>2.827E-2</v>
      </c>
      <c r="L115" s="1">
        <v>-7.3700000000000016E-5</v>
      </c>
      <c r="M115" s="1">
        <v>1.0059999999999999E-5</v>
      </c>
      <c r="N115" s="1">
        <v>1.8139999999999999E-5</v>
      </c>
      <c r="O115" s="1">
        <v>-7.0699999999999997E-5</v>
      </c>
      <c r="P115" s="1">
        <v>2.601E-5</v>
      </c>
      <c r="Q115" s="1">
        <v>8.5209999999999992E-5</v>
      </c>
      <c r="R115" s="1">
        <v>6.1907999999999998E-2</v>
      </c>
      <c r="S115" s="1">
        <v>8.9999999999999985E-7</v>
      </c>
      <c r="T115" s="1">
        <v>5.6800000000000004E-4</v>
      </c>
      <c r="U115" s="1">
        <v>1.774E-5</v>
      </c>
      <c r="V115" s="1">
        <v>2.5400000000000008E-5</v>
      </c>
      <c r="W115" s="1">
        <v>-1.2999999999999998E-5</v>
      </c>
      <c r="X115" s="1">
        <v>1.6019999999999999E-5</v>
      </c>
      <c r="Y115" s="1">
        <v>1.19E-5</v>
      </c>
      <c r="Z115" s="1">
        <v>3.8699999999999993E-3</v>
      </c>
      <c r="AA115" s="1">
        <v>4.9300000000000002E-6</v>
      </c>
      <c r="AB115" s="1">
        <v>1.4620000000000002E-5</v>
      </c>
      <c r="AC115" s="1">
        <v>-3.3100000000000002E-4</v>
      </c>
      <c r="AD115" s="1">
        <v>8.03E-5</v>
      </c>
      <c r="AE115" s="1">
        <v>1.6699999999999996E-5</v>
      </c>
      <c r="AF115" s="1">
        <v>-1.4999999999999999E-5</v>
      </c>
      <c r="AG115" s="1">
        <v>7.9399999999999989E-4</v>
      </c>
      <c r="AH115" s="1">
        <v>7.6617000000000005E-2</v>
      </c>
      <c r="AI115" s="1">
        <v>4.3400000000000005E-5</v>
      </c>
      <c r="AJ115" s="1">
        <v>8.7000000000000014E-6</v>
      </c>
      <c r="AK115" s="1">
        <v>8.0160000000000005E-5</v>
      </c>
      <c r="AL115" s="1">
        <v>-3.9899999999999994E-5</v>
      </c>
      <c r="AM115" s="1">
        <v>6.8399999999999993E-4</v>
      </c>
      <c r="AN115" s="1">
        <v>-7.5801000000000007E-2</v>
      </c>
      <c r="AO115" s="1">
        <v>2.173E-3</v>
      </c>
      <c r="AP115" s="1">
        <v>2.7099999999999998E-5</v>
      </c>
      <c r="AQ115" s="1">
        <v>-1.8469999999999999E-4</v>
      </c>
      <c r="AR115" s="1">
        <v>6.9799999999999994E-4</v>
      </c>
      <c r="AS115" s="1">
        <v>4.2600000000000005E-5</v>
      </c>
      <c r="AT115" s="1">
        <v>7.2879999999999993E-4</v>
      </c>
      <c r="AU115" s="1">
        <v>7.8900000000000012E-3</v>
      </c>
      <c r="AV115" s="1">
        <v>8.3000000000000002E-6</v>
      </c>
      <c r="AW115" s="1">
        <v>-9.7200000000000004E-5</v>
      </c>
      <c r="AX115" s="1">
        <v>1.4100000000000001E-5</v>
      </c>
      <c r="AY115" s="1">
        <v>2.2090000000000005E-3</v>
      </c>
      <c r="AZ115" s="1">
        <v>5.9999999999999985E-6</v>
      </c>
      <c r="BA115" s="1">
        <v>1.4210000000000001E-5</v>
      </c>
      <c r="BB115" s="1">
        <v>-5.2600000000000005E-5</v>
      </c>
      <c r="BC115" s="1">
        <v>-7.319999999999999E-5</v>
      </c>
      <c r="BD115" s="1">
        <v>-1.2999999999999991E-5</v>
      </c>
      <c r="BE115" s="1">
        <v>-4.1300000000000001E-5</v>
      </c>
      <c r="BF115" s="1">
        <v>4.2420000000000001E-4</v>
      </c>
      <c r="BG115" s="1">
        <v>3.7500000000000003E-5</v>
      </c>
      <c r="BH115" s="1">
        <v>9.7200000000000001E-6</v>
      </c>
      <c r="BI115" s="1">
        <v>9.4330000000000004E-3</v>
      </c>
      <c r="BJ115" s="1">
        <v>1.4545910000000002</v>
      </c>
      <c r="BK115" s="1">
        <v>1.27819E-3</v>
      </c>
      <c r="BL115" s="1">
        <v>2.8519999999999999E-3</v>
      </c>
      <c r="BM115" s="1">
        <v>8.1000000000000004E-5</v>
      </c>
      <c r="BN115" s="1">
        <v>-1.2860000000000001E-4</v>
      </c>
      <c r="BO115" s="1">
        <v>0.37134300000000003</v>
      </c>
      <c r="BP115" s="1">
        <v>2.87E-5</v>
      </c>
      <c r="BQ115" s="1">
        <v>2.1305999999999999E-2</v>
      </c>
      <c r="BR115" s="1">
        <v>1.588E-5</v>
      </c>
      <c r="BS115" s="1">
        <v>-1.0350000000000001E-4</v>
      </c>
      <c r="BT115" s="1">
        <v>-6.8599999999999998E-4</v>
      </c>
      <c r="BU115" s="1">
        <v>2.1277100000000001E-3</v>
      </c>
      <c r="BV115" s="1">
        <v>-1.3999999999999998E-5</v>
      </c>
      <c r="BW115" s="1">
        <v>7.7999999999999999E-6</v>
      </c>
      <c r="BX115" s="1">
        <v>-1.3939999999999994E-3</v>
      </c>
      <c r="BY115" s="1">
        <v>1.0950000000000001E-3</v>
      </c>
      <c r="BZ115" s="1">
        <v>4.8309999999999998E-4</v>
      </c>
      <c r="CA115" s="1">
        <v>-9.9856E-2</v>
      </c>
      <c r="CB115" s="1">
        <v>-6.1885999999999998E-3</v>
      </c>
      <c r="CC115" s="1">
        <v>-3.3500000000000001E-4</v>
      </c>
      <c r="CD115" s="1">
        <v>-9.0100000000000008E-5</v>
      </c>
      <c r="CE115" s="1">
        <v>1.9807999999999999E-2</v>
      </c>
      <c r="CF115" s="1">
        <v>1.8500000000000005E-4</v>
      </c>
      <c r="CG115" s="1">
        <v>0.15942699999999999</v>
      </c>
      <c r="CH115" s="1">
        <v>1.611E-5</v>
      </c>
      <c r="CI115" s="1">
        <v>0.20209199999999999</v>
      </c>
      <c r="CJ115" s="1">
        <v>1.323E-3</v>
      </c>
      <c r="CK115" s="1">
        <v>2.6929999999999996E-3</v>
      </c>
      <c r="CL115" s="1">
        <v>-1.4100000000000004E-5</v>
      </c>
      <c r="CM115" s="1">
        <v>3.3699999999999999E-5</v>
      </c>
      <c r="CN115" s="1">
        <v>-1.85E-4</v>
      </c>
      <c r="CO115" s="1">
        <v>-2.9200000000000002E-5</v>
      </c>
      <c r="CP115" s="1">
        <v>7.7899999999999996E-5</v>
      </c>
      <c r="CQ115" s="1">
        <v>5.568E-3</v>
      </c>
      <c r="CR115" s="1">
        <v>5.8400000000000003E-5</v>
      </c>
      <c r="CS115" s="1">
        <v>3.6300000000000001E-5</v>
      </c>
      <c r="CT115" s="1">
        <v>1.2E-5</v>
      </c>
      <c r="CU115" s="1">
        <v>6.5400000000000004E-5</v>
      </c>
      <c r="CV115" s="1">
        <v>6.3419999999999995E-3</v>
      </c>
      <c r="CW115" s="1">
        <v>-1.9740000000000001E-3</v>
      </c>
      <c r="CX115" s="1">
        <v>1.978E-5</v>
      </c>
      <c r="CY115" s="1">
        <v>-2.6020000000000001E-3</v>
      </c>
      <c r="CZ115" s="1">
        <v>-2.7700000000000001E-4</v>
      </c>
      <c r="DA115" s="1">
        <v>-1.9090000000000001E-3</v>
      </c>
      <c r="DB115" s="1">
        <v>1.543E-5</v>
      </c>
      <c r="DC115" s="1">
        <v>1.472E-3</v>
      </c>
      <c r="DD115" s="1">
        <v>1.0405E-3</v>
      </c>
      <c r="DE115" s="1">
        <v>4.2680000000000001E-3</v>
      </c>
      <c r="DF115" s="1">
        <v>3.4099999999999998E-3</v>
      </c>
      <c r="DG115" s="1">
        <v>5.7090000000000005E-3</v>
      </c>
      <c r="DH115" s="1">
        <v>4.4800000000000005E-5</v>
      </c>
      <c r="DI115" s="1">
        <v>2.5700000000000005E-5</v>
      </c>
      <c r="DJ115" s="1">
        <v>2.0360000000000002E-4</v>
      </c>
      <c r="DK115" s="1">
        <v>0</v>
      </c>
      <c r="DL115" s="1">
        <v>1.7000000000000007E-6</v>
      </c>
      <c r="DM115" s="1">
        <v>-2.3800000000000003E-5</v>
      </c>
      <c r="DN115" s="1">
        <v>-8.0000000000000047E-6</v>
      </c>
      <c r="DO115" s="1">
        <v>8.1839999999999994E-4</v>
      </c>
      <c r="DP115" s="1">
        <v>0.10081500000000002</v>
      </c>
      <c r="DQ115" s="1">
        <v>1.7429999999999997E-5</v>
      </c>
      <c r="DR115" s="1">
        <v>2.3600000000000001E-5</v>
      </c>
      <c r="DS115" s="1">
        <v>-2.72E-4</v>
      </c>
      <c r="DT115" s="1">
        <v>-2.9399999999999996E-5</v>
      </c>
      <c r="DU115" s="1">
        <v>7.5440000000000001E-4</v>
      </c>
      <c r="DV115" s="1">
        <v>4.1669999999999999E-4</v>
      </c>
      <c r="DW115" s="1">
        <v>1.2043999999999999E-2</v>
      </c>
      <c r="DX115" s="1">
        <v>1.2699999999999997E-5</v>
      </c>
      <c r="DY115" s="1">
        <v>3.3710000000000001E-4</v>
      </c>
      <c r="DZ115" s="1">
        <v>-2.3680000000000004E-4</v>
      </c>
      <c r="EA115" s="1">
        <v>3.54E-5</v>
      </c>
      <c r="EB115" s="1">
        <v>2.103E-5</v>
      </c>
      <c r="EC115" s="1">
        <v>2.1099999999999998E-5</v>
      </c>
      <c r="ED115" s="1">
        <v>1.9999999999999998E-5</v>
      </c>
      <c r="EE115" s="1">
        <v>3.59E-4</v>
      </c>
      <c r="EF115" s="1">
        <v>1.4472E-2</v>
      </c>
      <c r="EG115" s="1">
        <v>9.6810000000000004E-3</v>
      </c>
      <c r="EH115" s="1">
        <v>3.0588E-3</v>
      </c>
      <c r="EI115" s="1">
        <v>1.2631999999999997E-2</v>
      </c>
      <c r="EJ115" s="1">
        <v>2.4850000000000002E-4</v>
      </c>
      <c r="EK115" s="1">
        <v>2.8400000000000018E-4</v>
      </c>
      <c r="EL115" s="1">
        <v>0.12606100000000001</v>
      </c>
      <c r="EM115" s="1">
        <v>6.6260000000000006E-5</v>
      </c>
      <c r="EN115" s="1">
        <v>1.5249999999999998E-5</v>
      </c>
      <c r="EO115" s="1">
        <v>1.2300000000000001E-5</v>
      </c>
      <c r="EP115" s="1">
        <v>1.0109999999999998E-5</v>
      </c>
      <c r="EQ115" s="1">
        <v>8.5075899999999996E-2</v>
      </c>
      <c r="ER115" s="1">
        <v>3.6079999999999997E-3</v>
      </c>
      <c r="ES115" s="1">
        <v>1.2139999999999998E-3</v>
      </c>
      <c r="ET115" s="1">
        <v>7.2999999999999996E-6</v>
      </c>
      <c r="EU115" s="1">
        <v>2.1000000000000002E-5</v>
      </c>
      <c r="EV115" s="1">
        <v>-1.3500000000000014E-4</v>
      </c>
      <c r="EW115" s="1">
        <v>3.9139999999999999E-3</v>
      </c>
      <c r="EX115" s="1">
        <v>7.4960000000000001E-4</v>
      </c>
      <c r="EY115" s="1">
        <v>-1.1568E-4</v>
      </c>
      <c r="EZ115" s="1">
        <v>2.431E-3</v>
      </c>
      <c r="FA115" s="1">
        <v>3.2000000000000032E-6</v>
      </c>
      <c r="FB115" s="1">
        <v>0.94684899999999983</v>
      </c>
      <c r="FC115" s="1">
        <v>-1.8199999999999999E-5</v>
      </c>
      <c r="FD115" s="1">
        <v>-4.8299999999999995E-5</v>
      </c>
      <c r="FE115" s="1">
        <v>2.5999999999999954E-6</v>
      </c>
      <c r="FF115" s="1">
        <v>-4.5200000000000001E-5</v>
      </c>
      <c r="FG115" s="1">
        <v>9.1819999999999992E-3</v>
      </c>
      <c r="FH115" s="1">
        <v>2.1148E-2</v>
      </c>
      <c r="FI115" s="1">
        <v>-5.2299999999999997E-5</v>
      </c>
      <c r="FJ115" s="1">
        <v>2.8929999999999997E-3</v>
      </c>
      <c r="FK115" s="1">
        <v>-2.6410000000000002E-4</v>
      </c>
      <c r="FL115" s="1">
        <v>5.8599999999999972E-4</v>
      </c>
      <c r="FM115" s="1">
        <v>6.0800000000000007E-5</v>
      </c>
      <c r="FN115" s="1">
        <v>2.2209999999999998E-4</v>
      </c>
      <c r="FO115" s="1">
        <v>2.406E-5</v>
      </c>
      <c r="FP115" s="1">
        <v>2.8771999999999999E-2</v>
      </c>
      <c r="FQ115" s="1">
        <v>-6.7250000000000009E-3</v>
      </c>
      <c r="FR115" s="1">
        <v>-1.9149999999999999E-4</v>
      </c>
      <c r="FS115" s="1">
        <v>-8.5499999999999991E-5</v>
      </c>
      <c r="FT115" s="1">
        <v>1.4259999999999999E-5</v>
      </c>
      <c r="FU115" s="1">
        <v>-6.9099999999999999E-5</v>
      </c>
      <c r="FV115" s="1">
        <v>6.5999999999999978E-6</v>
      </c>
      <c r="FW115" s="1">
        <v>0.42312900000000003</v>
      </c>
      <c r="FX115" s="1">
        <v>1.5999999999999996E-5</v>
      </c>
      <c r="FY115" s="1">
        <v>0.18374800000000002</v>
      </c>
      <c r="FZ115" s="1">
        <v>-1.7230000000000001E-4</v>
      </c>
      <c r="GA115" s="1">
        <v>-3.6309999999999999E-4</v>
      </c>
      <c r="GB115" s="1">
        <v>1.3560000000000001E-5</v>
      </c>
      <c r="GC115" s="1">
        <v>2.1310000000000003E-4</v>
      </c>
      <c r="GD115" s="1">
        <v>-1.9302000000000002E-3</v>
      </c>
      <c r="GE115" s="1">
        <v>4.2999999999999995E-6</v>
      </c>
      <c r="GF115" s="1">
        <v>-1.8599999999999998E-5</v>
      </c>
      <c r="GG115" s="1">
        <v>-5.0199999999999994E-5</v>
      </c>
    </row>
    <row r="116" spans="1:189" x14ac:dyDescent="0.15">
      <c r="A116" s="1">
        <v>-6.4200000000000002E-5</v>
      </c>
      <c r="B116" s="1">
        <v>6.539999999999999E-5</v>
      </c>
      <c r="C116" s="1">
        <v>1.0200000000000001E-5</v>
      </c>
      <c r="D116" s="1">
        <v>1.008E-5</v>
      </c>
      <c r="E116" s="1">
        <v>2.3179999999999998E-5</v>
      </c>
      <c r="F116" s="1">
        <v>4.8999999999999997E-6</v>
      </c>
      <c r="G116" s="1">
        <v>-3.8630000000000001E-4</v>
      </c>
      <c r="H116" s="1">
        <v>-6.6000000000000012E-6</v>
      </c>
      <c r="I116" s="1">
        <v>1.4300000000000002E-5</v>
      </c>
      <c r="J116" s="1">
        <v>-1.9782999999999999E-4</v>
      </c>
      <c r="K116" s="1">
        <v>-4.0300000000000004E-5</v>
      </c>
      <c r="L116" s="1">
        <v>-6.1000000000000005E-5</v>
      </c>
      <c r="M116" s="1">
        <v>5.9700000000000004E-6</v>
      </c>
      <c r="N116" s="1">
        <v>7.4399999999999991E-6</v>
      </c>
      <c r="O116" s="1">
        <v>-1.2699999999999997E-5</v>
      </c>
      <c r="P116" s="1">
        <v>4.7600000000000002E-6</v>
      </c>
      <c r="Q116" s="1">
        <v>3.5179999999999999E-5</v>
      </c>
      <c r="R116" s="1">
        <v>-1.8699999999999999E-4</v>
      </c>
      <c r="S116" s="1">
        <v>9.2999999999999957E-7</v>
      </c>
      <c r="T116" s="1">
        <v>9.7200000000000001E-6</v>
      </c>
      <c r="U116" s="1">
        <v>1.005E-5</v>
      </c>
      <c r="V116" s="1">
        <v>1.9000000000000004E-5</v>
      </c>
      <c r="W116" s="1">
        <v>-6.800000000000001E-6</v>
      </c>
      <c r="X116" s="1">
        <v>9.4199999999999996E-6</v>
      </c>
      <c r="Y116" s="1">
        <v>3.0099999999999996E-5</v>
      </c>
      <c r="Z116" s="1">
        <v>-1.4000000000000015E-5</v>
      </c>
      <c r="AA116" s="1">
        <v>3.4700000000000002E-6</v>
      </c>
      <c r="AB116" s="1">
        <v>9.3600000000000002E-6</v>
      </c>
      <c r="AC116" s="1">
        <v>-1.5000000000000002E-5</v>
      </c>
      <c r="AD116" s="1">
        <v>6.1299999999999999E-5</v>
      </c>
      <c r="AE116" s="1">
        <v>7.4000000000000003E-6</v>
      </c>
      <c r="AF116" s="1">
        <v>-7.4999999999999976E-6</v>
      </c>
      <c r="AG116" s="1">
        <v>7.889999999999999E-6</v>
      </c>
      <c r="AH116" s="1">
        <v>4.5100000000000012E-5</v>
      </c>
      <c r="AI116" s="1">
        <v>3.6919999999999999E-5</v>
      </c>
      <c r="AJ116" s="1">
        <v>4.7899999999999999E-6</v>
      </c>
      <c r="AK116" s="1">
        <v>7.7800000000000001E-6</v>
      </c>
      <c r="AL116" s="1">
        <v>-1.0799999999999998E-5</v>
      </c>
      <c r="AM116" s="1">
        <v>-1.4900000000000002E-4</v>
      </c>
      <c r="AN116" s="1">
        <v>-1.085E-3</v>
      </c>
      <c r="AO116" s="1">
        <v>7.500000000000001E-6</v>
      </c>
      <c r="AP116" s="1">
        <v>1.7420000000000003E-5</v>
      </c>
      <c r="AQ116" s="1">
        <v>5.9499999999999998E-6</v>
      </c>
      <c r="AR116" s="1">
        <v>6.3800000000000007E-6</v>
      </c>
      <c r="AS116" s="1">
        <v>1.7069999999999998E-5</v>
      </c>
      <c r="AT116" s="1">
        <v>4.6E-6</v>
      </c>
      <c r="AU116" s="1">
        <v>2.7499999999999998E-5</v>
      </c>
      <c r="AV116" s="1">
        <v>5.5500000000000002E-6</v>
      </c>
      <c r="AW116" s="1">
        <v>-3.0859999999999999E-5</v>
      </c>
      <c r="AX116" s="1">
        <v>1.0099999999999998E-5</v>
      </c>
      <c r="AY116" s="1">
        <v>-5.0500000000000001E-5</v>
      </c>
      <c r="AZ116" s="1">
        <v>4.8799999999999999E-6</v>
      </c>
      <c r="BA116" s="1">
        <v>8.5300000000000013E-6</v>
      </c>
      <c r="BB116" s="1">
        <v>-2.3300000000000004E-5</v>
      </c>
      <c r="BC116" s="1">
        <v>-3.345E-5</v>
      </c>
      <c r="BD116" s="1">
        <v>-5.3999999999999991E-6</v>
      </c>
      <c r="BE116" s="1">
        <v>-2.0599999999999999E-5</v>
      </c>
      <c r="BF116" s="1">
        <v>-8.599999999999999E-6</v>
      </c>
      <c r="BG116" s="1">
        <v>2.2000000000000003E-5</v>
      </c>
      <c r="BH116" s="1">
        <v>6.7499999999999997E-6</v>
      </c>
      <c r="BI116" s="1">
        <v>-5.2540000000000002E-5</v>
      </c>
      <c r="BJ116" s="1">
        <v>2.3510000000000002E-3</v>
      </c>
      <c r="BK116" s="1">
        <v>9.6299999999999993E-6</v>
      </c>
      <c r="BL116" s="1">
        <v>1.3949999999999999E-5</v>
      </c>
      <c r="BM116" s="1">
        <v>2.5399999999999994E-6</v>
      </c>
      <c r="BN116" s="1">
        <v>-6.3499999999999999E-5</v>
      </c>
      <c r="BO116" s="1">
        <v>2.3741999999999999E-2</v>
      </c>
      <c r="BP116" s="1">
        <v>1.772E-5</v>
      </c>
      <c r="BQ116" s="1">
        <v>1.4265000000000003E-4</v>
      </c>
      <c r="BR116" s="1">
        <v>7.1899999999999998E-6</v>
      </c>
      <c r="BS116" s="1">
        <v>4.2000000000000004E-6</v>
      </c>
      <c r="BT116" s="1">
        <v>5.5000000000000016E-6</v>
      </c>
      <c r="BU116" s="1">
        <v>5.7120000000000002E-5</v>
      </c>
      <c r="BV116" s="1">
        <v>-3.6999999999999985E-6</v>
      </c>
      <c r="BW116" s="1">
        <v>2.1000000000000002E-6</v>
      </c>
      <c r="BX116" s="1">
        <v>3.8430000000000005E-3</v>
      </c>
      <c r="BY116" s="1">
        <v>-9.5000000000000005E-6</v>
      </c>
      <c r="BZ116" s="1">
        <v>5.0599999999999998E-6</v>
      </c>
      <c r="CA116" s="1">
        <v>1.4017999999999999E-2</v>
      </c>
      <c r="CB116" s="1">
        <v>-5.729000000000001E-4</v>
      </c>
      <c r="CC116" s="1">
        <v>-2.5260000000000001E-4</v>
      </c>
      <c r="CD116" s="1">
        <v>-4.6600000000000001E-5</v>
      </c>
      <c r="CE116" s="1">
        <v>-1.5499999999999997E-5</v>
      </c>
      <c r="CF116" s="1">
        <v>-1.66E-5</v>
      </c>
      <c r="CG116" s="1">
        <v>-3.0400000000000002E-4</v>
      </c>
      <c r="CH116" s="1">
        <v>3.7800000000000002E-6</v>
      </c>
      <c r="CI116" s="1">
        <v>2.8190000000000003E-3</v>
      </c>
      <c r="CJ116" s="1">
        <v>8.67E-6</v>
      </c>
      <c r="CK116" s="1">
        <v>-4.1999999999999998E-5</v>
      </c>
      <c r="CL116" s="1">
        <v>4.0920000000000003E-4</v>
      </c>
      <c r="CM116" s="1">
        <v>4.6799999999999999E-5</v>
      </c>
      <c r="CN116" s="1">
        <v>-1.5849999999999998E-4</v>
      </c>
      <c r="CO116" s="1">
        <v>-1.7299999999999997E-5</v>
      </c>
      <c r="CP116" s="1">
        <v>5.3999999999999991E-6</v>
      </c>
      <c r="CQ116" s="1">
        <v>-4.9599999999999999E-5</v>
      </c>
      <c r="CR116" s="1">
        <v>3.9730000000000001E-5</v>
      </c>
      <c r="CS116" s="1">
        <v>1.133E-5</v>
      </c>
      <c r="CT116" s="1">
        <v>1.29E-5</v>
      </c>
      <c r="CU116" s="1">
        <v>3.8100000000000005E-5</v>
      </c>
      <c r="CV116" s="1">
        <v>1.66E-4</v>
      </c>
      <c r="CW116" s="1">
        <v>-1.0700000000000001E-5</v>
      </c>
      <c r="CX116" s="1">
        <v>1.2619999999999998E-5</v>
      </c>
      <c r="CY116" s="1">
        <v>-5.7499999999999995E-5</v>
      </c>
      <c r="CZ116" s="1">
        <v>-1.4800000000000002E-4</v>
      </c>
      <c r="DA116" s="1">
        <v>-1.033E-4</v>
      </c>
      <c r="DB116" s="1">
        <v>8.7800000000000006E-6</v>
      </c>
      <c r="DC116" s="1">
        <v>-6.58E-5</v>
      </c>
      <c r="DD116" s="1">
        <v>2.4100000000000006E-6</v>
      </c>
      <c r="DE116" s="1">
        <v>-3.7999999999999975E-6</v>
      </c>
      <c r="DF116" s="1">
        <v>-2.7879999999999995E-4</v>
      </c>
      <c r="DG116" s="1">
        <v>-6.2000000000000016E-6</v>
      </c>
      <c r="DH116" s="1">
        <v>2.6999999999999999E-5</v>
      </c>
      <c r="DI116" s="1">
        <v>2.05E-5</v>
      </c>
      <c r="DJ116" s="1">
        <v>1.47E-4</v>
      </c>
      <c r="DK116" s="1">
        <v>-1.7000000000000007E-6</v>
      </c>
      <c r="DL116" s="1">
        <v>0</v>
      </c>
      <c r="DM116" s="1">
        <v>-2.6570000000000005E-5</v>
      </c>
      <c r="DN116" s="1">
        <v>-4.6900000000000002E-5</v>
      </c>
      <c r="DO116" s="1">
        <v>-9.3000000000000024E-6</v>
      </c>
      <c r="DP116" s="1">
        <v>-2.1999999999999993E-5</v>
      </c>
      <c r="DQ116" s="1">
        <v>9.9599999999999995E-6</v>
      </c>
      <c r="DR116" s="1">
        <v>1.3750000000000002E-5</v>
      </c>
      <c r="DS116" s="1">
        <v>-6.7999999999999999E-5</v>
      </c>
      <c r="DT116" s="1">
        <v>4.0900000000000005E-5</v>
      </c>
      <c r="DU116" s="1">
        <v>1.3199999999999999E-5</v>
      </c>
      <c r="DV116" s="1">
        <v>1.9899999999999996E-5</v>
      </c>
      <c r="DW116" s="1">
        <v>-8.3999999999999992E-6</v>
      </c>
      <c r="DX116" s="1">
        <v>7.3000000000000013E-6</v>
      </c>
      <c r="DY116" s="1">
        <v>1.5909999999999998E-5</v>
      </c>
      <c r="DZ116" s="1">
        <v>-1.2990000000000001E-4</v>
      </c>
      <c r="EA116" s="1">
        <v>5.4300000000000005E-6</v>
      </c>
      <c r="EB116" s="1">
        <v>1.467E-5</v>
      </c>
      <c r="EC116" s="1">
        <v>-9.3999999999999981E-6</v>
      </c>
      <c r="ED116" s="1">
        <v>3.0000000000000018E-6</v>
      </c>
      <c r="EE116" s="1">
        <v>-1.4090000000000001E-4</v>
      </c>
      <c r="EF116" s="1">
        <v>5.1400000000000003E-5</v>
      </c>
      <c r="EG116" s="1">
        <v>-2.0430000000000001E-3</v>
      </c>
      <c r="EH116" s="1">
        <v>2.4399999999999997E-5</v>
      </c>
      <c r="EI116" s="1">
        <v>-1.8139999999999999E-4</v>
      </c>
      <c r="EJ116" s="1">
        <v>1.1420000000000001E-4</v>
      </c>
      <c r="EK116" s="1">
        <v>-1.9899999999999999E-5</v>
      </c>
      <c r="EL116" s="1">
        <v>6.3739999999999999E-4</v>
      </c>
      <c r="EM116" s="1">
        <v>5.0100000000000005E-5</v>
      </c>
      <c r="EN116" s="1">
        <v>9.0800000000000012E-6</v>
      </c>
      <c r="EO116" s="1">
        <v>9.5999999999999996E-6</v>
      </c>
      <c r="EP116" s="1">
        <v>5.1900000000000003E-6</v>
      </c>
      <c r="EQ116" s="1">
        <v>1.7890000000000001E-4</v>
      </c>
      <c r="ER116" s="1">
        <v>-7.9000000000000006E-6</v>
      </c>
      <c r="ES116" s="1">
        <v>6.330000000000001E-4</v>
      </c>
      <c r="ET116" s="1">
        <v>4.6400000000000005E-6</v>
      </c>
      <c r="EU116" s="1">
        <v>1.6909999999999999E-5</v>
      </c>
      <c r="EV116" s="1">
        <v>-5.3700000000000004E-5</v>
      </c>
      <c r="EW116" s="1">
        <v>-1.8900000000000002E-5</v>
      </c>
      <c r="EX116" s="1">
        <v>-6.999999999999933E-8</v>
      </c>
      <c r="EY116" s="1">
        <v>-8.8660000000000008E-5</v>
      </c>
      <c r="EZ116" s="1">
        <v>-1.5709000000000001E-2</v>
      </c>
      <c r="FA116" s="1">
        <v>1.8699999999999997E-5</v>
      </c>
      <c r="FB116" s="1">
        <v>2.859E-3</v>
      </c>
      <c r="FC116" s="1">
        <v>-5.3000000000000001E-6</v>
      </c>
      <c r="FD116" s="1">
        <v>-2.4900000000000002E-5</v>
      </c>
      <c r="FE116" s="1">
        <v>1.8999999999999987E-6</v>
      </c>
      <c r="FF116" s="1">
        <v>-1.9966999999999999E-2</v>
      </c>
      <c r="FG116" s="1">
        <v>-2.1751999999999999E-4</v>
      </c>
      <c r="FH116" s="1">
        <v>8.0000000000000007E-5</v>
      </c>
      <c r="FI116" s="1">
        <v>-1.59E-5</v>
      </c>
      <c r="FJ116" s="1">
        <v>-5.0599999999999997E-5</v>
      </c>
      <c r="FK116" s="1">
        <v>-2.0180000000000003E-4</v>
      </c>
      <c r="FL116" s="1">
        <v>-1.5447999999999998E-3</v>
      </c>
      <c r="FM116" s="1">
        <v>-1.0100000000000002E-5</v>
      </c>
      <c r="FN116" s="1">
        <v>5.9399999999999999E-6</v>
      </c>
      <c r="FO116" s="1">
        <v>6.350000000000001E-6</v>
      </c>
      <c r="FP116" s="1">
        <v>2.3299999999999997E-6</v>
      </c>
      <c r="FQ116" s="1">
        <v>2.0350000000000001E-4</v>
      </c>
      <c r="FR116" s="1">
        <v>-1.551E-4</v>
      </c>
      <c r="FS116" s="1">
        <v>-2.2100000000000002E-5</v>
      </c>
      <c r="FT116" s="1">
        <v>6.8090000000000007E-5</v>
      </c>
      <c r="FU116" s="1">
        <v>-4.3400000000000005E-5</v>
      </c>
      <c r="FV116" s="1">
        <v>5.7900000000000005E-6</v>
      </c>
      <c r="FW116" s="1">
        <v>-4.2199999999999996E-4</v>
      </c>
      <c r="FX116" s="1">
        <v>-6.1899999999999998E-4</v>
      </c>
      <c r="FY116" s="1">
        <v>-4.4799999999999994E-4</v>
      </c>
      <c r="FZ116" s="1">
        <v>-2.8799999999999995E-5</v>
      </c>
      <c r="GA116" s="1">
        <v>-2.1819999999999999E-4</v>
      </c>
      <c r="GB116" s="1">
        <v>9.5299999999999985E-6</v>
      </c>
      <c r="GC116" s="1">
        <v>-1.5079999999999998E-5</v>
      </c>
      <c r="GD116" s="1">
        <v>2.1870000000000001E-3</v>
      </c>
      <c r="GE116" s="1">
        <v>1.3000000000000011E-6</v>
      </c>
      <c r="GF116" s="1">
        <v>3.0160000000000001E-4</v>
      </c>
      <c r="GG116" s="1">
        <v>-8.7769999999999995E-5</v>
      </c>
    </row>
    <row r="117" spans="1:189" x14ac:dyDescent="0.15">
      <c r="A117" s="1">
        <v>-1.0649999999999999E-4</v>
      </c>
      <c r="B117" s="1">
        <v>1.05E-4</v>
      </c>
      <c r="C117" s="1">
        <v>4.6899999999999995E-5</v>
      </c>
      <c r="D117" s="1">
        <v>2.8200000000000001E-5</v>
      </c>
      <c r="E117" s="1">
        <v>6.7280000000000006E-5</v>
      </c>
      <c r="F117" s="1">
        <v>2.334E-5</v>
      </c>
      <c r="G117" s="1">
        <v>-3.7500000000000001E-4</v>
      </c>
      <c r="H117" s="1">
        <v>1.3200000000000002E-5</v>
      </c>
      <c r="I117" s="1">
        <v>3.0499999999999996E-5</v>
      </c>
      <c r="J117" s="1">
        <v>1.1769999999999999E-3</v>
      </c>
      <c r="K117" s="1">
        <v>4.6065999999999998E-3</v>
      </c>
      <c r="L117" s="1">
        <v>-2.0399999999999994E-5</v>
      </c>
      <c r="M117" s="1">
        <v>3.2259999999999999E-5</v>
      </c>
      <c r="N117" s="1">
        <v>4.799E-5</v>
      </c>
      <c r="O117" s="1">
        <v>9.999999999999972E-7</v>
      </c>
      <c r="P117" s="1">
        <v>2.7099999999999998E-5</v>
      </c>
      <c r="Q117" s="1">
        <v>1.05E-4</v>
      </c>
      <c r="R117" s="1">
        <v>2.6185000000000002E-3</v>
      </c>
      <c r="S117" s="1">
        <v>2.5299999999999998E-5</v>
      </c>
      <c r="T117" s="1">
        <v>3.1029999999999999E-5</v>
      </c>
      <c r="U117" s="1">
        <v>3.3359999999999999E-5</v>
      </c>
      <c r="V117" s="1">
        <v>5.5999999999999999E-5</v>
      </c>
      <c r="W117" s="1">
        <v>2.1599999999999996E-5</v>
      </c>
      <c r="X117" s="1">
        <v>3.3800000000000002E-5</v>
      </c>
      <c r="Y117" s="1">
        <v>3.0299999999999998E-5</v>
      </c>
      <c r="Z117" s="1">
        <v>-3.1999999999999965E-6</v>
      </c>
      <c r="AA117" s="1">
        <v>2.7830000000000003E-5</v>
      </c>
      <c r="AB117" s="1">
        <v>3.9900000000000001E-5</v>
      </c>
      <c r="AC117" s="1">
        <v>5.0500000000000008E-5</v>
      </c>
      <c r="AD117" s="1">
        <v>1.139E-4</v>
      </c>
      <c r="AE117" s="1">
        <v>7.0500000000000006E-5</v>
      </c>
      <c r="AF117" s="1">
        <v>3.8460000000000002E-4</v>
      </c>
      <c r="AG117" s="1">
        <v>3.3180000000000004E-5</v>
      </c>
      <c r="AH117" s="1">
        <v>4.3728999999999999E-3</v>
      </c>
      <c r="AI117" s="1">
        <v>-6.5999999999999978E-6</v>
      </c>
      <c r="AJ117" s="1">
        <v>2.8959999999999997E-5</v>
      </c>
      <c r="AK117" s="1">
        <v>3.2469999999999999E-5</v>
      </c>
      <c r="AL117" s="1">
        <v>2.4000000000000001E-5</v>
      </c>
      <c r="AM117" s="1">
        <v>-5.488E-4</v>
      </c>
      <c r="AN117" s="1">
        <v>1.6557929999999998</v>
      </c>
      <c r="AO117" s="1">
        <v>5.7299999999999997E-5</v>
      </c>
      <c r="AP117" s="1">
        <v>6.5350000000000003E-5</v>
      </c>
      <c r="AQ117" s="1">
        <v>3.2799999999999998E-5</v>
      </c>
      <c r="AR117" s="1">
        <v>5.2720000000000003E-5</v>
      </c>
      <c r="AS117" s="1">
        <v>3.3399999999999999E-5</v>
      </c>
      <c r="AT117" s="1">
        <v>3.3970000000000002E-5</v>
      </c>
      <c r="AU117" s="1">
        <v>2.6807000000000003E-3</v>
      </c>
      <c r="AV117" s="1">
        <v>3.2199999999999997E-5</v>
      </c>
      <c r="AW117" s="1">
        <v>-6.8399999999999996E-5</v>
      </c>
      <c r="AX117" s="1">
        <v>5.8000000000000007E-5</v>
      </c>
      <c r="AY117" s="1">
        <v>1.077E-3</v>
      </c>
      <c r="AZ117" s="1">
        <v>3.3800000000000002E-5</v>
      </c>
      <c r="BA117" s="1">
        <v>4.6239999999999998E-5</v>
      </c>
      <c r="BB117" s="1">
        <v>-5.2899999999999998E-5</v>
      </c>
      <c r="BC117" s="1">
        <v>-2.3099999999999999E-5</v>
      </c>
      <c r="BD117" s="1">
        <v>1.45E-5</v>
      </c>
      <c r="BE117" s="1">
        <v>-1.227E-4</v>
      </c>
      <c r="BF117" s="1">
        <v>1.6400000000000006E-5</v>
      </c>
      <c r="BG117" s="1">
        <v>7.3499999999999998E-5</v>
      </c>
      <c r="BH117" s="1">
        <v>2.8590000000000002E-5</v>
      </c>
      <c r="BI117" s="1">
        <v>5.8339999999999998E-4</v>
      </c>
      <c r="BJ117" s="1">
        <v>1.21496E-2</v>
      </c>
      <c r="BK117" s="1">
        <v>4.32E-5</v>
      </c>
      <c r="BL117" s="1">
        <v>4.9210000000000005E-5</v>
      </c>
      <c r="BM117" s="1">
        <v>2.747E-5</v>
      </c>
      <c r="BN117" s="1">
        <v>-9.5199999999999983E-5</v>
      </c>
      <c r="BO117" s="1">
        <v>2.12052E-2</v>
      </c>
      <c r="BP117" s="1">
        <v>6.19E-5</v>
      </c>
      <c r="BQ117" s="1">
        <v>8.1559999999999998E-4</v>
      </c>
      <c r="BR117" s="1">
        <v>4.142E-5</v>
      </c>
      <c r="BS117" s="1">
        <v>2.2100000000000002E-5</v>
      </c>
      <c r="BT117" s="1">
        <v>2.3300000000000001E-5</v>
      </c>
      <c r="BU117" s="1">
        <v>7.4960000000000001E-5</v>
      </c>
      <c r="BV117" s="1">
        <v>2.5599999999999999E-5</v>
      </c>
      <c r="BW117" s="1">
        <v>1.5099999999999998E-5</v>
      </c>
      <c r="BX117" s="1">
        <v>3.7886900000000001E-2</v>
      </c>
      <c r="BY117" s="1">
        <v>1.349E-4</v>
      </c>
      <c r="BZ117" s="1">
        <v>3.8250000000000001E-5</v>
      </c>
      <c r="CA117" s="1">
        <v>1.06572</v>
      </c>
      <c r="CB117" s="1">
        <v>8.2818900000000001E-2</v>
      </c>
      <c r="CC117" s="1">
        <v>-1.4370000000000002E-4</v>
      </c>
      <c r="CD117" s="1">
        <v>-4.8099999999999997E-5</v>
      </c>
      <c r="CE117" s="1">
        <v>6.9578999999999995E-4</v>
      </c>
      <c r="CF117" s="1">
        <v>-2.9169999999999999E-4</v>
      </c>
      <c r="CG117" s="1">
        <v>5.7914999999999998E-3</v>
      </c>
      <c r="CH117" s="1">
        <v>2.2999999999999997E-5</v>
      </c>
      <c r="CI117" s="1">
        <v>1.6417999999999999E-2</v>
      </c>
      <c r="CJ117" s="1">
        <v>3.9999999999999996E-5</v>
      </c>
      <c r="CK117" s="1">
        <v>-5.6999999999999996E-5</v>
      </c>
      <c r="CL117" s="1">
        <v>1.1800000000000002E-5</v>
      </c>
      <c r="CM117" s="1">
        <v>4.9399999999999995E-5</v>
      </c>
      <c r="CN117" s="1">
        <v>-3.548E-4</v>
      </c>
      <c r="CO117" s="1">
        <v>7.0000000000000007E-6</v>
      </c>
      <c r="CP117" s="1">
        <v>3.968E-4</v>
      </c>
      <c r="CQ117" s="1">
        <v>3.256E-4</v>
      </c>
      <c r="CR117" s="1">
        <v>9.269999999999999E-5</v>
      </c>
      <c r="CS117" s="1">
        <v>7.8300000000000006E-5</v>
      </c>
      <c r="CT117" s="1">
        <v>1.5600000000000003E-5</v>
      </c>
      <c r="CU117" s="1">
        <v>1.56E-4</v>
      </c>
      <c r="CV117" s="1">
        <v>4.1970000000000001E-4</v>
      </c>
      <c r="CW117" s="1">
        <v>4.7000000000000004E-5</v>
      </c>
      <c r="CX117" s="1">
        <v>1.6181E-4</v>
      </c>
      <c r="CY117" s="1">
        <v>-8.9300000000000016E-5</v>
      </c>
      <c r="CZ117" s="1">
        <v>1.5200000000000004E-5</v>
      </c>
      <c r="DA117" s="1">
        <v>0.21127889999999999</v>
      </c>
      <c r="DB117" s="1">
        <v>4.4230000000000002E-5</v>
      </c>
      <c r="DC117" s="1">
        <v>-5.4400000000000001E-5</v>
      </c>
      <c r="DD117" s="1">
        <v>2.5300000000000005E-5</v>
      </c>
      <c r="DE117" s="1">
        <v>-1.2200000000000012E-5</v>
      </c>
      <c r="DF117" s="1">
        <v>3.9780000000000002E-4</v>
      </c>
      <c r="DG117" s="1">
        <v>9.7510000000000001E-4</v>
      </c>
      <c r="DH117" s="1">
        <v>9.0329999999999997E-5</v>
      </c>
      <c r="DI117" s="1">
        <v>5.3700000000000004E-5</v>
      </c>
      <c r="DJ117" s="1">
        <v>3.3530000000000002E-4</v>
      </c>
      <c r="DK117" s="1">
        <v>2.3800000000000003E-5</v>
      </c>
      <c r="DL117" s="1">
        <v>2.6570000000000005E-5</v>
      </c>
      <c r="DM117" s="1">
        <v>0</v>
      </c>
      <c r="DN117" s="1">
        <v>4.0879999999999995E-5</v>
      </c>
      <c r="DO117" s="1">
        <v>1.516E-3</v>
      </c>
      <c r="DP117" s="1">
        <v>9.4698999999999998E-3</v>
      </c>
      <c r="DQ117" s="1">
        <v>4.4109999999999996E-5</v>
      </c>
      <c r="DR117" s="1">
        <v>4.1449999999999998E-5</v>
      </c>
      <c r="DS117" s="1">
        <v>9.600000000000003E-6</v>
      </c>
      <c r="DT117" s="1">
        <v>1.5800000000000001E-5</v>
      </c>
      <c r="DU117" s="1">
        <v>2.3599999999999998E-5</v>
      </c>
      <c r="DV117" s="1">
        <v>7.6100000000000007E-5</v>
      </c>
      <c r="DW117" s="1">
        <v>2.3904999999999998E-4</v>
      </c>
      <c r="DX117" s="1">
        <v>5.3100000000000003E-5</v>
      </c>
      <c r="DY117" s="1">
        <v>4.7799999999999996E-5</v>
      </c>
      <c r="DZ117" s="1">
        <v>-1.2264999999999999E-3</v>
      </c>
      <c r="EA117" s="1">
        <v>3.8799999999999994E-5</v>
      </c>
      <c r="EB117" s="1">
        <v>4.6980000000000001E-5</v>
      </c>
      <c r="EC117" s="1">
        <v>2.3099999999999999E-5</v>
      </c>
      <c r="ED117" s="1">
        <v>4.4499999999999997E-5</v>
      </c>
      <c r="EE117" s="1">
        <v>1.7770000000000002E-3</v>
      </c>
      <c r="EF117" s="1">
        <v>3.346E-4</v>
      </c>
      <c r="EG117" s="1">
        <v>1.0891E-3</v>
      </c>
      <c r="EH117" s="1">
        <v>2.454E-4</v>
      </c>
      <c r="EI117" s="1">
        <v>7.4637999999999996E-2</v>
      </c>
      <c r="EJ117" s="1">
        <v>5.5509999999999999E-4</v>
      </c>
      <c r="EK117" s="1">
        <v>1.2669999999999999E-4</v>
      </c>
      <c r="EL117" s="1">
        <v>4.4400000000000009E-5</v>
      </c>
      <c r="EM117" s="1">
        <v>8.9409999999999999E-5</v>
      </c>
      <c r="EN117" s="1">
        <v>3.7089999999999999E-5</v>
      </c>
      <c r="EO117" s="1">
        <v>5.6400000000000002E-5</v>
      </c>
      <c r="EP117" s="1">
        <v>2.5499999999999996E-5</v>
      </c>
      <c r="EQ117" s="1">
        <v>3.689E-3</v>
      </c>
      <c r="ER117" s="1">
        <v>1.8200000000000002E-5</v>
      </c>
      <c r="ES117" s="1">
        <v>2.3600000000000001E-3</v>
      </c>
      <c r="ET117" s="1">
        <v>3.7700000000000002E-5</v>
      </c>
      <c r="EU117" s="1">
        <v>5.7099999999999999E-5</v>
      </c>
      <c r="EV117" s="1">
        <v>0.273974</v>
      </c>
      <c r="EW117" s="1">
        <v>4.3429999999999999E-4</v>
      </c>
      <c r="EX117" s="1">
        <v>6.6700000000000009E-5</v>
      </c>
      <c r="EY117" s="1">
        <v>-2.2130000000000001E-4</v>
      </c>
      <c r="EZ117" s="1">
        <v>2.12E-4</v>
      </c>
      <c r="FA117" s="1">
        <v>1.8578E-4</v>
      </c>
      <c r="FB117" s="1">
        <v>8.4128999999999992E-3</v>
      </c>
      <c r="FC117" s="1">
        <v>1.5999999999999996E-5</v>
      </c>
      <c r="FD117" s="1">
        <v>1.4799999999999997E-5</v>
      </c>
      <c r="FE117" s="1">
        <v>2.6500000000000004E-5</v>
      </c>
      <c r="FF117" s="1">
        <v>5.9000000000000011E-6</v>
      </c>
      <c r="FG117" s="1">
        <v>3.5359999999999998E-4</v>
      </c>
      <c r="FH117" s="1">
        <v>4.0210000000000002E-4</v>
      </c>
      <c r="FI117" s="1">
        <v>1.3399999999999994E-5</v>
      </c>
      <c r="FJ117" s="1">
        <v>1.2837319999999999E-2</v>
      </c>
      <c r="FK117" s="1">
        <v>-1.8107000000000002E-3</v>
      </c>
      <c r="FL117" s="1">
        <v>2.6444000000000002E-2</v>
      </c>
      <c r="FM117" s="1">
        <v>-1.2999999999999977E-6</v>
      </c>
      <c r="FN117" s="1">
        <v>3.0700000000000001E-5</v>
      </c>
      <c r="FO117" s="1">
        <v>2.9010000000000002E-5</v>
      </c>
      <c r="FP117" s="1">
        <v>1.216E-4</v>
      </c>
      <c r="FQ117" s="1">
        <v>6.3590000000000001E-4</v>
      </c>
      <c r="FR117" s="1">
        <v>-1.2069999999999998E-4</v>
      </c>
      <c r="FS117" s="1">
        <v>-7.5699999999999997E-5</v>
      </c>
      <c r="FT117" s="1">
        <v>4.5179999999999998E-5</v>
      </c>
      <c r="FU117" s="1">
        <v>-2.2199999999999998E-5</v>
      </c>
      <c r="FV117" s="1">
        <v>5.3200000000000006E-5</v>
      </c>
      <c r="FW117" s="1">
        <v>2.29772E-2</v>
      </c>
      <c r="FX117" s="1">
        <v>9.3010000000000006E-5</v>
      </c>
      <c r="FY117" s="1">
        <v>0.13216</v>
      </c>
      <c r="FZ117" s="1">
        <v>-3.1300000000000002E-5</v>
      </c>
      <c r="GA117" s="1">
        <v>-4.0209999999999996E-4</v>
      </c>
      <c r="GB117" s="1">
        <v>3.977E-5</v>
      </c>
      <c r="GC117" s="1">
        <v>3.4000000000000013E-6</v>
      </c>
      <c r="GD117" s="1">
        <v>1.06E-3</v>
      </c>
      <c r="GE117" s="1">
        <v>2.62E-5</v>
      </c>
      <c r="GF117" s="1">
        <v>3.8000000000000002E-5</v>
      </c>
      <c r="GG117" s="1">
        <v>-2.4150000000000002E-4</v>
      </c>
    </row>
    <row r="118" spans="1:189" x14ac:dyDescent="0.15">
      <c r="A118" s="1">
        <v>-1.5000999999999998E-4</v>
      </c>
      <c r="B118" s="1">
        <v>-3.0999999999999974E-6</v>
      </c>
      <c r="C118" s="1">
        <v>-7.0000000000000007E-7</v>
      </c>
      <c r="D118" s="1">
        <v>6.7000000000000036E-7</v>
      </c>
      <c r="E118" s="1">
        <v>2.9153999999999999E-2</v>
      </c>
      <c r="F118" s="1">
        <v>-5.9999999999999849E-8</v>
      </c>
      <c r="G118" s="1">
        <v>-1.5273000000000001E-4</v>
      </c>
      <c r="H118" s="1">
        <v>-2.6690000000000004E-5</v>
      </c>
      <c r="I118" s="1">
        <v>1.9200000000000003E-6</v>
      </c>
      <c r="J118" s="1">
        <v>3.6299999999999999E-4</v>
      </c>
      <c r="K118" s="1">
        <v>-2.5999999999999995E-5</v>
      </c>
      <c r="L118" s="1">
        <v>-1.3080000000000001E-4</v>
      </c>
      <c r="M118" s="1">
        <v>-8.4000000000000043E-7</v>
      </c>
      <c r="N118" s="1">
        <v>-1.6400000000000004E-6</v>
      </c>
      <c r="O118" s="1">
        <v>-5.6699999999999996E-5</v>
      </c>
      <c r="P118" s="1">
        <v>-1.895E-5</v>
      </c>
      <c r="Q118" s="1">
        <v>5.5000000000000016E-6</v>
      </c>
      <c r="R118" s="1">
        <v>4.0999999999999994E-4</v>
      </c>
      <c r="S118" s="1">
        <v>3.4000000000000013E-6</v>
      </c>
      <c r="T118" s="1">
        <v>1.0799999999999998E-6</v>
      </c>
      <c r="U118" s="1">
        <v>6.1000000000000009E-7</v>
      </c>
      <c r="V118" s="1">
        <v>-1.13E-5</v>
      </c>
      <c r="W118" s="1">
        <v>-2.084E-5</v>
      </c>
      <c r="X118" s="1">
        <v>1.1199999999999994E-6</v>
      </c>
      <c r="Y118" s="1">
        <v>4.3999999999999996E-4</v>
      </c>
      <c r="Z118" s="1">
        <v>-1.875E-4</v>
      </c>
      <c r="AA118" s="1">
        <v>-2.4500000000000003E-6</v>
      </c>
      <c r="AB118" s="1">
        <v>2.8499999999999998E-6</v>
      </c>
      <c r="AC118" s="1">
        <v>-5.1400000000000003E-5</v>
      </c>
      <c r="AD118" s="1">
        <v>3.0000000000000052E-7</v>
      </c>
      <c r="AE118" s="1">
        <v>-4.0000000000000007E-6</v>
      </c>
      <c r="AF118" s="1">
        <v>1.63E-4</v>
      </c>
      <c r="AG118" s="1">
        <v>1.528E-4</v>
      </c>
      <c r="AH118" s="1">
        <v>1.796E-4</v>
      </c>
      <c r="AI118" s="1">
        <v>4.0399999999999999E-5</v>
      </c>
      <c r="AJ118" s="1">
        <v>2.7999999999999986E-7</v>
      </c>
      <c r="AK118" s="1">
        <v>9.100000000000001E-6</v>
      </c>
      <c r="AL118" s="1">
        <v>-5.5590000000000001E-5</v>
      </c>
      <c r="AM118" s="1">
        <v>-9.5000000000000005E-5</v>
      </c>
      <c r="AN118" s="1">
        <v>-3.715E-3</v>
      </c>
      <c r="AO118" s="1">
        <v>-1.2609999999999998E-5</v>
      </c>
      <c r="AP118" s="1">
        <v>3.2664E-4</v>
      </c>
      <c r="AQ118" s="1">
        <v>-1.4190000000000001E-5</v>
      </c>
      <c r="AR118" s="1">
        <v>5.3299999999999998E-6</v>
      </c>
      <c r="AS118" s="1">
        <v>-1.3179999999999999E-5</v>
      </c>
      <c r="AT118" s="1">
        <v>-1.4510000000000002E-5</v>
      </c>
      <c r="AU118" s="1">
        <v>1.9999999999999995E-6</v>
      </c>
      <c r="AV118" s="1">
        <v>5.6999999999999996E-6</v>
      </c>
      <c r="AW118" s="1">
        <v>-7.4480000000000005E-5</v>
      </c>
      <c r="AX118" s="1">
        <v>8.1899999999999999E-5</v>
      </c>
      <c r="AY118" s="1">
        <v>2.1600000000000002E-4</v>
      </c>
      <c r="AZ118" s="1">
        <v>-2.460000000000001E-6</v>
      </c>
      <c r="BA118" s="1">
        <v>3.0000000000000001E-6</v>
      </c>
      <c r="BB118" s="1">
        <v>-4.5509999999999996E-5</v>
      </c>
      <c r="BC118" s="1">
        <v>-6.7819999999999998E-5</v>
      </c>
      <c r="BD118" s="1">
        <v>-1.3059999999999999E-5</v>
      </c>
      <c r="BE118" s="1">
        <v>-3.7969999999999997E-5</v>
      </c>
      <c r="BF118" s="1">
        <v>-3.8550000000000002E-5</v>
      </c>
      <c r="BG118" s="1">
        <v>-4.1000000000000014E-6</v>
      </c>
      <c r="BH118" s="1">
        <v>-4.7100000000000006E-6</v>
      </c>
      <c r="BI118" s="1">
        <v>-6.2359999999999992E-5</v>
      </c>
      <c r="BJ118" s="1">
        <v>9.8879999999999992E-3</v>
      </c>
      <c r="BK118" s="1">
        <v>1.7619999999999997E-5</v>
      </c>
      <c r="BL118" s="1">
        <v>1.876E-5</v>
      </c>
      <c r="BM118" s="1">
        <v>-1.2499999999999999E-6</v>
      </c>
      <c r="BN118" s="1">
        <v>-1.0948E-4</v>
      </c>
      <c r="BO118" s="1">
        <v>6.4390000000000003E-3</v>
      </c>
      <c r="BP118" s="1">
        <v>2.5400000000000001E-5</v>
      </c>
      <c r="BQ118" s="1">
        <v>3.501E-4</v>
      </c>
      <c r="BR118" s="1">
        <v>3.4200000000000003E-6</v>
      </c>
      <c r="BS118" s="1">
        <v>-5.1899999999999994E-6</v>
      </c>
      <c r="BT118" s="1">
        <v>9.7200000000000004E-5</v>
      </c>
      <c r="BU118" s="1">
        <v>1.046E-5</v>
      </c>
      <c r="BV118" s="1">
        <v>-1.4109999999999999E-5</v>
      </c>
      <c r="BW118" s="1">
        <v>-9.1699999999999986E-6</v>
      </c>
      <c r="BX118" s="1">
        <v>-1.1400000000000001E-4</v>
      </c>
      <c r="BY118" s="1">
        <v>-1.2680000000000001E-5</v>
      </c>
      <c r="BZ118" s="1">
        <v>-1.3031999999999999E-4</v>
      </c>
      <c r="CA118" s="1">
        <v>-3.8366000000000003E-3</v>
      </c>
      <c r="CB118" s="1">
        <v>-1.5940000000000003E-4</v>
      </c>
      <c r="CC118" s="1">
        <v>7.9640000000000006E-3</v>
      </c>
      <c r="CD118" s="1">
        <v>-8.7239999999999998E-5</v>
      </c>
      <c r="CE118" s="1">
        <v>-4.8009999999999996E-5</v>
      </c>
      <c r="CF118" s="1">
        <v>-7.237E-5</v>
      </c>
      <c r="CG118" s="1">
        <v>2.696E-3</v>
      </c>
      <c r="CH118" s="1">
        <v>1.4365E-4</v>
      </c>
      <c r="CI118" s="1">
        <v>5.9650000000000007E-3</v>
      </c>
      <c r="CJ118" s="1">
        <v>5.4400000000000008E-5</v>
      </c>
      <c r="CK118" s="1">
        <v>-5.100000000000002E-6</v>
      </c>
      <c r="CL118" s="1">
        <v>-3.0000000000000052E-7</v>
      </c>
      <c r="CM118" s="1">
        <v>1.0999999999999996E-6</v>
      </c>
      <c r="CN118" s="1">
        <v>-2.1790000000000001E-4</v>
      </c>
      <c r="CO118" s="1">
        <v>-3.8439999999999998E-5</v>
      </c>
      <c r="CP118" s="1">
        <v>-2.9920000000000002E-5</v>
      </c>
      <c r="CQ118" s="1">
        <v>-6.6800000000000004E-6</v>
      </c>
      <c r="CR118" s="1">
        <v>1.2248000000000001E-4</v>
      </c>
      <c r="CS118" s="1">
        <v>4.3600000000000006E-6</v>
      </c>
      <c r="CT118" s="1">
        <v>-5.0500000000000008E-6</v>
      </c>
      <c r="CU118" s="1">
        <v>-4.3999999999999985E-6</v>
      </c>
      <c r="CV118" s="1">
        <v>-1.7899999999999998E-5</v>
      </c>
      <c r="CW118" s="1">
        <v>-5.2200000000000008E-6</v>
      </c>
      <c r="CX118" s="1">
        <v>1.3900000000000002E-6</v>
      </c>
      <c r="CY118" s="1">
        <v>-9.1880000000000008E-5</v>
      </c>
      <c r="CZ118" s="1">
        <v>2.97E-5</v>
      </c>
      <c r="DA118" s="1">
        <v>2.0999999999999968E-6</v>
      </c>
      <c r="DB118" s="1">
        <v>-3.2499999999999994E-6</v>
      </c>
      <c r="DC118" s="1">
        <v>-1.496E-4</v>
      </c>
      <c r="DD118" s="1">
        <v>-6.0899999999999993E-6</v>
      </c>
      <c r="DE118" s="1">
        <v>3.5400000000000007E-5</v>
      </c>
      <c r="DF118" s="1">
        <v>3.2040000000000004E-4</v>
      </c>
      <c r="DG118" s="1">
        <v>-1.49E-5</v>
      </c>
      <c r="DH118" s="1">
        <v>3.0999999999999991E-6</v>
      </c>
      <c r="DI118" s="1">
        <v>-3.6000000000000011E-6</v>
      </c>
      <c r="DJ118" s="1">
        <v>2.4300000000000001E-5</v>
      </c>
      <c r="DK118" s="1">
        <v>8.0000000000000047E-6</v>
      </c>
      <c r="DL118" s="1">
        <v>4.6900000000000002E-5</v>
      </c>
      <c r="DM118" s="1">
        <v>-4.0879999999999995E-5</v>
      </c>
      <c r="DN118" s="1">
        <v>0</v>
      </c>
      <c r="DO118" s="1">
        <v>-2.7029999999999997E-5</v>
      </c>
      <c r="DP118" s="1">
        <v>1.036E-3</v>
      </c>
      <c r="DQ118" s="1">
        <v>5.1100000000000002E-6</v>
      </c>
      <c r="DR118" s="1">
        <v>2.8999999999999976E-7</v>
      </c>
      <c r="DS118" s="1">
        <v>-3.79E-5</v>
      </c>
      <c r="DT118" s="1">
        <v>-2.177E-5</v>
      </c>
      <c r="DU118" s="1">
        <v>-8.1999999999999994E-6</v>
      </c>
      <c r="DV118" s="1">
        <v>2.2910000000000001E-4</v>
      </c>
      <c r="DW118" s="1">
        <v>3.9450000000000006E-3</v>
      </c>
      <c r="DX118" s="1">
        <v>-1.6510000000000003E-5</v>
      </c>
      <c r="DY118" s="1">
        <v>-1.4000000000000001E-6</v>
      </c>
      <c r="DZ118" s="1">
        <v>-4.4310999999999998E-4</v>
      </c>
      <c r="EA118" s="1">
        <v>5.9960000000000005E-4</v>
      </c>
      <c r="EB118" s="1">
        <v>2.6700000000000007E-6</v>
      </c>
      <c r="EC118" s="1">
        <v>-2.3640000000000001E-5</v>
      </c>
      <c r="ED118" s="1">
        <v>-1.3499999999999999E-5</v>
      </c>
      <c r="EE118" s="1">
        <v>-9.9669999999999999E-5</v>
      </c>
      <c r="EF118" s="1">
        <v>2.7010000000000001E-4</v>
      </c>
      <c r="EG118" s="1">
        <v>1.124E-3</v>
      </c>
      <c r="EH118" s="1">
        <v>-1.0000000000000006E-6</v>
      </c>
      <c r="EI118" s="1">
        <v>-1.3199999999999996E-5</v>
      </c>
      <c r="EJ118" s="1">
        <v>-2.7900000000000001E-5</v>
      </c>
      <c r="EK118" s="1">
        <v>-9.8299999999999991E-6</v>
      </c>
      <c r="EL118" s="1">
        <v>-1.994E-4</v>
      </c>
      <c r="EM118" s="1">
        <v>1.526E-5</v>
      </c>
      <c r="EN118" s="1">
        <v>9.6099999999999995E-6</v>
      </c>
      <c r="EO118" s="1">
        <v>-3.7700000000000002E-5</v>
      </c>
      <c r="EP118" s="1">
        <v>1.6500000000000011E-6</v>
      </c>
      <c r="EQ118" s="1">
        <v>-1.0629999999999998E-5</v>
      </c>
      <c r="ER118" s="1">
        <v>-7.6600000000000005E-5</v>
      </c>
      <c r="ES118" s="1">
        <v>-4.1300000000000006E-4</v>
      </c>
      <c r="ET118" s="1">
        <v>-3.2499999999999994E-6</v>
      </c>
      <c r="EU118" s="1">
        <v>3.9999999999999956E-7</v>
      </c>
      <c r="EV118" s="1">
        <v>3.0599999999999998E-5</v>
      </c>
      <c r="EW118" s="1">
        <v>-1.0960000000000002E-5</v>
      </c>
      <c r="EX118" s="1">
        <v>1.8700000000000001E-5</v>
      </c>
      <c r="EY118" s="1">
        <v>-1.1520999999999999E-4</v>
      </c>
      <c r="EZ118" s="1">
        <v>-0.11645920000000001</v>
      </c>
      <c r="FA118" s="1">
        <v>-1.0699999999999999E-5</v>
      </c>
      <c r="FB118" s="1">
        <v>2.7839000000000003E-2</v>
      </c>
      <c r="FC118" s="1">
        <v>-1.8649999999999999E-5</v>
      </c>
      <c r="FD118" s="1">
        <v>-3.8949999999999998E-5</v>
      </c>
      <c r="FE118" s="1">
        <v>-2.287E-5</v>
      </c>
      <c r="FF118" s="1">
        <v>-7.2199999999999993E-5</v>
      </c>
      <c r="FG118" s="1">
        <v>-1.3669999999999999E-4</v>
      </c>
      <c r="FH118" s="1">
        <v>-7.3099999999999988E-5</v>
      </c>
      <c r="FI118" s="1">
        <v>1.8789999999999999E-4</v>
      </c>
      <c r="FJ118" s="1">
        <v>-2.1330000000000001E-5</v>
      </c>
      <c r="FK118" s="1">
        <v>-2.0770000000000001E-4</v>
      </c>
      <c r="FL118" s="1">
        <v>-2.1730000000000002E-4</v>
      </c>
      <c r="FM118" s="1">
        <v>-2.5910000000000001E-5</v>
      </c>
      <c r="FN118" s="1">
        <v>-4.07E-6</v>
      </c>
      <c r="FO118" s="1">
        <v>-1.3900000000000002E-6</v>
      </c>
      <c r="FP118" s="1">
        <v>-7.0699999999999992E-6</v>
      </c>
      <c r="FQ118" s="1">
        <v>-4.087E-5</v>
      </c>
      <c r="FR118" s="1">
        <v>-3.0226E-4</v>
      </c>
      <c r="FS118" s="1">
        <v>-2.385E-5</v>
      </c>
      <c r="FT118" s="1">
        <v>8.699999999999998E-6</v>
      </c>
      <c r="FU118" s="1">
        <v>-2.5690000000000001E-4</v>
      </c>
      <c r="FV118" s="1">
        <v>2.0099999999999998E-4</v>
      </c>
      <c r="FW118" s="1">
        <v>8.0029999999999997E-3</v>
      </c>
      <c r="FX118" s="1">
        <v>1.2400000000000003E-4</v>
      </c>
      <c r="FY118" s="1">
        <v>-1.072E-3</v>
      </c>
      <c r="FZ118" s="1">
        <v>-5.6100000000000002E-5</v>
      </c>
      <c r="GA118" s="1">
        <v>-3.6761999999999998E-4</v>
      </c>
      <c r="GB118" s="1">
        <v>1.0099999999999996E-6</v>
      </c>
      <c r="GC118" s="1">
        <v>-2.552E-5</v>
      </c>
      <c r="GD118" s="1">
        <v>-3.5129000000000003E-4</v>
      </c>
      <c r="GE118" s="1">
        <v>-1.2460000000000001E-5</v>
      </c>
      <c r="GF118" s="1">
        <v>3.9800000000000002E-4</v>
      </c>
      <c r="GG118" s="1">
        <v>5.6700000000000001E-4</v>
      </c>
    </row>
    <row r="119" spans="1:189" x14ac:dyDescent="0.15">
      <c r="A119" s="1">
        <v>-1.3509999999999998E-4</v>
      </c>
      <c r="B119" s="1">
        <v>1.2439999999999999E-4</v>
      </c>
      <c r="C119" s="1">
        <v>6.9099999999999999E-5</v>
      </c>
      <c r="D119" s="1">
        <v>1.1589E-4</v>
      </c>
      <c r="E119" s="1">
        <v>6.3219999999999994E-5</v>
      </c>
      <c r="F119" s="1">
        <v>1.5700000000000002E-5</v>
      </c>
      <c r="G119" s="1">
        <v>-1.2209999999999999E-3</v>
      </c>
      <c r="H119" s="1">
        <v>7.0000000000000346E-7</v>
      </c>
      <c r="I119" s="1">
        <v>3.3290000000000001E-5</v>
      </c>
      <c r="J119" s="1">
        <v>-4.3499999999999995E-4</v>
      </c>
      <c r="K119" s="1">
        <v>1.0989999999999999E-3</v>
      </c>
      <c r="L119" s="1">
        <v>-1.4409999999999998E-4</v>
      </c>
      <c r="M119" s="1">
        <v>1.986E-5</v>
      </c>
      <c r="N119" s="1">
        <v>1.9999999999999809E-7</v>
      </c>
      <c r="O119" s="1">
        <v>-1.3138E-2</v>
      </c>
      <c r="P119" s="1">
        <v>1.5720000000000002E-5</v>
      </c>
      <c r="Q119" s="1">
        <v>9.2600000000000001E-5</v>
      </c>
      <c r="R119" s="1">
        <v>3.4000000000000176E-5</v>
      </c>
      <c r="S119" s="1">
        <v>9.2E-6</v>
      </c>
      <c r="T119" s="1">
        <v>2.8369999999999998E-5</v>
      </c>
      <c r="U119" s="1">
        <v>1.2955E-4</v>
      </c>
      <c r="V119" s="1">
        <v>1.5057999999999998E-3</v>
      </c>
      <c r="W119" s="1">
        <v>-1.7000000000000007E-6</v>
      </c>
      <c r="X119" s="1">
        <v>2.565E-5</v>
      </c>
      <c r="Y119" s="1">
        <v>2.196E-5</v>
      </c>
      <c r="Z119" s="1">
        <v>2.2499999999999999E-4</v>
      </c>
      <c r="AA119" s="1">
        <v>1.504E-5</v>
      </c>
      <c r="AB119" s="1">
        <v>6.0000000000000035E-6</v>
      </c>
      <c r="AC119" s="1">
        <v>-8.9599999999999982E-5</v>
      </c>
      <c r="AD119" s="1">
        <v>2.062E-4</v>
      </c>
      <c r="AE119" s="1">
        <v>3.8900000000000004E-5</v>
      </c>
      <c r="AF119" s="1">
        <v>-1.2400000000000003E-5</v>
      </c>
      <c r="AG119" s="1">
        <v>2.3799999999999996E-5</v>
      </c>
      <c r="AH119" s="1">
        <v>1.2385E-2</v>
      </c>
      <c r="AI119" s="1">
        <v>2.669E-5</v>
      </c>
      <c r="AJ119" s="1">
        <v>1.7010000000000001E-5</v>
      </c>
      <c r="AK119" s="1">
        <v>2.5409999999999999E-5</v>
      </c>
      <c r="AL119" s="1">
        <v>-5.1899999999999994E-5</v>
      </c>
      <c r="AM119" s="1">
        <v>-1.1899999999999999E-4</v>
      </c>
      <c r="AN119" s="1">
        <v>-5.5200000000000041E-3</v>
      </c>
      <c r="AO119" s="1">
        <v>2.8800000000000002E-5</v>
      </c>
      <c r="AP119" s="1">
        <v>5.0550000000000002E-5</v>
      </c>
      <c r="AQ119" s="1">
        <v>3.7400000000000001E-5</v>
      </c>
      <c r="AR119" s="1">
        <v>1.4393399999999999E-3</v>
      </c>
      <c r="AS119" s="1">
        <v>1.0200000000000001E-5</v>
      </c>
      <c r="AT119" s="1">
        <v>9.2399999999999996E-5</v>
      </c>
      <c r="AU119" s="1">
        <v>6.7900000000000013E-4</v>
      </c>
      <c r="AV119" s="1">
        <v>1.52E-5</v>
      </c>
      <c r="AW119" s="1">
        <v>-7.3100000000000001E-5</v>
      </c>
      <c r="AX119" s="1">
        <v>3.2500000000000004E-5</v>
      </c>
      <c r="AY119" s="1">
        <v>1.8779999999999999E-3</v>
      </c>
      <c r="AZ119" s="1">
        <v>1.6799999999999998E-5</v>
      </c>
      <c r="BA119" s="1">
        <v>3.0450000000000002E-5</v>
      </c>
      <c r="BB119" s="1">
        <v>-3.2700000000000002E-5</v>
      </c>
      <c r="BC119" s="1">
        <v>-1.2550000000000001E-4</v>
      </c>
      <c r="BD119" s="1">
        <v>-1.0399999999999999E-5</v>
      </c>
      <c r="BE119" s="1">
        <v>-4.5099999999999998E-5</v>
      </c>
      <c r="BF119" s="1">
        <v>-7.1999999999999988E-6</v>
      </c>
      <c r="BG119" s="1">
        <v>1.0230000000000001E-4</v>
      </c>
      <c r="BH119" s="1">
        <v>2.2120000000000002E-5</v>
      </c>
      <c r="BI119" s="1">
        <v>2.7000000000000006E-5</v>
      </c>
      <c r="BJ119" s="1">
        <v>1.6456999999999999E-2</v>
      </c>
      <c r="BK119" s="1">
        <v>2.472E-5</v>
      </c>
      <c r="BL119" s="1">
        <v>3.1720000000000001E-5</v>
      </c>
      <c r="BM119" s="1">
        <v>1.5740000000000002E-5</v>
      </c>
      <c r="BN119" s="1">
        <v>-1.172E-4</v>
      </c>
      <c r="BO119" s="1">
        <v>2.3467999999999999E-2</v>
      </c>
      <c r="BP119" s="1">
        <v>4.8999999999999998E-5</v>
      </c>
      <c r="BQ119" s="1">
        <v>5.6150000000000004E-4</v>
      </c>
      <c r="BR119" s="1">
        <v>2.6430000000000003E-5</v>
      </c>
      <c r="BS119" s="1">
        <v>3.2000000000000005E-5</v>
      </c>
      <c r="BT119" s="1">
        <v>3.2400000000000001E-5</v>
      </c>
      <c r="BU119" s="1">
        <v>9.111E-5</v>
      </c>
      <c r="BV119" s="1">
        <v>2.4999999999999998E-6</v>
      </c>
      <c r="BW119" s="1">
        <v>1.0699999999999999E-5</v>
      </c>
      <c r="BX119" s="1">
        <v>-1.0008E-2</v>
      </c>
      <c r="BY119" s="1">
        <v>-1.06E-4</v>
      </c>
      <c r="BZ119" s="1">
        <v>1.897E-5</v>
      </c>
      <c r="CA119" s="1">
        <v>2.9293450000000001</v>
      </c>
      <c r="CB119" s="1">
        <v>-5.3420000000000004E-3</v>
      </c>
      <c r="CC119" s="1">
        <v>-2.2239999999999998E-4</v>
      </c>
      <c r="CD119" s="1">
        <v>-6.3600000000000001E-5</v>
      </c>
      <c r="CE119" s="1">
        <v>4.438E-4</v>
      </c>
      <c r="CF119" s="1">
        <v>-5.4300000000000005E-5</v>
      </c>
      <c r="CG119" s="1">
        <v>7.9680000000000011E-3</v>
      </c>
      <c r="CH119" s="1">
        <v>1.431E-5</v>
      </c>
      <c r="CI119" s="1">
        <v>1.7460999999999997E-2</v>
      </c>
      <c r="CJ119" s="1">
        <v>8.3399999999999994E-5</v>
      </c>
      <c r="CK119" s="1">
        <v>-6.9700000000000014E-5</v>
      </c>
      <c r="CL119" s="1">
        <v>-8.8999999999999995E-6</v>
      </c>
      <c r="CM119" s="1">
        <v>-4.6589999999999999E-4</v>
      </c>
      <c r="CN119" s="1">
        <v>-2.2200000000000003E-4</v>
      </c>
      <c r="CO119" s="1">
        <v>-2.1899999999999997E-5</v>
      </c>
      <c r="CP119" s="1">
        <v>1.5800000000000005E-5</v>
      </c>
      <c r="CQ119" s="1">
        <v>1.9379999999999999E-4</v>
      </c>
      <c r="CR119" s="1">
        <v>1.2899999999999999E-4</v>
      </c>
      <c r="CS119" s="1">
        <v>5.7100000000000006E-5</v>
      </c>
      <c r="CT119" s="1">
        <v>2.8799999999999999E-5</v>
      </c>
      <c r="CU119" s="1">
        <v>9.8099999999999999E-5</v>
      </c>
      <c r="CV119" s="1">
        <v>-1.0499999999999998E-5</v>
      </c>
      <c r="CW119" s="1">
        <v>2.6499999999999999E-4</v>
      </c>
      <c r="CX119" s="1">
        <v>6.8969999999999999E-5</v>
      </c>
      <c r="CY119" s="1">
        <v>-1.0280000000000001E-4</v>
      </c>
      <c r="CZ119" s="1">
        <v>2.8199999999999998E-5</v>
      </c>
      <c r="DA119" s="1">
        <v>-5.0819999999999997E-3</v>
      </c>
      <c r="DB119" s="1">
        <v>3.2379999999999998E-5</v>
      </c>
      <c r="DC119" s="1">
        <v>-1.805E-4</v>
      </c>
      <c r="DD119" s="1">
        <v>5.6999999999999996E-6</v>
      </c>
      <c r="DE119" s="1">
        <v>6.0999999999999992E-6</v>
      </c>
      <c r="DF119" s="1">
        <v>-2.5500000000000003E-5</v>
      </c>
      <c r="DG119" s="1">
        <v>2.3445000000000002E-3</v>
      </c>
      <c r="DH119" s="1">
        <v>8.92E-5</v>
      </c>
      <c r="DI119" s="1">
        <v>2.3999999999999987E-5</v>
      </c>
      <c r="DJ119" s="1">
        <v>5.5360000000000001E-4</v>
      </c>
      <c r="DK119" s="1">
        <v>-8.1839999999999994E-4</v>
      </c>
      <c r="DL119" s="1">
        <v>9.3000000000000024E-6</v>
      </c>
      <c r="DM119" s="1">
        <v>-1.516E-3</v>
      </c>
      <c r="DN119" s="1">
        <v>2.7029999999999997E-5</v>
      </c>
      <c r="DO119" s="1">
        <v>0</v>
      </c>
      <c r="DP119" s="1">
        <v>4.7089999999999996E-3</v>
      </c>
      <c r="DQ119" s="1">
        <v>3.3329999999999994E-5</v>
      </c>
      <c r="DR119" s="1">
        <v>3.4349999999999995E-5</v>
      </c>
      <c r="DS119" s="1">
        <v>4.4799999999999994E-4</v>
      </c>
      <c r="DT119" s="1">
        <v>4.999999999999986E-7</v>
      </c>
      <c r="DU119" s="1">
        <v>4.0599999999999998E-5</v>
      </c>
      <c r="DV119" s="1">
        <v>2.5120000000000003E-4</v>
      </c>
      <c r="DW119" s="1">
        <v>1.0809999999999999E-3</v>
      </c>
      <c r="DX119" s="1">
        <v>2.4700000000000004E-5</v>
      </c>
      <c r="DY119" s="1">
        <v>2.0399999999999997E-4</v>
      </c>
      <c r="DZ119" s="1">
        <v>-4.3506000000000003E-2</v>
      </c>
      <c r="EA119" s="1">
        <v>1.5999999999999996E-5</v>
      </c>
      <c r="EB119" s="1">
        <v>3.9889999999999999E-5</v>
      </c>
      <c r="EC119" s="1">
        <v>-9.5000000000000005E-6</v>
      </c>
      <c r="ED119" s="1">
        <v>1.585E-4</v>
      </c>
      <c r="EE119" s="1">
        <v>-1.3910000000000001E-3</v>
      </c>
      <c r="EF119" s="1">
        <v>2.7990000000000003E-4</v>
      </c>
      <c r="EG119" s="1">
        <v>1.9009999999999999E-4</v>
      </c>
      <c r="EH119" s="1">
        <v>-6.3499999999999985E-5</v>
      </c>
      <c r="EI119" s="1">
        <v>-6.500000000000004E-4</v>
      </c>
      <c r="EJ119" s="1">
        <v>2.7799999999999998E-4</v>
      </c>
      <c r="EK119" s="1">
        <v>3.5899999999999992E-5</v>
      </c>
      <c r="EL119" s="1">
        <v>2.5430000000000001E-3</v>
      </c>
      <c r="EM119" s="1">
        <v>1.4506999999999999E-4</v>
      </c>
      <c r="EN119" s="1">
        <v>2.7440000000000002E-5</v>
      </c>
      <c r="EO119" s="1">
        <v>2.8600000000000004E-5</v>
      </c>
      <c r="EP119" s="1">
        <v>2.5280000000000002E-5</v>
      </c>
      <c r="EQ119" s="1">
        <v>-7.2499999999999995E-4</v>
      </c>
      <c r="ER119" s="1">
        <v>9.0000000000000155E-7</v>
      </c>
      <c r="ES119" s="1">
        <v>2.0669999999999998E-3</v>
      </c>
      <c r="ET119" s="1">
        <v>1.7400000000000003E-5</v>
      </c>
      <c r="EU119" s="1">
        <v>3.7199999999999996E-5</v>
      </c>
      <c r="EV119" s="1">
        <v>-1.4505999999999998E-2</v>
      </c>
      <c r="EW119" s="1">
        <v>9.0500000000000004E-5</v>
      </c>
      <c r="EX119" s="1">
        <v>1.4870000000000001E-4</v>
      </c>
      <c r="EY119" s="1">
        <v>-1.485E-4</v>
      </c>
      <c r="EZ119" s="1">
        <v>6.3750000000000005E-4</v>
      </c>
      <c r="FA119" s="1">
        <v>-7.0000000000000007E-6</v>
      </c>
      <c r="FB119" s="1">
        <v>7.2580000000000006E-3</v>
      </c>
      <c r="FC119" s="1">
        <v>-7.5009999999999996E-4</v>
      </c>
      <c r="FD119" s="1">
        <v>-5.0000000000000002E-5</v>
      </c>
      <c r="FE119" s="1">
        <v>1.6099999999999998E-5</v>
      </c>
      <c r="FF119" s="1">
        <v>-4.1900000000000002E-5</v>
      </c>
      <c r="FG119" s="1">
        <v>1.606E-3</v>
      </c>
      <c r="FH119" s="1">
        <v>2.0300000000000006E-4</v>
      </c>
      <c r="FI119" s="1">
        <v>-1.4999999999999999E-5</v>
      </c>
      <c r="FJ119" s="1">
        <v>7.1999999999999994E-4</v>
      </c>
      <c r="FK119" s="1">
        <v>-1.92E-4</v>
      </c>
      <c r="FL119" s="1">
        <v>-2.5522E-2</v>
      </c>
      <c r="FM119" s="1">
        <v>-2.1100000000000001E-5</v>
      </c>
      <c r="FN119" s="1">
        <v>2.05E-5</v>
      </c>
      <c r="FO119" s="1">
        <v>1.9639999999999998E-5</v>
      </c>
      <c r="FP119" s="1">
        <v>7.0000000000000007E-6</v>
      </c>
      <c r="FQ119" s="1">
        <v>1.8169999999999998E-3</v>
      </c>
      <c r="FR119" s="1">
        <v>-3.7810000000000003E-4</v>
      </c>
      <c r="FS119" s="1">
        <v>-4.6999999999999997E-5</v>
      </c>
      <c r="FT119" s="1">
        <v>-1.3700000000000001E-5</v>
      </c>
      <c r="FU119" s="1">
        <v>-5.0589999999999999E-4</v>
      </c>
      <c r="FV119" s="1">
        <v>-1.4739999999999996E-3</v>
      </c>
      <c r="FW119" s="1">
        <v>2.7108E-2</v>
      </c>
      <c r="FX119" s="1">
        <v>-9.0000000000000832E-7</v>
      </c>
      <c r="FY119" s="1">
        <v>0.21704300000000001</v>
      </c>
      <c r="FZ119" s="1">
        <v>-2.5899999999999993E-5</v>
      </c>
      <c r="GA119" s="1">
        <v>-4.6319999999999998E-4</v>
      </c>
      <c r="GB119" s="1">
        <v>3.0020000000000001E-5</v>
      </c>
      <c r="GC119" s="1">
        <v>2.0000000000000486E-7</v>
      </c>
      <c r="GD119" s="1">
        <v>-3.9579999999999997E-4</v>
      </c>
      <c r="GE119" s="1">
        <v>1.6800000000000002E-5</v>
      </c>
      <c r="GF119" s="1">
        <v>-3.2220000000000003E-4</v>
      </c>
      <c r="GG119" s="1">
        <v>3.5999999999999994E-6</v>
      </c>
    </row>
    <row r="120" spans="1:189" x14ac:dyDescent="0.15">
      <c r="A120" s="1">
        <v>1.031E-3</v>
      </c>
      <c r="B120" s="1">
        <v>1.7711999999999999E-3</v>
      </c>
      <c r="C120" s="1">
        <v>2.9096E-2</v>
      </c>
      <c r="D120" s="1">
        <v>2.6879000000000003E-4</v>
      </c>
      <c r="E120" s="1">
        <v>1.7024399999999999E-2</v>
      </c>
      <c r="F120" s="1">
        <v>1.3460999999999999E-4</v>
      </c>
      <c r="G120" s="1">
        <v>-0.12742100000000001</v>
      </c>
      <c r="H120" s="1">
        <v>2.0491999999999997E-3</v>
      </c>
      <c r="I120" s="1">
        <v>1.2822099999999999E-2</v>
      </c>
      <c r="J120" s="1">
        <v>9.2877000000000001E-2</v>
      </c>
      <c r="K120" s="1">
        <v>0.18990899999999999</v>
      </c>
      <c r="L120" s="1">
        <v>6.3850000000000001E-3</v>
      </c>
      <c r="M120" s="1">
        <v>1.7020000000000002E-4</v>
      </c>
      <c r="N120" s="1">
        <v>1.2225999999999999E-2</v>
      </c>
      <c r="O120" s="1">
        <v>-0.158195</v>
      </c>
      <c r="P120" s="1">
        <v>6.2E-4</v>
      </c>
      <c r="Q120" s="1">
        <v>4.9999999999999996E-5</v>
      </c>
      <c r="R120" s="1">
        <v>-0.18490600000000001</v>
      </c>
      <c r="S120" s="1">
        <v>1.37E-4</v>
      </c>
      <c r="T120" s="1">
        <v>1.2923699999999999E-3</v>
      </c>
      <c r="U120" s="1">
        <v>2.9029000000000001E-4</v>
      </c>
      <c r="V120" s="1">
        <v>7.5900000000000002E-5</v>
      </c>
      <c r="W120" s="1">
        <v>1.6199999999999982E-4</v>
      </c>
      <c r="X120" s="1">
        <v>5.5430000000000002E-3</v>
      </c>
      <c r="Y120" s="1">
        <v>9.3932E-4</v>
      </c>
      <c r="Z120" s="1">
        <v>1.7749999999999988E-2</v>
      </c>
      <c r="AA120" s="1">
        <v>9.3400000000000007E-5</v>
      </c>
      <c r="AB120" s="1">
        <v>5.0044E-4</v>
      </c>
      <c r="AC120" s="1">
        <v>-5.6519999999999973E-3</v>
      </c>
      <c r="AD120" s="1">
        <v>1.8109999999999999E-3</v>
      </c>
      <c r="AE120" s="1">
        <v>-5.44E-4</v>
      </c>
      <c r="AF120" s="1">
        <v>-1.2735E-2</v>
      </c>
      <c r="AG120" s="1">
        <v>-2.3809999999999999E-3</v>
      </c>
      <c r="AH120" s="1">
        <v>8.1500000000000003E-2</v>
      </c>
      <c r="AI120" s="1">
        <v>1.88703E-3</v>
      </c>
      <c r="AJ120" s="1">
        <v>5.5513000000000003E-4</v>
      </c>
      <c r="AK120" s="1">
        <v>7.5390000000000008E-5</v>
      </c>
      <c r="AL120" s="1">
        <v>3.0079999999999999E-4</v>
      </c>
      <c r="AM120" s="1">
        <v>-9.4386999999999999E-2</v>
      </c>
      <c r="AN120" s="1">
        <v>-0.39263599999999999</v>
      </c>
      <c r="AO120" s="1">
        <v>4.2939999999999999E-2</v>
      </c>
      <c r="AP120" s="1">
        <v>2.3833000000000001E-3</v>
      </c>
      <c r="AQ120" s="1">
        <v>-1.2423E-2</v>
      </c>
      <c r="AR120" s="1">
        <v>1.8124000000000001E-2</v>
      </c>
      <c r="AS120" s="1">
        <v>-2.5169999999999993E-3</v>
      </c>
      <c r="AT120" s="1">
        <v>1.3436999999999999E-2</v>
      </c>
      <c r="AU120" s="1">
        <v>4.5161E-2</v>
      </c>
      <c r="AV120" s="1">
        <v>-7.6440000000000006E-3</v>
      </c>
      <c r="AW120" s="1">
        <v>-3.0620000000000001E-3</v>
      </c>
      <c r="AX120" s="1">
        <v>3.9734999999999996E-3</v>
      </c>
      <c r="AY120" s="1">
        <v>0.29361300000000001</v>
      </c>
      <c r="AZ120" s="1">
        <v>3.634E-4</v>
      </c>
      <c r="BA120" s="1">
        <v>3.9889999999999995E-3</v>
      </c>
      <c r="BB120" s="1">
        <v>-1.0338E-2</v>
      </c>
      <c r="BC120" s="1">
        <v>-0.10142900000000002</v>
      </c>
      <c r="BD120" s="1">
        <v>-1.7799999999999999E-4</v>
      </c>
      <c r="BE120" s="1">
        <v>3.5139999999999998E-4</v>
      </c>
      <c r="BF120" s="1">
        <v>5.6839999999999998E-3</v>
      </c>
      <c r="BG120" s="1">
        <v>5.1599999999999997E-3</v>
      </c>
      <c r="BH120" s="1">
        <v>-4.6000000000000007E-5</v>
      </c>
      <c r="BI120" s="1">
        <v>9.8948000000000008E-2</v>
      </c>
      <c r="BJ120" s="1">
        <v>1.662255</v>
      </c>
      <c r="BK120" s="1">
        <v>9.6389999999999996E-4</v>
      </c>
      <c r="BL120" s="1">
        <v>3.7299999999999998E-3</v>
      </c>
      <c r="BM120" s="1">
        <v>6.0700000000000001E-4</v>
      </c>
      <c r="BN120" s="1">
        <v>7.378E-3</v>
      </c>
      <c r="BO120" s="1">
        <v>1.5100770000000001</v>
      </c>
      <c r="BP120" s="1">
        <v>6.966E-3</v>
      </c>
      <c r="BQ120" s="1">
        <v>0.33596700000000002</v>
      </c>
      <c r="BR120" s="1">
        <v>1.0871000000000001E-4</v>
      </c>
      <c r="BS120" s="1">
        <v>-1.0215E-2</v>
      </c>
      <c r="BT120" s="1">
        <v>4.4999999999999988E-4</v>
      </c>
      <c r="BU120" s="1">
        <v>0.136985</v>
      </c>
      <c r="BV120" s="1">
        <v>4.9300000000000006E-4</v>
      </c>
      <c r="BW120" s="1">
        <v>-6.2309999999999996E-3</v>
      </c>
      <c r="BX120" s="1">
        <v>0.19564999999999999</v>
      </c>
      <c r="BY120" s="1">
        <v>-4.8691999999999999E-2</v>
      </c>
      <c r="BZ120" s="1">
        <v>8.709999999999999E-3</v>
      </c>
      <c r="CA120" s="1">
        <v>-0.79180199999999989</v>
      </c>
      <c r="CB120" s="1">
        <v>-3.2132999999999995E-2</v>
      </c>
      <c r="CC120" s="1">
        <v>7.4396000000000004E-2</v>
      </c>
      <c r="CD120" s="1">
        <v>7.3540000000000012E-3</v>
      </c>
      <c r="CE120" s="1">
        <v>0.12496700000000001</v>
      </c>
      <c r="CF120" s="1">
        <v>9.8153999999999991E-2</v>
      </c>
      <c r="CG120" s="1">
        <v>1.1085290000000001</v>
      </c>
      <c r="CH120" s="1">
        <v>1.6220000000000002E-3</v>
      </c>
      <c r="CI120" s="1">
        <v>0.28897499999999998</v>
      </c>
      <c r="CJ120" s="1">
        <v>1.5681999999999998E-2</v>
      </c>
      <c r="CK120" s="1">
        <v>2.8688999999999999E-2</v>
      </c>
      <c r="CL120" s="1">
        <v>6.3500000000000015E-4</v>
      </c>
      <c r="CM120" s="1">
        <v>0.16822399999999998</v>
      </c>
      <c r="CN120" s="1">
        <v>8.5400000000000005E-4</v>
      </c>
      <c r="CO120" s="1">
        <v>-5.5380000000000004E-3</v>
      </c>
      <c r="CP120" s="1">
        <v>2.0822999999999998E-2</v>
      </c>
      <c r="CQ120" s="1">
        <v>1.9975E-2</v>
      </c>
      <c r="CR120" s="1">
        <v>6.1054000000000002E-4</v>
      </c>
      <c r="CS120" s="1">
        <v>1.2890000000000002E-4</v>
      </c>
      <c r="CT120" s="1">
        <v>1.0813999999999999E-2</v>
      </c>
      <c r="CU120" s="1">
        <v>1.34E-5</v>
      </c>
      <c r="CV120" s="1">
        <v>5.3329999999999975E-3</v>
      </c>
      <c r="CW120" s="1">
        <v>4.7421999999999999E-2</v>
      </c>
      <c r="CX120" s="1">
        <v>-5.9800000000000001E-4</v>
      </c>
      <c r="CY120" s="1">
        <v>-3.9129999999999998E-2</v>
      </c>
      <c r="CZ120" s="1">
        <v>-1.1762E-2</v>
      </c>
      <c r="DA120" s="1">
        <v>-5.4730000000000056E-3</v>
      </c>
      <c r="DB120" s="1">
        <v>-2.1499999999999997E-4</v>
      </c>
      <c r="DC120" s="1">
        <v>-8.0999999999999996E-4</v>
      </c>
      <c r="DD120" s="1">
        <v>1.2461E-2</v>
      </c>
      <c r="DE120" s="1">
        <v>1.1040000000000002E-3</v>
      </c>
      <c r="DF120" s="1">
        <v>-6.6159999999999995E-3</v>
      </c>
      <c r="DG120" s="1">
        <v>5.4974999999999996E-2</v>
      </c>
      <c r="DH120" s="1">
        <v>1.0299999999999998E-5</v>
      </c>
      <c r="DI120" s="1">
        <v>6.9899999999999997E-4</v>
      </c>
      <c r="DJ120" s="1">
        <v>5.7600000000000004E-5</v>
      </c>
      <c r="DK120" s="1">
        <v>-0.10081500000000002</v>
      </c>
      <c r="DL120" s="1">
        <v>2.1999999999999993E-5</v>
      </c>
      <c r="DM120" s="1">
        <v>-9.4698999999999998E-3</v>
      </c>
      <c r="DN120" s="1">
        <v>-1.036E-3</v>
      </c>
      <c r="DO120" s="1">
        <v>-4.7089999999999996E-3</v>
      </c>
      <c r="DP120" s="1">
        <v>0</v>
      </c>
      <c r="DQ120" s="1">
        <v>3.4973000000000004E-2</v>
      </c>
      <c r="DR120" s="1">
        <v>7.8146999999999993E-4</v>
      </c>
      <c r="DS120" s="1">
        <v>3.424E-3</v>
      </c>
      <c r="DT120" s="1">
        <v>-1.572E-3</v>
      </c>
      <c r="DU120" s="1">
        <v>9.5589999999999998E-4</v>
      </c>
      <c r="DV120" s="1">
        <v>6.8559999999999996E-2</v>
      </c>
      <c r="DW120" s="1">
        <v>0.16472599999999998</v>
      </c>
      <c r="DX120" s="1">
        <v>6.4526000000000002E-3</v>
      </c>
      <c r="DY120" s="1">
        <v>1.6659E-2</v>
      </c>
      <c r="DZ120" s="1">
        <v>-0.60859299999999994</v>
      </c>
      <c r="EA120" s="1">
        <v>3.3030000000000004E-3</v>
      </c>
      <c r="EB120" s="1">
        <v>1.4199999999999998E-4</v>
      </c>
      <c r="EC120" s="1">
        <v>3.0230000000000001E-3</v>
      </c>
      <c r="ED120" s="1">
        <v>3.5189999999999996E-3</v>
      </c>
      <c r="EE120" s="1">
        <v>-7.4758999999999992E-2</v>
      </c>
      <c r="EF120" s="1">
        <v>7.6913000000000009E-2</v>
      </c>
      <c r="EG120" s="1">
        <v>0.20782800000000001</v>
      </c>
      <c r="EH120" s="1">
        <v>1.1247499999999999E-2</v>
      </c>
      <c r="EI120" s="1">
        <v>0.17319000000000001</v>
      </c>
      <c r="EJ120" s="1">
        <v>7.8600000000000013E-5</v>
      </c>
      <c r="EK120" s="1">
        <v>2.0698000000000001E-2</v>
      </c>
      <c r="EL120" s="1">
        <v>0.34429599999999999</v>
      </c>
      <c r="EM120" s="1">
        <v>9.0799999999999995E-4</v>
      </c>
      <c r="EN120" s="1">
        <v>5.4599999999999994E-6</v>
      </c>
      <c r="EO120" s="1">
        <v>-2.0000000000000012E-6</v>
      </c>
      <c r="EP120" s="1">
        <v>2.4499999999999986E-6</v>
      </c>
      <c r="EQ120" s="1">
        <v>0.160297</v>
      </c>
      <c r="ER120" s="1">
        <v>-4.7469999999999995E-3</v>
      </c>
      <c r="ES120" s="1">
        <v>4.1900000000000005E-4</v>
      </c>
      <c r="ET120" s="1">
        <v>-7.7099999999999988E-4</v>
      </c>
      <c r="EU120" s="1">
        <v>2.0096000000000003E-3</v>
      </c>
      <c r="EV120" s="1">
        <v>7.4570999999999998E-2</v>
      </c>
      <c r="EW120" s="1">
        <v>6.5890000000000011E-3</v>
      </c>
      <c r="EX120" s="1">
        <v>2.4960000000000003E-2</v>
      </c>
      <c r="EY120" s="1">
        <v>-6.8800000000000005E-5</v>
      </c>
      <c r="EZ120" s="1">
        <v>8.2473999999999992E-2</v>
      </c>
      <c r="FA120" s="1">
        <v>-1.9000000000000001E-5</v>
      </c>
      <c r="FB120" s="1">
        <v>0.68120199999999997</v>
      </c>
      <c r="FC120" s="1">
        <v>-6.0872000000000002E-2</v>
      </c>
      <c r="FD120" s="1">
        <v>-6.614E-5</v>
      </c>
      <c r="FE120" s="1">
        <v>-8.395999999999999E-3</v>
      </c>
      <c r="FF120" s="1">
        <v>-1.4994800000000001E-2</v>
      </c>
      <c r="FG120" s="1">
        <v>0.34248000000000001</v>
      </c>
      <c r="FH120" s="1">
        <v>0.36421900000000001</v>
      </c>
      <c r="FI120" s="1">
        <v>1.3760000000000005E-3</v>
      </c>
      <c r="FJ120" s="1">
        <v>2.9610999999999998E-2</v>
      </c>
      <c r="FK120" s="1">
        <v>1.6890000000000002E-3</v>
      </c>
      <c r="FL120" s="1">
        <v>-0.15374399999999999</v>
      </c>
      <c r="FM120" s="1">
        <v>-1.4654E-2</v>
      </c>
      <c r="FN120" s="1">
        <v>6.8399999999999993E-4</v>
      </c>
      <c r="FO120" s="1">
        <v>4.2608999999999998E-3</v>
      </c>
      <c r="FP120" s="1">
        <v>-2.5118999999999999E-2</v>
      </c>
      <c r="FQ120" s="1">
        <v>9.9389999999999756E-3</v>
      </c>
      <c r="FR120" s="1">
        <v>2.2539999999999999E-3</v>
      </c>
      <c r="FS120" s="1">
        <v>-3.2100000000000001E-5</v>
      </c>
      <c r="FT120" s="1">
        <v>1.866E-3</v>
      </c>
      <c r="FU120" s="1">
        <v>6.461900000000001E-2</v>
      </c>
      <c r="FV120" s="1">
        <v>0.15168600000000002</v>
      </c>
      <c r="FW120" s="1">
        <v>3.2190099999999999</v>
      </c>
      <c r="FX120" s="1">
        <v>-4.4157000000000002E-2</v>
      </c>
      <c r="FY120" s="1">
        <v>0.810303</v>
      </c>
      <c r="FZ120" s="1">
        <v>-5.7920000000000003E-3</v>
      </c>
      <c r="GA120" s="1">
        <v>1.1380000000000001E-3</v>
      </c>
      <c r="GB120" s="1">
        <v>2.7720000000000002E-5</v>
      </c>
      <c r="GC120" s="1">
        <v>5.0808000000000006E-2</v>
      </c>
      <c r="GD120" s="1">
        <v>-3.5499000000000003E-2</v>
      </c>
      <c r="GE120" s="1">
        <v>5.058E-3</v>
      </c>
      <c r="GF120" s="1">
        <v>-3.5990000000000002E-3</v>
      </c>
      <c r="GG120" s="1">
        <v>1.5915E-3</v>
      </c>
    </row>
    <row r="121" spans="1:189" x14ac:dyDescent="0.15">
      <c r="A121" s="1">
        <v>-1.2365E-4</v>
      </c>
      <c r="B121" s="1">
        <v>-9.5000000000000005E-6</v>
      </c>
      <c r="C121" s="1">
        <v>-6.6700000000000005E-6</v>
      </c>
      <c r="D121" s="1">
        <v>-1.6300000000000001E-6</v>
      </c>
      <c r="E121" s="1">
        <v>-1.2599999999999998E-6</v>
      </c>
      <c r="F121" s="1">
        <v>-1.3020000000000002E-4</v>
      </c>
      <c r="G121" s="1">
        <v>-1.1428E-4</v>
      </c>
      <c r="H121" s="1">
        <v>-2.6250000000000001E-5</v>
      </c>
      <c r="I121" s="1">
        <v>-2.0099999999999998E-6</v>
      </c>
      <c r="J121" s="1">
        <v>-1.0989999999999999E-3</v>
      </c>
      <c r="K121" s="1">
        <v>-3.4907100000000001E-4</v>
      </c>
      <c r="L121" s="1">
        <v>-1.0812E-4</v>
      </c>
      <c r="M121" s="1">
        <v>1.3498000000000001E-4</v>
      </c>
      <c r="N121" s="1">
        <v>-2.9300000000000003E-6</v>
      </c>
      <c r="O121" s="1">
        <v>-7.08E-5</v>
      </c>
      <c r="P121" s="1" t="e">
        <v>#VALUE!</v>
      </c>
      <c r="Q121" s="1">
        <v>-6.1999999999999999E-7</v>
      </c>
      <c r="R121" s="1">
        <v>-1.4639000000000002E-3</v>
      </c>
      <c r="S121" s="1">
        <v>6.2520000000000004E-5</v>
      </c>
      <c r="T121" s="1">
        <v>-1.6299999999999996E-6</v>
      </c>
      <c r="U121" s="1">
        <v>2.2000000000000022E-7</v>
      </c>
      <c r="V121" s="1">
        <v>-1.7839999999999999E-5</v>
      </c>
      <c r="W121" s="1">
        <v>-1.7839999999999999E-5</v>
      </c>
      <c r="X121" s="1">
        <v>-2.21E-6</v>
      </c>
      <c r="Y121" s="1">
        <v>-2.0360000000000002E-4</v>
      </c>
      <c r="Z121" s="1">
        <v>-3.2060000000000001E-3</v>
      </c>
      <c r="AA121" s="1">
        <v>-2.9900000000000002E-6</v>
      </c>
      <c r="AB121" s="1">
        <v>-6.1000000000000009E-7</v>
      </c>
      <c r="AC121" s="1">
        <v>-1.658E-5</v>
      </c>
      <c r="AD121" s="1">
        <v>2.4499999999999986E-6</v>
      </c>
      <c r="AE121" s="1">
        <v>-1.242E-5</v>
      </c>
      <c r="AF121" s="1">
        <v>-3.0470000000000001E-5</v>
      </c>
      <c r="AG121" s="1">
        <v>-4.5700000000000003E-6</v>
      </c>
      <c r="AH121" s="1">
        <v>-2.1196000000000001E-3</v>
      </c>
      <c r="AI121" s="1">
        <v>-2.2300000000000002E-6</v>
      </c>
      <c r="AJ121" s="1">
        <v>-1.2100000000000001E-6</v>
      </c>
      <c r="AK121" s="1">
        <v>-1.53E-6</v>
      </c>
      <c r="AL121" s="1">
        <v>-3.5200000000000002E-5</v>
      </c>
      <c r="AM121" s="1">
        <v>-1.7116000000000001E-4</v>
      </c>
      <c r="AN121" s="1">
        <v>-4.0342999999999993E-3</v>
      </c>
      <c r="AO121" s="1">
        <v>-1.5900000000000001E-3</v>
      </c>
      <c r="AP121" s="1">
        <v>-4.3000000000000012E-7</v>
      </c>
      <c r="AQ121" s="1" t="e">
        <v>#VALUE!</v>
      </c>
      <c r="AR121" s="1">
        <v>-2.1799999999999999E-6</v>
      </c>
      <c r="AS121" s="1">
        <v>-8.4539999999999995E-4</v>
      </c>
      <c r="AT121" s="1">
        <v>-3.6099999999999997E-6</v>
      </c>
      <c r="AU121" s="1">
        <v>-2.8539999999999998E-5</v>
      </c>
      <c r="AV121" s="1">
        <v>-5.0299999999999993E-6</v>
      </c>
      <c r="AW121" s="1">
        <v>-5.2169999999999997E-5</v>
      </c>
      <c r="AX121" s="1">
        <v>-9.9100000000000017E-6</v>
      </c>
      <c r="AY121" s="1">
        <v>-4.3798999999999997E-4</v>
      </c>
      <c r="AZ121" s="1">
        <v>-5.5399999999999995E-6</v>
      </c>
      <c r="BA121" s="1">
        <v>1.1999999999999991E-7</v>
      </c>
      <c r="BB121" s="1">
        <v>-1.01E-4</v>
      </c>
      <c r="BC121" s="1">
        <v>-5.1759999999999999E-5</v>
      </c>
      <c r="BD121" s="1">
        <v>5.4000000000000001E-4</v>
      </c>
      <c r="BE121" s="1">
        <v>-3.8080000000000001E-5</v>
      </c>
      <c r="BF121" s="1">
        <v>-8.0272999999999998E-4</v>
      </c>
      <c r="BG121" s="1">
        <v>-3.0000000000000001E-6</v>
      </c>
      <c r="BH121" s="1">
        <v>-3.3699999999999999E-6</v>
      </c>
      <c r="BI121" s="1">
        <v>-1.372E-4</v>
      </c>
      <c r="BJ121" s="1">
        <v>-4.228E-3</v>
      </c>
      <c r="BK121" s="1">
        <v>1.9999999999999999E-7</v>
      </c>
      <c r="BL121" s="1">
        <v>-9.7000000000000003E-7</v>
      </c>
      <c r="BM121" s="1">
        <v>-4.5000000000000001E-6</v>
      </c>
      <c r="BN121" s="1">
        <v>-1.0165E-4</v>
      </c>
      <c r="BO121" s="1">
        <v>-2.3715000000000003E-3</v>
      </c>
      <c r="BP121" s="1">
        <v>-3.54E-6</v>
      </c>
      <c r="BQ121" s="1">
        <v>-1.2093000000000001E-4</v>
      </c>
      <c r="BR121" s="1">
        <v>-2.9000000000000019E-7</v>
      </c>
      <c r="BS121" s="1">
        <v>4.500000000000001E-6</v>
      </c>
      <c r="BT121" s="1">
        <v>-9.7200000000000001E-6</v>
      </c>
      <c r="BU121" s="1">
        <v>9.3980000000000001E-3</v>
      </c>
      <c r="BV121" s="1">
        <v>-1.8830000000000001E-5</v>
      </c>
      <c r="BW121" s="1">
        <v>-6.8000000000000027E-5</v>
      </c>
      <c r="BX121" s="1">
        <v>-3.4246300000000001E-3</v>
      </c>
      <c r="BY121" s="1">
        <v>-2.6468999999999999E-4</v>
      </c>
      <c r="BZ121" s="1">
        <v>-3.2199999999999997E-6</v>
      </c>
      <c r="CA121" s="1">
        <v>-4.9089359999999999E-2</v>
      </c>
      <c r="CB121" s="1">
        <v>-2.5479999999999999E-3</v>
      </c>
      <c r="CC121" s="1">
        <v>-1.2935E-4</v>
      </c>
      <c r="CD121" s="1">
        <v>-6.3620000000000004E-5</v>
      </c>
      <c r="CE121" s="1" t="e">
        <v>#VALUE!</v>
      </c>
      <c r="CF121" s="1">
        <v>-9.8439999999999999E-5</v>
      </c>
      <c r="CG121" s="1">
        <v>-4.1795999999999995E-3</v>
      </c>
      <c r="CH121" s="1">
        <v>-2.297E-3</v>
      </c>
      <c r="CI121" s="1">
        <v>-2.3415000000000003E-3</v>
      </c>
      <c r="CJ121" s="1">
        <v>-5.9799999999999995E-6</v>
      </c>
      <c r="CK121" s="1">
        <v>-6.3709999999999998E-5</v>
      </c>
      <c r="CL121" s="1">
        <v>-2.4279999999999998E-5</v>
      </c>
      <c r="CM121" s="1">
        <v>-8.6899999999999998E-6</v>
      </c>
      <c r="CN121" s="1">
        <v>-1.9470999999999998E-4</v>
      </c>
      <c r="CO121" s="1">
        <v>-3.7800000000000004E-5</v>
      </c>
      <c r="CP121" s="1">
        <v>-1.2640000000000001E-5</v>
      </c>
      <c r="CQ121" s="1">
        <v>-9.2180000000000002E-5</v>
      </c>
      <c r="CR121" s="1">
        <v>2.1800000000000003E-6</v>
      </c>
      <c r="CS121" s="1">
        <v>-5.8899999999999995E-6</v>
      </c>
      <c r="CT121" s="1">
        <v>-9.3999999999999998E-6</v>
      </c>
      <c r="CU121" s="1">
        <v>-8.8899999999999996E-6</v>
      </c>
      <c r="CV121" s="1">
        <v>-3.0880000000000002E-5</v>
      </c>
      <c r="CW121" s="1">
        <v>-5.9500000000000006E-6</v>
      </c>
      <c r="CX121" s="1">
        <v>-1.6300000000000001E-6</v>
      </c>
      <c r="CY121" s="1">
        <v>-9.3090000000000005E-5</v>
      </c>
      <c r="CZ121" s="1">
        <v>-1.6760000000000002E-5</v>
      </c>
      <c r="DA121" s="1">
        <v>-2.6100000000000001E-5</v>
      </c>
      <c r="DB121" s="1">
        <v>-2.4899999999999999E-6</v>
      </c>
      <c r="DC121" s="1">
        <v>-1.0140999999999999E-4</v>
      </c>
      <c r="DD121" s="1">
        <v>-5.9499999999999998E-6</v>
      </c>
      <c r="DE121" s="1">
        <v>-4.3729999999999996E-5</v>
      </c>
      <c r="DF121" s="1">
        <v>-3.3840000000000001E-5</v>
      </c>
      <c r="DG121" s="1">
        <v>-4.8984000000000007E-3</v>
      </c>
      <c r="DH121" s="1">
        <v>-3.5500000000000007E-6</v>
      </c>
      <c r="DI121" s="1">
        <v>-1.102E-5</v>
      </c>
      <c r="DJ121" s="1">
        <v>1.000000000000004E-6</v>
      </c>
      <c r="DK121" s="1">
        <v>-1.7429999999999997E-5</v>
      </c>
      <c r="DL121" s="1">
        <v>-9.9599999999999995E-6</v>
      </c>
      <c r="DM121" s="1">
        <v>-4.4109999999999996E-5</v>
      </c>
      <c r="DN121" s="1">
        <v>-5.1100000000000002E-6</v>
      </c>
      <c r="DO121" s="1">
        <v>-3.3329999999999994E-5</v>
      </c>
      <c r="DP121" s="1">
        <v>-3.4973000000000004E-2</v>
      </c>
      <c r="DQ121" s="1">
        <v>0</v>
      </c>
      <c r="DR121" s="1">
        <v>8.0999999999999987E-7</v>
      </c>
      <c r="DS121" s="1">
        <v>-5.2747999999999998E-4</v>
      </c>
      <c r="DT121" s="1">
        <v>-7.6199999999999998E-4</v>
      </c>
      <c r="DU121" s="1">
        <v>-1.3179999999999999E-5</v>
      </c>
      <c r="DV121" s="1">
        <v>1.538E-4</v>
      </c>
      <c r="DW121" s="1">
        <v>-3.2759999999999999E-4</v>
      </c>
      <c r="DX121" s="1">
        <v>-1.8099999999999999E-5</v>
      </c>
      <c r="DY121" s="1">
        <v>-6.2599999999999994E-6</v>
      </c>
      <c r="DZ121" s="1">
        <v>-1.5155999999999999E-4</v>
      </c>
      <c r="EA121" s="1">
        <v>-9.2500000000000015E-4</v>
      </c>
      <c r="EB121" s="1">
        <v>-2.2400000000000006E-6</v>
      </c>
      <c r="EC121" s="1">
        <v>-6.7210000000000002E-5</v>
      </c>
      <c r="ED121" s="1">
        <v>-1.31317E-3</v>
      </c>
      <c r="EE121" s="1">
        <v>-6.9606000000000008E-4</v>
      </c>
      <c r="EF121" s="1">
        <v>-5.9300000000000008E-6</v>
      </c>
      <c r="EG121" s="1">
        <v>-2.8313999999999998E-4</v>
      </c>
      <c r="EH121" s="1">
        <v>-1.6600000000000002E-6</v>
      </c>
      <c r="EI121" s="1">
        <v>-2.385E-4</v>
      </c>
      <c r="EJ121" s="1">
        <v>-2.7999999999999969E-6</v>
      </c>
      <c r="EK121" s="1">
        <v>-4.2899999999999999E-5</v>
      </c>
      <c r="EL121" s="1">
        <v>-4.0070000000000001E-5</v>
      </c>
      <c r="EM121" s="1">
        <v>5.0499999999999999E-6</v>
      </c>
      <c r="EN121" s="1">
        <v>-1.02E-6</v>
      </c>
      <c r="EO121" s="1">
        <v>-7.1199999999999996E-6</v>
      </c>
      <c r="EP121" s="1">
        <v>-2.1000000000000002E-6</v>
      </c>
      <c r="EQ121" s="1">
        <v>-1.0679999999999999E-5</v>
      </c>
      <c r="ER121" s="1">
        <v>-2.1500000000000001E-5</v>
      </c>
      <c r="ES121" s="1">
        <v>7.0000000000000075E-6</v>
      </c>
      <c r="ET121" s="1">
        <v>-4.9100000000000004E-6</v>
      </c>
      <c r="EU121" s="1">
        <v>-6.0100000000000001E-6</v>
      </c>
      <c r="EV121" s="1">
        <v>-2.8400000000000002E-4</v>
      </c>
      <c r="EW121" s="1">
        <v>-2.3140000000000002E-5</v>
      </c>
      <c r="EX121" s="1">
        <v>-1.1199999999999999E-5</v>
      </c>
      <c r="EY121" s="1">
        <v>-9.8714999999999993E-5</v>
      </c>
      <c r="EZ121" s="1">
        <v>-2.1771E-4</v>
      </c>
      <c r="FA121" s="1">
        <v>-2.8479999999999998E-5</v>
      </c>
      <c r="FB121" s="1">
        <v>-3.2185E-3</v>
      </c>
      <c r="FC121" s="1">
        <v>-2.2610000000000002E-5</v>
      </c>
      <c r="FD121" s="1">
        <v>-5.787E-5</v>
      </c>
      <c r="FE121" s="1">
        <v>-2.012E-5</v>
      </c>
      <c r="FF121" s="1">
        <v>-4.0139999999999999E-5</v>
      </c>
      <c r="FG121" s="1">
        <v>-1.7358E-4</v>
      </c>
      <c r="FH121" s="1">
        <v>-7.3499999999999998E-5</v>
      </c>
      <c r="FI121" s="1">
        <v>-4.1400000000000003E-5</v>
      </c>
      <c r="FJ121" s="1">
        <v>-1.0723E-4</v>
      </c>
      <c r="FK121" s="1">
        <v>-2.0125999999999998E-4</v>
      </c>
      <c r="FL121" s="1">
        <v>-2.6868999999999999E-3</v>
      </c>
      <c r="FM121" s="1">
        <v>-3.171E-5</v>
      </c>
      <c r="FN121" s="1">
        <v>-6.7099999999999993E-6</v>
      </c>
      <c r="FO121" s="1">
        <v>-1.7440000000000001E-3</v>
      </c>
      <c r="FP121" s="1">
        <v>-9.7799999999999995E-6</v>
      </c>
      <c r="FQ121" s="1">
        <v>-1.1116400000000001E-3</v>
      </c>
      <c r="FR121" s="1">
        <v>-2.1206E-4</v>
      </c>
      <c r="FS121" s="1">
        <v>-3.5170000000000004E-5</v>
      </c>
      <c r="FT121" s="1">
        <v>-3.3140000000000004E-6</v>
      </c>
      <c r="FU121" s="1">
        <v>-8.7280000000000005E-5</v>
      </c>
      <c r="FV121" s="1">
        <v>-8.0999999999999987E-6</v>
      </c>
      <c r="FW121" s="1">
        <v>-1.374E-3</v>
      </c>
      <c r="FX121" s="1">
        <v>-3.697E-5</v>
      </c>
      <c r="FY121" s="1">
        <v>-4.7810999999999999E-2</v>
      </c>
      <c r="FZ121" s="1">
        <v>-6.109E-5</v>
      </c>
      <c r="GA121" s="1">
        <v>-2.9427000000000001E-4</v>
      </c>
      <c r="GB121" s="1">
        <v>-3.2999999999999997E-6</v>
      </c>
      <c r="GC121" s="1">
        <v>-2.2533999999999998E-2</v>
      </c>
      <c r="GD121" s="1">
        <v>-1.9832000000000001E-4</v>
      </c>
      <c r="GE121" s="1">
        <v>-1.4829999999999999E-5</v>
      </c>
      <c r="GF121" s="1">
        <v>-3.0289999999999996E-5</v>
      </c>
      <c r="GG121" s="1">
        <v>-4.6480000000000002E-5</v>
      </c>
    </row>
    <row r="122" spans="1:189" x14ac:dyDescent="0.15">
      <c r="A122" s="1">
        <v>-1.2383000000000001E-4</v>
      </c>
      <c r="B122" s="1">
        <v>-1.17E-5</v>
      </c>
      <c r="C122" s="1">
        <v>-7.6499999999999996E-6</v>
      </c>
      <c r="D122" s="1">
        <v>-2.4100000000000002E-6</v>
      </c>
      <c r="E122" s="1">
        <v>-2.6700000000000003E-6</v>
      </c>
      <c r="F122" s="1">
        <v>-3.2000000000000003E-6</v>
      </c>
      <c r="G122" s="1">
        <v>-1.2967E-4</v>
      </c>
      <c r="H122" s="1">
        <v>-3.519E-5</v>
      </c>
      <c r="I122" s="1">
        <v>-3.2699999999999996E-6</v>
      </c>
      <c r="J122" s="1">
        <v>-6.4199999999999995E-3</v>
      </c>
      <c r="K122" s="1">
        <v>-3.2912000000000002E-4</v>
      </c>
      <c r="L122" s="1">
        <v>-1.3076E-4</v>
      </c>
      <c r="M122" s="1">
        <v>-1.0700000000000001E-6</v>
      </c>
      <c r="N122" s="1">
        <v>-4.4499999999999997E-6</v>
      </c>
      <c r="O122" s="1">
        <v>-5.9179999999999999E-5</v>
      </c>
      <c r="P122" s="1">
        <v>-4.2799999999999997E-6</v>
      </c>
      <c r="Q122" s="1">
        <v>-6.4000000000000065E-7</v>
      </c>
      <c r="R122" s="1">
        <v>-1.45593E-3</v>
      </c>
      <c r="S122" s="1">
        <v>-9.6600000000000007E-6</v>
      </c>
      <c r="T122" s="1">
        <v>-3.0000000000000001E-6</v>
      </c>
      <c r="U122" s="1">
        <v>-3.9000000000000008E-7</v>
      </c>
      <c r="V122" s="1">
        <v>-2.4620000000000001E-5</v>
      </c>
      <c r="W122" s="1">
        <v>-2.6909999999999998E-5</v>
      </c>
      <c r="X122" s="1">
        <v>-3.0800000000000006E-6</v>
      </c>
      <c r="Y122" s="1">
        <v>-3.4400000000000001E-6</v>
      </c>
      <c r="Z122" s="1">
        <v>-4.672E-5</v>
      </c>
      <c r="AA122" s="1">
        <v>-4.2799999999999997E-6</v>
      </c>
      <c r="AB122" s="1">
        <v>-1.2100000000000001E-6</v>
      </c>
      <c r="AC122" s="1">
        <v>-1.8939999999999998E-5</v>
      </c>
      <c r="AD122" s="1">
        <v>-9.9999999999999043E-8</v>
      </c>
      <c r="AE122" s="1">
        <v>-1.5040000000000002E-5</v>
      </c>
      <c r="AF122" s="1">
        <v>-2.8050000000000004E-5</v>
      </c>
      <c r="AG122" s="1">
        <v>-5.3399999999999997E-6</v>
      </c>
      <c r="AH122" s="1">
        <v>-1.2123E-4</v>
      </c>
      <c r="AI122" s="1">
        <v>-4.2800000000000005E-6</v>
      </c>
      <c r="AJ122" s="1">
        <v>-1.9299999999999997E-6</v>
      </c>
      <c r="AK122" s="1">
        <v>-2.2499999999999996E-6</v>
      </c>
      <c r="AL122" s="1">
        <v>-4.269E-5</v>
      </c>
      <c r="AM122" s="1">
        <v>-1.4642E-4</v>
      </c>
      <c r="AN122" s="1">
        <v>-1.3556E-3</v>
      </c>
      <c r="AO122" s="1">
        <v>-1.4340000000000002E-5</v>
      </c>
      <c r="AP122" s="1">
        <v>-1.5599999999999999E-6</v>
      </c>
      <c r="AQ122" s="1">
        <v>-5.9200000000000009E-6</v>
      </c>
      <c r="AR122" s="1">
        <v>-2.7039999999999999E-5</v>
      </c>
      <c r="AS122" s="1">
        <v>-1.115E-5</v>
      </c>
      <c r="AT122" s="1">
        <v>-2.48E-6</v>
      </c>
      <c r="AU122" s="1">
        <v>-2.9809999999999997E-5</v>
      </c>
      <c r="AV122" s="1">
        <v>-5.9699999999999996E-6</v>
      </c>
      <c r="AW122" s="1">
        <v>-4.918E-5</v>
      </c>
      <c r="AX122" s="1">
        <v>-1.3110000000000002E-5</v>
      </c>
      <c r="AY122" s="1">
        <v>-1.5427999999999999E-4</v>
      </c>
      <c r="AZ122" s="1">
        <v>-7.3600000000000007E-6</v>
      </c>
      <c r="BA122" s="1">
        <v>-3.5999999999999994E-7</v>
      </c>
      <c r="BB122" s="1">
        <v>-4.8429999999999995E-5</v>
      </c>
      <c r="BC122" s="1">
        <v>-5.876E-5</v>
      </c>
      <c r="BD122" s="1">
        <v>-1.9150000000000001E-5</v>
      </c>
      <c r="BE122" s="1">
        <v>-4.4679999999999999E-5</v>
      </c>
      <c r="BF122" s="1">
        <v>-2.8590000000000002E-5</v>
      </c>
      <c r="BG122" s="1">
        <v>-6.3000000000000007E-6</v>
      </c>
      <c r="BH122" s="1">
        <v>-1.203E-4</v>
      </c>
      <c r="BI122" s="1">
        <v>-8.7100000000000003E-5</v>
      </c>
      <c r="BJ122" s="1">
        <v>-2.8818000000000003E-2</v>
      </c>
      <c r="BK122" s="1">
        <v>-1.0569999999999999E-4</v>
      </c>
      <c r="BL122" s="1">
        <v>-1.3600000000000001E-6</v>
      </c>
      <c r="BM122" s="1">
        <v>-4.8439999999999997E-6</v>
      </c>
      <c r="BN122" s="1">
        <v>-1.1684E-4</v>
      </c>
      <c r="BO122" s="1">
        <v>-2.2733900000000001E-3</v>
      </c>
      <c r="BP122" s="1">
        <v>-5.5199999999999997E-6</v>
      </c>
      <c r="BQ122" s="1">
        <v>-3.3170000000000003E-5</v>
      </c>
      <c r="BR122" s="1">
        <v>-7.399999999999999E-7</v>
      </c>
      <c r="BS122" s="1">
        <v>-9.8200000000000008E-6</v>
      </c>
      <c r="BT122" s="1">
        <v>-1.3970000000000002E-5</v>
      </c>
      <c r="BU122" s="1">
        <v>1.2599999999999998E-6</v>
      </c>
      <c r="BV122" s="1">
        <v>-2.3629999999999999E-5</v>
      </c>
      <c r="BW122" s="1">
        <v>-1.2799999999999999E-5</v>
      </c>
      <c r="BX122" s="1">
        <v>-2.1059E-3</v>
      </c>
      <c r="BY122" s="1">
        <v>-1.9239999999999999E-5</v>
      </c>
      <c r="BZ122" s="1">
        <v>-3.2800000000000004E-6</v>
      </c>
      <c r="CA122" s="1">
        <v>-1.5830600000000001E-3</v>
      </c>
      <c r="CB122" s="1">
        <v>-1.6870400000000001E-3</v>
      </c>
      <c r="CC122" s="1">
        <v>-1.3370999999999999E-4</v>
      </c>
      <c r="CD122" s="1">
        <v>-6.9140000000000005E-5</v>
      </c>
      <c r="CE122" s="1">
        <v>-3.913E-5</v>
      </c>
      <c r="CF122" s="1">
        <v>-4.9830000000000002E-5</v>
      </c>
      <c r="CG122" s="1">
        <v>-2.5456999999999997E-3</v>
      </c>
      <c r="CH122" s="1">
        <v>-5.2100000000000001E-6</v>
      </c>
      <c r="CI122" s="1">
        <v>3.8200000000000002E-4</v>
      </c>
      <c r="CJ122" s="1">
        <v>-6.4000000000000006E-6</v>
      </c>
      <c r="CK122" s="1">
        <v>-7.3280000000000003E-5</v>
      </c>
      <c r="CL122" s="1">
        <v>-2.478E-5</v>
      </c>
      <c r="CM122" s="1">
        <v>-1.039E-5</v>
      </c>
      <c r="CN122" s="1">
        <v>-2.2777E-4</v>
      </c>
      <c r="CO122" s="1">
        <v>-4.1669999999999999E-5</v>
      </c>
      <c r="CP122" s="1">
        <v>-1.4200000000000001E-5</v>
      </c>
      <c r="CQ122" s="1">
        <v>-8.4099999999999991E-6</v>
      </c>
      <c r="CR122" s="1">
        <v>2.399999999999994E-7</v>
      </c>
      <c r="CS122" s="1">
        <v>-7.7899999999999983E-6</v>
      </c>
      <c r="CT122" s="1">
        <v>-1.061E-5</v>
      </c>
      <c r="CU122" s="1">
        <v>-1.6330000000000001E-5</v>
      </c>
      <c r="CV122" s="1">
        <v>-2.9369999999999998E-5</v>
      </c>
      <c r="CW122" s="1">
        <v>-1.1079999999999999E-5</v>
      </c>
      <c r="CX122" s="1">
        <v>-1.7100000000000001E-6</v>
      </c>
      <c r="CY122" s="1">
        <v>-1.2253000000000001E-4</v>
      </c>
      <c r="CZ122" s="1">
        <v>-2.107E-5</v>
      </c>
      <c r="DA122" s="1">
        <v>-1.7200000000000001E-4</v>
      </c>
      <c r="DB122" s="1">
        <v>-3.89E-6</v>
      </c>
      <c r="DC122" s="1">
        <v>-1.0967999999999999E-4</v>
      </c>
      <c r="DD122" s="1">
        <v>-7.6799999999999993E-6</v>
      </c>
      <c r="DE122" s="1">
        <v>-4.4710000000000004E-5</v>
      </c>
      <c r="DF122" s="1">
        <v>-3.6029999999999999E-5</v>
      </c>
      <c r="DG122" s="1">
        <v>-4.0669999999999995E-5</v>
      </c>
      <c r="DH122" s="1">
        <v>-7.1699999999999991E-6</v>
      </c>
      <c r="DI122" s="1">
        <v>-1.2029999999999998E-5</v>
      </c>
      <c r="DJ122" s="1">
        <v>-3.8999999999999999E-6</v>
      </c>
      <c r="DK122" s="1">
        <v>-2.3600000000000001E-5</v>
      </c>
      <c r="DL122" s="1">
        <v>-1.3750000000000002E-5</v>
      </c>
      <c r="DM122" s="1">
        <v>-4.1449999999999998E-5</v>
      </c>
      <c r="DN122" s="1">
        <v>-2.8999999999999976E-7</v>
      </c>
      <c r="DO122" s="1">
        <v>-3.4349999999999995E-5</v>
      </c>
      <c r="DP122" s="1">
        <v>-7.8146999999999993E-4</v>
      </c>
      <c r="DQ122" s="1">
        <v>-8.0999999999999987E-7</v>
      </c>
      <c r="DR122" s="1">
        <v>0</v>
      </c>
      <c r="DS122" s="1">
        <v>-3.1751000000000001E-3</v>
      </c>
      <c r="DT122" s="1">
        <v>-1.9470000000000002E-5</v>
      </c>
      <c r="DU122" s="1">
        <v>-1.5040000000000002E-5</v>
      </c>
      <c r="DV122" s="1">
        <v>-8.32E-6</v>
      </c>
      <c r="DW122" s="1">
        <v>-1.9960000000000002E-5</v>
      </c>
      <c r="DX122" s="1">
        <v>-6.5900000000000004E-6</v>
      </c>
      <c r="DY122" s="1">
        <v>-8.6599999999999984E-6</v>
      </c>
      <c r="DZ122" s="1">
        <v>-1.6899000000000002E-4</v>
      </c>
      <c r="EA122" s="1">
        <v>-8.0099999999999995E-6</v>
      </c>
      <c r="EB122" s="1">
        <v>-3.6300000000000004E-6</v>
      </c>
      <c r="EC122" s="1">
        <v>-3.1450000000000006E-5</v>
      </c>
      <c r="ED122" s="1">
        <v>-6.6599999999999993E-5</v>
      </c>
      <c r="EE122" s="1">
        <v>-5.1161000000000002E-4</v>
      </c>
      <c r="EF122" s="1">
        <v>-9.7999999999999993E-6</v>
      </c>
      <c r="EG122" s="1">
        <v>-2.23014E-4</v>
      </c>
      <c r="EH122" s="1">
        <v>-4.0600000000000009E-6</v>
      </c>
      <c r="EI122" s="1">
        <v>-1.0300000000000001E-4</v>
      </c>
      <c r="EJ122" s="1">
        <v>-3.5000000000000004E-6</v>
      </c>
      <c r="EK122" s="1">
        <v>-1.721E-5</v>
      </c>
      <c r="EL122" s="1">
        <v>-1.7750000000000001E-5</v>
      </c>
      <c r="EM122" s="1">
        <v>3.5500000000000007E-6</v>
      </c>
      <c r="EN122" s="1">
        <v>-1.6300000000000001E-6</v>
      </c>
      <c r="EO122" s="1">
        <v>-1.961E-5</v>
      </c>
      <c r="EP122" s="1">
        <v>-3.18E-6</v>
      </c>
      <c r="EQ122" s="1">
        <v>-1.131E-5</v>
      </c>
      <c r="ER122" s="1">
        <v>-2.209E-5</v>
      </c>
      <c r="ES122" s="1">
        <v>-4.3999999999999985E-5</v>
      </c>
      <c r="ET122" s="1">
        <v>-6.2600000000000002E-6</v>
      </c>
      <c r="EU122" s="1">
        <v>-7.7600000000000002E-6</v>
      </c>
      <c r="EV122" s="1">
        <v>-3.0871799999999997E-3</v>
      </c>
      <c r="EW122" s="1">
        <v>-1.4180000000000001E-5</v>
      </c>
      <c r="EX122" s="1">
        <v>-1.116E-5</v>
      </c>
      <c r="EY122" s="1">
        <v>-1.2809299999999999E-4</v>
      </c>
      <c r="EZ122" s="1">
        <v>-3.218E-5</v>
      </c>
      <c r="FA122" s="1">
        <v>-2.7489999999999999E-5</v>
      </c>
      <c r="FB122" s="1">
        <v>-8.4649999999999992E-4</v>
      </c>
      <c r="FC122" s="1">
        <v>-2.9700000000000004E-5</v>
      </c>
      <c r="FD122" s="1">
        <v>-5.9399000000000005E-5</v>
      </c>
      <c r="FE122" s="1">
        <v>-2.4709999999999999E-5</v>
      </c>
      <c r="FF122" s="1">
        <v>-4.7710000000000002E-5</v>
      </c>
      <c r="FG122" s="1">
        <v>-2.0607999999999998E-4</v>
      </c>
      <c r="FH122" s="1">
        <v>-1.8660000000000001E-4</v>
      </c>
      <c r="FI122" s="1">
        <v>-4.7449999999999995E-5</v>
      </c>
      <c r="FJ122" s="1">
        <v>-2.5900000000000006E-5</v>
      </c>
      <c r="FK122" s="1">
        <v>-2.6569999999999995E-4</v>
      </c>
      <c r="FL122" s="1">
        <v>-2.0778200000000002E-3</v>
      </c>
      <c r="FM122" s="1">
        <v>-3.472E-5</v>
      </c>
      <c r="FN122" s="1">
        <v>-8.0399999999999993E-6</v>
      </c>
      <c r="FO122" s="1">
        <v>-5.5600000000000001E-6</v>
      </c>
      <c r="FP122" s="1">
        <v>-1.454E-5</v>
      </c>
      <c r="FQ122" s="1">
        <v>-3.9719999999999999E-5</v>
      </c>
      <c r="FR122" s="1">
        <v>-2.4332999999999999E-4</v>
      </c>
      <c r="FS122" s="1">
        <v>-4.6356999999999997E-5</v>
      </c>
      <c r="FT122" s="1">
        <v>-2.9900000000000002E-6</v>
      </c>
      <c r="FU122" s="1">
        <v>-9.255E-5</v>
      </c>
      <c r="FV122" s="1">
        <v>-9.6999999999999986E-6</v>
      </c>
      <c r="FW122" s="1">
        <v>-5.7846000000000004E-4</v>
      </c>
      <c r="FX122" s="1">
        <v>-4.1729999999999995E-5</v>
      </c>
      <c r="FY122" s="1">
        <v>-1.0607000000000001E-3</v>
      </c>
      <c r="FZ122" s="1">
        <v>-5.2050000000000005E-5</v>
      </c>
      <c r="GA122" s="1">
        <v>-3.6035E-4</v>
      </c>
      <c r="GB122" s="1">
        <v>-5.1399999999999999E-6</v>
      </c>
      <c r="GC122" s="1">
        <v>-3.0519999999999999E-5</v>
      </c>
      <c r="GD122" s="1">
        <v>-5.3713000000000003E-4</v>
      </c>
      <c r="GE122" s="1">
        <v>-1.8710000000000002E-5</v>
      </c>
      <c r="GF122" s="1">
        <v>-2.2300000000000003E-5</v>
      </c>
      <c r="GG122" s="1">
        <v>-2.0449999999999999E-5</v>
      </c>
    </row>
    <row r="123" spans="1:189" x14ac:dyDescent="0.15">
      <c r="A123" s="1">
        <v>-1.22E-4</v>
      </c>
      <c r="B123" s="1">
        <v>1.262E-4</v>
      </c>
      <c r="C123" s="1">
        <v>1.78597E-3</v>
      </c>
      <c r="D123" s="1">
        <v>5.2410000000000001E-5</v>
      </c>
      <c r="E123" s="1">
        <v>1.3436000000000001E-4</v>
      </c>
      <c r="F123" s="1">
        <v>3.1610000000000004E-5</v>
      </c>
      <c r="G123" s="1">
        <v>-2.4400000000000008E-4</v>
      </c>
      <c r="H123" s="1">
        <v>7.0600000000000008E-5</v>
      </c>
      <c r="I123" s="1">
        <v>5.8440000000000003E-5</v>
      </c>
      <c r="J123" s="1">
        <v>0.17890799999999998</v>
      </c>
      <c r="K123" s="1">
        <v>-1.0600000000000019E-4</v>
      </c>
      <c r="L123" s="1">
        <v>2.0859999999999997E-4</v>
      </c>
      <c r="M123" s="1">
        <v>3.0450000000000002E-5</v>
      </c>
      <c r="N123" s="1">
        <v>7.0419999999999999E-4</v>
      </c>
      <c r="O123" s="1">
        <v>-4.9900000000000009E-4</v>
      </c>
      <c r="P123" s="1">
        <v>6.2910000000000006E-4</v>
      </c>
      <c r="Q123" s="1">
        <v>2.0329999999999998E-4</v>
      </c>
      <c r="R123" s="1">
        <v>9.3349999999999995E-3</v>
      </c>
      <c r="S123" s="1">
        <v>3.4709999999999998E-5</v>
      </c>
      <c r="T123" s="1">
        <v>4.6329999999999999E-5</v>
      </c>
      <c r="U123" s="1">
        <v>2.0708E-4</v>
      </c>
      <c r="V123" s="1">
        <v>1.6339999999999999E-4</v>
      </c>
      <c r="W123" s="1">
        <v>-4.2299999999999998E-4</v>
      </c>
      <c r="X123" s="1">
        <v>4.4540000000000004E-5</v>
      </c>
      <c r="Y123" s="1">
        <v>5.2769999999999998E-5</v>
      </c>
      <c r="Z123" s="1">
        <v>8.9600000000000009E-3</v>
      </c>
      <c r="AA123" s="1">
        <v>2.7169999999999999E-5</v>
      </c>
      <c r="AB123" s="1">
        <v>1.3352000000000001E-4</v>
      </c>
      <c r="AC123" s="1">
        <v>-1.3300000000000001E-4</v>
      </c>
      <c r="AD123" s="1">
        <v>2.5810000000000004E-4</v>
      </c>
      <c r="AE123" s="1">
        <v>8.2400000000000011E-5</v>
      </c>
      <c r="AF123" s="1">
        <v>-9.3000000000000011E-5</v>
      </c>
      <c r="AG123" s="1">
        <v>4.5609999999999999E-5</v>
      </c>
      <c r="AH123" s="1">
        <v>4.758699999999999E-2</v>
      </c>
      <c r="AI123" s="1">
        <v>4.498E-5</v>
      </c>
      <c r="AJ123" s="1">
        <v>5.533E-5</v>
      </c>
      <c r="AK123" s="1">
        <v>3.862E-5</v>
      </c>
      <c r="AL123" s="1">
        <v>4.7500000000000003E-5</v>
      </c>
      <c r="AM123" s="1">
        <v>-5.0329999999999993E-3</v>
      </c>
      <c r="AN123" s="1">
        <v>5.9116000000000002E-2</v>
      </c>
      <c r="AO123" s="1">
        <v>4.9700000000000005E-4</v>
      </c>
      <c r="AP123" s="1">
        <v>8.1370000000000002E-5</v>
      </c>
      <c r="AQ123" s="1">
        <v>3.2600000000000001E-4</v>
      </c>
      <c r="AR123" s="1">
        <v>1.6899999999999999E-4</v>
      </c>
      <c r="AS123" s="1">
        <v>-1.0523000000000002E-3</v>
      </c>
      <c r="AT123" s="1">
        <v>6.7325000000000002E-4</v>
      </c>
      <c r="AU123" s="1">
        <v>4.37E-4</v>
      </c>
      <c r="AV123" s="1">
        <v>7.4569999999999999E-5</v>
      </c>
      <c r="AW123" s="1">
        <v>-7.4000000000000003E-6</v>
      </c>
      <c r="AX123" s="1">
        <v>7.4389999999999998E-5</v>
      </c>
      <c r="AY123" s="1">
        <v>2.1900000000000044E-4</v>
      </c>
      <c r="AZ123" s="1">
        <v>4.0710000000000002E-5</v>
      </c>
      <c r="BA123" s="1">
        <v>3.2190000000000002E-4</v>
      </c>
      <c r="BB123" s="1">
        <v>-1.4029E-2</v>
      </c>
      <c r="BC123" s="1">
        <v>1.7129999999999999E-3</v>
      </c>
      <c r="BD123" s="1">
        <v>2.6620000000000002E-4</v>
      </c>
      <c r="BE123" s="1">
        <v>2.0400000000000001E-5</v>
      </c>
      <c r="BF123" s="1">
        <v>7.8000000000000012E-5</v>
      </c>
      <c r="BG123" s="1">
        <v>1.627E-4</v>
      </c>
      <c r="BH123" s="1">
        <v>3.4999999999999962E-4</v>
      </c>
      <c r="BI123" s="1">
        <v>1.8290000000000003E-3</v>
      </c>
      <c r="BJ123" s="1">
        <v>5.1971999999999997E-2</v>
      </c>
      <c r="BK123" s="1">
        <v>3.4674000000000003E-3</v>
      </c>
      <c r="BL123" s="1">
        <v>7.926000000000001E-5</v>
      </c>
      <c r="BM123" s="1">
        <v>1.9210000000000001E-5</v>
      </c>
      <c r="BN123" s="1">
        <v>1.8700000000000007E-5</v>
      </c>
      <c r="BO123" s="1">
        <v>2.6679999999999995E-2</v>
      </c>
      <c r="BP123" s="1">
        <v>-1.0699999999999997E-4</v>
      </c>
      <c r="BQ123" s="1">
        <v>4.7930000000000004E-3</v>
      </c>
      <c r="BR123" s="1">
        <v>3.6220000000000002E-5</v>
      </c>
      <c r="BS123" s="1">
        <v>4.9700000000000005E-4</v>
      </c>
      <c r="BT123" s="1">
        <v>6.1199999999999997E-5</v>
      </c>
      <c r="BU123" s="1">
        <v>2.2415239999999999E-2</v>
      </c>
      <c r="BV123" s="1">
        <v>4.9620000000000003E-5</v>
      </c>
      <c r="BW123" s="1">
        <v>1.9139999999999999E-4</v>
      </c>
      <c r="BX123" s="1">
        <v>0.14555700000000002</v>
      </c>
      <c r="BY123" s="1">
        <v>-3.5020000000000003E-3</v>
      </c>
      <c r="BZ123" s="1">
        <v>1.3749999999999998E-4</v>
      </c>
      <c r="CA123" s="1">
        <v>-9.3412999999999996E-2</v>
      </c>
      <c r="CB123" s="1">
        <v>1.3325E-2</v>
      </c>
      <c r="CC123" s="1">
        <v>-2.1540000000000005E-3</v>
      </c>
      <c r="CD123" s="1">
        <v>2.5799999999999997E-5</v>
      </c>
      <c r="CE123" s="1">
        <v>-2.8440000000000002E-3</v>
      </c>
      <c r="CF123" s="1">
        <v>-1.1510000000000001E-3</v>
      </c>
      <c r="CG123" s="1">
        <v>-2.5437999999999999E-2</v>
      </c>
      <c r="CH123" s="1">
        <v>-9.59E-4</v>
      </c>
      <c r="CI123" s="1">
        <v>0.106141</v>
      </c>
      <c r="CJ123" s="1">
        <v>1.4861E-3</v>
      </c>
      <c r="CK123" s="1">
        <v>6.8999999999999997E-5</v>
      </c>
      <c r="CL123" s="1">
        <v>7.7999999999999999E-5</v>
      </c>
      <c r="CM123" s="1">
        <v>3.3495299999999999E-2</v>
      </c>
      <c r="CN123" s="1">
        <v>-5.2799999999999996E-5</v>
      </c>
      <c r="CO123" s="1">
        <v>8.92E-5</v>
      </c>
      <c r="CP123" s="1">
        <v>4.8999999999999998E-5</v>
      </c>
      <c r="CQ123" s="1">
        <v>1.4639E-3</v>
      </c>
      <c r="CR123" s="1">
        <v>2.0085E-4</v>
      </c>
      <c r="CS123" s="1">
        <v>1.1776000000000001E-4</v>
      </c>
      <c r="CT123" s="1">
        <v>7.8870000000000009E-5</v>
      </c>
      <c r="CU123" s="1">
        <v>2.2929999999999999E-4</v>
      </c>
      <c r="CV123" s="1">
        <v>1.6649999999999998E-4</v>
      </c>
      <c r="CW123" s="1">
        <v>-8.7940000000000002E-4</v>
      </c>
      <c r="CX123" s="1">
        <v>8.8599999999999996E-4</v>
      </c>
      <c r="CY123" s="1">
        <v>-7.1999999999999988E-5</v>
      </c>
      <c r="CZ123" s="1">
        <v>-1.2290000000000001E-4</v>
      </c>
      <c r="DA123" s="1">
        <v>4.9516000000000004E-2</v>
      </c>
      <c r="DB123" s="1">
        <v>1.4365E-4</v>
      </c>
      <c r="DC123" s="1">
        <v>7.0000000000000346E-7</v>
      </c>
      <c r="DD123" s="1">
        <v>5.3870000000000003E-4</v>
      </c>
      <c r="DE123" s="1">
        <v>7.7999999999999999E-5</v>
      </c>
      <c r="DF123" s="1">
        <v>2.6640000000000001E-3</v>
      </c>
      <c r="DG123" s="1">
        <v>1.8811999999999999E-2</v>
      </c>
      <c r="DH123" s="1">
        <v>1.5804999999999999E-4</v>
      </c>
      <c r="DI123" s="1">
        <v>1.7913E-4</v>
      </c>
      <c r="DJ123" s="1">
        <v>9.2230000000000003E-4</v>
      </c>
      <c r="DK123" s="1">
        <v>2.72E-4</v>
      </c>
      <c r="DL123" s="1">
        <v>6.7999999999999999E-5</v>
      </c>
      <c r="DM123" s="1">
        <v>-9.600000000000003E-6</v>
      </c>
      <c r="DN123" s="1">
        <v>3.79E-5</v>
      </c>
      <c r="DO123" s="1">
        <v>-4.4799999999999994E-4</v>
      </c>
      <c r="DP123" s="1">
        <v>-3.424E-3</v>
      </c>
      <c r="DQ123" s="1">
        <v>5.2747999999999998E-4</v>
      </c>
      <c r="DR123" s="1">
        <v>3.1751000000000001E-3</v>
      </c>
      <c r="DS123" s="1">
        <v>0</v>
      </c>
      <c r="DT123" s="1">
        <v>6.1500000000000004E-5</v>
      </c>
      <c r="DU123" s="1">
        <v>7.7600000000000002E-5</v>
      </c>
      <c r="DV123" s="1">
        <v>2.432E-4</v>
      </c>
      <c r="DW123" s="1">
        <v>2.415E-3</v>
      </c>
      <c r="DX123" s="1">
        <v>8.2299999999999995E-5</v>
      </c>
      <c r="DY123" s="1">
        <v>5.2999999999999998E-4</v>
      </c>
      <c r="DZ123" s="1">
        <v>-3.0835999999999999E-2</v>
      </c>
      <c r="EA123" s="1">
        <v>6.0019999999999995E-4</v>
      </c>
      <c r="EB123" s="1">
        <v>3.228E-3</v>
      </c>
      <c r="EC123" s="1">
        <v>6.1500000000000004E-5</v>
      </c>
      <c r="ED123" s="1">
        <v>1.2E-2</v>
      </c>
      <c r="EE123" s="1">
        <v>2.2059999999999996E-3</v>
      </c>
      <c r="EF123" s="1">
        <v>3.4600000000000006E-4</v>
      </c>
      <c r="EG123" s="1">
        <v>3.1160000000000003E-3</v>
      </c>
      <c r="EH123" s="1">
        <v>8.0459999999999993E-4</v>
      </c>
      <c r="EI123" s="1">
        <v>2.5207999999999998E-2</v>
      </c>
      <c r="EJ123" s="1">
        <v>5.4889999999999995E-4</v>
      </c>
      <c r="EK123" s="1">
        <v>-3.6300000000000004E-4</v>
      </c>
      <c r="EL123" s="1">
        <v>1.0962000000000001E-2</v>
      </c>
      <c r="EM123" s="1">
        <v>1.7953000000000001E-4</v>
      </c>
      <c r="EN123" s="1">
        <v>9.5449999999999994E-4</v>
      </c>
      <c r="EO123" s="1">
        <v>1.1729999999999999E-4</v>
      </c>
      <c r="EP123" s="1">
        <v>3.4070000000000004E-5</v>
      </c>
      <c r="EQ123" s="1">
        <v>1.0041E-2</v>
      </c>
      <c r="ER123" s="1">
        <v>6.97E-5</v>
      </c>
      <c r="ES123" s="1">
        <v>4.9680000000000002E-3</v>
      </c>
      <c r="ET123" s="1">
        <v>7.7990000000000004E-5</v>
      </c>
      <c r="EU123" s="1">
        <v>7.6149999999999994E-5</v>
      </c>
      <c r="EV123" s="1">
        <v>-1.4860000000000012E-3</v>
      </c>
      <c r="EW123" s="1">
        <v>-3.9999999999999996E-5</v>
      </c>
      <c r="EX123" s="1">
        <v>-2.8280000000000004E-4</v>
      </c>
      <c r="EY123" s="1">
        <v>-4.1300000000000001E-5</v>
      </c>
      <c r="EZ123" s="1">
        <v>2.4008999999999999E-2</v>
      </c>
      <c r="FA123" s="1">
        <v>1.261E-4</v>
      </c>
      <c r="FB123" s="1">
        <v>1.2749E-2</v>
      </c>
      <c r="FC123" s="1">
        <v>-5.9909999999999998E-3</v>
      </c>
      <c r="FD123" s="1">
        <v>-1.8099999999999999E-5</v>
      </c>
      <c r="FE123" s="1">
        <v>1.3970000000000001E-4</v>
      </c>
      <c r="FF123" s="1">
        <v>-5.5399999999999991E-5</v>
      </c>
      <c r="FG123" s="1">
        <v>-7.0290000000000005E-3</v>
      </c>
      <c r="FH123" s="1">
        <v>3.1820000000000008E-3</v>
      </c>
      <c r="FI123" s="1">
        <v>3.2470000000000003E-4</v>
      </c>
      <c r="FJ123" s="1">
        <v>2.0222999999999998E-2</v>
      </c>
      <c r="FK123" s="1">
        <v>2.6000000000000009E-5</v>
      </c>
      <c r="FL123" s="1">
        <v>-1.5523000000000002E-2</v>
      </c>
      <c r="FM123" s="1">
        <v>2.9799999999999999E-5</v>
      </c>
      <c r="FN123" s="1">
        <v>4.8319999999999998E-5</v>
      </c>
      <c r="FO123" s="1">
        <v>7.2574E-4</v>
      </c>
      <c r="FP123" s="1">
        <v>6.6000000000000005E-5</v>
      </c>
      <c r="FQ123" s="1">
        <v>-6.5410000000000008E-3</v>
      </c>
      <c r="FR123" s="1">
        <v>-2.0700000000000002E-5</v>
      </c>
      <c r="FS123" s="1">
        <v>2.4000000000000007E-6</v>
      </c>
      <c r="FT123" s="1">
        <v>5.1860000000000002E-5</v>
      </c>
      <c r="FU123" s="1">
        <v>-6.5000000000000008E-5</v>
      </c>
      <c r="FV123" s="1">
        <v>9.9249999999999998E-3</v>
      </c>
      <c r="FW123" s="1">
        <v>5.1655E-2</v>
      </c>
      <c r="FX123" s="1">
        <v>1.3630000000000001E-4</v>
      </c>
      <c r="FY123" s="1">
        <v>9.9814999999999987E-2</v>
      </c>
      <c r="FZ123" s="1">
        <v>1.3410000000000001E-4</v>
      </c>
      <c r="GA123" s="1">
        <v>-7.6799999999999997E-5</v>
      </c>
      <c r="GB123" s="1">
        <v>5.2309999999999998E-4</v>
      </c>
      <c r="GC123" s="1">
        <v>8.8530999999999992E-3</v>
      </c>
      <c r="GD123" s="1">
        <v>-6.6300000000000039E-4</v>
      </c>
      <c r="GE123" s="1">
        <v>4.1366999999999999E-4</v>
      </c>
      <c r="GF123" s="1">
        <v>-3.6700000000000003E-4</v>
      </c>
      <c r="GG123" s="1">
        <v>1.9600000000000002E-5</v>
      </c>
    </row>
    <row r="124" spans="1:189" x14ac:dyDescent="0.15">
      <c r="A124" s="1">
        <v>-7.3299999999999993E-5</v>
      </c>
      <c r="B124" s="1">
        <v>1.015E-4</v>
      </c>
      <c r="C124" s="1">
        <v>1.7909999999999996E-5</v>
      </c>
      <c r="D124" s="1">
        <v>2.0779999999999998E-5</v>
      </c>
      <c r="E124" s="1">
        <v>3.2320000000000002E-5</v>
      </c>
      <c r="F124" s="1">
        <v>8.0200000000000011E-6</v>
      </c>
      <c r="G124" s="1">
        <v>-4.194E-4</v>
      </c>
      <c r="H124" s="1">
        <v>-1.4000000000000001E-6</v>
      </c>
      <c r="I124" s="1">
        <v>1.9890000000000001E-5</v>
      </c>
      <c r="J124" s="1">
        <v>-2.8999999999999987E-5</v>
      </c>
      <c r="K124" s="1">
        <v>2.1559999999999999E-3</v>
      </c>
      <c r="L124" s="1">
        <v>-6.7000000000000002E-5</v>
      </c>
      <c r="M124" s="1">
        <v>-5.200000000000001E-6</v>
      </c>
      <c r="N124" s="1">
        <v>1.842E-5</v>
      </c>
      <c r="O124" s="1">
        <v>-6.8200000000000004E-5</v>
      </c>
      <c r="P124" s="1">
        <v>1.1800000000000002E-5</v>
      </c>
      <c r="Q124" s="1">
        <v>6.6959999999999996E-5</v>
      </c>
      <c r="R124" s="1">
        <v>2.4700000000000004E-4</v>
      </c>
      <c r="S124" s="1">
        <v>8.8999999999999995E-6</v>
      </c>
      <c r="T124" s="1">
        <v>1.558E-5</v>
      </c>
      <c r="U124" s="1">
        <v>1.4769999999999999E-5</v>
      </c>
      <c r="V124" s="1">
        <v>3.5599999999999998E-5</v>
      </c>
      <c r="W124" s="1">
        <v>2.26E-5</v>
      </c>
      <c r="X124" s="1">
        <v>1.4499999999999998E-5</v>
      </c>
      <c r="Y124" s="1">
        <v>1.4470000000000002E-5</v>
      </c>
      <c r="Z124" s="1">
        <v>-1.6312E-3</v>
      </c>
      <c r="AA124" s="1">
        <v>-2.6000000000000005E-6</v>
      </c>
      <c r="AB124" s="1">
        <v>1.4049999999999999E-5</v>
      </c>
      <c r="AC124" s="1">
        <v>1.014E-4</v>
      </c>
      <c r="AD124" s="1">
        <v>8.5699999999999996E-5</v>
      </c>
      <c r="AE124" s="1">
        <v>2.0400000000000001E-5</v>
      </c>
      <c r="AF124" s="1">
        <v>-8.8000000000000004E-6</v>
      </c>
      <c r="AG124" s="1">
        <v>1.2159999999999999E-5</v>
      </c>
      <c r="AH124" s="1">
        <v>5.9779999999999998E-3</v>
      </c>
      <c r="AI124" s="1">
        <v>3.1390000000000003E-5</v>
      </c>
      <c r="AJ124" s="1">
        <v>1.4873000000000002E-4</v>
      </c>
      <c r="AK124" s="1">
        <v>1.2349999999999999E-5</v>
      </c>
      <c r="AL124" s="1">
        <v>2.0000000000000486E-7</v>
      </c>
      <c r="AM124" s="1">
        <v>-2.1852999999999998E-3</v>
      </c>
      <c r="AN124" s="1">
        <v>-2.1390000000000003E-3</v>
      </c>
      <c r="AO124" s="1">
        <v>8.0799999999999991E-4</v>
      </c>
      <c r="AP124" s="1">
        <v>2.5369999999999999E-5</v>
      </c>
      <c r="AQ124" s="1">
        <v>2.3919000000000003E-2</v>
      </c>
      <c r="AR124" s="1">
        <v>8.2000000000000011E-6</v>
      </c>
      <c r="AS124" s="1">
        <v>1.9000000000000001E-5</v>
      </c>
      <c r="AT124" s="1">
        <v>9.9700000000000011E-6</v>
      </c>
      <c r="AU124" s="1">
        <v>1.5459999999999999E-4</v>
      </c>
      <c r="AV124" s="1">
        <v>1.1439999999999999E-5</v>
      </c>
      <c r="AW124" s="1">
        <v>-1.3877E-3</v>
      </c>
      <c r="AX124" s="1">
        <v>1.1799999999999999E-5</v>
      </c>
      <c r="AY124" s="1">
        <v>-1.2429999999999999E-4</v>
      </c>
      <c r="AZ124" s="1">
        <v>1.0069999999999998E-5</v>
      </c>
      <c r="BA124" s="1">
        <v>3.434E-4</v>
      </c>
      <c r="BB124" s="1">
        <v>-5.4129999999999998E-4</v>
      </c>
      <c r="BC124" s="1">
        <v>-3.1199999999999999E-5</v>
      </c>
      <c r="BD124" s="1">
        <v>2.1619999999999973E-3</v>
      </c>
      <c r="BE124" s="1">
        <v>-1.8400000000000003E-5</v>
      </c>
      <c r="BF124" s="1">
        <v>2.5999999999999988E-6</v>
      </c>
      <c r="BG124" s="1">
        <v>4.3999999999999999E-5</v>
      </c>
      <c r="BH124" s="1">
        <v>1.1669999999999998E-5</v>
      </c>
      <c r="BI124" s="1">
        <v>1.1566E-3</v>
      </c>
      <c r="BJ124" s="1">
        <v>1.6166999999999997E-2</v>
      </c>
      <c r="BK124" s="1">
        <v>1.3889999999999999E-5</v>
      </c>
      <c r="BL124" s="1">
        <v>1.7010000000000001E-5</v>
      </c>
      <c r="BM124" s="1">
        <v>5.5199999999999997E-6</v>
      </c>
      <c r="BN124" s="1">
        <v>-6.4599999999999998E-5</v>
      </c>
      <c r="BO124" s="1">
        <v>9.9550000000000003E-3</v>
      </c>
      <c r="BP124" s="1">
        <v>2.654E-5</v>
      </c>
      <c r="BQ124" s="1">
        <v>3.9530000000000001E-4</v>
      </c>
      <c r="BR124" s="1">
        <v>1.3379999999999999E-5</v>
      </c>
      <c r="BS124" s="1">
        <v>-8.258999999999999E-3</v>
      </c>
      <c r="BT124" s="1">
        <v>1.2800000000000001E-5</v>
      </c>
      <c r="BU124" s="1">
        <v>2.4795999999999998E-4</v>
      </c>
      <c r="BV124" s="1">
        <v>1.7899999999999998E-5</v>
      </c>
      <c r="BW124" s="1">
        <v>1.4444E-2</v>
      </c>
      <c r="BX124" s="1">
        <v>-8.6030000000000004E-4</v>
      </c>
      <c r="BY124" s="1">
        <v>3.7299999999999999E-5</v>
      </c>
      <c r="BZ124" s="1">
        <v>3.6869999999999998E-5</v>
      </c>
      <c r="CA124" s="1">
        <v>-2.5983999999999998E-3</v>
      </c>
      <c r="CB124" s="1">
        <v>-4.3700000000000005E-5</v>
      </c>
      <c r="CC124" s="1">
        <v>-2.1019999999999996E-4</v>
      </c>
      <c r="CD124" s="1">
        <v>-3.9499999999999998E-5</v>
      </c>
      <c r="CE124" s="1">
        <v>6.4950000000000001E-4</v>
      </c>
      <c r="CF124" s="1">
        <v>-9.0900000000000014E-5</v>
      </c>
      <c r="CG124" s="1">
        <v>-3.6300000000000004E-4</v>
      </c>
      <c r="CH124" s="1">
        <v>1.4060000000000001E-5</v>
      </c>
      <c r="CI124" s="1">
        <v>-5.8099999999999992E-4</v>
      </c>
      <c r="CJ124" s="1">
        <v>2.2060000000000002E-5</v>
      </c>
      <c r="CK124" s="1">
        <v>-3.8999999999999999E-5</v>
      </c>
      <c r="CL124" s="1">
        <v>-6.0999999999999992E-6</v>
      </c>
      <c r="CM124" s="1">
        <v>4.2999999999999995E-5</v>
      </c>
      <c r="CN124" s="1">
        <v>-1.6570000000000002E-4</v>
      </c>
      <c r="CO124" s="1">
        <v>-1.45E-5</v>
      </c>
      <c r="CP124" s="1">
        <v>-1.3499999999999999E-5</v>
      </c>
      <c r="CQ124" s="1">
        <v>1.1799999999999999E-5</v>
      </c>
      <c r="CR124" s="1">
        <v>6.0029999999999993E-5</v>
      </c>
      <c r="CS124" s="1">
        <v>3.5179999999999999E-5</v>
      </c>
      <c r="CT124" s="1">
        <v>8.3999999999999992E-6</v>
      </c>
      <c r="CU124" s="1">
        <v>6.4800000000000003E-5</v>
      </c>
      <c r="CV124" s="1">
        <v>1.2300000000000001E-5</v>
      </c>
      <c r="CW124" s="1">
        <v>1.419E-5</v>
      </c>
      <c r="CX124" s="1">
        <v>1.7839999999999999E-5</v>
      </c>
      <c r="CY124" s="1">
        <v>-5.7600000000000004E-5</v>
      </c>
      <c r="CZ124" s="1">
        <v>3.0000000000000052E-7</v>
      </c>
      <c r="DA124" s="1">
        <v>6.5700000000000011E-5</v>
      </c>
      <c r="DB124" s="1">
        <v>1.59E-5</v>
      </c>
      <c r="DC124" s="1">
        <v>-6.5899999999999989E-5</v>
      </c>
      <c r="DD124" s="1">
        <v>5.9100000000000002E-6</v>
      </c>
      <c r="DE124" s="1">
        <v>-1.2000000000000021E-6</v>
      </c>
      <c r="DF124" s="1">
        <v>-1.9699999999999998E-5</v>
      </c>
      <c r="DG124" s="1">
        <v>2.6673999999999996E-2</v>
      </c>
      <c r="DH124" s="1">
        <v>4.685E-5</v>
      </c>
      <c r="DI124" s="1">
        <v>2.4900000000000002E-5</v>
      </c>
      <c r="DJ124" s="1">
        <v>2.262E-4</v>
      </c>
      <c r="DK124" s="1">
        <v>2.9399999999999996E-5</v>
      </c>
      <c r="DL124" s="1">
        <v>-4.0900000000000005E-5</v>
      </c>
      <c r="DM124" s="1">
        <v>-1.5800000000000001E-5</v>
      </c>
      <c r="DN124" s="1">
        <v>2.177E-5</v>
      </c>
      <c r="DO124" s="1">
        <v>-4.999999999999986E-7</v>
      </c>
      <c r="DP124" s="1">
        <v>1.572E-3</v>
      </c>
      <c r="DQ124" s="1">
        <v>7.6199999999999998E-4</v>
      </c>
      <c r="DR124" s="1">
        <v>1.9470000000000002E-5</v>
      </c>
      <c r="DS124" s="1">
        <v>-6.1500000000000004E-5</v>
      </c>
      <c r="DT124" s="1">
        <v>0</v>
      </c>
      <c r="DU124" s="1">
        <v>6.8999999999999983E-6</v>
      </c>
      <c r="DV124" s="1">
        <v>5.52E-5</v>
      </c>
      <c r="DW124" s="1">
        <v>5.2529999999999992E-4</v>
      </c>
      <c r="DX124" s="1">
        <v>1.4400000000000001E-5</v>
      </c>
      <c r="DY124" s="1">
        <v>2.0400000000000001E-5</v>
      </c>
      <c r="DZ124" s="1">
        <v>-8.0890000000000009E-4</v>
      </c>
      <c r="EA124" s="1">
        <v>1.5409999999999998E-3</v>
      </c>
      <c r="EB124" s="1">
        <v>1.9010000000000003E-5</v>
      </c>
      <c r="EC124" s="1">
        <v>-1.1099999999999999E-5</v>
      </c>
      <c r="ED124" s="1">
        <v>-3.220000000000001E-5</v>
      </c>
      <c r="EE124" s="1">
        <v>1.9999999999999998E-4</v>
      </c>
      <c r="EF124" s="1">
        <v>1.3110000000000002E-4</v>
      </c>
      <c r="EG124" s="1">
        <v>3.657E-4</v>
      </c>
      <c r="EH124" s="1">
        <v>3.9969999999999998E-5</v>
      </c>
      <c r="EI124" s="1">
        <v>-4.9800000000000007E-4</v>
      </c>
      <c r="EJ124" s="1">
        <v>1.6899999999999999E-4</v>
      </c>
      <c r="EK124" s="1">
        <v>2.2909999999999999E-4</v>
      </c>
      <c r="EL124" s="1">
        <v>6.6599999999999993E-4</v>
      </c>
      <c r="EM124" s="1">
        <v>7.408999999999999E-5</v>
      </c>
      <c r="EN124" s="1">
        <v>1.465E-5</v>
      </c>
      <c r="EO124" s="1">
        <v>2.0700000000000002E-5</v>
      </c>
      <c r="EP124" s="1">
        <v>1.1399999999999999E-5</v>
      </c>
      <c r="EQ124" s="1">
        <v>1.8910000000000002E-4</v>
      </c>
      <c r="ER124" s="1">
        <v>-2.2999999999999983E-6</v>
      </c>
      <c r="ES124" s="1">
        <v>6.4900000000000005E-4</v>
      </c>
      <c r="ET124" s="1">
        <v>9.7200000000000018E-6</v>
      </c>
      <c r="EU124" s="1">
        <v>2.105E-5</v>
      </c>
      <c r="EV124" s="1">
        <v>-3.3500000000000001E-5</v>
      </c>
      <c r="EW124" s="1">
        <v>3.8700000000000006E-5</v>
      </c>
      <c r="EX124" s="1">
        <v>1.0200000000000001E-5</v>
      </c>
      <c r="EY124" s="1">
        <v>-8.1959999999999995E-5</v>
      </c>
      <c r="EZ124" s="1">
        <v>1.4759999999999998E-4</v>
      </c>
      <c r="FA124" s="1">
        <v>3.7299999999999999E-5</v>
      </c>
      <c r="FB124" s="1">
        <v>1.6390000000000003E-3</v>
      </c>
      <c r="FC124" s="1">
        <v>-4.6889999999999996E-4</v>
      </c>
      <c r="FD124" s="1">
        <v>-2.4999999999999998E-5</v>
      </c>
      <c r="FE124" s="1">
        <v>8.7000000000000014E-6</v>
      </c>
      <c r="FF124" s="1">
        <v>-6.0000000000000103E-7</v>
      </c>
      <c r="FG124" s="1">
        <v>1.06E-3</v>
      </c>
      <c r="FH124" s="1">
        <v>1.3686999999999998E-3</v>
      </c>
      <c r="FI124" s="1">
        <v>1.7760000000000001E-4</v>
      </c>
      <c r="FJ124" s="1">
        <v>-1.8799999999999991E-4</v>
      </c>
      <c r="FK124" s="1">
        <v>-1.7079999999999998E-4</v>
      </c>
      <c r="FL124" s="1">
        <v>-8.7789999999999993E-4</v>
      </c>
      <c r="FM124" s="1">
        <v>-2.7400000000000002E-5</v>
      </c>
      <c r="FN124" s="1">
        <v>1.112E-5</v>
      </c>
      <c r="FO124" s="1">
        <v>-7.2999999999999985E-5</v>
      </c>
      <c r="FP124" s="1">
        <v>1.3899999999999999E-5</v>
      </c>
      <c r="FQ124" s="1">
        <v>3.2000000000000005E-5</v>
      </c>
      <c r="FR124" s="1">
        <v>-1.6089999999999998E-4</v>
      </c>
      <c r="FS124" s="1">
        <v>-1.3200000000000001E-5</v>
      </c>
      <c r="FT124" s="1">
        <v>1.7710000000000002E-5</v>
      </c>
      <c r="FU124" s="1">
        <v>-2.2219999999999998E-4</v>
      </c>
      <c r="FV124" s="1">
        <v>4.6060000000000003E-5</v>
      </c>
      <c r="FW124" s="1">
        <v>4.2970000000000005E-3</v>
      </c>
      <c r="FX124" s="1">
        <v>3.6300000000000001E-5</v>
      </c>
      <c r="FY124" s="1">
        <v>0.18243100000000001</v>
      </c>
      <c r="FZ124" s="1">
        <v>-6.2699999999999993E-5</v>
      </c>
      <c r="GA124" s="1">
        <v>-2.3350000000000001E-4</v>
      </c>
      <c r="GB124" s="1">
        <v>1.5140000000000001E-5</v>
      </c>
      <c r="GC124" s="1">
        <v>-2.3779999999999999E-3</v>
      </c>
      <c r="GD124" s="1">
        <v>-1.4000000000000015E-5</v>
      </c>
      <c r="GE124" s="1">
        <v>6.8999999999999983E-6</v>
      </c>
      <c r="GF124" s="1">
        <v>9.0599999999999993E-5</v>
      </c>
      <c r="GG124" s="1">
        <v>-2.0700000000000002E-5</v>
      </c>
    </row>
    <row r="125" spans="1:189" x14ac:dyDescent="0.15">
      <c r="A125" s="1">
        <v>-1.8679999999999999E-4</v>
      </c>
      <c r="B125" s="1">
        <v>5.4700000000000001E-5</v>
      </c>
      <c r="C125" s="1">
        <v>-1.239E-4</v>
      </c>
      <c r="D125" s="1">
        <v>7.0700000000000001E-6</v>
      </c>
      <c r="E125" s="1">
        <v>3.1730000000000003E-5</v>
      </c>
      <c r="F125" s="1">
        <v>3.6399999999999999E-6</v>
      </c>
      <c r="G125" s="1">
        <v>-1.897E-4</v>
      </c>
      <c r="H125" s="1">
        <v>-3.3699999999999999E-5</v>
      </c>
      <c r="I125" s="1">
        <v>1.2309999999999999E-5</v>
      </c>
      <c r="J125" s="1">
        <v>-1.7370000000000002E-4</v>
      </c>
      <c r="K125" s="1">
        <v>-2.4699999999999997E-5</v>
      </c>
      <c r="L125" s="1">
        <v>-1.437E-4</v>
      </c>
      <c r="M125" s="1">
        <v>7.4399999999999999E-6</v>
      </c>
      <c r="N125" s="1">
        <v>-1.416E-4</v>
      </c>
      <c r="O125" s="1">
        <v>-8.2800000000000007E-5</v>
      </c>
      <c r="P125" s="1">
        <v>3.3499999999999984E-6</v>
      </c>
      <c r="Q125" s="1">
        <v>7.6210000000000004E-5</v>
      </c>
      <c r="R125" s="1">
        <v>-6.3500000000000004E-4</v>
      </c>
      <c r="S125" s="1">
        <v>-4.2000000000000004E-6</v>
      </c>
      <c r="T125" s="1">
        <v>-3.525E-4</v>
      </c>
      <c r="U125" s="1">
        <v>1.3190000000000001E-5</v>
      </c>
      <c r="V125" s="1">
        <v>1.8999999999999987E-6</v>
      </c>
      <c r="W125" s="1">
        <v>-3.1500000000000007E-5</v>
      </c>
      <c r="X125" s="1">
        <v>6.6700000000000005E-6</v>
      </c>
      <c r="Y125" s="1">
        <v>8.599999999999999E-6</v>
      </c>
      <c r="Z125" s="1">
        <v>-7.4399999999999992E-5</v>
      </c>
      <c r="AA125" s="1">
        <v>2.3199999999999998E-6</v>
      </c>
      <c r="AB125" s="1">
        <v>1.1199999999999999E-5</v>
      </c>
      <c r="AC125" s="1">
        <v>-9.4299999999999988E-5</v>
      </c>
      <c r="AD125" s="1">
        <v>1.604E-3</v>
      </c>
      <c r="AE125" s="1">
        <v>-2.0000000000000012E-6</v>
      </c>
      <c r="AF125" s="1">
        <v>-3.8099999999999998E-5</v>
      </c>
      <c r="AG125" s="1">
        <v>-3.3000000000000023E-6</v>
      </c>
      <c r="AH125" s="1">
        <v>1.4199999999999998E-4</v>
      </c>
      <c r="AI125" s="1">
        <v>2.0630000000000001E-5</v>
      </c>
      <c r="AJ125" s="1">
        <v>7.2099999999999996E-6</v>
      </c>
      <c r="AK125" s="1">
        <v>9.630000000000001E-6</v>
      </c>
      <c r="AL125" s="1">
        <v>1.4047E-3</v>
      </c>
      <c r="AM125" s="1">
        <v>-2.073E-4</v>
      </c>
      <c r="AN125" s="1">
        <v>-4.9078999999999998E-3</v>
      </c>
      <c r="AO125" s="1">
        <v>-4.6E-6</v>
      </c>
      <c r="AP125" s="1">
        <v>2.173E-5</v>
      </c>
      <c r="AQ125" s="1">
        <v>6.4999999999999988E-6</v>
      </c>
      <c r="AR125" s="1">
        <v>6.4499999999999992E-6</v>
      </c>
      <c r="AS125" s="1">
        <v>-6.5999999999999978E-6</v>
      </c>
      <c r="AT125" s="1">
        <v>4.8299999999999995E-6</v>
      </c>
      <c r="AU125" s="1">
        <v>-2.1699999999999999E-5</v>
      </c>
      <c r="AV125" s="1">
        <v>-1.7819999999999999E-3</v>
      </c>
      <c r="AW125" s="1">
        <v>-1.429E-4</v>
      </c>
      <c r="AX125" s="1">
        <v>4.1000000000000014E-6</v>
      </c>
      <c r="AY125" s="1">
        <v>-1.6530000000000001E-4</v>
      </c>
      <c r="AZ125" s="1">
        <v>2.4000000000000007E-6</v>
      </c>
      <c r="BA125" s="1">
        <v>1.045E-5</v>
      </c>
      <c r="BB125" s="1">
        <v>-5.4800000000000004E-5</v>
      </c>
      <c r="BC125" s="1">
        <v>-1.217E-4</v>
      </c>
      <c r="BD125" s="1">
        <v>-2.1599999999999996E-5</v>
      </c>
      <c r="BE125" s="1">
        <v>-5.41E-5</v>
      </c>
      <c r="BF125" s="1">
        <v>-2.9800000000000003E-5</v>
      </c>
      <c r="BG125" s="1">
        <v>5.0900000000000004E-5</v>
      </c>
      <c r="BH125" s="1">
        <v>4.95E-6</v>
      </c>
      <c r="BI125" s="1">
        <v>-1.7600000000000001E-5</v>
      </c>
      <c r="BJ125" s="1">
        <v>-6.0910000000000001E-3</v>
      </c>
      <c r="BK125" s="1">
        <v>1.046E-5</v>
      </c>
      <c r="BL125" s="1">
        <v>6.4960000000000001E-5</v>
      </c>
      <c r="BM125" s="1">
        <v>2.1000000000000002E-6</v>
      </c>
      <c r="BN125" s="1">
        <v>-1.584E-4</v>
      </c>
      <c r="BO125" s="1">
        <v>-2.1668E-3</v>
      </c>
      <c r="BP125" s="1">
        <v>-1.4200000000000004E-4</v>
      </c>
      <c r="BQ125" s="1">
        <v>-1.2E-5</v>
      </c>
      <c r="BR125" s="1">
        <v>1.1580000000000001E-5</v>
      </c>
      <c r="BS125" s="1">
        <v>-1.4999999999999992E-6</v>
      </c>
      <c r="BT125" s="1">
        <v>-4.6E-6</v>
      </c>
      <c r="BU125" s="1">
        <v>2.9500000000000002E-5</v>
      </c>
      <c r="BV125" s="1">
        <v>-1.6300000000000003E-5</v>
      </c>
      <c r="BW125" s="1">
        <v>-7.7000000000000008E-6</v>
      </c>
      <c r="BX125" s="1">
        <v>9.549999999999999E-5</v>
      </c>
      <c r="BY125" s="1">
        <v>-4.1500000000000006E-5</v>
      </c>
      <c r="BZ125" s="1">
        <v>1.0000000000000006E-6</v>
      </c>
      <c r="CA125" s="1">
        <v>-1.8730000000000001E-3</v>
      </c>
      <c r="CB125" s="1">
        <v>-8.0000000000000047E-6</v>
      </c>
      <c r="CC125" s="1">
        <v>-2.3020000000000001E-4</v>
      </c>
      <c r="CD125" s="1">
        <v>-9.3499999999999996E-5</v>
      </c>
      <c r="CE125" s="1">
        <v>1.0420000000000001E-4</v>
      </c>
      <c r="CF125" s="1">
        <v>6.0999999999999992E-5</v>
      </c>
      <c r="CG125" s="1">
        <v>-9.5699999999999995E-4</v>
      </c>
      <c r="CH125" s="1">
        <v>-2.3900000000000005E-5</v>
      </c>
      <c r="CI125" s="1">
        <v>-1.2710999999999998E-3</v>
      </c>
      <c r="CJ125" s="1">
        <v>-2.19E-5</v>
      </c>
      <c r="CK125" s="1">
        <v>-9.6100000000000005E-5</v>
      </c>
      <c r="CL125" s="1">
        <v>7.5900000000000015E-5</v>
      </c>
      <c r="CM125" s="1">
        <v>6.7000000000000002E-6</v>
      </c>
      <c r="CN125" s="1">
        <v>-3.1510000000000002E-4</v>
      </c>
      <c r="CO125" s="1">
        <v>-5.6500000000000005E-5</v>
      </c>
      <c r="CP125" s="1">
        <v>-1.8999999999999998E-5</v>
      </c>
      <c r="CQ125" s="1">
        <v>-3.1999999999999999E-6</v>
      </c>
      <c r="CR125" s="1">
        <v>3.8699999999999999E-5</v>
      </c>
      <c r="CS125" s="1">
        <v>2.2600000000000004E-5</v>
      </c>
      <c r="CT125" s="1">
        <v>3.4906E-3</v>
      </c>
      <c r="CU125" s="1">
        <v>2.9500000000000006E-5</v>
      </c>
      <c r="CV125" s="1">
        <v>1.3109999999999999E-4</v>
      </c>
      <c r="CW125" s="1">
        <v>-1.942E-4</v>
      </c>
      <c r="CX125" s="1">
        <v>1.2639999999999999E-5</v>
      </c>
      <c r="CY125" s="1">
        <v>-9.379999999999999E-5</v>
      </c>
      <c r="CZ125" s="1">
        <v>-2.09E-5</v>
      </c>
      <c r="DA125" s="1">
        <v>-6.4499999999999996E-5</v>
      </c>
      <c r="DB125" s="1">
        <v>9.9000000000000001E-6</v>
      </c>
      <c r="DC125" s="1">
        <v>-1.9979999999999998E-3</v>
      </c>
      <c r="DD125" s="1">
        <v>-8.9999999999999985E-7</v>
      </c>
      <c r="DE125" s="1">
        <v>-8.3900000000000006E-5</v>
      </c>
      <c r="DF125" s="1">
        <v>-4.4799999999999998E-5</v>
      </c>
      <c r="DG125" s="1">
        <v>-3.8800000000000001E-5</v>
      </c>
      <c r="DH125" s="1">
        <v>2.7100000000000001E-5</v>
      </c>
      <c r="DI125" s="1">
        <v>6.9999999999999974E-6</v>
      </c>
      <c r="DJ125" s="1">
        <v>1.0999999999999999E-4</v>
      </c>
      <c r="DK125" s="1">
        <v>-7.5440000000000001E-4</v>
      </c>
      <c r="DL125" s="1">
        <v>-1.3199999999999999E-5</v>
      </c>
      <c r="DM125" s="1">
        <v>-2.3599999999999998E-5</v>
      </c>
      <c r="DN125" s="1">
        <v>8.1999999999999994E-6</v>
      </c>
      <c r="DO125" s="1">
        <v>-4.0599999999999998E-5</v>
      </c>
      <c r="DP125" s="1">
        <v>-9.5589999999999998E-4</v>
      </c>
      <c r="DQ125" s="1">
        <v>1.3179999999999999E-5</v>
      </c>
      <c r="DR125" s="1">
        <v>1.5040000000000002E-5</v>
      </c>
      <c r="DS125" s="1">
        <v>-7.7600000000000002E-5</v>
      </c>
      <c r="DT125" s="1">
        <v>-6.8999999999999983E-6</v>
      </c>
      <c r="DU125" s="1">
        <v>0</v>
      </c>
      <c r="DV125" s="1">
        <v>-8.2840000000000014E-3</v>
      </c>
      <c r="DW125" s="1">
        <v>-1.04E-5</v>
      </c>
      <c r="DX125" s="1">
        <v>-7.0000000000000007E-7</v>
      </c>
      <c r="DY125" s="1">
        <v>6.7000000000000002E-6</v>
      </c>
      <c r="DZ125" s="1">
        <v>-2.127E-3</v>
      </c>
      <c r="EA125" s="1">
        <v>3.9999999999999956E-7</v>
      </c>
      <c r="EB125" s="1">
        <v>1.2389999999999998E-5</v>
      </c>
      <c r="EC125" s="1">
        <v>-3.3699999999999992E-5</v>
      </c>
      <c r="ED125" s="1">
        <v>-2.5600000000000002E-5</v>
      </c>
      <c r="EE125" s="1">
        <v>-1.7309999999999998E-4</v>
      </c>
      <c r="EF125" s="1">
        <v>-8.599999999999999E-6</v>
      </c>
      <c r="EG125" s="1">
        <v>2.7799999999999998E-5</v>
      </c>
      <c r="EH125" s="1">
        <v>3.8999999999999999E-6</v>
      </c>
      <c r="EI125" s="1">
        <v>8.4880000000000008E-3</v>
      </c>
      <c r="EJ125" s="1">
        <v>1.6909999999999999E-4</v>
      </c>
      <c r="EK125" s="1">
        <v>-3.6999999999999998E-5</v>
      </c>
      <c r="EL125" s="1">
        <v>-6.0999999999999992E-5</v>
      </c>
      <c r="EM125" s="1">
        <v>4.9190000000000002E-5</v>
      </c>
      <c r="EN125" s="1">
        <v>1.1590000000000001E-5</v>
      </c>
      <c r="EO125" s="1">
        <v>-1.4099999999999997E-5</v>
      </c>
      <c r="EP125" s="1">
        <v>9.1699999999999986E-6</v>
      </c>
      <c r="EQ125" s="1">
        <v>-2.4899999999999998E-4</v>
      </c>
      <c r="ER125" s="1">
        <v>-2.2900000000000001E-4</v>
      </c>
      <c r="ES125" s="1">
        <v>8.1999999999999933E-5</v>
      </c>
      <c r="ET125" s="1">
        <v>3.3000000000000023E-6</v>
      </c>
      <c r="EU125" s="1">
        <v>1.0699999999999999E-5</v>
      </c>
      <c r="EV125" s="1">
        <v>-8.3599999999999999E-5</v>
      </c>
      <c r="EW125" s="1">
        <v>-9.5000000000000005E-6</v>
      </c>
      <c r="EX125" s="1">
        <v>-7.6000000000000001E-6</v>
      </c>
      <c r="EY125" s="1">
        <v>-1.7588E-4</v>
      </c>
      <c r="EZ125" s="1">
        <v>-9.1500000000000001E-5</v>
      </c>
      <c r="FA125" s="1">
        <v>2.0699999999999995E-5</v>
      </c>
      <c r="FB125" s="1">
        <v>1.7149999999999999E-3</v>
      </c>
      <c r="FC125" s="1">
        <v>-3.0700000000000001E-5</v>
      </c>
      <c r="FD125" s="1">
        <v>-4.3399999999999998E-5</v>
      </c>
      <c r="FE125" s="1">
        <v>-1.8800000000000003E-5</v>
      </c>
      <c r="FF125" s="1">
        <v>-6.3199999999999991E-5</v>
      </c>
      <c r="FG125" s="1">
        <v>-9.4199999999999999E-5</v>
      </c>
      <c r="FH125" s="1">
        <v>-4.3399999999999998E-5</v>
      </c>
      <c r="FI125" s="1">
        <v>-5.7600000000000004E-5</v>
      </c>
      <c r="FJ125" s="1">
        <v>-8.1000000000000004E-6</v>
      </c>
      <c r="FK125" s="1">
        <v>-3.5639999999999999E-4</v>
      </c>
      <c r="FL125" s="1">
        <v>-5.71E-4</v>
      </c>
      <c r="FM125" s="1">
        <v>-4.4200000000000004E-5</v>
      </c>
      <c r="FN125" s="1">
        <v>-4.9199999999999992E-4</v>
      </c>
      <c r="FO125" s="1">
        <v>4.1999999999999988E-6</v>
      </c>
      <c r="FP125" s="1">
        <v>-4.0670000000000002E-4</v>
      </c>
      <c r="FQ125" s="1">
        <v>-5.1099999999999995E-5</v>
      </c>
      <c r="FR125" s="1">
        <v>-4.013E-4</v>
      </c>
      <c r="FS125" s="1">
        <v>-5.63E-5</v>
      </c>
      <c r="FT125" s="1">
        <v>2.9910000000000003E-5</v>
      </c>
      <c r="FU125" s="1">
        <v>-1.417E-4</v>
      </c>
      <c r="FV125" s="1">
        <v>-3.3790000000000003E-4</v>
      </c>
      <c r="FW125" s="1">
        <v>-3.637E-4</v>
      </c>
      <c r="FX125" s="1">
        <v>9.7199999999999991E-5</v>
      </c>
      <c r="FY125" s="1">
        <v>-1.2729999999999998E-3</v>
      </c>
      <c r="FZ125" s="1">
        <v>-1.077E-4</v>
      </c>
      <c r="GA125" s="1">
        <v>-5.174E-4</v>
      </c>
      <c r="GB125" s="1">
        <v>9.1400000000000006E-6</v>
      </c>
      <c r="GC125" s="1">
        <v>-3.5400000000000007E-5</v>
      </c>
      <c r="GD125" s="1">
        <v>-2.7100000000000003E-4</v>
      </c>
      <c r="GE125" s="1">
        <v>-1.2300000000000001E-5</v>
      </c>
      <c r="GF125" s="1">
        <v>-2.879E-4</v>
      </c>
      <c r="GG125" s="1">
        <v>-1.0700000000000001E-5</v>
      </c>
    </row>
    <row r="126" spans="1:189" x14ac:dyDescent="0.15">
      <c r="A126" s="1">
        <v>-1.9819999999999999E-4</v>
      </c>
      <c r="B126" s="1">
        <v>-1.0179999999999999E-4</v>
      </c>
      <c r="C126" s="1">
        <v>4.0269999999999998E-4</v>
      </c>
      <c r="D126" s="1">
        <v>7.499999999999996E-7</v>
      </c>
      <c r="E126" s="1">
        <v>5.3039999999999999E-4</v>
      </c>
      <c r="F126" s="1">
        <v>-3.5100000000000003E-6</v>
      </c>
      <c r="G126" s="1">
        <v>-4.2509999999999996E-3</v>
      </c>
      <c r="H126" s="1">
        <v>-4.8800000000000007E-5</v>
      </c>
      <c r="I126" s="1">
        <v>6.0000000000000018E-6</v>
      </c>
      <c r="J126" s="1">
        <v>-8.0999999999999996E-4</v>
      </c>
      <c r="K126" s="1">
        <v>-2.264E-3</v>
      </c>
      <c r="L126" s="1">
        <v>-3.1930000000000001E-4</v>
      </c>
      <c r="M126" s="1">
        <v>-8.2600000000000005E-6</v>
      </c>
      <c r="N126" s="1">
        <v>3.9099999999999995E-5</v>
      </c>
      <c r="O126" s="1">
        <v>-1.0219000000000001E-3</v>
      </c>
      <c r="P126" s="1">
        <v>-3.6099999999999997E-5</v>
      </c>
      <c r="Q126" s="1">
        <v>4.2800000000000004E-5</v>
      </c>
      <c r="R126" s="1">
        <v>-9.8448999999999995E-2</v>
      </c>
      <c r="S126" s="1">
        <v>-8.1769999999999998E-5</v>
      </c>
      <c r="T126" s="1">
        <v>-8.1099999999999998E-4</v>
      </c>
      <c r="U126" s="1">
        <v>-5.5200000000000007E-5</v>
      </c>
      <c r="V126" s="1">
        <v>-1.506E-4</v>
      </c>
      <c r="W126" s="1">
        <v>-6.02E-5</v>
      </c>
      <c r="X126" s="1">
        <v>3.2400000000000012E-6</v>
      </c>
      <c r="Y126" s="1">
        <v>8.8400000000000007E-5</v>
      </c>
      <c r="Z126" s="1">
        <v>2.3087000000000003E-2</v>
      </c>
      <c r="AA126" s="1">
        <v>-1.2800000000000013E-6</v>
      </c>
      <c r="AB126" s="1">
        <v>-4.57E-5</v>
      </c>
      <c r="AC126" s="1">
        <v>-3.0062000000000001E-3</v>
      </c>
      <c r="AD126" s="1">
        <v>7.3800000000000005E-5</v>
      </c>
      <c r="AE126" s="1">
        <v>-8.7999999999999971E-6</v>
      </c>
      <c r="AF126" s="1">
        <v>-4.5399999999999999E-5</v>
      </c>
      <c r="AG126" s="1">
        <v>2.565E-3</v>
      </c>
      <c r="AH126" s="1">
        <v>4.3350000000000003E-3</v>
      </c>
      <c r="AI126" s="1">
        <v>-1.1299999999999997E-5</v>
      </c>
      <c r="AJ126" s="1">
        <v>-6.5000000000000055E-7</v>
      </c>
      <c r="AK126" s="1">
        <v>3.7999999999999992E-6</v>
      </c>
      <c r="AL126" s="1">
        <v>-2.1600000000000005E-4</v>
      </c>
      <c r="AM126" s="1">
        <v>-3.1999999999999997E-4</v>
      </c>
      <c r="AN126" s="1">
        <v>-0.21135300000000001</v>
      </c>
      <c r="AO126" s="1">
        <v>-3.8099999999999998E-5</v>
      </c>
      <c r="AP126" s="1">
        <v>4.9000000000000039E-6</v>
      </c>
      <c r="AQ126" s="1">
        <v>-2.200000000000001E-6</v>
      </c>
      <c r="AR126" s="1">
        <v>8.0000000000000007E-5</v>
      </c>
      <c r="AS126" s="1">
        <v>-1.2180000000000001E-4</v>
      </c>
      <c r="AT126" s="1">
        <v>-3.4900000000000008E-5</v>
      </c>
      <c r="AU126" s="1">
        <v>1.9430000000000001E-3</v>
      </c>
      <c r="AV126" s="1">
        <v>-7.1300000000000009E-4</v>
      </c>
      <c r="AW126" s="1">
        <v>-1.1887E-3</v>
      </c>
      <c r="AX126" s="1">
        <v>-7.8100000000000001E-5</v>
      </c>
      <c r="AY126" s="1">
        <v>-4.5206000000000005E-3</v>
      </c>
      <c r="AZ126" s="1">
        <v>-3.0999999999999991E-6</v>
      </c>
      <c r="BA126" s="1">
        <v>6.9199999999999998E-6</v>
      </c>
      <c r="BB126" s="1">
        <v>5.479999999999999E-5</v>
      </c>
      <c r="BC126" s="1">
        <v>-3.2596999999999999E-3</v>
      </c>
      <c r="BD126" s="1">
        <v>-2.5999999999999998E-5</v>
      </c>
      <c r="BE126" s="1">
        <v>-6.6500000000000004E-5</v>
      </c>
      <c r="BF126" s="1">
        <v>-1.3420000000000001E-4</v>
      </c>
      <c r="BG126" s="1">
        <v>-4.2099999999999993E-5</v>
      </c>
      <c r="BH126" s="1">
        <v>1.2999999999999994E-6</v>
      </c>
      <c r="BI126" s="1">
        <v>-7.4399999999999992E-5</v>
      </c>
      <c r="BJ126" s="1">
        <v>-4.3661000000000005E-2</v>
      </c>
      <c r="BK126" s="1">
        <v>1.3799999999999998E-5</v>
      </c>
      <c r="BL126" s="1">
        <v>2.6609999999999996E-4</v>
      </c>
      <c r="BM126" s="1">
        <v>4.32E-5</v>
      </c>
      <c r="BN126" s="1">
        <v>-2.031E-4</v>
      </c>
      <c r="BO126" s="1">
        <v>-3.7520000000000053E-3</v>
      </c>
      <c r="BP126" s="1">
        <v>-7.1799999999999989E-4</v>
      </c>
      <c r="BQ126" s="1">
        <v>-1.4630000000000001E-3</v>
      </c>
      <c r="BR126" s="1">
        <v>-7.7000000000000008E-6</v>
      </c>
      <c r="BS126" s="1">
        <v>-5.199999999999999E-5</v>
      </c>
      <c r="BT126" s="1">
        <v>-1.2899999999999999E-4</v>
      </c>
      <c r="BU126" s="1">
        <v>6.0999999999999992E-6</v>
      </c>
      <c r="BV126" s="1">
        <v>-2.7899999999999997E-5</v>
      </c>
      <c r="BW126" s="1">
        <v>-1.6100000000000002E-5</v>
      </c>
      <c r="BX126" s="1">
        <v>-1.9058000000000002E-2</v>
      </c>
      <c r="BY126" s="1">
        <v>-1.3232999999999999E-3</v>
      </c>
      <c r="BZ126" s="1">
        <v>-7.9920000000000002E-4</v>
      </c>
      <c r="CA126" s="1">
        <v>-9.9957999999999991E-2</v>
      </c>
      <c r="CB126" s="1">
        <v>3.0120000000000008E-3</v>
      </c>
      <c r="CC126" s="1">
        <v>-3.3269999999999996E-4</v>
      </c>
      <c r="CD126" s="1">
        <v>-4.74E-5</v>
      </c>
      <c r="CE126" s="1">
        <v>-1.312E-3</v>
      </c>
      <c r="CF126" s="1">
        <v>-3.0953E-3</v>
      </c>
      <c r="CG126" s="1">
        <v>-6.9652000000000006E-2</v>
      </c>
      <c r="CH126" s="1">
        <v>-4.3999999999999999E-5</v>
      </c>
      <c r="CI126" s="1">
        <v>-1.2256E-2</v>
      </c>
      <c r="CJ126" s="1">
        <v>-3.4490000000000004E-4</v>
      </c>
      <c r="CK126" s="1">
        <v>-7.6169999999999992E-4</v>
      </c>
      <c r="CL126" s="1">
        <v>-1.1589999999999999E-3</v>
      </c>
      <c r="CM126" s="1">
        <v>-9.1700000000000006E-5</v>
      </c>
      <c r="CN126" s="1">
        <v>-3.9809999999999997E-4</v>
      </c>
      <c r="CO126" s="1">
        <v>-1.3550000000000001E-4</v>
      </c>
      <c r="CP126" s="1">
        <v>-3.8203E-3</v>
      </c>
      <c r="CQ126" s="1">
        <v>-3.0690000000000001E-3</v>
      </c>
      <c r="CR126" s="1">
        <v>2.8399999999999999E-5</v>
      </c>
      <c r="CS126" s="1">
        <v>-6.3800000000000006E-5</v>
      </c>
      <c r="CT126" s="1">
        <v>-8.8000000000000004E-6</v>
      </c>
      <c r="CU126" s="1">
        <v>1.6099999999999998E-5</v>
      </c>
      <c r="CV126" s="1">
        <v>-1.9322000000000002E-3</v>
      </c>
      <c r="CW126" s="1">
        <v>-1.3125999999999999E-3</v>
      </c>
      <c r="CX126" s="1">
        <v>7.1299999999999995E-6</v>
      </c>
      <c r="CY126" s="1">
        <v>-3.1839999999999999E-4</v>
      </c>
      <c r="CZ126" s="1">
        <v>-1.7280000000000003E-4</v>
      </c>
      <c r="DA126" s="1">
        <v>-2.3909999999999999E-3</v>
      </c>
      <c r="DB126" s="1">
        <v>-8.7999999999999971E-6</v>
      </c>
      <c r="DC126" s="1">
        <v>4.3800000000000008E-4</v>
      </c>
      <c r="DD126" s="1">
        <v>-1.56E-5</v>
      </c>
      <c r="DE126" s="1">
        <v>-4.4068900000000001E-2</v>
      </c>
      <c r="DF126" s="1">
        <v>-1.0611799999999999E-3</v>
      </c>
      <c r="DG126" s="1">
        <v>8.5099999999999998E-4</v>
      </c>
      <c r="DH126" s="1">
        <v>1.6500000000000001E-5</v>
      </c>
      <c r="DI126" s="1">
        <v>-6.7000000000000002E-6</v>
      </c>
      <c r="DJ126" s="1">
        <v>8.6699999999999993E-5</v>
      </c>
      <c r="DK126" s="1">
        <v>-4.1669999999999999E-4</v>
      </c>
      <c r="DL126" s="1">
        <v>-1.9899999999999996E-5</v>
      </c>
      <c r="DM126" s="1">
        <v>-7.6100000000000007E-5</v>
      </c>
      <c r="DN126" s="1">
        <v>-2.2910000000000001E-4</v>
      </c>
      <c r="DO126" s="1">
        <v>-2.5120000000000003E-4</v>
      </c>
      <c r="DP126" s="1">
        <v>-6.8559999999999996E-2</v>
      </c>
      <c r="DQ126" s="1">
        <v>-1.538E-4</v>
      </c>
      <c r="DR126" s="1">
        <v>8.32E-6</v>
      </c>
      <c r="DS126" s="1">
        <v>-2.432E-4</v>
      </c>
      <c r="DT126" s="1">
        <v>-5.52E-5</v>
      </c>
      <c r="DU126" s="1">
        <v>8.2840000000000014E-3</v>
      </c>
      <c r="DV126" s="1">
        <v>0</v>
      </c>
      <c r="DW126" s="1">
        <v>-9.9899999999999989E-4</v>
      </c>
      <c r="DX126" s="1">
        <v>-1.0099999999999998E-5</v>
      </c>
      <c r="DY126" s="1">
        <v>-4.99E-5</v>
      </c>
      <c r="DZ126" s="1">
        <v>-9.2360000000000012E-3</v>
      </c>
      <c r="EA126" s="1">
        <v>-1.83E-4</v>
      </c>
      <c r="EB126" s="1">
        <v>6.3000000000000007E-6</v>
      </c>
      <c r="EC126" s="1">
        <v>-6.5300000000000002E-5</v>
      </c>
      <c r="ED126" s="1">
        <v>5.0020000000000002E-4</v>
      </c>
      <c r="EE126" s="1">
        <v>-6.6520000000000001E-4</v>
      </c>
      <c r="EF126" s="1">
        <v>3.797E-3</v>
      </c>
      <c r="EG126" s="1">
        <v>2.735E-3</v>
      </c>
      <c r="EH126" s="1">
        <v>9.7299999999999993E-5</v>
      </c>
      <c r="EI126" s="1">
        <v>-1.2708000000000001E-2</v>
      </c>
      <c r="EJ126" s="1">
        <v>1.3269999999999997E-4</v>
      </c>
      <c r="EK126" s="1">
        <v>-1.8434E-3</v>
      </c>
      <c r="EL126" s="1">
        <v>1.8983E-2</v>
      </c>
      <c r="EM126" s="1">
        <v>1.5100000000000005E-5</v>
      </c>
      <c r="EN126" s="1">
        <v>7.1400000000000002E-6</v>
      </c>
      <c r="EO126" s="1">
        <v>-2.65E-5</v>
      </c>
      <c r="EP126" s="1">
        <v>2.9300000000000001E-5</v>
      </c>
      <c r="EQ126" s="1">
        <v>-1.8020000000000002E-3</v>
      </c>
      <c r="ER126" s="1">
        <v>1.5399999999999999E-3</v>
      </c>
      <c r="ES126" s="1">
        <v>4.9999999999999914E-5</v>
      </c>
      <c r="ET126" s="1">
        <v>-2.4999999999999998E-6</v>
      </c>
      <c r="EU126" s="1">
        <v>-6.8000000000000027E-6</v>
      </c>
      <c r="EV126" s="1">
        <v>-1.8251E-2</v>
      </c>
      <c r="EW126" s="1">
        <v>-1.852E-4</v>
      </c>
      <c r="EX126" s="1">
        <v>-1.2625000000000001E-4</v>
      </c>
      <c r="EY126" s="1">
        <v>-1.86396E-3</v>
      </c>
      <c r="EZ126" s="1">
        <v>-3.4199999999999994E-3</v>
      </c>
      <c r="FA126" s="1">
        <v>9.4000000000000015E-6</v>
      </c>
      <c r="FB126" s="1">
        <v>8.6519999999999982E-3</v>
      </c>
      <c r="FC126" s="1">
        <v>-4.3099999999999997E-5</v>
      </c>
      <c r="FD126" s="1">
        <v>-5.4700000000000001E-5</v>
      </c>
      <c r="FE126" s="1">
        <v>-2.029E-4</v>
      </c>
      <c r="FF126" s="1">
        <v>-5.4759999999999997E-4</v>
      </c>
      <c r="FG126" s="1">
        <v>-3.6811999999999999E-3</v>
      </c>
      <c r="FH126" s="1">
        <v>-9.829999999999995E-4</v>
      </c>
      <c r="FI126" s="1">
        <v>-1.2787999999999999E-3</v>
      </c>
      <c r="FJ126" s="1">
        <v>-3.1129999999999999E-3</v>
      </c>
      <c r="FK126" s="1">
        <v>-4.707E-4</v>
      </c>
      <c r="FL126" s="1">
        <v>-2.2036E-2</v>
      </c>
      <c r="FM126" s="1">
        <v>-8.6400000000000008E-4</v>
      </c>
      <c r="FN126" s="1">
        <v>-1.0950000000000001E-3</v>
      </c>
      <c r="FO126" s="1">
        <v>-1.0699999999999999E-5</v>
      </c>
      <c r="FP126" s="1">
        <v>-3.7299999999999999E-5</v>
      </c>
      <c r="FQ126" s="1">
        <v>-4.921E-3</v>
      </c>
      <c r="FR126" s="1">
        <v>-3.9450000000000005E-4</v>
      </c>
      <c r="FS126" s="1">
        <v>-7.2399999999999998E-5</v>
      </c>
      <c r="FT126" s="1">
        <v>6.0960000000000006E-5</v>
      </c>
      <c r="FU126" s="1">
        <v>-1.2637999999999998E-3</v>
      </c>
      <c r="FV126" s="1">
        <v>-2.1227800000000002E-2</v>
      </c>
      <c r="FW126" s="1">
        <v>-2.8615999999999989E-2</v>
      </c>
      <c r="FX126" s="1">
        <v>-3.2000000000000019E-5</v>
      </c>
      <c r="FY126" s="1">
        <v>-5.4877000000000009E-2</v>
      </c>
      <c r="FZ126" s="1">
        <v>-2.000000000000008E-6</v>
      </c>
      <c r="GA126" s="1">
        <v>-6.1030000000000004E-4</v>
      </c>
      <c r="GB126" s="1">
        <v>3.4999999999999987E-6</v>
      </c>
      <c r="GC126" s="1">
        <v>1.9000000000000001E-5</v>
      </c>
      <c r="GD126" s="1">
        <v>1.8010000000000001E-3</v>
      </c>
      <c r="GE126" s="1">
        <v>-1.8109999999999998E-4</v>
      </c>
      <c r="GF126" s="1">
        <v>2.6999999999999979E-6</v>
      </c>
      <c r="GG126" s="1">
        <v>-5.1410000000000004E-5</v>
      </c>
    </row>
    <row r="127" spans="1:189" x14ac:dyDescent="0.15">
      <c r="A127" s="1">
        <v>-2.2188999999999998E-4</v>
      </c>
      <c r="B127" s="1">
        <v>1.6800000000000002E-5</v>
      </c>
      <c r="C127" s="1">
        <v>3.4900000000000003E-4</v>
      </c>
      <c r="D127" s="1">
        <v>-8.7310000000000003E-5</v>
      </c>
      <c r="E127" s="1">
        <v>1.2499099999999999E-3</v>
      </c>
      <c r="F127" s="1">
        <v>-8.000000000000025E-7</v>
      </c>
      <c r="G127" s="1">
        <v>-1.2284E-2</v>
      </c>
      <c r="H127" s="1">
        <v>-9.5999999999999996E-6</v>
      </c>
      <c r="I127" s="1">
        <v>3.4440000000000002E-5</v>
      </c>
      <c r="J127" s="1">
        <v>3.2250000000000004E-3</v>
      </c>
      <c r="K127" s="1">
        <v>-4.3786000000000005E-2</v>
      </c>
      <c r="L127" s="1">
        <v>3.8099999999999999E-4</v>
      </c>
      <c r="M127" s="1">
        <v>4.0999999999999997E-6</v>
      </c>
      <c r="N127" s="1">
        <v>-5.53E-4</v>
      </c>
      <c r="O127" s="1">
        <v>-3.4001000000000003E-2</v>
      </c>
      <c r="P127" s="1">
        <v>4.8599999999999995E-5</v>
      </c>
      <c r="Q127" s="1">
        <v>1.2000000000000004E-6</v>
      </c>
      <c r="R127" s="1">
        <v>-8.6794999999999997E-2</v>
      </c>
      <c r="S127" s="1">
        <v>-2.049999999999999E-6</v>
      </c>
      <c r="T127" s="1">
        <v>2.936E-5</v>
      </c>
      <c r="U127" s="1">
        <v>-2.3999999999999998E-4</v>
      </c>
      <c r="V127" s="1">
        <v>-2.2000000000000027E-6</v>
      </c>
      <c r="W127" s="1">
        <v>-1.4399999999999998E-5</v>
      </c>
      <c r="X127" s="1">
        <v>1.136E-4</v>
      </c>
      <c r="Y127" s="1">
        <v>-3.6882999999999998E-3</v>
      </c>
      <c r="Z127" s="1">
        <v>-1.2552000000000001E-2</v>
      </c>
      <c r="AA127" s="1">
        <v>6.5199999999999999E-5</v>
      </c>
      <c r="AB127" s="1">
        <v>1.7269999999999999E-5</v>
      </c>
      <c r="AC127" s="1">
        <v>-6.025E-3</v>
      </c>
      <c r="AD127" s="1">
        <v>-8.199999999999996E-6</v>
      </c>
      <c r="AE127" s="1">
        <v>-4.7979999999999998E-5</v>
      </c>
      <c r="AF127" s="1">
        <v>-8.2348000000000005E-3</v>
      </c>
      <c r="AG127" s="1">
        <v>7.2600000000000003E-5</v>
      </c>
      <c r="AH127" s="1">
        <v>-1.7867999999999998E-2</v>
      </c>
      <c r="AI127" s="1">
        <v>1.0370000000000001E-5</v>
      </c>
      <c r="AJ127" s="1">
        <v>-1.0747999999999999E-3</v>
      </c>
      <c r="AK127" s="1">
        <v>1.9099999999999999E-6</v>
      </c>
      <c r="AL127" s="1">
        <v>-2.811E-5</v>
      </c>
      <c r="AM127" s="1">
        <v>-2.1643000000000003E-2</v>
      </c>
      <c r="AN127" s="1">
        <v>-0.206431</v>
      </c>
      <c r="AO127" s="1">
        <v>-1.3189999999999999E-3</v>
      </c>
      <c r="AP127" s="1">
        <v>-3.0800000000000003E-5</v>
      </c>
      <c r="AQ127" s="1">
        <v>-4.614E-3</v>
      </c>
      <c r="AR127" s="1">
        <v>5.840000000000001E-4</v>
      </c>
      <c r="AS127" s="1">
        <v>-1.505E-3</v>
      </c>
      <c r="AT127" s="1">
        <v>-5.4200000000000006E-4</v>
      </c>
      <c r="AU127" s="1">
        <v>-1.4681999999999997E-2</v>
      </c>
      <c r="AV127" s="1">
        <v>-4.6299999999999998E-4</v>
      </c>
      <c r="AW127" s="1">
        <v>-3.6199999999999999E-5</v>
      </c>
      <c r="AX127" s="1">
        <v>7.3000000000000013E-6</v>
      </c>
      <c r="AY127" s="1">
        <v>-0.153637</v>
      </c>
      <c r="AZ127" s="1">
        <v>4.7300000000000005E-6</v>
      </c>
      <c r="BA127" s="1">
        <v>4.06E-4</v>
      </c>
      <c r="BB127" s="1">
        <v>-8.788E-4</v>
      </c>
      <c r="BC127" s="1">
        <v>-2.7777E-2</v>
      </c>
      <c r="BD127" s="1">
        <v>-2.5129999999999998E-4</v>
      </c>
      <c r="BE127" s="1">
        <v>6.6000000000000012E-6</v>
      </c>
      <c r="BF127" s="1">
        <v>-4.1118000000000002E-2</v>
      </c>
      <c r="BG127" s="1">
        <v>9.3400000000000007E-5</v>
      </c>
      <c r="BH127" s="1">
        <v>-4.1000000000000031E-7</v>
      </c>
      <c r="BI127" s="1">
        <v>-5.3009000000000008E-2</v>
      </c>
      <c r="BJ127" s="1">
        <v>-8.9702000000000004E-2</v>
      </c>
      <c r="BK127" s="1">
        <v>2.919E-5</v>
      </c>
      <c r="BL127" s="1">
        <v>8.1500000000000002E-5</v>
      </c>
      <c r="BM127" s="1">
        <v>2.5499999999999993E-6</v>
      </c>
      <c r="BN127" s="1">
        <v>-1.091E-4</v>
      </c>
      <c r="BO127" s="1">
        <v>-0.352964</v>
      </c>
      <c r="BP127" s="1">
        <v>2.8600000000000001E-4</v>
      </c>
      <c r="BQ127" s="1">
        <v>-7.056999999999999E-3</v>
      </c>
      <c r="BR127" s="1">
        <v>1.1130000000000001E-3</v>
      </c>
      <c r="BS127" s="1">
        <v>-5.9297000000000004E-3</v>
      </c>
      <c r="BT127" s="1">
        <v>-2.3779999999999999E-5</v>
      </c>
      <c r="BU127" s="1">
        <v>1.9304699999999999E-3</v>
      </c>
      <c r="BV127" s="1">
        <v>-3.0599999999999998E-5</v>
      </c>
      <c r="BW127" s="1">
        <v>-1.7542E-3</v>
      </c>
      <c r="BX127" s="1">
        <v>-8.5709999999999988E-3</v>
      </c>
      <c r="BY127" s="1">
        <v>-2.5499000000000001E-2</v>
      </c>
      <c r="BZ127" s="1">
        <v>-2.2209999999999999E-3</v>
      </c>
      <c r="CA127" s="1">
        <v>-0.30812300000000004</v>
      </c>
      <c r="CB127" s="1">
        <v>-1.9956000000000002E-2</v>
      </c>
      <c r="CC127" s="1">
        <v>-5.6880000000000003E-3</v>
      </c>
      <c r="CD127" s="1">
        <v>-4.8539999999999999E-5</v>
      </c>
      <c r="CE127" s="1">
        <v>-2.1163000000000001E-2</v>
      </c>
      <c r="CF127" s="1">
        <v>-4.5100000000000001E-3</v>
      </c>
      <c r="CG127" s="1">
        <v>-0.18415800000000002</v>
      </c>
      <c r="CH127" s="1">
        <v>-3.1410000000000001E-3</v>
      </c>
      <c r="CI127" s="1">
        <v>5.3244999999999994E-2</v>
      </c>
      <c r="CJ127" s="1">
        <v>2.3719999999999999E-4</v>
      </c>
      <c r="CK127" s="1">
        <v>2.7099999999999997E-4</v>
      </c>
      <c r="CL127" s="1">
        <v>-2.2620000000000001E-3</v>
      </c>
      <c r="CM127" s="1">
        <v>1.7874E-3</v>
      </c>
      <c r="CN127" s="1">
        <v>-8.0799999999999999E-5</v>
      </c>
      <c r="CO127" s="1">
        <v>-9.9710000000000011E-4</v>
      </c>
      <c r="CP127" s="1">
        <v>-3.5470000000000002E-3</v>
      </c>
      <c r="CQ127" s="1">
        <v>-6.8000000000000027E-5</v>
      </c>
      <c r="CR127" s="1">
        <v>8.4600000000000003E-6</v>
      </c>
      <c r="CS127" s="1">
        <v>-5.3620999999999999E-3</v>
      </c>
      <c r="CT127" s="1">
        <v>2.37E-5</v>
      </c>
      <c r="CU127" s="1">
        <v>-6.1999999999999982E-6</v>
      </c>
      <c r="CV127" s="1">
        <v>-3.5276000000000002E-2</v>
      </c>
      <c r="CW127" s="1">
        <v>-5.94E-3</v>
      </c>
      <c r="CX127" s="1">
        <v>-2.9699999999999996E-4</v>
      </c>
      <c r="CY127" s="1">
        <v>-2.4517999999999998E-2</v>
      </c>
      <c r="CZ127" s="1">
        <v>-3.0450000000000003E-4</v>
      </c>
      <c r="DA127" s="1">
        <v>-1.9663E-2</v>
      </c>
      <c r="DB127" s="1">
        <v>2.1659999999999999E-5</v>
      </c>
      <c r="DC127" s="1">
        <v>-3.1849999999999999E-4</v>
      </c>
      <c r="DD127" s="1">
        <v>1.4399999999999998E-4</v>
      </c>
      <c r="DE127" s="1">
        <v>-6.5470000000000003E-4</v>
      </c>
      <c r="DF127" s="1">
        <v>-1.0093999999999999E-3</v>
      </c>
      <c r="DG127" s="1">
        <v>9.1400000000000075E-4</v>
      </c>
      <c r="DH127" s="1">
        <v>1.5999999999999999E-6</v>
      </c>
      <c r="DI127" s="1">
        <v>9.2E-6</v>
      </c>
      <c r="DJ127" s="1">
        <v>2.0199999999999996E-5</v>
      </c>
      <c r="DK127" s="1">
        <v>-1.2043999999999999E-2</v>
      </c>
      <c r="DL127" s="1">
        <v>8.3999999999999992E-6</v>
      </c>
      <c r="DM127" s="1">
        <v>-2.3904999999999998E-4</v>
      </c>
      <c r="DN127" s="1">
        <v>-3.9450000000000006E-3</v>
      </c>
      <c r="DO127" s="1">
        <v>-1.0809999999999999E-3</v>
      </c>
      <c r="DP127" s="1">
        <v>-0.16472599999999998</v>
      </c>
      <c r="DQ127" s="1">
        <v>3.2759999999999999E-4</v>
      </c>
      <c r="DR127" s="1">
        <v>1.9960000000000002E-5</v>
      </c>
      <c r="DS127" s="1">
        <v>-2.415E-3</v>
      </c>
      <c r="DT127" s="1">
        <v>-5.2529999999999992E-4</v>
      </c>
      <c r="DU127" s="1">
        <v>1.04E-5</v>
      </c>
      <c r="DV127" s="1">
        <v>9.9899999999999989E-4</v>
      </c>
      <c r="DW127" s="1">
        <v>0</v>
      </c>
      <c r="DX127" s="1">
        <v>4.57E-5</v>
      </c>
      <c r="DY127" s="1">
        <v>5.7859999999999997E-4</v>
      </c>
      <c r="DZ127" s="1">
        <v>-0.29269100000000003</v>
      </c>
      <c r="EA127" s="1">
        <v>-3.483E-3</v>
      </c>
      <c r="EB127" s="1">
        <v>1.4399999999999999E-5</v>
      </c>
      <c r="EC127" s="1">
        <v>-1.2900000000000002E-5</v>
      </c>
      <c r="ED127" s="1">
        <v>-6.6770000000000006E-3</v>
      </c>
      <c r="EE127" s="1">
        <v>-1.7274999999999999E-2</v>
      </c>
      <c r="EF127" s="1">
        <v>-3.3544000000000004E-2</v>
      </c>
      <c r="EG127" s="1">
        <v>-2.8613E-2</v>
      </c>
      <c r="EH127" s="1">
        <v>6.469300000000001E-4</v>
      </c>
      <c r="EI127" s="1">
        <v>-1.8419999999999999E-2</v>
      </c>
      <c r="EJ127" s="1">
        <v>-2.7100000000000001E-5</v>
      </c>
      <c r="EK127" s="1">
        <v>-1.2183000000000001E-2</v>
      </c>
      <c r="EL127" s="1">
        <v>3.4553999999999994E-2</v>
      </c>
      <c r="EM127" s="1">
        <v>1.768E-5</v>
      </c>
      <c r="EN127" s="1">
        <v>1.3400000000000003E-6</v>
      </c>
      <c r="EO127" s="1">
        <v>-2.2499999999999998E-5</v>
      </c>
      <c r="EP127" s="1">
        <v>-1.66E-5</v>
      </c>
      <c r="EQ127" s="1">
        <v>8.3029999999999996E-3</v>
      </c>
      <c r="ER127" s="1">
        <v>-4.1769999999999996E-4</v>
      </c>
      <c r="ES127" s="1">
        <v>-9.9000000000000021E-5</v>
      </c>
      <c r="ET127" s="1">
        <v>2.9000000000000002E-6</v>
      </c>
      <c r="EU127" s="1">
        <v>3.2000000000000032E-6</v>
      </c>
      <c r="EV127" s="1">
        <v>-2.3359999999999995E-3</v>
      </c>
      <c r="EW127" s="1">
        <v>-3.6829999999999996E-3</v>
      </c>
      <c r="EX127" s="1">
        <v>-4.4869999999999997E-3</v>
      </c>
      <c r="EY127" s="1">
        <v>-1.3409000000000001E-4</v>
      </c>
      <c r="EZ127" s="1">
        <v>-2.0599999999999959E-4</v>
      </c>
      <c r="FA127" s="1">
        <v>-7.7999999999999999E-6</v>
      </c>
      <c r="FB127" s="1">
        <v>-6.1456000000000011E-2</v>
      </c>
      <c r="FC127" s="1">
        <v>-1.4511E-2</v>
      </c>
      <c r="FD127" s="1">
        <v>-4.3480000000000004E-5</v>
      </c>
      <c r="FE127" s="1">
        <v>-6.4869000000000003E-3</v>
      </c>
      <c r="FF127" s="1">
        <v>-3.3049999999999997E-5</v>
      </c>
      <c r="FG127" s="1">
        <v>-0.18959400000000001</v>
      </c>
      <c r="FH127" s="1">
        <v>-1.5008000000000001E-2</v>
      </c>
      <c r="FI127" s="1">
        <v>-5.8500000000000002E-4</v>
      </c>
      <c r="FJ127" s="1">
        <v>6.3299999999999988E-4</v>
      </c>
      <c r="FK127" s="1">
        <v>-2.5336999999999998E-3</v>
      </c>
      <c r="FL127" s="1">
        <v>-7.8335000000000002E-2</v>
      </c>
      <c r="FM127" s="1">
        <v>-9.8279999999999982E-4</v>
      </c>
      <c r="FN127" s="1">
        <v>3.1099999999999997E-5</v>
      </c>
      <c r="FO127" s="1">
        <v>2.4379999999999999E-4</v>
      </c>
      <c r="FP127" s="1">
        <v>-2.454E-3</v>
      </c>
      <c r="FQ127" s="1">
        <v>-2.4499E-2</v>
      </c>
      <c r="FR127" s="1">
        <v>-1.117E-4</v>
      </c>
      <c r="FS127" s="1">
        <v>-2.1469999999999999E-5</v>
      </c>
      <c r="FT127" s="1">
        <v>1.3000000000000002E-4</v>
      </c>
      <c r="FU127" s="1">
        <v>1.0676000000000001E-2</v>
      </c>
      <c r="FV127" s="1">
        <v>6.5180000000000004E-3</v>
      </c>
      <c r="FW127" s="1">
        <v>-5.8086000000000013E-2</v>
      </c>
      <c r="FX127" s="1">
        <v>-4.1830000000000001E-3</v>
      </c>
      <c r="FY127" s="1">
        <v>-9.5740999999999993E-2</v>
      </c>
      <c r="FZ127" s="1">
        <v>-9.4700000000000003E-4</v>
      </c>
      <c r="GA127" s="1">
        <v>-2.065E-4</v>
      </c>
      <c r="GB127" s="1">
        <v>2.3299999999999997E-6</v>
      </c>
      <c r="GC127" s="1">
        <v>-5.0900000000000012E-4</v>
      </c>
      <c r="GD127" s="1">
        <v>-1.4449999999999999E-2</v>
      </c>
      <c r="GE127" s="1">
        <v>-5.8999999999999943E-6</v>
      </c>
      <c r="GF127" s="1">
        <v>-1.4483E-3</v>
      </c>
      <c r="GG127" s="1">
        <v>-2.0799999999999997E-5</v>
      </c>
    </row>
    <row r="128" spans="1:189" x14ac:dyDescent="0.15">
      <c r="A128" s="1">
        <v>-2.0590000000000002E-4</v>
      </c>
      <c r="B128" s="1">
        <v>5.0000000000000063E-6</v>
      </c>
      <c r="C128" s="1">
        <v>-7.6199999999999982E-6</v>
      </c>
      <c r="D128" s="1">
        <v>1.8199999999999995E-6</v>
      </c>
      <c r="E128" s="1">
        <v>1.8790000000000001E-5</v>
      </c>
      <c r="F128" s="1">
        <v>6.63E-6</v>
      </c>
      <c r="G128" s="1">
        <v>-2.0889999999999998E-4</v>
      </c>
      <c r="H128" s="1">
        <v>-4.3600000000000003E-5</v>
      </c>
      <c r="I128" s="1">
        <v>1.3890000000000001E-5</v>
      </c>
      <c r="J128" s="1">
        <v>-6.1289999999999999E-4</v>
      </c>
      <c r="K128" s="1">
        <v>-3.0209999999999997E-4</v>
      </c>
      <c r="L128" s="1">
        <v>-1.617E-4</v>
      </c>
      <c r="M128" s="1">
        <v>1.0499999999999997E-6</v>
      </c>
      <c r="N128" s="1">
        <v>1.3740000000000001E-5</v>
      </c>
      <c r="O128" s="1">
        <v>-6.6100000000000007E-5</v>
      </c>
      <c r="P128" s="1">
        <v>8.4000000000000043E-7</v>
      </c>
      <c r="Q128" s="1">
        <v>3.1890000000000001E-5</v>
      </c>
      <c r="R128" s="1">
        <v>-3.2248000000000003E-3</v>
      </c>
      <c r="S128" s="1">
        <v>-8.3599999999999996E-6</v>
      </c>
      <c r="T128" s="1">
        <v>6.1499999999999996E-6</v>
      </c>
      <c r="U128" s="1">
        <v>1.432E-5</v>
      </c>
      <c r="V128" s="1">
        <v>-2.1099999999999998E-5</v>
      </c>
      <c r="W128" s="1">
        <v>-2.4900000000000002E-5</v>
      </c>
      <c r="X128" s="1">
        <v>3.4699999999999998E-6</v>
      </c>
      <c r="Y128" s="1">
        <v>1.4439999999999999E-5</v>
      </c>
      <c r="Z128" s="1">
        <v>-3.8200000000000007E-5</v>
      </c>
      <c r="AA128" s="1">
        <v>3.6700000000000004E-6</v>
      </c>
      <c r="AB128" s="1">
        <v>5.3100000000000008E-6</v>
      </c>
      <c r="AC128" s="1">
        <v>-6.2000000000000016E-6</v>
      </c>
      <c r="AD128" s="1">
        <v>8.7200000000000005E-5</v>
      </c>
      <c r="AE128" s="1">
        <v>-2.8000000000000003E-6</v>
      </c>
      <c r="AF128" s="1">
        <v>-4.897E-5</v>
      </c>
      <c r="AG128" s="1">
        <v>-2.83E-6</v>
      </c>
      <c r="AH128" s="1">
        <v>1.1999999999999987E-6</v>
      </c>
      <c r="AI128" s="1">
        <v>2.7710000000000004E-5</v>
      </c>
      <c r="AJ128" s="1">
        <v>9.0600000000000013E-6</v>
      </c>
      <c r="AK128" s="1">
        <v>8.5600000000000011E-6</v>
      </c>
      <c r="AL128" s="1">
        <v>-4.3699999999999998E-5</v>
      </c>
      <c r="AM128" s="1">
        <v>-2.2609999999999999E-4</v>
      </c>
      <c r="AN128" s="1">
        <v>-2.3804100000000002E-2</v>
      </c>
      <c r="AO128" s="1">
        <v>1.8999999999999987E-6</v>
      </c>
      <c r="AP128" s="1">
        <v>2.1319999999999999E-5</v>
      </c>
      <c r="AQ128" s="1">
        <v>1.0699999999999999E-6</v>
      </c>
      <c r="AR128" s="1">
        <v>1.7800000000000007E-6</v>
      </c>
      <c r="AS128" s="1">
        <v>-1.2309999999999999E-5</v>
      </c>
      <c r="AT128" s="1">
        <v>-1.4100000000000001E-5</v>
      </c>
      <c r="AU128" s="1">
        <v>-2.7022E-4</v>
      </c>
      <c r="AV128" s="1">
        <v>1.9999999999999995E-6</v>
      </c>
      <c r="AW128" s="1">
        <v>-9.3800000000000003E-5</v>
      </c>
      <c r="AX128" s="1">
        <v>-7.4999999999999993E-6</v>
      </c>
      <c r="AY128" s="1">
        <v>-3.189E-4</v>
      </c>
      <c r="AZ128" s="1">
        <v>-4.2400000000000001E-6</v>
      </c>
      <c r="BA128" s="1">
        <v>2.6400000000000001E-6</v>
      </c>
      <c r="BB128" s="1">
        <v>-9.9999999999999991E-5</v>
      </c>
      <c r="BC128" s="1">
        <v>-5.9500000000000003E-5</v>
      </c>
      <c r="BD128" s="1">
        <v>-2.9299999999999997E-5</v>
      </c>
      <c r="BE128" s="1">
        <v>-6.3799999999999992E-5</v>
      </c>
      <c r="BF128" s="1">
        <v>-1.9000000000000001E-5</v>
      </c>
      <c r="BG128" s="1">
        <v>2.94E-5</v>
      </c>
      <c r="BH128" s="1">
        <v>4.1499999999999992E-6</v>
      </c>
      <c r="BI128" s="1">
        <v>-1.4000000000000001E-6</v>
      </c>
      <c r="BJ128" s="1">
        <v>-7.0187999999999995E-3</v>
      </c>
      <c r="BK128" s="1">
        <v>3.413E-5</v>
      </c>
      <c r="BL128" s="1">
        <v>1.8619999999999998E-5</v>
      </c>
      <c r="BM128" s="1">
        <v>4.4000000000000002E-6</v>
      </c>
      <c r="BN128" s="1">
        <v>-1.281E-4</v>
      </c>
      <c r="BO128" s="1">
        <v>-2.155E-2</v>
      </c>
      <c r="BP128" s="1">
        <v>2.0799999999999997E-5</v>
      </c>
      <c r="BQ128" s="1">
        <v>-2.1999999999999993E-6</v>
      </c>
      <c r="BR128" s="1">
        <v>1.7439999999999999E-5</v>
      </c>
      <c r="BS128" s="1">
        <v>-4.500000000000001E-6</v>
      </c>
      <c r="BT128" s="1">
        <v>-1.4039999999999999E-5</v>
      </c>
      <c r="BU128" s="1">
        <v>5.2710000000000002E-5</v>
      </c>
      <c r="BV128" s="1">
        <v>-1.6199999999999997E-5</v>
      </c>
      <c r="BW128" s="1">
        <v>-8.3000000000000018E-6</v>
      </c>
      <c r="BX128" s="1">
        <v>-6.0999999999999992E-6</v>
      </c>
      <c r="BY128" s="1">
        <v>-2.1500000000000001E-5</v>
      </c>
      <c r="BZ128" s="1">
        <v>6.3900000000000007E-6</v>
      </c>
      <c r="CA128" s="1">
        <v>-5.1960000000000005E-4</v>
      </c>
      <c r="CB128" s="1">
        <v>-2.5172999999999997E-3</v>
      </c>
      <c r="CC128" s="1">
        <v>-1.897E-4</v>
      </c>
      <c r="CD128" s="1">
        <v>-7.9899999999999991E-5</v>
      </c>
      <c r="CE128" s="1">
        <v>-1.0173E-4</v>
      </c>
      <c r="CF128" s="1">
        <v>-1.9700000000000005E-5</v>
      </c>
      <c r="CG128" s="1">
        <v>-4.4776899999999994E-3</v>
      </c>
      <c r="CH128" s="1">
        <v>5.9999999999999426E-8</v>
      </c>
      <c r="CI128" s="1">
        <v>-1.3569999999999999E-4</v>
      </c>
      <c r="CJ128" s="1">
        <v>-3.2238999999999997E-2</v>
      </c>
      <c r="CK128" s="1">
        <v>-8.0400000000000003E-5</v>
      </c>
      <c r="CL128" s="1">
        <v>-2.72E-5</v>
      </c>
      <c r="CM128" s="1">
        <v>2.7799999999999998E-5</v>
      </c>
      <c r="CN128" s="1">
        <v>-2.4429999999999998E-4</v>
      </c>
      <c r="CO128" s="1">
        <v>-4.9100000000000001E-5</v>
      </c>
      <c r="CP128" s="1">
        <v>-1.7999999999999997E-6</v>
      </c>
      <c r="CQ128" s="1">
        <v>-2.5999999999999988E-6</v>
      </c>
      <c r="CR128" s="1">
        <v>2.4839999999999999E-5</v>
      </c>
      <c r="CS128" s="1">
        <v>2.8999999999999993E-6</v>
      </c>
      <c r="CT128" s="1">
        <v>-2.4999999999999998E-6</v>
      </c>
      <c r="CU128" s="1">
        <v>3.999999999999999E-6</v>
      </c>
      <c r="CV128" s="1">
        <v>-2.0500000000000004E-5</v>
      </c>
      <c r="CW128" s="1">
        <v>-3.0400000000000005E-6</v>
      </c>
      <c r="CX128" s="1">
        <v>1.5320000000000002E-5</v>
      </c>
      <c r="CY128" s="1">
        <v>-1.471E-4</v>
      </c>
      <c r="CZ128" s="1">
        <v>-1.5700000000000002E-5</v>
      </c>
      <c r="DA128" s="1">
        <v>7.5900000000000002E-5</v>
      </c>
      <c r="DB128" s="1">
        <v>1.4299999999999999E-5</v>
      </c>
      <c r="DC128" s="1">
        <v>-1.6459999999999999E-4</v>
      </c>
      <c r="DD128" s="1">
        <v>-8.0000000000000081E-7</v>
      </c>
      <c r="DE128" s="1">
        <v>-3.4999999999999997E-5</v>
      </c>
      <c r="DF128" s="1">
        <v>-3.7599999999999999E-5</v>
      </c>
      <c r="DG128" s="1">
        <v>-2.2100000000000002E-5</v>
      </c>
      <c r="DH128" s="1">
        <v>-1.1999999999999987E-6</v>
      </c>
      <c r="DI128" s="1">
        <v>1.8000000000000004E-5</v>
      </c>
      <c r="DJ128" s="1">
        <v>5.8099999999999996E-5</v>
      </c>
      <c r="DK128" s="1">
        <v>-1.2699999999999997E-5</v>
      </c>
      <c r="DL128" s="1">
        <v>-7.3000000000000013E-6</v>
      </c>
      <c r="DM128" s="1">
        <v>-5.3100000000000003E-5</v>
      </c>
      <c r="DN128" s="1">
        <v>1.6510000000000003E-5</v>
      </c>
      <c r="DO128" s="1">
        <v>-2.4700000000000004E-5</v>
      </c>
      <c r="DP128" s="1">
        <v>-6.4526000000000002E-3</v>
      </c>
      <c r="DQ128" s="1">
        <v>1.8099999999999999E-5</v>
      </c>
      <c r="DR128" s="1">
        <v>6.5900000000000004E-6</v>
      </c>
      <c r="DS128" s="1">
        <v>-8.2299999999999995E-5</v>
      </c>
      <c r="DT128" s="1">
        <v>-1.4400000000000001E-5</v>
      </c>
      <c r="DU128" s="1">
        <v>7.0000000000000007E-7</v>
      </c>
      <c r="DV128" s="1">
        <v>1.0099999999999998E-5</v>
      </c>
      <c r="DW128" s="1">
        <v>-4.57E-5</v>
      </c>
      <c r="DX128" s="1">
        <v>0</v>
      </c>
      <c r="DY128" s="1">
        <v>9.0000000000000155E-7</v>
      </c>
      <c r="DZ128" s="1">
        <v>-2.7930000000000001E-4</v>
      </c>
      <c r="EA128" s="1">
        <v>4.3999999999999985E-6</v>
      </c>
      <c r="EB128" s="1">
        <v>1.5860000000000001E-5</v>
      </c>
      <c r="EC128" s="1">
        <v>-2.6299999999999999E-5</v>
      </c>
      <c r="ED128" s="1">
        <v>-2.0000000000000012E-6</v>
      </c>
      <c r="EE128" s="1">
        <v>-2.0746999999999999E-4</v>
      </c>
      <c r="EF128" s="1">
        <v>6.0999999999999992E-6</v>
      </c>
      <c r="EG128" s="1">
        <v>-1.0078000000000001E-4</v>
      </c>
      <c r="EH128" s="1">
        <v>1.1399999999999999E-5</v>
      </c>
      <c r="EI128" s="1">
        <v>9.5600000000000006E-5</v>
      </c>
      <c r="EJ128" s="1">
        <v>2.7800000000000005E-5</v>
      </c>
      <c r="EK128" s="1">
        <v>-1.7999999999999997E-6</v>
      </c>
      <c r="EL128" s="1">
        <v>1.9599999999999999E-5</v>
      </c>
      <c r="EM128" s="1">
        <v>6.7990000000000005E-5</v>
      </c>
      <c r="EN128" s="1">
        <v>9.5999999999999928E-7</v>
      </c>
      <c r="EO128" s="1">
        <v>-8.3000000000000002E-6</v>
      </c>
      <c r="EP128" s="1">
        <v>-1.6500000000000003E-6</v>
      </c>
      <c r="EQ128" s="1">
        <v>2.264E-4</v>
      </c>
      <c r="ER128" s="1">
        <v>-2.703E-5</v>
      </c>
      <c r="ES128" s="1">
        <v>4.3080000000000006E-4</v>
      </c>
      <c r="ET128" s="1">
        <v>-4.8599999999999992E-6</v>
      </c>
      <c r="EU128" s="1">
        <v>1.7099999999999999E-5</v>
      </c>
      <c r="EV128" s="1">
        <v>-6.1299999999999999E-5</v>
      </c>
      <c r="EW128" s="1">
        <v>-1.9180000000000003E-5</v>
      </c>
      <c r="EX128" s="1">
        <v>-1.0359999999999999E-5</v>
      </c>
      <c r="EY128" s="1">
        <v>-1.9306999999999999E-4</v>
      </c>
      <c r="EZ128" s="1">
        <v>-1.1600000000000001E-5</v>
      </c>
      <c r="FA128" s="1">
        <v>-5.8800000000000006E-5</v>
      </c>
      <c r="FB128" s="1">
        <v>-3.9516999999999998E-3</v>
      </c>
      <c r="FC128" s="1">
        <v>-1.4099999999999997E-5</v>
      </c>
      <c r="FD128" s="1">
        <v>-1.1039999999999999E-4</v>
      </c>
      <c r="FE128" s="1">
        <v>-1.9300000000000002E-5</v>
      </c>
      <c r="FF128" s="1">
        <v>-8.1969999999999989E-5</v>
      </c>
      <c r="FG128" s="1">
        <v>-7.9790999999999998E-4</v>
      </c>
      <c r="FH128" s="1">
        <v>-7.272E-4</v>
      </c>
      <c r="FI128" s="1">
        <v>-5.0199999999999994E-5</v>
      </c>
      <c r="FJ128" s="1">
        <v>-4.2740000000000001E-5</v>
      </c>
      <c r="FK128" s="1">
        <v>-3.1780000000000003E-4</v>
      </c>
      <c r="FL128" s="1">
        <v>-3.3129999999999998E-4</v>
      </c>
      <c r="FM128" s="1">
        <v>-3.2100000000000001E-5</v>
      </c>
      <c r="FN128" s="1">
        <v>-8.5499999999999995E-6</v>
      </c>
      <c r="FO128" s="1">
        <v>7.7999999999999982E-6</v>
      </c>
      <c r="FP128" s="1">
        <v>-8.6999999999999997E-6</v>
      </c>
      <c r="FQ128" s="1">
        <v>-5.0945000000000001E-3</v>
      </c>
      <c r="FR128" s="1">
        <v>-4.0470000000000002E-4</v>
      </c>
      <c r="FS128" s="1">
        <v>-7.2199999999999993E-5</v>
      </c>
      <c r="FT128" s="1">
        <v>5.4299999999999997E-6</v>
      </c>
      <c r="FU128" s="1">
        <v>-8.1600000000000005E-5</v>
      </c>
      <c r="FV128" s="1">
        <v>2.8000000000000003E-6</v>
      </c>
      <c r="FW128" s="1">
        <v>-1.8332E-4</v>
      </c>
      <c r="FX128" s="1">
        <v>-7.0899999999999989E-5</v>
      </c>
      <c r="FY128" s="1">
        <v>-1.17E-3</v>
      </c>
      <c r="FZ128" s="1">
        <v>-7.4399999999999992E-5</v>
      </c>
      <c r="GA128" s="1">
        <v>-4.9330000000000001E-4</v>
      </c>
      <c r="GB128" s="1">
        <v>-3.3999999999999996E-6</v>
      </c>
      <c r="GC128" s="1">
        <v>-2.8899999999999998E-5</v>
      </c>
      <c r="GD128" s="1">
        <v>-3.6770000000000005E-4</v>
      </c>
      <c r="GE128" s="1">
        <v>-5.8999999999999977E-6</v>
      </c>
      <c r="GF128" s="1">
        <v>-3.0499999999999999E-5</v>
      </c>
      <c r="GG128" s="1">
        <v>-1.5800000000000005E-5</v>
      </c>
    </row>
    <row r="129" spans="1:189" x14ac:dyDescent="0.15">
      <c r="A129" s="1">
        <v>-3.0999999999999995E-5</v>
      </c>
      <c r="B129" s="1">
        <v>-6.2000000000000016E-6</v>
      </c>
      <c r="C129" s="1">
        <v>1.4999999999999992E-6</v>
      </c>
      <c r="D129" s="1">
        <v>2.0199999999999993E-6</v>
      </c>
      <c r="E129" s="1">
        <v>6.4784E-4</v>
      </c>
      <c r="F129" s="1">
        <v>-7.0000000000000007E-7</v>
      </c>
      <c r="G129" s="1">
        <v>-1.30912E-3</v>
      </c>
      <c r="H129" s="1">
        <v>-2.5349999999999998E-4</v>
      </c>
      <c r="I129" s="1">
        <v>3.3500000000000001E-6</v>
      </c>
      <c r="J129" s="1">
        <v>-4.0400000000000002E-3</v>
      </c>
      <c r="K129" s="1">
        <v>-1.109E-3</v>
      </c>
      <c r="L129" s="1">
        <v>-1.918E-4</v>
      </c>
      <c r="M129" s="1">
        <v>3.4699999999999998E-6</v>
      </c>
      <c r="N129" s="1">
        <v>1.8580000000000003E-3</v>
      </c>
      <c r="O129" s="1">
        <v>-3.4510000000000001E-3</v>
      </c>
      <c r="P129" s="1">
        <v>-1.580000000000001E-6</v>
      </c>
      <c r="Q129" s="1">
        <v>3.0719999999999997E-5</v>
      </c>
      <c r="R129" s="1">
        <v>-7.8070000000000006E-3</v>
      </c>
      <c r="S129" s="1">
        <v>-8.7199999999999995E-6</v>
      </c>
      <c r="T129" s="1">
        <v>3.1500000000000003E-6</v>
      </c>
      <c r="U129" s="1">
        <v>5.5100000000000006E-6</v>
      </c>
      <c r="V129" s="1">
        <v>-1.4999999999999999E-5</v>
      </c>
      <c r="W129" s="1">
        <v>-3.0639999999999998E-5</v>
      </c>
      <c r="X129" s="1">
        <v>2.4899999999999999E-6</v>
      </c>
      <c r="Y129" s="1">
        <v>1.8100000000000005E-6</v>
      </c>
      <c r="Z129" s="1">
        <v>-1.3943E-3</v>
      </c>
      <c r="AA129" s="1">
        <v>-1.8199999999999995E-6</v>
      </c>
      <c r="AB129" s="1">
        <v>1.3020000000000001E-5</v>
      </c>
      <c r="AC129" s="1">
        <v>-5.2500000000000002E-5</v>
      </c>
      <c r="AD129" s="1">
        <v>3.2499999999999997E-5</v>
      </c>
      <c r="AE129" s="1">
        <v>-2.4579999999999996E-4</v>
      </c>
      <c r="AF129" s="1">
        <v>3.6100000000000003E-5</v>
      </c>
      <c r="AG129" s="1">
        <v>4.2030000000000002E-5</v>
      </c>
      <c r="AH129" s="1">
        <v>-7.8010000000000004E-4</v>
      </c>
      <c r="AI129" s="1">
        <v>6.4499999999999992E-6</v>
      </c>
      <c r="AJ129" s="1">
        <v>2.0000000000000003E-6</v>
      </c>
      <c r="AK129" s="1">
        <v>1.698E-5</v>
      </c>
      <c r="AL129" s="1">
        <v>1.2699999999999997E-5</v>
      </c>
      <c r="AM129" s="1">
        <v>-9.4590000000000006E-4</v>
      </c>
      <c r="AN129" s="1">
        <v>1.4780000000000001E-3</v>
      </c>
      <c r="AO129" s="1">
        <v>-1.31E-5</v>
      </c>
      <c r="AP129" s="1">
        <v>1.0403000000000001E-4</v>
      </c>
      <c r="AQ129" s="1">
        <v>-7.1799999999999997E-5</v>
      </c>
      <c r="AR129" s="1">
        <v>-3.01E-5</v>
      </c>
      <c r="AS129" s="1">
        <v>-8.8499999999999983E-6</v>
      </c>
      <c r="AT129" s="1">
        <v>-1.228E-4</v>
      </c>
      <c r="AU129" s="1">
        <v>-8.2699999999999991E-5</v>
      </c>
      <c r="AV129" s="1">
        <v>-3.1000000000000008E-6</v>
      </c>
      <c r="AW129" s="1">
        <v>-7.8010000000000007E-5</v>
      </c>
      <c r="AX129" s="1">
        <v>-7.6300000000000011E-5</v>
      </c>
      <c r="AY129" s="1">
        <v>-2.5315999999999997E-3</v>
      </c>
      <c r="AZ129" s="1">
        <v>4.9200000000000003E-5</v>
      </c>
      <c r="BA129" s="1">
        <v>5.1599999999999997E-6</v>
      </c>
      <c r="BB129" s="1">
        <v>-7.9800000000000002E-5</v>
      </c>
      <c r="BC129" s="1">
        <v>-1.1705E-2</v>
      </c>
      <c r="BD129" s="1">
        <v>-2.7350000000000001E-5</v>
      </c>
      <c r="BE129" s="1">
        <v>-4.5299999999999997E-5</v>
      </c>
      <c r="BF129" s="1">
        <v>-2.2439999999999998E-4</v>
      </c>
      <c r="BG129" s="1">
        <v>6.8350000000000008E-4</v>
      </c>
      <c r="BH129" s="1">
        <v>-5.8999999999999943E-7</v>
      </c>
      <c r="BI129" s="1">
        <v>-1.11439E-3</v>
      </c>
      <c r="BJ129" s="1">
        <v>-9.500999999999999E-3</v>
      </c>
      <c r="BK129" s="1">
        <v>4.7400000000000004E-6</v>
      </c>
      <c r="BL129" s="1">
        <v>-8.0000000000000013E-6</v>
      </c>
      <c r="BM129" s="1">
        <v>-2.499999999999993E-7</v>
      </c>
      <c r="BN129" s="1">
        <v>-2.2329999999999998E-4</v>
      </c>
      <c r="BO129" s="1">
        <v>-2.4156E-2</v>
      </c>
      <c r="BP129" s="1">
        <v>2.6699999999999998E-5</v>
      </c>
      <c r="BQ129" s="1">
        <v>-7.400000000000001E-5</v>
      </c>
      <c r="BR129" s="1">
        <v>5.0399999999999992E-6</v>
      </c>
      <c r="BS129" s="1">
        <v>-1.8004000000000002E-4</v>
      </c>
      <c r="BT129" s="1">
        <v>-6.9E-6</v>
      </c>
      <c r="BU129" s="1">
        <v>7.2560000000000007E-4</v>
      </c>
      <c r="BV129" s="1">
        <v>-2.37E-5</v>
      </c>
      <c r="BW129" s="1">
        <v>-2.12E-5</v>
      </c>
      <c r="BX129" s="1">
        <v>3.4000000000000176E-5</v>
      </c>
      <c r="BY129" s="1">
        <v>-9.1001000000000005E-4</v>
      </c>
      <c r="BZ129" s="1">
        <v>6.1000000000000009E-7</v>
      </c>
      <c r="CA129" s="1">
        <v>-0.27224499999999996</v>
      </c>
      <c r="CB129" s="1">
        <v>-2.281E-3</v>
      </c>
      <c r="CC129" s="1">
        <v>-4.8606999999999999E-3</v>
      </c>
      <c r="CD129" s="1">
        <v>3.3250000000000003E-3</v>
      </c>
      <c r="CE129" s="1">
        <v>-1.1968E-3</v>
      </c>
      <c r="CF129" s="1">
        <v>-4.9200000000000003E-5</v>
      </c>
      <c r="CG129" s="1">
        <v>-1.153E-2</v>
      </c>
      <c r="CH129" s="1">
        <v>-2.1599999999999996E-6</v>
      </c>
      <c r="CI129" s="1">
        <v>5.5692999999999999E-2</v>
      </c>
      <c r="CJ129" s="1">
        <v>-5.1900000000000015E-4</v>
      </c>
      <c r="CK129" s="1">
        <v>-1.089E-4</v>
      </c>
      <c r="CL129" s="1">
        <v>1.799999999999999E-5</v>
      </c>
      <c r="CM129" s="1">
        <v>6.2096999999999999E-2</v>
      </c>
      <c r="CN129" s="1">
        <v>-2.8949999999999999E-4</v>
      </c>
      <c r="CO129" s="1">
        <v>-5.7799999999999995E-5</v>
      </c>
      <c r="CP129" s="1">
        <v>-1.3010000000000001E-5</v>
      </c>
      <c r="CQ129" s="1">
        <v>-3.4660000000000003E-3</v>
      </c>
      <c r="CR129" s="1">
        <v>2.0800000000000001E-5</v>
      </c>
      <c r="CS129" s="1">
        <v>5.4999999999999982E-6</v>
      </c>
      <c r="CT129" s="1">
        <v>7.0449999999999994E-4</v>
      </c>
      <c r="CU129" s="1">
        <v>1.1099999999999999E-5</v>
      </c>
      <c r="CV129" s="1">
        <v>-8.2000000000000028E-6</v>
      </c>
      <c r="CW129" s="1">
        <v>-2.5999999999999988E-6</v>
      </c>
      <c r="CX129" s="1">
        <v>5.6099999999999997E-6</v>
      </c>
      <c r="CY129" s="1">
        <v>-1.237E-4</v>
      </c>
      <c r="CZ129" s="1">
        <v>-2.054E-5</v>
      </c>
      <c r="DA129" s="1">
        <v>-8.6929999999999993E-3</v>
      </c>
      <c r="DB129" s="1">
        <v>6.5229999999999997E-5</v>
      </c>
      <c r="DC129" s="1">
        <v>-1.5339999999999999E-4</v>
      </c>
      <c r="DD129" s="1">
        <v>-1.9099999999999998E-4</v>
      </c>
      <c r="DE129" s="1">
        <v>-4.6100000000000002E-5</v>
      </c>
      <c r="DF129" s="1">
        <v>1.85E-4</v>
      </c>
      <c r="DG129" s="1">
        <v>-2.6500000000000004E-4</v>
      </c>
      <c r="DH129" s="1">
        <v>1.06E-5</v>
      </c>
      <c r="DI129" s="1">
        <v>-5.5000000000000016E-6</v>
      </c>
      <c r="DJ129" s="1">
        <v>6.2700000000000006E-5</v>
      </c>
      <c r="DK129" s="1">
        <v>-3.3710000000000001E-4</v>
      </c>
      <c r="DL129" s="1">
        <v>-1.5909999999999998E-5</v>
      </c>
      <c r="DM129" s="1">
        <v>-4.7799999999999996E-5</v>
      </c>
      <c r="DN129" s="1">
        <v>1.4000000000000001E-6</v>
      </c>
      <c r="DO129" s="1">
        <v>-2.0399999999999997E-4</v>
      </c>
      <c r="DP129" s="1">
        <v>-1.6659E-2</v>
      </c>
      <c r="DQ129" s="1">
        <v>6.2599999999999994E-6</v>
      </c>
      <c r="DR129" s="1">
        <v>8.6599999999999984E-6</v>
      </c>
      <c r="DS129" s="1">
        <v>-5.2999999999999998E-4</v>
      </c>
      <c r="DT129" s="1">
        <v>-2.0400000000000001E-5</v>
      </c>
      <c r="DU129" s="1">
        <v>-6.7000000000000002E-6</v>
      </c>
      <c r="DV129" s="1">
        <v>4.99E-5</v>
      </c>
      <c r="DW129" s="1">
        <v>-5.7859999999999997E-4</v>
      </c>
      <c r="DX129" s="1">
        <v>-9.0000000000000155E-7</v>
      </c>
      <c r="DY129" s="1">
        <v>0</v>
      </c>
      <c r="DZ129" s="1">
        <v>-0.20138699999999998</v>
      </c>
      <c r="EA129" s="1">
        <v>-4.8999999999999988E-6</v>
      </c>
      <c r="EB129" s="1">
        <v>4.8299999999999995E-6</v>
      </c>
      <c r="EC129" s="1">
        <v>-3.5499999999999996E-5</v>
      </c>
      <c r="ED129" s="1">
        <v>-1.248E-4</v>
      </c>
      <c r="EE129" s="1">
        <v>1.3980000000000002E-3</v>
      </c>
      <c r="EF129" s="1">
        <v>-2.0029999999999999E-4</v>
      </c>
      <c r="EG129" s="1">
        <v>-4.5800000000000002E-5</v>
      </c>
      <c r="EH129" s="1">
        <v>6.8190000000000004E-3</v>
      </c>
      <c r="EI129" s="1">
        <v>2.6171E-2</v>
      </c>
      <c r="EJ129" s="1">
        <v>9.3400000000000007E-5</v>
      </c>
      <c r="EK129" s="1">
        <v>-1.7E-5</v>
      </c>
      <c r="EL129" s="1">
        <v>-2.0199999999999996E-5</v>
      </c>
      <c r="EM129" s="1">
        <v>5.2819999999999999E-5</v>
      </c>
      <c r="EN129" s="1">
        <v>4.42E-6</v>
      </c>
      <c r="EO129" s="1">
        <v>-1.3199999999999999E-5</v>
      </c>
      <c r="EP129" s="1">
        <v>1.5E-6</v>
      </c>
      <c r="EQ129" s="1">
        <v>2.5256999999999998E-2</v>
      </c>
      <c r="ER129" s="1">
        <v>-2.5100000000000004E-5</v>
      </c>
      <c r="ES129" s="1">
        <v>-1.3900000000000002E-4</v>
      </c>
      <c r="ET129" s="1">
        <v>-1.349E-5</v>
      </c>
      <c r="EU129" s="1">
        <v>2.05E-5</v>
      </c>
      <c r="EV129" s="1">
        <v>-1.1919999999999999E-3</v>
      </c>
      <c r="EW129" s="1">
        <v>-2.2299E-4</v>
      </c>
      <c r="EX129" s="1">
        <v>-4.6092999999999997E-4</v>
      </c>
      <c r="EY129" s="1">
        <v>-3.2521999999999998E-3</v>
      </c>
      <c r="EZ129" s="1">
        <v>-4.8359999999999994E-4</v>
      </c>
      <c r="FA129" s="1">
        <v>-1.0799999999999998E-5</v>
      </c>
      <c r="FB129" s="1">
        <v>-4.8840000000000003E-3</v>
      </c>
      <c r="FC129" s="1">
        <v>-3.1589999999999999E-3</v>
      </c>
      <c r="FD129" s="1">
        <v>-7.9850000000000003E-5</v>
      </c>
      <c r="FE129" s="1">
        <v>-3.8999999999999999E-5</v>
      </c>
      <c r="FF129" s="1">
        <v>-1.1467000000000001E-4</v>
      </c>
      <c r="FG129" s="1">
        <v>-1.5939999999999999E-3</v>
      </c>
      <c r="FH129" s="1">
        <v>-1.2962E-3</v>
      </c>
      <c r="FI129" s="1">
        <v>-2.7959000000000001E-2</v>
      </c>
      <c r="FJ129" s="1">
        <v>2.5929999999999998E-3</v>
      </c>
      <c r="FK129" s="1">
        <v>-3.1260000000000001E-4</v>
      </c>
      <c r="FL129" s="1">
        <v>-4.9100000000000012E-4</v>
      </c>
      <c r="FM129" s="1">
        <v>-4.8369999999999999E-5</v>
      </c>
      <c r="FN129" s="1">
        <v>1.4899999999999998E-5</v>
      </c>
      <c r="FO129" s="1">
        <v>-1.522E-5</v>
      </c>
      <c r="FP129" s="1">
        <v>8.0500000000000005E-4</v>
      </c>
      <c r="FQ129" s="1">
        <v>-1.5076E-3</v>
      </c>
      <c r="FR129" s="1">
        <v>-3.3591999999999997E-4</v>
      </c>
      <c r="FS129" s="1">
        <v>-6.5019999999999998E-5</v>
      </c>
      <c r="FT129" s="1">
        <v>3.2999999999999996E-5</v>
      </c>
      <c r="FU129" s="1">
        <v>-1.3102000000000001E-3</v>
      </c>
      <c r="FV129" s="1">
        <v>-9.7602999999999995E-2</v>
      </c>
      <c r="FW129" s="1">
        <v>-1.6315E-2</v>
      </c>
      <c r="FX129" s="1">
        <v>-1.477E-3</v>
      </c>
      <c r="FY129" s="1">
        <v>-2.9670000000000009E-3</v>
      </c>
      <c r="FZ129" s="1">
        <v>-6.8819999999999995E-5</v>
      </c>
      <c r="GA129" s="1">
        <v>-5.2999999999999998E-4</v>
      </c>
      <c r="GB129" s="1">
        <v>1.5700000000000002E-6</v>
      </c>
      <c r="GC129" s="1">
        <v>-3.43E-5</v>
      </c>
      <c r="GD129" s="1">
        <v>-9.6669999999999992E-4</v>
      </c>
      <c r="GE129" s="1">
        <v>4.7819999999999998E-3</v>
      </c>
      <c r="GF129" s="1">
        <v>-9.6399999999999999E-5</v>
      </c>
      <c r="GG129" s="1">
        <v>-5.736E-5</v>
      </c>
    </row>
    <row r="130" spans="1:189" x14ac:dyDescent="0.15">
      <c r="A130" s="1">
        <v>-6.4499999999999996E-4</v>
      </c>
      <c r="B130" s="1">
        <v>2.6029999999999998E-4</v>
      </c>
      <c r="C130" s="1">
        <v>5.17286E-2</v>
      </c>
      <c r="D130" s="1">
        <v>2.0658000000000002E-4</v>
      </c>
      <c r="E130" s="1">
        <v>4.0465E-4</v>
      </c>
      <c r="F130" s="1">
        <v>7.3009999999999994E-5</v>
      </c>
      <c r="G130" s="1">
        <v>1.0192999999999999E-2</v>
      </c>
      <c r="H130" s="1">
        <v>2.2850000000000002E-4</v>
      </c>
      <c r="I130" s="1">
        <v>2.0430000000000001E-4</v>
      </c>
      <c r="J130" s="1">
        <v>0.106709</v>
      </c>
      <c r="K130" s="1">
        <v>0.138325</v>
      </c>
      <c r="L130" s="1">
        <v>7.267E-3</v>
      </c>
      <c r="M130" s="1">
        <v>8.4430000000000003E-5</v>
      </c>
      <c r="N130" s="1">
        <v>2.5640999999999999E-4</v>
      </c>
      <c r="O130" s="1">
        <v>-5.4999999999999982E-5</v>
      </c>
      <c r="P130" s="1">
        <v>6.9253000000000001E-4</v>
      </c>
      <c r="Q130" s="1">
        <v>2.01475E-3</v>
      </c>
      <c r="R130" s="1">
        <v>0.20005300000000001</v>
      </c>
      <c r="S130" s="1">
        <v>8.1450000000000001E-5</v>
      </c>
      <c r="T130" s="1">
        <v>2.4175999999999998E-3</v>
      </c>
      <c r="U130" s="1">
        <v>1.6681999999999998E-4</v>
      </c>
      <c r="V130" s="1">
        <v>5.4759999999999997E-4</v>
      </c>
      <c r="W130" s="1">
        <v>3.8239999999999997E-4</v>
      </c>
      <c r="X130" s="1">
        <v>1.4849000000000001E-4</v>
      </c>
      <c r="Y130" s="1">
        <v>1.8377999999999999E-3</v>
      </c>
      <c r="Z130" s="1">
        <v>1.6623000000000002E-2</v>
      </c>
      <c r="AA130" s="1">
        <v>8.9910000000000012E-5</v>
      </c>
      <c r="AB130" s="1">
        <v>1.4136000000000002E-4</v>
      </c>
      <c r="AC130" s="1">
        <v>3.8670000000000002E-3</v>
      </c>
      <c r="AD130" s="1">
        <v>9.1560000000000003E-4</v>
      </c>
      <c r="AE130" s="1">
        <v>2.5230000000000001E-4</v>
      </c>
      <c r="AF130" s="1">
        <v>1.2107000000000001E-3</v>
      </c>
      <c r="AG130" s="1">
        <v>4.7107E-3</v>
      </c>
      <c r="AH130" s="1">
        <v>1.184974</v>
      </c>
      <c r="AI130" s="1">
        <v>1.4851999999999999E-4</v>
      </c>
      <c r="AJ130" s="1">
        <v>1.0719000000000001E-4</v>
      </c>
      <c r="AK130" s="1">
        <v>3.5852000000000003E-4</v>
      </c>
      <c r="AL130" s="1">
        <v>2.354E-4</v>
      </c>
      <c r="AM130" s="1">
        <v>2.7158000000000002E-2</v>
      </c>
      <c r="AN130" s="1">
        <v>2.268707</v>
      </c>
      <c r="AO130" s="1">
        <v>4.00487E-2</v>
      </c>
      <c r="AP130" s="1">
        <v>2.9122000000000002E-4</v>
      </c>
      <c r="AQ130" s="1">
        <v>9.5093E-3</v>
      </c>
      <c r="AR130" s="1">
        <v>9.6342000000000007E-3</v>
      </c>
      <c r="AS130" s="1">
        <v>3.0366E-3</v>
      </c>
      <c r="AT130" s="1">
        <v>3.0881599999999999E-2</v>
      </c>
      <c r="AU130" s="1">
        <v>4.5601000000000003E-2</v>
      </c>
      <c r="AV130" s="1">
        <v>1.7473E-4</v>
      </c>
      <c r="AW130" s="1">
        <v>3.8900000000000004E-5</v>
      </c>
      <c r="AX130" s="1">
        <v>2.3789999999999998E-4</v>
      </c>
      <c r="AY130" s="1">
        <v>0.14722300000000002</v>
      </c>
      <c r="AZ130" s="1">
        <v>1.2752E-4</v>
      </c>
      <c r="BA130" s="1">
        <v>1.1529E-4</v>
      </c>
      <c r="BB130" s="1">
        <v>5.5417000000000001E-3</v>
      </c>
      <c r="BC130" s="1">
        <v>6.1199999999999997E-5</v>
      </c>
      <c r="BD130" s="1">
        <v>2.8500999999999999E-3</v>
      </c>
      <c r="BE130" s="1">
        <v>9.4400000000000004E-5</v>
      </c>
      <c r="BF130" s="1">
        <v>5.0483000000000004E-3</v>
      </c>
      <c r="BG130" s="1">
        <v>9.1010000000000006E-4</v>
      </c>
      <c r="BH130" s="1">
        <v>1.037E-4</v>
      </c>
      <c r="BI130" s="1">
        <v>3.9737000000000001E-2</v>
      </c>
      <c r="BJ130" s="1">
        <v>1.181889</v>
      </c>
      <c r="BK130" s="1">
        <v>4.5642299999999998E-3</v>
      </c>
      <c r="BL130" s="1">
        <v>4.7040300000000005E-3</v>
      </c>
      <c r="BM130" s="1">
        <v>3.0030000000000004E-4</v>
      </c>
      <c r="BN130" s="1">
        <v>4.3799999999999997E-4</v>
      </c>
      <c r="BO130" s="1">
        <v>2.459063</v>
      </c>
      <c r="BP130" s="1">
        <v>3.347E-4</v>
      </c>
      <c r="BQ130" s="1">
        <v>0.22020200000000001</v>
      </c>
      <c r="BR130" s="1">
        <v>9.6440000000000005E-5</v>
      </c>
      <c r="BS130" s="1">
        <v>3.8380000000000003E-3</v>
      </c>
      <c r="BT130" s="1">
        <v>9.8820000000000006E-4</v>
      </c>
      <c r="BU130" s="1">
        <v>1.263677E-2</v>
      </c>
      <c r="BV130" s="1">
        <v>1.7449999999999999E-4</v>
      </c>
      <c r="BW130" s="1">
        <v>1.4668999999999999E-3</v>
      </c>
      <c r="BX130" s="1">
        <v>0.93746399999999996</v>
      </c>
      <c r="BY130" s="1">
        <v>2.3692999999999999E-2</v>
      </c>
      <c r="BZ130" s="1">
        <v>4.3176100000000004E-3</v>
      </c>
      <c r="CA130" s="1">
        <v>6.8442639999999999</v>
      </c>
      <c r="CB130" s="1">
        <v>0.260681</v>
      </c>
      <c r="CC130" s="1">
        <v>0.33244300000000004</v>
      </c>
      <c r="CD130" s="1">
        <v>1.8949999999999997E-4</v>
      </c>
      <c r="CE130" s="1">
        <v>0.130056</v>
      </c>
      <c r="CF130" s="1">
        <v>2.5040000000000001E-4</v>
      </c>
      <c r="CG130" s="1">
        <v>0.78843799999999997</v>
      </c>
      <c r="CH130" s="1">
        <v>3.45598E-3</v>
      </c>
      <c r="CI130" s="1">
        <v>0.41241499999999998</v>
      </c>
      <c r="CJ130" s="1">
        <v>0.13727700000000001</v>
      </c>
      <c r="CK130" s="1">
        <v>8.3650000000000009E-3</v>
      </c>
      <c r="CL130" s="1">
        <v>5.2352000000000003E-2</v>
      </c>
      <c r="CM130" s="1">
        <v>3.7090000000000002E-4</v>
      </c>
      <c r="CN130" s="1">
        <v>1.232E-3</v>
      </c>
      <c r="CO130" s="1">
        <v>1.417E-4</v>
      </c>
      <c r="CP130" s="1">
        <v>2.1850999999999997E-3</v>
      </c>
      <c r="CQ130" s="1">
        <v>8.4579599999999991E-2</v>
      </c>
      <c r="CR130" s="1">
        <v>6.3046E-4</v>
      </c>
      <c r="CS130" s="1">
        <v>4.036E-4</v>
      </c>
      <c r="CT130" s="1">
        <v>3.0740000000000005E-4</v>
      </c>
      <c r="CU130" s="1">
        <v>9.0939999999999999E-4</v>
      </c>
      <c r="CV130" s="1">
        <v>8.4960000000000001E-3</v>
      </c>
      <c r="CW130" s="1">
        <v>9.3799999999999992E-4</v>
      </c>
      <c r="CX130" s="1">
        <v>6.9705499999999998E-3</v>
      </c>
      <c r="CY130" s="1">
        <v>1.0842000000000001E-2</v>
      </c>
      <c r="CZ130" s="1">
        <v>6.0009999999999994E-3</v>
      </c>
      <c r="DA130" s="1">
        <v>0.22708100000000001</v>
      </c>
      <c r="DB130" s="1">
        <v>1.5325E-3</v>
      </c>
      <c r="DC130" s="1">
        <v>2.3199999999999997E-4</v>
      </c>
      <c r="DD130" s="1">
        <v>3.8854999999999996E-3</v>
      </c>
      <c r="DE130" s="1">
        <v>1.05E-4</v>
      </c>
      <c r="DF130" s="1">
        <v>0.11054</v>
      </c>
      <c r="DG130" s="1">
        <v>7.3202000000000003E-2</v>
      </c>
      <c r="DH130" s="1">
        <v>6.045E-4</v>
      </c>
      <c r="DI130" s="1">
        <v>3.5849999999999999E-4</v>
      </c>
      <c r="DJ130" s="1">
        <v>3.1831999999999997E-3</v>
      </c>
      <c r="DK130" s="1">
        <v>2.3680000000000004E-4</v>
      </c>
      <c r="DL130" s="1">
        <v>1.2990000000000001E-4</v>
      </c>
      <c r="DM130" s="1">
        <v>1.2264999999999999E-3</v>
      </c>
      <c r="DN130" s="1">
        <v>4.4310999999999998E-4</v>
      </c>
      <c r="DO130" s="1">
        <v>4.3506000000000003E-2</v>
      </c>
      <c r="DP130" s="1">
        <v>0.60859299999999994</v>
      </c>
      <c r="DQ130" s="1">
        <v>1.5155999999999999E-4</v>
      </c>
      <c r="DR130" s="1">
        <v>1.6899000000000002E-4</v>
      </c>
      <c r="DS130" s="1">
        <v>3.0835999999999999E-2</v>
      </c>
      <c r="DT130" s="1">
        <v>8.0890000000000009E-4</v>
      </c>
      <c r="DU130" s="1">
        <v>2.127E-3</v>
      </c>
      <c r="DV130" s="1">
        <v>9.2360000000000012E-3</v>
      </c>
      <c r="DW130" s="1">
        <v>0.29269100000000003</v>
      </c>
      <c r="DX130" s="1">
        <v>2.7930000000000001E-4</v>
      </c>
      <c r="DY130" s="1">
        <v>0.20138699999999998</v>
      </c>
      <c r="DZ130" s="1">
        <v>0</v>
      </c>
      <c r="EA130" s="1">
        <v>1.3860229999999999E-2</v>
      </c>
      <c r="EB130" s="1">
        <v>1.8730999999999999E-4</v>
      </c>
      <c r="EC130" s="1">
        <v>5.9281000000000004E-3</v>
      </c>
      <c r="ED130" s="1">
        <v>4.3701E-3</v>
      </c>
      <c r="EE130" s="1">
        <v>2.9235999999999998E-2</v>
      </c>
      <c r="EF130" s="1">
        <v>3.9898000000000003E-2</v>
      </c>
      <c r="EG130" s="1">
        <v>5.2808000000000001E-2</v>
      </c>
      <c r="EH130" s="1">
        <v>0.20673</v>
      </c>
      <c r="EI130" s="1">
        <v>0.32317599999999996</v>
      </c>
      <c r="EJ130" s="1">
        <v>2.4680000000000001E-3</v>
      </c>
      <c r="EK130" s="1">
        <v>1.1513000000000001E-2</v>
      </c>
      <c r="EL130" s="1">
        <v>0.101101</v>
      </c>
      <c r="EM130" s="1">
        <v>7.0034000000000003E-4</v>
      </c>
      <c r="EN130" s="1">
        <v>1.2033000000000001E-4</v>
      </c>
      <c r="EO130" s="1">
        <v>4.1600000000000003E-4</v>
      </c>
      <c r="EP130" s="1">
        <v>9.7879999999999991E-5</v>
      </c>
      <c r="EQ130" s="1">
        <v>2.0361145</v>
      </c>
      <c r="ER130" s="1">
        <v>4.2529000000000004E-3</v>
      </c>
      <c r="ES130" s="1">
        <v>1.8951000000000003E-2</v>
      </c>
      <c r="ET130" s="1">
        <v>1.2250999999999999E-4</v>
      </c>
      <c r="EU130" s="1">
        <v>2.6280000000000005E-4</v>
      </c>
      <c r="EV130" s="1">
        <v>0.18928800000000001</v>
      </c>
      <c r="EW130" s="1">
        <v>2.7409999999999997E-2</v>
      </c>
      <c r="EX130" s="1">
        <v>4.3739999999999994E-3</v>
      </c>
      <c r="EY130" s="1">
        <v>-8.6699999999999993E-5</v>
      </c>
      <c r="EZ130" s="1">
        <v>0.131749</v>
      </c>
      <c r="FA130" s="1">
        <v>5.1699999999999999E-4</v>
      </c>
      <c r="FB130" s="1">
        <v>0.61558999999999997</v>
      </c>
      <c r="FC130" s="1">
        <v>2.0120000000000001E-4</v>
      </c>
      <c r="FD130" s="1">
        <v>1.7199999999999991E-5</v>
      </c>
      <c r="FE130" s="1">
        <v>2.4350000000000001E-4</v>
      </c>
      <c r="FF130" s="1">
        <v>1.1400000000000001E-4</v>
      </c>
      <c r="FG130" s="1">
        <v>0.202482</v>
      </c>
      <c r="FH130" s="1">
        <v>5.8899000000000007E-2</v>
      </c>
      <c r="FI130" s="1">
        <v>2.2609999999999997E-4</v>
      </c>
      <c r="FJ130" s="1">
        <v>1.1718000000000001E-2</v>
      </c>
      <c r="FK130" s="1">
        <v>1.63E-4</v>
      </c>
      <c r="FL130" s="1">
        <v>-3.1390000000000029E-3</v>
      </c>
      <c r="FM130" s="1">
        <v>1.6800000000000007E-4</v>
      </c>
      <c r="FN130" s="1">
        <v>2.945E-4</v>
      </c>
      <c r="FO130" s="1">
        <v>2.194055E-2</v>
      </c>
      <c r="FP130" s="1">
        <v>2.4424000000000001E-2</v>
      </c>
      <c r="FQ130" s="1">
        <v>0.194996</v>
      </c>
      <c r="FR130" s="1">
        <v>2.1599E-2</v>
      </c>
      <c r="FS130" s="1">
        <v>2.34E-5</v>
      </c>
      <c r="FT130" s="1">
        <v>1.2799E-2</v>
      </c>
      <c r="FU130" s="1">
        <v>5.1200000000000009E-4</v>
      </c>
      <c r="FV130" s="1">
        <v>2.041E-4</v>
      </c>
      <c r="FW130" s="1">
        <v>0.99009499999999995</v>
      </c>
      <c r="FX130" s="1">
        <v>1.5197000000000002E-2</v>
      </c>
      <c r="FY130" s="1">
        <v>4.7266539999999999</v>
      </c>
      <c r="FZ130" s="1">
        <v>4.7323E-3</v>
      </c>
      <c r="GA130" s="1">
        <v>-3.6000000000000008E-5</v>
      </c>
      <c r="GB130" s="1">
        <v>1.4927000000000001E-4</v>
      </c>
      <c r="GC130" s="1">
        <v>5.2560999999999997E-3</v>
      </c>
      <c r="GD130" s="1">
        <v>4.823E-3</v>
      </c>
      <c r="GE130" s="1">
        <v>2.0880000000000001E-4</v>
      </c>
      <c r="GF130" s="1">
        <v>6.9454999999999994E-3</v>
      </c>
      <c r="GG130" s="1">
        <v>4.6199999999999998E-5</v>
      </c>
    </row>
    <row r="131" spans="1:189" x14ac:dyDescent="0.15">
      <c r="A131" s="1">
        <v>-1.0360000000000001E-4</v>
      </c>
      <c r="B131" s="1">
        <v>-2.879E-4</v>
      </c>
      <c r="C131" s="1">
        <v>-4.4389999999999995E-4</v>
      </c>
      <c r="D131" s="1">
        <v>4.2000000000000004E-6</v>
      </c>
      <c r="E131" s="1">
        <v>4.9539999999999997E-5</v>
      </c>
      <c r="F131" s="1">
        <v>3.7062E-4</v>
      </c>
      <c r="G131" s="1">
        <v>-4.7692999999999998E-3</v>
      </c>
      <c r="H131" s="1">
        <v>3.3770000000000002E-4</v>
      </c>
      <c r="I131" s="1">
        <v>1.4599999999999999E-3</v>
      </c>
      <c r="J131" s="1">
        <v>-4.15E-4</v>
      </c>
      <c r="K131" s="1">
        <v>2.0300000000000006E-4</v>
      </c>
      <c r="L131" s="1">
        <v>-7.0900000000000002E-5</v>
      </c>
      <c r="M131" s="1">
        <v>6.9815999999999997E-4</v>
      </c>
      <c r="N131" s="1">
        <v>4.8199999999999996E-6</v>
      </c>
      <c r="O131" s="1">
        <v>-5.0400000000000005E-5</v>
      </c>
      <c r="P131" s="1">
        <v>7.5459000000000008E-4</v>
      </c>
      <c r="Q131" s="1">
        <v>2.262E-5</v>
      </c>
      <c r="R131" s="1">
        <v>-2.2530000000000002E-3</v>
      </c>
      <c r="S131" s="1">
        <v>1.1646E-3</v>
      </c>
      <c r="T131" s="1">
        <v>3.9079999999999999E-5</v>
      </c>
      <c r="U131" s="1">
        <v>6.2099999999999998E-6</v>
      </c>
      <c r="V131" s="1">
        <v>4.6E-6</v>
      </c>
      <c r="W131" s="1">
        <v>1.0036999999999999E-3</v>
      </c>
      <c r="X131" s="1">
        <v>5.1499999999999998E-6</v>
      </c>
      <c r="Y131" s="1">
        <v>6.3300000000000004E-6</v>
      </c>
      <c r="Z131" s="1">
        <v>-7.0019999999999995E-3</v>
      </c>
      <c r="AA131" s="1">
        <v>9.000000000000007E-7</v>
      </c>
      <c r="AB131" s="1">
        <v>5.3599999999999995E-6</v>
      </c>
      <c r="AC131" s="1">
        <v>9.130000000000001E-5</v>
      </c>
      <c r="AD131" s="1">
        <v>3.7100000000000001E-5</v>
      </c>
      <c r="AE131" s="1">
        <v>8.9999999999999985E-7</v>
      </c>
      <c r="AF131" s="1">
        <v>-5.3286000000000002E-3</v>
      </c>
      <c r="AG131" s="1">
        <v>1.6699999999999999E-5</v>
      </c>
      <c r="AH131" s="1">
        <v>-3.5450000000000004E-3</v>
      </c>
      <c r="AI131" s="1">
        <v>2.5669999999999996E-5</v>
      </c>
      <c r="AJ131" s="1">
        <v>3.0900000000000001E-6</v>
      </c>
      <c r="AK131" s="1">
        <v>4.4999999999999993E-6</v>
      </c>
      <c r="AL131" s="1">
        <v>-2.0499999999999997E-5</v>
      </c>
      <c r="AM131" s="1">
        <v>-2.1068E-2</v>
      </c>
      <c r="AN131" s="1">
        <v>-1.3195E-2</v>
      </c>
      <c r="AO131" s="1">
        <v>-1.0350000000000012E-3</v>
      </c>
      <c r="AP131" s="1">
        <v>1.0909999999999999E-5</v>
      </c>
      <c r="AQ131" s="1">
        <v>4.1680000000000016E-3</v>
      </c>
      <c r="AR131" s="1">
        <v>-1.6689999999999999E-4</v>
      </c>
      <c r="AS131" s="1">
        <v>9.5630000000000003E-3</v>
      </c>
      <c r="AT131" s="1">
        <v>1.0629999999999998E-5</v>
      </c>
      <c r="AU131" s="1">
        <v>4.3599999999999997E-4</v>
      </c>
      <c r="AV131" s="1">
        <v>5.100000000000002E-7</v>
      </c>
      <c r="AW131" s="1">
        <v>-3.9759999999999999E-5</v>
      </c>
      <c r="AX131" s="1">
        <v>2.4999999999999998E-6</v>
      </c>
      <c r="AY131" s="1">
        <v>-8.2720000000000005E-4</v>
      </c>
      <c r="AZ131" s="1">
        <v>1.3900000000000002E-6</v>
      </c>
      <c r="BA131" s="1">
        <v>2.6050000000000001E-3</v>
      </c>
      <c r="BB131" s="1">
        <v>-1.073000000000001E-3</v>
      </c>
      <c r="BC131" s="1">
        <v>-4.206E-5</v>
      </c>
      <c r="BD131" s="1">
        <v>2.2969999999999997E-2</v>
      </c>
      <c r="BE131" s="1">
        <v>-3.0039999999999997E-5</v>
      </c>
      <c r="BF131" s="1">
        <v>-1.4289999999999999E-3</v>
      </c>
      <c r="BG131" s="1">
        <v>1.5E-5</v>
      </c>
      <c r="BH131" s="1">
        <v>2.9400000000000007E-6</v>
      </c>
      <c r="BI131" s="1">
        <v>-5.8000000000000109E-5</v>
      </c>
      <c r="BJ131" s="1">
        <v>-1.32E-3</v>
      </c>
      <c r="BK131" s="1">
        <v>5.5400000000000003E-6</v>
      </c>
      <c r="BL131" s="1">
        <v>4.0779999999999999E-5</v>
      </c>
      <c r="BM131" s="1">
        <v>-5.200000000000001E-7</v>
      </c>
      <c r="BN131" s="1">
        <v>-1.8330000000000001E-4</v>
      </c>
      <c r="BO131" s="1">
        <v>-4.0569999999999998E-3</v>
      </c>
      <c r="BP131" s="1">
        <v>8.7299999999999994E-6</v>
      </c>
      <c r="BQ131" s="1">
        <v>4.7000000000000004E-5</v>
      </c>
      <c r="BR131" s="1">
        <v>7.9999999999999996E-6</v>
      </c>
      <c r="BS131" s="1">
        <v>2.3476999999999998E-2</v>
      </c>
      <c r="BT131" s="1">
        <v>-8.0000000000000081E-7</v>
      </c>
      <c r="BU131" s="1">
        <v>1.8089000000000001E-2</v>
      </c>
      <c r="BV131" s="1">
        <v>2.541E-4</v>
      </c>
      <c r="BW131" s="1">
        <v>4.3078000000000005E-2</v>
      </c>
      <c r="BX131" s="1">
        <v>-8.8579999999999996E-3</v>
      </c>
      <c r="BY131" s="1">
        <v>-1.208E-4</v>
      </c>
      <c r="BZ131" s="1">
        <v>1.1125000000000001E-4</v>
      </c>
      <c r="CA131" s="1">
        <v>-6.9560000000000004E-3</v>
      </c>
      <c r="CB131" s="1">
        <v>1.049E-3</v>
      </c>
      <c r="CC131" s="1">
        <v>-6.1939999999999999E-4</v>
      </c>
      <c r="CD131" s="1">
        <v>-6.0699999999999998E-5</v>
      </c>
      <c r="CE131" s="1">
        <v>-3.213E-4</v>
      </c>
      <c r="CF131" s="1">
        <v>-2.5900000000000001E-4</v>
      </c>
      <c r="CG131" s="1">
        <v>-6.9300000000000004E-3</v>
      </c>
      <c r="CH131" s="1">
        <v>1.5848999999999999E-2</v>
      </c>
      <c r="CI131" s="1">
        <v>-1.6100000000000003E-3</v>
      </c>
      <c r="CJ131" s="1">
        <v>-2.7139999999999998E-4</v>
      </c>
      <c r="CK131" s="1">
        <v>-5.8600000000000001E-5</v>
      </c>
      <c r="CL131" s="1">
        <v>-1.7939999999999998E-5</v>
      </c>
      <c r="CM131" s="1">
        <v>2.1400000000000002E-5</v>
      </c>
      <c r="CN131" s="1">
        <v>-1.919E-4</v>
      </c>
      <c r="CO131" s="1">
        <v>-2.6600000000000003E-5</v>
      </c>
      <c r="CP131" s="1">
        <v>-2.4476599999999999E-3</v>
      </c>
      <c r="CQ131" s="1">
        <v>-4.1699999999999997E-5</v>
      </c>
      <c r="CR131" s="1">
        <v>2.6169999999999998E-5</v>
      </c>
      <c r="CS131" s="1">
        <v>9.8100000000000009E-6</v>
      </c>
      <c r="CT131" s="1">
        <v>-2.4399999999999987E-6</v>
      </c>
      <c r="CU131" s="1">
        <v>1.59E-5</v>
      </c>
      <c r="CV131" s="1">
        <v>-1.6988000000000001E-3</v>
      </c>
      <c r="CW131" s="1">
        <v>-1.7940000000000001E-5</v>
      </c>
      <c r="CX131" s="1">
        <v>-2.8699999999999998E-4</v>
      </c>
      <c r="CY131" s="1">
        <v>-2.2589999999999999E-4</v>
      </c>
      <c r="CZ131" s="1">
        <v>-9.5100000000000021E-6</v>
      </c>
      <c r="DA131" s="1">
        <v>-2.0099999999999998E-4</v>
      </c>
      <c r="DB131" s="1">
        <v>4.1800000000000006E-6</v>
      </c>
      <c r="DC131" s="1">
        <v>-8.1600000000000005E-5</v>
      </c>
      <c r="DD131" s="1">
        <v>1.9529999999999998E-5</v>
      </c>
      <c r="DE131" s="1">
        <v>-2.2799999999999999E-5</v>
      </c>
      <c r="DF131" s="1">
        <v>-6.5439999999999997E-4</v>
      </c>
      <c r="DG131" s="1">
        <v>-2.0236000000000001E-2</v>
      </c>
      <c r="DH131" s="1">
        <v>1.4450000000000001E-5</v>
      </c>
      <c r="DI131" s="1">
        <v>5.8999999999999994E-6</v>
      </c>
      <c r="DJ131" s="1">
        <v>1.0889999999999999E-4</v>
      </c>
      <c r="DK131" s="1">
        <v>-3.54E-5</v>
      </c>
      <c r="DL131" s="1">
        <v>-5.4300000000000005E-6</v>
      </c>
      <c r="DM131" s="1">
        <v>-3.8799999999999994E-5</v>
      </c>
      <c r="DN131" s="1">
        <v>-5.9960000000000005E-4</v>
      </c>
      <c r="DO131" s="1">
        <v>-1.5999999999999996E-5</v>
      </c>
      <c r="DP131" s="1">
        <v>-3.3030000000000004E-3</v>
      </c>
      <c r="DQ131" s="1">
        <v>9.2500000000000015E-4</v>
      </c>
      <c r="DR131" s="1">
        <v>8.0099999999999995E-6</v>
      </c>
      <c r="DS131" s="1">
        <v>-6.0019999999999995E-4</v>
      </c>
      <c r="DT131" s="1">
        <v>-1.5409999999999998E-3</v>
      </c>
      <c r="DU131" s="1">
        <v>-3.9999999999999956E-7</v>
      </c>
      <c r="DV131" s="1">
        <v>1.83E-4</v>
      </c>
      <c r="DW131" s="1">
        <v>3.483E-3</v>
      </c>
      <c r="DX131" s="1">
        <v>-4.3999999999999985E-6</v>
      </c>
      <c r="DY131" s="1">
        <v>4.8999999999999988E-6</v>
      </c>
      <c r="DZ131" s="1">
        <v>-1.3860229999999999E-2</v>
      </c>
      <c r="EA131" s="1">
        <v>0</v>
      </c>
      <c r="EB131" s="1">
        <v>1.272E-5</v>
      </c>
      <c r="EC131" s="1">
        <v>5.7149999999999996E-4</v>
      </c>
      <c r="ED131" s="1">
        <v>-2.8570000000000002E-3</v>
      </c>
      <c r="EE131" s="1">
        <v>-7.9299999999999998E-4</v>
      </c>
      <c r="EF131" s="1">
        <v>2.9690000000000001E-4</v>
      </c>
      <c r="EG131" s="1">
        <v>2.6400000000000002E-4</v>
      </c>
      <c r="EH131" s="1">
        <v>1.2400000000000002E-5</v>
      </c>
      <c r="EI131" s="1">
        <v>1.3019999999999993E-3</v>
      </c>
      <c r="EJ131" s="1">
        <v>5.8E-5</v>
      </c>
      <c r="EK131" s="1">
        <v>5.8E-5</v>
      </c>
      <c r="EL131" s="1">
        <v>6.2199999999999994E-4</v>
      </c>
      <c r="EM131" s="1">
        <v>3.2949999999999995E-5</v>
      </c>
      <c r="EN131" s="1">
        <v>5.6099999999999997E-6</v>
      </c>
      <c r="EO131" s="1">
        <v>-8.4000000000000009E-6</v>
      </c>
      <c r="EP131" s="1">
        <v>3.3199999999999996E-6</v>
      </c>
      <c r="EQ131" s="1">
        <v>2.0479999999999999E-4</v>
      </c>
      <c r="ER131" s="1">
        <v>-1.3629999999999998E-5</v>
      </c>
      <c r="ES131" s="1">
        <v>3.8199999999999996E-4</v>
      </c>
      <c r="ET131" s="1">
        <v>9.0999999999999976E-7</v>
      </c>
      <c r="EU131" s="1">
        <v>6.4999999999999988E-6</v>
      </c>
      <c r="EV131" s="1">
        <v>3.4000000000000002E-4</v>
      </c>
      <c r="EW131" s="1">
        <v>1.2609999999999998E-4</v>
      </c>
      <c r="EX131" s="1">
        <v>-1.2800000000000001E-5</v>
      </c>
      <c r="EY131" s="1">
        <v>-9.3890000000000011E-5</v>
      </c>
      <c r="EZ131" s="1">
        <v>8.6000000000000058E-6</v>
      </c>
      <c r="FA131" s="1">
        <v>6.1000000000000026E-6</v>
      </c>
      <c r="FB131" s="1">
        <v>-4.3350000000000003E-3</v>
      </c>
      <c r="FC131" s="1">
        <v>-2.0557000000000001E-3</v>
      </c>
      <c r="FD131" s="1">
        <v>-2.898E-5</v>
      </c>
      <c r="FE131" s="1">
        <v>-7.2999999999999996E-6</v>
      </c>
      <c r="FF131" s="1">
        <v>-3.341E-5</v>
      </c>
      <c r="FG131" s="1">
        <v>4.9599999999999991E-4</v>
      </c>
      <c r="FH131" s="1">
        <v>2.800000000000003E-5</v>
      </c>
      <c r="FI131" s="1">
        <v>-2.7199999999999997E-5</v>
      </c>
      <c r="FJ131" s="1">
        <v>-3.8552E-3</v>
      </c>
      <c r="FK131" s="1">
        <v>-1.9239999999999999E-4</v>
      </c>
      <c r="FL131" s="1">
        <v>-2.5328999999999998E-3</v>
      </c>
      <c r="FM131" s="1">
        <v>-2.128E-4</v>
      </c>
      <c r="FN131" s="1">
        <v>-3.1310000000000002E-4</v>
      </c>
      <c r="FO131" s="1">
        <v>1.384E-3</v>
      </c>
      <c r="FP131" s="1">
        <v>5.6300000000000006E-5</v>
      </c>
      <c r="FQ131" s="1">
        <v>2.3999999999999987E-5</v>
      </c>
      <c r="FR131" s="1">
        <v>-1.8147000000000001E-4</v>
      </c>
      <c r="FS131" s="1">
        <v>-1.7799999999999999E-5</v>
      </c>
      <c r="FT131" s="1">
        <v>-1.7026999999999998E-4</v>
      </c>
      <c r="FU131" s="1">
        <v>-1.706E-4</v>
      </c>
      <c r="FV131" s="1">
        <v>-1.699999999999999E-6</v>
      </c>
      <c r="FW131" s="1">
        <v>-2.0330000000000001E-3</v>
      </c>
      <c r="FX131" s="1">
        <v>1.061E-4</v>
      </c>
      <c r="FY131" s="1">
        <v>-0.150453</v>
      </c>
      <c r="FZ131" s="1">
        <v>5.1200000000000009E-4</v>
      </c>
      <c r="GA131" s="1">
        <v>-2.6879999999999997E-4</v>
      </c>
      <c r="GB131" s="1">
        <v>4.5000000000000001E-6</v>
      </c>
      <c r="GC131" s="1">
        <v>9.1868999999999992E-2</v>
      </c>
      <c r="GD131" s="1">
        <v>-8.7999999999999998E-5</v>
      </c>
      <c r="GE131" s="1">
        <v>-5.8000000000000004E-6</v>
      </c>
      <c r="GF131" s="1">
        <v>-1.5500000000000001E-5</v>
      </c>
      <c r="GG131" s="1">
        <v>-2.5190000000000004E-5</v>
      </c>
    </row>
    <row r="132" spans="1:189" x14ac:dyDescent="0.15">
      <c r="A132" s="1">
        <v>-1.5146999999999998E-4</v>
      </c>
      <c r="B132" s="1">
        <v>-6.9000000000000017E-6</v>
      </c>
      <c r="C132" s="1">
        <v>5.7999999999999987E-6</v>
      </c>
      <c r="D132" s="1">
        <v>-3.2999999999999981E-7</v>
      </c>
      <c r="E132" s="1">
        <v>3.7599999999999996E-6</v>
      </c>
      <c r="F132" s="1">
        <v>-1.72E-6</v>
      </c>
      <c r="G132" s="1">
        <v>-1.5366000000000002E-4</v>
      </c>
      <c r="H132" s="1">
        <v>-3.3229999999999999E-5</v>
      </c>
      <c r="I132" s="1">
        <v>-7.0000000000000177E-8</v>
      </c>
      <c r="J132" s="1">
        <v>6.3579999999999956E-3</v>
      </c>
      <c r="K132" s="1">
        <v>-2.5999999999999998E-5</v>
      </c>
      <c r="L132" s="1">
        <v>-1.3874999999999998E-4</v>
      </c>
      <c r="M132" s="1">
        <v>6.1000000000000009E-7</v>
      </c>
      <c r="N132" s="1">
        <v>-1.299999999999996E-7</v>
      </c>
      <c r="O132" s="1">
        <v>-6.3900000000000008E-5</v>
      </c>
      <c r="P132" s="1">
        <v>-2.8900000000000003E-6</v>
      </c>
      <c r="Q132" s="1">
        <v>1.2000000000000002E-5</v>
      </c>
      <c r="R132" s="1">
        <v>1.55E-4</v>
      </c>
      <c r="S132" s="1">
        <v>-7.9000000000000006E-6</v>
      </c>
      <c r="T132" s="1">
        <v>-3.3000000000000023E-7</v>
      </c>
      <c r="U132" s="1">
        <v>1.9099999999999999E-6</v>
      </c>
      <c r="V132" s="1">
        <v>-1.9100000000000003E-5</v>
      </c>
      <c r="W132" s="1">
        <v>-2.8019999999999999E-5</v>
      </c>
      <c r="X132" s="1">
        <v>-2.499999999999993E-7</v>
      </c>
      <c r="Y132" s="1">
        <v>-1.0099999999999996E-6</v>
      </c>
      <c r="Z132" s="1">
        <v>-1.3564000000000002E-4</v>
      </c>
      <c r="AA132" s="1">
        <v>-3.1300000000000001E-6</v>
      </c>
      <c r="AB132" s="1">
        <v>1.6500000000000003E-6</v>
      </c>
      <c r="AC132" s="1">
        <v>-1.3200000000000001E-5</v>
      </c>
      <c r="AD132" s="1">
        <v>6.6000000000000012E-6</v>
      </c>
      <c r="AE132" s="1">
        <v>-1.0869999999999999E-5</v>
      </c>
      <c r="AF132" s="1">
        <v>-3.2159999999999997E-5</v>
      </c>
      <c r="AG132" s="1">
        <v>-3.3500000000000001E-6</v>
      </c>
      <c r="AH132" s="1">
        <v>-1.3329999999999999E-4</v>
      </c>
      <c r="AI132" s="1">
        <v>-6.4999999999999971E-7</v>
      </c>
      <c r="AJ132" s="1">
        <v>-1.7999999999999997E-7</v>
      </c>
      <c r="AK132" s="1">
        <v>-6.0000000000000273E-8</v>
      </c>
      <c r="AL132" s="1">
        <v>-4.0439999999999999E-5</v>
      </c>
      <c r="AM132" s="1">
        <v>-5.6769000000000003E-4</v>
      </c>
      <c r="AN132" s="1">
        <v>-9.4350000000000007E-3</v>
      </c>
      <c r="AO132" s="1">
        <v>-2.3029999999999995E-5</v>
      </c>
      <c r="AP132" s="1">
        <v>3.8800000000000001E-6</v>
      </c>
      <c r="AQ132" s="1">
        <v>-4.6E-6</v>
      </c>
      <c r="AR132" s="1">
        <v>-1.2600000000000006E-6</v>
      </c>
      <c r="AS132" s="1">
        <v>-1.1959999999999997E-5</v>
      </c>
      <c r="AT132" s="1">
        <v>-1.59E-6</v>
      </c>
      <c r="AU132" s="1">
        <v>-3.5000000000000004E-6</v>
      </c>
      <c r="AV132" s="1">
        <v>-3.7899999999999993E-6</v>
      </c>
      <c r="AW132" s="1">
        <v>-5.8500000000000006E-5</v>
      </c>
      <c r="AX132" s="1">
        <v>-7.7700000000000018E-6</v>
      </c>
      <c r="AY132" s="1">
        <v>-1.9329999999999998E-4</v>
      </c>
      <c r="AZ132" s="1">
        <v>-5.0999999999999995E-6</v>
      </c>
      <c r="BA132" s="1">
        <v>2.2600000000000004E-6</v>
      </c>
      <c r="BB132" s="1">
        <v>-5.7590000000000003E-5</v>
      </c>
      <c r="BC132" s="1">
        <v>-6.2000000000000003E-5</v>
      </c>
      <c r="BD132" s="1">
        <v>-2.0769999999999999E-5</v>
      </c>
      <c r="BE132" s="1">
        <v>-4.3789999999999999E-5</v>
      </c>
      <c r="BF132" s="1">
        <v>-3.5219999999999998E-5</v>
      </c>
      <c r="BG132" s="1">
        <v>1.3999999999999968E-6</v>
      </c>
      <c r="BH132" s="1">
        <v>-3.0850000000000002E-4</v>
      </c>
      <c r="BI132" s="1">
        <v>-1.0465000000000001E-4</v>
      </c>
      <c r="BJ132" s="1">
        <v>-2.2579999999999996E-4</v>
      </c>
      <c r="BK132" s="1">
        <v>6.6300000000000009E-6</v>
      </c>
      <c r="BL132" s="1">
        <v>4.4499999999999997E-6</v>
      </c>
      <c r="BM132" s="1">
        <v>-4.5499999999999996E-6</v>
      </c>
      <c r="BN132" s="1">
        <v>-1.3009999999999999E-4</v>
      </c>
      <c r="BO132" s="1">
        <v>2.4499999999999999E-3</v>
      </c>
      <c r="BP132" s="1">
        <v>1.9999999999999978E-7</v>
      </c>
      <c r="BQ132" s="1">
        <v>6.2960000000000002E-4</v>
      </c>
      <c r="BR132" s="1">
        <v>1.6499999999999994E-6</v>
      </c>
      <c r="BS132" s="1">
        <v>-8.3599999999999996E-6</v>
      </c>
      <c r="BT132" s="1">
        <v>-1.092E-5</v>
      </c>
      <c r="BU132" s="1">
        <v>6.9799999999999992E-6</v>
      </c>
      <c r="BV132" s="1">
        <v>-1.9230000000000001E-5</v>
      </c>
      <c r="BW132" s="1">
        <v>-1.1410000000000001E-5</v>
      </c>
      <c r="BX132" s="1">
        <v>-5.8970000000000003E-3</v>
      </c>
      <c r="BY132" s="1">
        <v>-1.626E-5</v>
      </c>
      <c r="BZ132" s="1">
        <v>-1.6499999999999999E-6</v>
      </c>
      <c r="CA132" s="1">
        <v>-1.3406900000000001E-2</v>
      </c>
      <c r="CB132" s="1">
        <v>-6.5490000000000001E-3</v>
      </c>
      <c r="CC132" s="1">
        <v>-1.7417999999999999E-4</v>
      </c>
      <c r="CD132" s="1">
        <v>-8.674E-5</v>
      </c>
      <c r="CE132" s="1">
        <v>1.3199999999999999E-5</v>
      </c>
      <c r="CF132" s="1">
        <v>-5.4409999999999996E-5</v>
      </c>
      <c r="CG132" s="1">
        <v>3.4139999999999999E-3</v>
      </c>
      <c r="CH132" s="1">
        <v>-4.5700000000000003E-6</v>
      </c>
      <c r="CI132" s="1">
        <v>2.5990000000000002E-3</v>
      </c>
      <c r="CJ132" s="1">
        <v>-5.6799999999999998E-6</v>
      </c>
      <c r="CK132" s="1">
        <v>-8.0980000000000001E-5</v>
      </c>
      <c r="CL132" s="1">
        <v>-3.1510000000000002E-5</v>
      </c>
      <c r="CM132" s="1">
        <v>-6.4999999999999988E-6</v>
      </c>
      <c r="CN132" s="1">
        <v>-2.676E-4</v>
      </c>
      <c r="CO132" s="1">
        <v>-4.6400000000000003E-5</v>
      </c>
      <c r="CP132" s="1">
        <v>-1.3759999999999999E-5</v>
      </c>
      <c r="CQ132" s="1">
        <v>-6.5909999999999997E-5</v>
      </c>
      <c r="CR132" s="1">
        <v>1.0480000000000001E-5</v>
      </c>
      <c r="CS132" s="1">
        <v>-7.0000000000000007E-7</v>
      </c>
      <c r="CT132" s="1">
        <v>-9.5000000000000005E-6</v>
      </c>
      <c r="CU132" s="1">
        <v>-7.3000000000000013E-6</v>
      </c>
      <c r="CV132" s="1">
        <v>-3.5880000000000002E-5</v>
      </c>
      <c r="CW132" s="1">
        <v>-6.8390000000000001E-5</v>
      </c>
      <c r="CX132" s="1">
        <v>-7.0000000000000177E-8</v>
      </c>
      <c r="CY132" s="1">
        <v>-1.1488E-4</v>
      </c>
      <c r="CZ132" s="1">
        <v>-2.5773000000000001E-4</v>
      </c>
      <c r="DA132" s="1">
        <v>-5.2469999999999999E-3</v>
      </c>
      <c r="DB132" s="1">
        <v>-3.0400000000000005E-6</v>
      </c>
      <c r="DC132" s="1">
        <v>-1.2725E-4</v>
      </c>
      <c r="DD132" s="1">
        <v>-7.0499999999999994E-6</v>
      </c>
      <c r="DE132" s="1">
        <v>-4.8699999999999998E-5</v>
      </c>
      <c r="DF132" s="1">
        <v>-3.9960000000000004E-5</v>
      </c>
      <c r="DG132" s="1">
        <v>-3.256E-5</v>
      </c>
      <c r="DH132" s="1">
        <v>-1.2000000000000004E-6</v>
      </c>
      <c r="DI132" s="1">
        <v>-8.2999999999999985E-6</v>
      </c>
      <c r="DJ132" s="1">
        <v>1.8599999999999998E-5</v>
      </c>
      <c r="DK132" s="1">
        <v>-2.103E-5</v>
      </c>
      <c r="DL132" s="1">
        <v>-1.467E-5</v>
      </c>
      <c r="DM132" s="1">
        <v>-4.6980000000000001E-5</v>
      </c>
      <c r="DN132" s="1">
        <v>-2.6700000000000007E-6</v>
      </c>
      <c r="DO132" s="1">
        <v>-3.9889999999999999E-5</v>
      </c>
      <c r="DP132" s="1">
        <v>-1.4199999999999998E-4</v>
      </c>
      <c r="DQ132" s="1">
        <v>2.2400000000000006E-6</v>
      </c>
      <c r="DR132" s="1">
        <v>3.6300000000000004E-6</v>
      </c>
      <c r="DS132" s="1">
        <v>-3.228E-3</v>
      </c>
      <c r="DT132" s="1">
        <v>-1.9010000000000003E-5</v>
      </c>
      <c r="DU132" s="1">
        <v>-1.2389999999999998E-5</v>
      </c>
      <c r="DV132" s="1">
        <v>-6.3000000000000007E-6</v>
      </c>
      <c r="DW132" s="1">
        <v>-1.4399999999999999E-5</v>
      </c>
      <c r="DX132" s="1">
        <v>-1.5860000000000001E-5</v>
      </c>
      <c r="DY132" s="1">
        <v>-4.8299999999999995E-6</v>
      </c>
      <c r="DZ132" s="1">
        <v>-1.8730999999999999E-4</v>
      </c>
      <c r="EA132" s="1">
        <v>-1.272E-5</v>
      </c>
      <c r="EB132" s="1">
        <v>0</v>
      </c>
      <c r="EC132" s="1">
        <v>-3.2460000000000004E-5</v>
      </c>
      <c r="ED132" s="1">
        <v>-6.9900000000000005E-5</v>
      </c>
      <c r="EE132" s="1">
        <v>-1.0839999999999999E-3</v>
      </c>
      <c r="EF132" s="1">
        <v>6.6500000000000004E-5</v>
      </c>
      <c r="EG132" s="1">
        <v>7.1999999999999988E-6</v>
      </c>
      <c r="EH132" s="1">
        <v>4.709999999999999E-6</v>
      </c>
      <c r="EI132" s="1">
        <v>-1.5499999999999997E-4</v>
      </c>
      <c r="EJ132" s="1">
        <v>2.7500000000000004E-5</v>
      </c>
      <c r="EK132" s="1">
        <v>-1.605E-5</v>
      </c>
      <c r="EL132" s="1">
        <v>-7.0600000000000008E-5</v>
      </c>
      <c r="EM132" s="1">
        <v>1.3579999999999999E-5</v>
      </c>
      <c r="EN132" s="1">
        <v>7.3000000000000021E-7</v>
      </c>
      <c r="EO132" s="1">
        <v>-3.8999999999999999E-5</v>
      </c>
      <c r="EP132" s="1">
        <v>-1.3700000000000004E-6</v>
      </c>
      <c r="EQ132" s="1">
        <v>-1.0830000000000001E-5</v>
      </c>
      <c r="ER132" s="1">
        <v>-2.5280000000000002E-5</v>
      </c>
      <c r="ES132" s="1">
        <v>-2.5800000000000004E-4</v>
      </c>
      <c r="ET132" s="1">
        <v>-4.6399999999999988E-6</v>
      </c>
      <c r="EU132" s="1">
        <v>-4.8700000000000008E-6</v>
      </c>
      <c r="EV132" s="1">
        <v>-2.0746999999999998E-2</v>
      </c>
      <c r="EW132" s="1">
        <v>-1.2290000000000001E-5</v>
      </c>
      <c r="EX132" s="1">
        <v>-1.4049999999999999E-5</v>
      </c>
      <c r="EY132" s="1">
        <v>-1.3988E-4</v>
      </c>
      <c r="EZ132" s="1">
        <v>-8.0069999999999997E-5</v>
      </c>
      <c r="FA132" s="1">
        <v>-5.3999999999999991E-6</v>
      </c>
      <c r="FB132" s="1">
        <v>-1.5190000000000001E-4</v>
      </c>
      <c r="FC132" s="1">
        <v>-2.6830000000000002E-5</v>
      </c>
      <c r="FD132" s="1">
        <v>-3.9789999999999997E-5</v>
      </c>
      <c r="FE132" s="1">
        <v>-2.211E-5</v>
      </c>
      <c r="FF132" s="1">
        <v>-5.5470000000000003E-5</v>
      </c>
      <c r="FG132" s="1">
        <v>-6.1910000000000009E-5</v>
      </c>
      <c r="FH132" s="1">
        <v>-9.1100000000000005E-5</v>
      </c>
      <c r="FI132" s="1">
        <v>-4.8720000000000001E-5</v>
      </c>
      <c r="FJ132" s="1">
        <v>-1.6980000000000001E-4</v>
      </c>
      <c r="FK132" s="1">
        <v>-3.0459999999999998E-4</v>
      </c>
      <c r="FL132" s="1">
        <v>-7.5110000000000003E-3</v>
      </c>
      <c r="FM132" s="1">
        <v>-3.8590000000000002E-5</v>
      </c>
      <c r="FN132" s="1">
        <v>-6.2199999999999997E-6</v>
      </c>
      <c r="FO132" s="1">
        <v>-4.07E-6</v>
      </c>
      <c r="FP132" s="1">
        <v>-6.739999999999999E-6</v>
      </c>
      <c r="FQ132" s="1">
        <v>-1.446E-5</v>
      </c>
      <c r="FR132" s="1">
        <v>-2.7641999999999999E-4</v>
      </c>
      <c r="FS132" s="1">
        <v>-4.2460000000000003E-5</v>
      </c>
      <c r="FT132" s="1">
        <v>-2.2000000000000043E-7</v>
      </c>
      <c r="FU132" s="1">
        <v>-1.164E-4</v>
      </c>
      <c r="FV132" s="1">
        <v>-6.0000000000000002E-6</v>
      </c>
      <c r="FW132" s="1">
        <v>9.630000000000001E-4</v>
      </c>
      <c r="FX132" s="1">
        <v>-8.7799999999999993E-5</v>
      </c>
      <c r="FY132" s="1">
        <v>-2.1740000000000002E-3</v>
      </c>
      <c r="FZ132" s="1">
        <v>-6.1119999999999998E-5</v>
      </c>
      <c r="GA132" s="1">
        <v>-3.8298E-4</v>
      </c>
      <c r="GB132" s="1">
        <v>-1.6899999999999999E-6</v>
      </c>
      <c r="GC132" s="1">
        <v>-3.2080000000000005E-5</v>
      </c>
      <c r="GD132" s="1">
        <v>-5.5884999999999995E-4</v>
      </c>
      <c r="GE132" s="1">
        <v>-1.6970000000000002E-5</v>
      </c>
      <c r="GF132" s="1">
        <v>-3.4159999999999998E-5</v>
      </c>
      <c r="GG132" s="1">
        <v>-2.2049999999999997E-5</v>
      </c>
    </row>
    <row r="133" spans="1:189" x14ac:dyDescent="0.15">
      <c r="A133" s="1">
        <v>-7.8400000000000008E-5</v>
      </c>
      <c r="B133" s="1">
        <v>6.7299999999999996E-5</v>
      </c>
      <c r="C133" s="1">
        <v>3.205E-5</v>
      </c>
      <c r="D133" s="1">
        <v>1.7480000000000002E-5</v>
      </c>
      <c r="E133" s="1">
        <v>8.3549999999999998E-5</v>
      </c>
      <c r="F133" s="1">
        <v>1.169E-5</v>
      </c>
      <c r="G133" s="1">
        <v>-0.223076</v>
      </c>
      <c r="H133" s="1">
        <v>1.0500000000000005E-5</v>
      </c>
      <c r="I133" s="1">
        <v>5.537E-5</v>
      </c>
      <c r="J133" s="1">
        <v>-1.0959999999999999E-4</v>
      </c>
      <c r="K133" s="1">
        <v>-3.2430000000000002E-4</v>
      </c>
      <c r="L133" s="1">
        <v>-6.0300000000000002E-5</v>
      </c>
      <c r="M133" s="1">
        <v>-2.2259999999999999E-4</v>
      </c>
      <c r="N133" s="1">
        <v>3.1919999999999999E-5</v>
      </c>
      <c r="O133" s="1">
        <v>8.4999999999999898E-6</v>
      </c>
      <c r="P133" s="1">
        <v>1.3680000000000001E-5</v>
      </c>
      <c r="Q133" s="1">
        <v>1.0104000000000001E-4</v>
      </c>
      <c r="R133" s="1">
        <v>-6.1799999999999995E-4</v>
      </c>
      <c r="S133" s="1">
        <v>9.659999999999999E-6</v>
      </c>
      <c r="T133" s="1">
        <v>3.311E-5</v>
      </c>
      <c r="U133" s="1">
        <v>5.7880000000000001E-5</v>
      </c>
      <c r="V133" s="1">
        <v>6.5699999999999998E-5</v>
      </c>
      <c r="W133" s="1">
        <v>7.5500000000000003E-4</v>
      </c>
      <c r="X133" s="1">
        <v>2.3750000000000001E-5</v>
      </c>
      <c r="Y133" s="1">
        <v>2.0230000000000001E-5</v>
      </c>
      <c r="Z133" s="1">
        <v>-3.3542999999999989E-2</v>
      </c>
      <c r="AA133" s="1">
        <v>1.329E-5</v>
      </c>
      <c r="AB133" s="1">
        <v>2.2569999999999999E-5</v>
      </c>
      <c r="AC133" s="1">
        <v>-2.5300000000000005E-5</v>
      </c>
      <c r="AD133" s="1">
        <v>1.4870000000000001E-4</v>
      </c>
      <c r="AE133" s="1">
        <v>3.3699999999999999E-5</v>
      </c>
      <c r="AF133" s="1">
        <v>6.0899999999999996E-5</v>
      </c>
      <c r="AG133" s="1">
        <v>2.107E-5</v>
      </c>
      <c r="AH133" s="1">
        <v>-4.4999999999999993E-4</v>
      </c>
      <c r="AI133" s="1">
        <v>3.18E-5</v>
      </c>
      <c r="AJ133" s="1">
        <v>6.1540999999999994E-4</v>
      </c>
      <c r="AK133" s="1">
        <v>1.88E-5</v>
      </c>
      <c r="AL133" s="1">
        <v>7.1999999999999988E-6</v>
      </c>
      <c r="AM133" s="1">
        <v>-5.4258000000000001E-2</v>
      </c>
      <c r="AN133" s="1">
        <v>-6.1513999999999999E-2</v>
      </c>
      <c r="AO133" s="1">
        <v>1.7399999999999998E-3</v>
      </c>
      <c r="AP133" s="1">
        <v>4.1660000000000004E-5</v>
      </c>
      <c r="AQ133" s="1">
        <v>2.4999999999999998E-5</v>
      </c>
      <c r="AR133" s="1">
        <v>1.11E-5</v>
      </c>
      <c r="AS133" s="1">
        <v>-3.8239999999999997E-4</v>
      </c>
      <c r="AT133" s="1">
        <v>1.6500000000000001E-5</v>
      </c>
      <c r="AU133" s="1">
        <v>-1.9920000000000002E-4</v>
      </c>
      <c r="AV133" s="1">
        <v>2.2789999999999997E-5</v>
      </c>
      <c r="AW133" s="1">
        <v>-1.3224999999999999E-3</v>
      </c>
      <c r="AX133" s="1">
        <v>3.0300000000000001E-5</v>
      </c>
      <c r="AY133" s="1">
        <v>-2.5159999999999999E-4</v>
      </c>
      <c r="AZ133" s="1">
        <v>1.719E-5</v>
      </c>
      <c r="BA133" s="1">
        <v>5.2269999999999999E-5</v>
      </c>
      <c r="BB133" s="1">
        <v>-1.704E-3</v>
      </c>
      <c r="BC133" s="1">
        <v>-5.3499999999999999E-5</v>
      </c>
      <c r="BD133" s="1">
        <v>-1.0199999999999997E-5</v>
      </c>
      <c r="BE133" s="1">
        <v>-1.6900000000000001E-5</v>
      </c>
      <c r="BF133" s="1">
        <v>1.1200000000000005E-5</v>
      </c>
      <c r="BG133" s="1">
        <v>1.1650000000000001E-4</v>
      </c>
      <c r="BH133" s="1">
        <v>2.0039999999999998E-5</v>
      </c>
      <c r="BI133" s="1">
        <v>-8.8399999999999994E-5</v>
      </c>
      <c r="BJ133" s="1">
        <v>-6.7000000000000002E-4</v>
      </c>
      <c r="BK133" s="1">
        <v>1.9739999999999997E-5</v>
      </c>
      <c r="BL133" s="1">
        <v>2.4659999999999998E-5</v>
      </c>
      <c r="BM133" s="1">
        <v>7.4900000000000003E-6</v>
      </c>
      <c r="BN133" s="1">
        <v>-5.8299999999999994E-5</v>
      </c>
      <c r="BO133" s="1">
        <v>-1.2938000000000002E-2</v>
      </c>
      <c r="BP133" s="1">
        <v>4.0479999999999999E-5</v>
      </c>
      <c r="BQ133" s="1">
        <v>-2.4619999999999997E-4</v>
      </c>
      <c r="BR133" s="1">
        <v>1.9899999999999999E-5</v>
      </c>
      <c r="BS133" s="1">
        <v>3.7500000000000003E-5</v>
      </c>
      <c r="BT133" s="1">
        <v>2.48E-5</v>
      </c>
      <c r="BU133" s="1">
        <v>5.732E-5</v>
      </c>
      <c r="BV133" s="1">
        <v>1.34E-5</v>
      </c>
      <c r="BW133" s="1">
        <v>1.1900000000000001E-5</v>
      </c>
      <c r="BX133" s="1">
        <v>1.2110000000000003E-3</v>
      </c>
      <c r="BY133" s="1">
        <v>-4.9299999999999999E-5</v>
      </c>
      <c r="BZ133" s="1">
        <v>2.959E-5</v>
      </c>
      <c r="CA133" s="1">
        <v>-1.1596E-2</v>
      </c>
      <c r="CB133" s="1">
        <v>-1.7820000000000002E-3</v>
      </c>
      <c r="CC133" s="1">
        <v>5.5599999999999996E-4</v>
      </c>
      <c r="CD133" s="1">
        <v>-4.3599999999999996E-5</v>
      </c>
      <c r="CE133" s="1">
        <v>-9.2800000000000006E-5</v>
      </c>
      <c r="CF133" s="1">
        <v>-1.975E-4</v>
      </c>
      <c r="CG133" s="1">
        <v>-5.7109999999999999E-3</v>
      </c>
      <c r="CH133" s="1">
        <v>2.3040000000000003E-5</v>
      </c>
      <c r="CI133" s="1">
        <v>-3.4299999999999999E-3</v>
      </c>
      <c r="CJ133" s="1">
        <v>2.1680000000000002E-5</v>
      </c>
      <c r="CK133" s="1">
        <v>-3.3799999999999995E-5</v>
      </c>
      <c r="CL133" s="1">
        <v>2.1999999999999993E-6</v>
      </c>
      <c r="CM133" s="1">
        <v>5.6599999999999993E-5</v>
      </c>
      <c r="CN133" s="1">
        <v>-1.783E-4</v>
      </c>
      <c r="CO133" s="1">
        <v>-1.0200000000000001E-5</v>
      </c>
      <c r="CP133" s="1">
        <v>1.6399999999999999E-5</v>
      </c>
      <c r="CQ133" s="1">
        <v>-1.751E-4</v>
      </c>
      <c r="CR133" s="1">
        <v>9.6470000000000003E-5</v>
      </c>
      <c r="CS133" s="1">
        <v>5.3999999999999998E-5</v>
      </c>
      <c r="CT133" s="1">
        <v>1.56E-5</v>
      </c>
      <c r="CU133" s="1">
        <v>1.138E-4</v>
      </c>
      <c r="CV133" s="1">
        <v>8.1000000000000004E-6</v>
      </c>
      <c r="CW133" s="1">
        <v>4.316E-5</v>
      </c>
      <c r="CX133" s="1">
        <v>3.5289999999999996E-5</v>
      </c>
      <c r="CY133" s="1">
        <v>-4.8000000000000008E-5</v>
      </c>
      <c r="CZ133" s="1">
        <v>7.4000000000000003E-6</v>
      </c>
      <c r="DA133" s="1">
        <v>-5.1699999999999999E-4</v>
      </c>
      <c r="DB133" s="1">
        <v>2.5130000000000002E-5</v>
      </c>
      <c r="DC133" s="1">
        <v>-6.1099999999999994E-5</v>
      </c>
      <c r="DD133" s="1">
        <v>1.1620000000000002E-5</v>
      </c>
      <c r="DE133" s="1">
        <v>1.4999999999999999E-5</v>
      </c>
      <c r="DF133" s="1">
        <v>-1.4400000000000004E-5</v>
      </c>
      <c r="DG133" s="1">
        <v>-2.0499999999999997E-3</v>
      </c>
      <c r="DH133" s="1">
        <v>8.0900000000000001E-5</v>
      </c>
      <c r="DI133" s="1">
        <v>4.1600000000000002E-5</v>
      </c>
      <c r="DJ133" s="1">
        <v>4.0759999999999999E-4</v>
      </c>
      <c r="DK133" s="1">
        <v>-2.1099999999999998E-5</v>
      </c>
      <c r="DL133" s="1">
        <v>9.3999999999999981E-6</v>
      </c>
      <c r="DM133" s="1">
        <v>-2.3099999999999999E-5</v>
      </c>
      <c r="DN133" s="1">
        <v>2.3640000000000001E-5</v>
      </c>
      <c r="DO133" s="1">
        <v>9.5000000000000005E-6</v>
      </c>
      <c r="DP133" s="1">
        <v>-3.0230000000000001E-3</v>
      </c>
      <c r="DQ133" s="1">
        <v>6.7210000000000002E-5</v>
      </c>
      <c r="DR133" s="1">
        <v>3.1450000000000006E-5</v>
      </c>
      <c r="DS133" s="1">
        <v>-6.1500000000000004E-5</v>
      </c>
      <c r="DT133" s="1">
        <v>1.1099999999999999E-5</v>
      </c>
      <c r="DU133" s="1">
        <v>3.3699999999999992E-5</v>
      </c>
      <c r="DV133" s="1">
        <v>6.5300000000000002E-5</v>
      </c>
      <c r="DW133" s="1">
        <v>1.2900000000000002E-5</v>
      </c>
      <c r="DX133" s="1">
        <v>2.6299999999999999E-5</v>
      </c>
      <c r="DY133" s="1">
        <v>3.5499999999999996E-5</v>
      </c>
      <c r="DZ133" s="1">
        <v>-5.9281000000000004E-3</v>
      </c>
      <c r="EA133" s="1">
        <v>-5.7149999999999996E-4</v>
      </c>
      <c r="EB133" s="1">
        <v>3.2460000000000004E-5</v>
      </c>
      <c r="EC133" s="1">
        <v>0</v>
      </c>
      <c r="ED133" s="1">
        <v>6.8400000000000004E-4</v>
      </c>
      <c r="EE133" s="1">
        <v>-3.924E-4</v>
      </c>
      <c r="EF133" s="1">
        <v>-1.139E-4</v>
      </c>
      <c r="EG133" s="1">
        <v>-5.0409999999999995E-4</v>
      </c>
      <c r="EH133" s="1">
        <v>6.8839999999999998E-5</v>
      </c>
      <c r="EI133" s="1">
        <v>-2.7520000000000001E-3</v>
      </c>
      <c r="EJ133" s="1">
        <v>2.5949999999999997E-4</v>
      </c>
      <c r="EK133" s="1">
        <v>4.2000000000000004E-6</v>
      </c>
      <c r="EL133" s="1">
        <v>-2.4100000000000003E-5</v>
      </c>
      <c r="EM133" s="1">
        <v>1.0682E-4</v>
      </c>
      <c r="EN133" s="1">
        <v>2.1000000000000002E-5</v>
      </c>
      <c r="EO133" s="1">
        <v>3.4599999999999994E-5</v>
      </c>
      <c r="EP133" s="1">
        <v>1.4749999999999999E-5</v>
      </c>
      <c r="EQ133" s="1">
        <v>2.2020000000000001E-4</v>
      </c>
      <c r="ER133" s="1">
        <v>9.999999999999972E-7</v>
      </c>
      <c r="ES133" s="1">
        <v>1.9310000000000002E-3</v>
      </c>
      <c r="ET133" s="1">
        <v>1.6399999999999999E-5</v>
      </c>
      <c r="EU133" s="1">
        <v>3.4400000000000003E-5</v>
      </c>
      <c r="EV133" s="1">
        <v>-3.0809999999999995E-4</v>
      </c>
      <c r="EW133" s="1">
        <v>-4.4199999999999997E-5</v>
      </c>
      <c r="EX133" s="1">
        <v>-3.6400000000000004E-5</v>
      </c>
      <c r="EY133" s="1">
        <v>-9.4699999999999998E-5</v>
      </c>
      <c r="EZ133" s="1">
        <v>-2.3064000000000001E-3</v>
      </c>
      <c r="FA133" s="1">
        <v>7.539999999999999E-5</v>
      </c>
      <c r="FB133" s="1">
        <v>-5.8139999999999997E-3</v>
      </c>
      <c r="FC133" s="1">
        <v>-2.9383E-3</v>
      </c>
      <c r="FD133" s="1">
        <v>-2.3000000000000003E-5</v>
      </c>
      <c r="FE133" s="1">
        <v>2.2600000000000004E-5</v>
      </c>
      <c r="FF133" s="1">
        <v>-2.9200000000000002E-5</v>
      </c>
      <c r="FG133" s="1">
        <v>-1.7152999999999999E-3</v>
      </c>
      <c r="FH133" s="1">
        <v>7.6000000000000004E-4</v>
      </c>
      <c r="FI133" s="1">
        <v>-2.1770000000000003E-4</v>
      </c>
      <c r="FJ133" s="1">
        <v>-3.8700000000000003E-4</v>
      </c>
      <c r="FK133" s="1">
        <v>-1.0759999999999999E-3</v>
      </c>
      <c r="FL133" s="1">
        <v>-2.6373E-3</v>
      </c>
      <c r="FM133" s="1">
        <v>-4.699999999999999E-6</v>
      </c>
      <c r="FN133" s="1">
        <v>1.9009999999999999E-5</v>
      </c>
      <c r="FO133" s="1">
        <v>1.7730000000000001E-5</v>
      </c>
      <c r="FP133" s="1">
        <v>1.2300000000000001E-5</v>
      </c>
      <c r="FQ133" s="1">
        <v>-1.994E-4</v>
      </c>
      <c r="FR133" s="1">
        <v>-1.7219999999999998E-4</v>
      </c>
      <c r="FS133" s="1">
        <v>-8.599999999999999E-6</v>
      </c>
      <c r="FT133" s="1">
        <v>2.4820000000000003E-5</v>
      </c>
      <c r="FU133" s="1">
        <v>-2.7199999999999997E-5</v>
      </c>
      <c r="FV133" s="1">
        <v>2.4709999999999999E-5</v>
      </c>
      <c r="FW133" s="1">
        <v>-3.7653000000000001E-3</v>
      </c>
      <c r="FX133" s="1">
        <v>4.3299999999999995E-5</v>
      </c>
      <c r="FY133" s="1">
        <v>-1.2447E-2</v>
      </c>
      <c r="FZ133" s="1">
        <v>-1.9684999999999998E-2</v>
      </c>
      <c r="GA133" s="1">
        <v>-2.5900000000000001E-4</v>
      </c>
      <c r="GB133" s="1">
        <v>2.3459999999999999E-5</v>
      </c>
      <c r="GC133" s="1">
        <v>7.0999999999999991E-4</v>
      </c>
      <c r="GD133" s="1">
        <v>-2.1440000000000001E-4</v>
      </c>
      <c r="GE133" s="1">
        <v>1.7599999999999998E-5</v>
      </c>
      <c r="GF133" s="1">
        <v>1.1799999999999999E-5</v>
      </c>
      <c r="GG133" s="1">
        <v>-4.8999999999999971E-6</v>
      </c>
    </row>
    <row r="134" spans="1:189" x14ac:dyDescent="0.15">
      <c r="A134" s="1">
        <v>8.5000000000000006E-5</v>
      </c>
      <c r="B134" s="1">
        <v>4.1900000000000002E-5</v>
      </c>
      <c r="C134" s="1">
        <v>1.1799999999999995E-5</v>
      </c>
      <c r="D134" s="1">
        <v>3.2799999999999991E-6</v>
      </c>
      <c r="E134" s="1">
        <v>2.5110000000000002E-5</v>
      </c>
      <c r="F134" s="1">
        <v>1.2610000000000001E-5</v>
      </c>
      <c r="G134" s="1">
        <v>-4.3323999999999994E-2</v>
      </c>
      <c r="H134" s="1">
        <v>-1.7100000000000002E-5</v>
      </c>
      <c r="I134" s="1">
        <v>3.7603000000000002E-4</v>
      </c>
      <c r="J134" s="1">
        <v>6.0730000000000003E-3</v>
      </c>
      <c r="K134" s="1">
        <v>-2.8930000000000002E-3</v>
      </c>
      <c r="L134" s="1">
        <v>-9.9900000000000002E-5</v>
      </c>
      <c r="M134" s="1">
        <v>2.6269999999999998E-5</v>
      </c>
      <c r="N134" s="1">
        <v>6.9599999999999994E-6</v>
      </c>
      <c r="O134" s="1">
        <v>-9.473000000000001E-4</v>
      </c>
      <c r="P134" s="1">
        <v>8.3939999999999999E-5</v>
      </c>
      <c r="Q134" s="1">
        <v>4.1090000000000001E-5</v>
      </c>
      <c r="R134" s="1">
        <v>-7.6099999999999996E-3</v>
      </c>
      <c r="S134" s="1">
        <v>2.3E-6</v>
      </c>
      <c r="T134" s="1">
        <v>1.027E-5</v>
      </c>
      <c r="U134" s="1">
        <v>8.543E-5</v>
      </c>
      <c r="V134" s="1">
        <v>1.5500000000000004E-5</v>
      </c>
      <c r="W134" s="1">
        <v>4.3920000000000001E-3</v>
      </c>
      <c r="X134" s="1">
        <v>8.6199999999999988E-6</v>
      </c>
      <c r="Y134" s="1">
        <v>1.0149999999999999E-5</v>
      </c>
      <c r="Z134" s="1">
        <v>-3.4462000000000007E-2</v>
      </c>
      <c r="AA134" s="1">
        <v>-2.4000000000000007E-6</v>
      </c>
      <c r="AB134" s="1">
        <v>1.4739999999999999E-5</v>
      </c>
      <c r="AC134" s="1">
        <v>-2.9599999999999998E-4</v>
      </c>
      <c r="AD134" s="1">
        <v>6.8200000000000004E-5</v>
      </c>
      <c r="AE134" s="1">
        <v>5.6999999999999996E-6</v>
      </c>
      <c r="AF134" s="1">
        <v>-3.1400000000000004E-5</v>
      </c>
      <c r="AG134" s="1">
        <v>6.5839999999999993E-5</v>
      </c>
      <c r="AH134" s="1">
        <v>1.0308999999999999E-2</v>
      </c>
      <c r="AI134" s="1">
        <v>2.4530000000000001E-5</v>
      </c>
      <c r="AJ134" s="1">
        <v>2.9400000000000007E-6</v>
      </c>
      <c r="AK134" s="1">
        <v>8.0099999999999995E-6</v>
      </c>
      <c r="AL134" s="1">
        <v>-2.4100000000000003E-5</v>
      </c>
      <c r="AM134" s="1">
        <v>-0.20358999999999999</v>
      </c>
      <c r="AN134" s="1">
        <v>-0.10441899999999998</v>
      </c>
      <c r="AO134" s="1">
        <v>4.2541999999999996E-2</v>
      </c>
      <c r="AP134" s="1">
        <v>2.5639999999999998E-5</v>
      </c>
      <c r="AQ134" s="1">
        <v>-1.0699999999999989E-4</v>
      </c>
      <c r="AR134" s="1">
        <v>5.3740000000000005E-4</v>
      </c>
      <c r="AS134" s="1">
        <v>-1.0870000000000001E-3</v>
      </c>
      <c r="AT134" s="1">
        <v>2.7211E-4</v>
      </c>
      <c r="AU134" s="1">
        <v>2.8559999999999996E-3</v>
      </c>
      <c r="AV134" s="1">
        <v>4.1500000000000001E-6</v>
      </c>
      <c r="AW134" s="1">
        <v>-2.0820000000000001E-3</v>
      </c>
      <c r="AX134" s="1">
        <v>6.5599999999999995E-5</v>
      </c>
      <c r="AY134" s="1">
        <v>-8.6799999999999985E-4</v>
      </c>
      <c r="AZ134" s="1">
        <v>3.5300000000000001E-6</v>
      </c>
      <c r="BA134" s="1">
        <v>1.4221000000000001E-3</v>
      </c>
      <c r="BB134" s="1">
        <v>-4.1519999999999994E-3</v>
      </c>
      <c r="BC134" s="1">
        <v>6.7000000000000002E-4</v>
      </c>
      <c r="BD134" s="1">
        <v>2.1479999999999999E-4</v>
      </c>
      <c r="BE134" s="1">
        <v>-3.1499999999999993E-5</v>
      </c>
      <c r="BF134" s="1">
        <v>2.3599999999999999E-4</v>
      </c>
      <c r="BG134" s="1">
        <v>3.3100000000000005E-5</v>
      </c>
      <c r="BH134" s="1">
        <v>1.6540000000000001E-5</v>
      </c>
      <c r="BI134" s="1">
        <v>-4.4399999999999995E-3</v>
      </c>
      <c r="BJ134" s="1">
        <v>2.9219999999999996E-2</v>
      </c>
      <c r="BK134" s="1">
        <v>3.7970000000000004E-5</v>
      </c>
      <c r="BL134" s="1">
        <v>2.8839999999999995E-5</v>
      </c>
      <c r="BM134" s="1">
        <v>2.8199999999999993E-6</v>
      </c>
      <c r="BN134" s="1">
        <v>1.17E-4</v>
      </c>
      <c r="BO134" s="1">
        <v>1.8544999999999999E-2</v>
      </c>
      <c r="BP134" s="1">
        <v>7.3399999999999995E-5</v>
      </c>
      <c r="BQ134" s="1">
        <v>3.3500000000000001E-4</v>
      </c>
      <c r="BR134" s="1">
        <v>8.4200000000000007E-6</v>
      </c>
      <c r="BS134" s="1">
        <v>1.6500000000000011E-4</v>
      </c>
      <c r="BT134" s="1">
        <v>3.4000000000000013E-6</v>
      </c>
      <c r="BU134" s="1">
        <v>1.9450000000000001E-3</v>
      </c>
      <c r="BV134" s="1">
        <v>1.2419999999999998E-4</v>
      </c>
      <c r="BW134" s="1">
        <v>3.7220000000000005E-4</v>
      </c>
      <c r="BX134" s="1">
        <v>1.5859999999999997E-3</v>
      </c>
      <c r="BY134" s="1">
        <v>-7.4700000000000005E-4</v>
      </c>
      <c r="BZ134" s="1">
        <v>7.0899999999999989E-5</v>
      </c>
      <c r="CA134" s="1">
        <v>-6.8742999999999999E-2</v>
      </c>
      <c r="CB134" s="1">
        <v>-2.5219999999999999E-3</v>
      </c>
      <c r="CC134" s="1">
        <v>2.8300000000000005E-4</v>
      </c>
      <c r="CD134" s="1">
        <v>-6.7999999999999999E-5</v>
      </c>
      <c r="CE134" s="1">
        <v>-5.7400000000000007E-4</v>
      </c>
      <c r="CF134" s="1">
        <v>-1.5319999999999999E-3</v>
      </c>
      <c r="CG134" s="1">
        <v>-2.5528000000000002E-2</v>
      </c>
      <c r="CH134" s="1">
        <v>-2.2590000000000002E-4</v>
      </c>
      <c r="CI134" s="1">
        <v>6.586800000000001E-2</v>
      </c>
      <c r="CJ134" s="1">
        <v>1.016E-4</v>
      </c>
      <c r="CK134" s="1">
        <v>-9.0500000000000004E-5</v>
      </c>
      <c r="CL134" s="1">
        <v>-2.1599999999999996E-5</v>
      </c>
      <c r="CM134" s="1">
        <v>1.4971000000000001E-3</v>
      </c>
      <c r="CN134" s="1">
        <v>-8.099999999999999E-5</v>
      </c>
      <c r="CO134" s="1">
        <v>-3.2099999999999994E-5</v>
      </c>
      <c r="CP134" s="1">
        <v>-1.0140000000000001E-4</v>
      </c>
      <c r="CQ134" s="1">
        <v>7.2340000000000002E-4</v>
      </c>
      <c r="CR134" s="1">
        <v>4.1649999999999996E-5</v>
      </c>
      <c r="CS134" s="1">
        <v>1.3100000000000002E-5</v>
      </c>
      <c r="CT134" s="1">
        <v>1.01E-5</v>
      </c>
      <c r="CU134" s="1">
        <v>3.8399999999999998E-5</v>
      </c>
      <c r="CV134" s="1">
        <v>7.9000000000000012E-4</v>
      </c>
      <c r="CW134" s="1">
        <v>-3.032E-4</v>
      </c>
      <c r="CX134" s="1">
        <v>-7.7999999999999965E-6</v>
      </c>
      <c r="CY134" s="1">
        <v>-1.0581E-3</v>
      </c>
      <c r="CZ134" s="1">
        <v>-1.6980000000000001E-4</v>
      </c>
      <c r="DA134" s="1">
        <v>-4.254E-3</v>
      </c>
      <c r="DB134" s="1">
        <v>8.5499999999999995E-6</v>
      </c>
      <c r="DC134" s="1">
        <v>-1.4350000000000002E-4</v>
      </c>
      <c r="DD134" s="1">
        <v>3.9125999999999999E-4</v>
      </c>
      <c r="DE134" s="1">
        <v>-1.5400000000000002E-5</v>
      </c>
      <c r="DF134" s="1">
        <v>9.3900000000000006E-5</v>
      </c>
      <c r="DG134" s="1">
        <v>-1.7332999999999998E-2</v>
      </c>
      <c r="DH134" s="1">
        <v>3.1699999999999998E-5</v>
      </c>
      <c r="DI134" s="1">
        <v>2.8599999999999997E-5</v>
      </c>
      <c r="DJ134" s="1">
        <v>1.595E-4</v>
      </c>
      <c r="DK134" s="1">
        <v>-1.9999999999999998E-5</v>
      </c>
      <c r="DL134" s="1">
        <v>-3.0000000000000018E-6</v>
      </c>
      <c r="DM134" s="1">
        <v>-4.4499999999999997E-5</v>
      </c>
      <c r="DN134" s="1">
        <v>1.3499999999999999E-5</v>
      </c>
      <c r="DO134" s="1">
        <v>-1.585E-4</v>
      </c>
      <c r="DP134" s="1">
        <v>-3.5189999999999996E-3</v>
      </c>
      <c r="DQ134" s="1">
        <v>1.31317E-3</v>
      </c>
      <c r="DR134" s="1">
        <v>6.6599999999999993E-5</v>
      </c>
      <c r="DS134" s="1">
        <v>-1.2E-2</v>
      </c>
      <c r="DT134" s="1">
        <v>3.220000000000001E-5</v>
      </c>
      <c r="DU134" s="1">
        <v>2.5600000000000002E-5</v>
      </c>
      <c r="DV134" s="1">
        <v>-5.0020000000000002E-4</v>
      </c>
      <c r="DW134" s="1">
        <v>6.6770000000000006E-3</v>
      </c>
      <c r="DX134" s="1">
        <v>2.0000000000000012E-6</v>
      </c>
      <c r="DY134" s="1">
        <v>1.248E-4</v>
      </c>
      <c r="DZ134" s="1">
        <v>-4.3701E-3</v>
      </c>
      <c r="EA134" s="1">
        <v>2.8570000000000002E-3</v>
      </c>
      <c r="EB134" s="1">
        <v>6.9900000000000005E-5</v>
      </c>
      <c r="EC134" s="1">
        <v>-6.8400000000000004E-4</v>
      </c>
      <c r="ED134" s="1">
        <v>0</v>
      </c>
      <c r="EE134" s="1">
        <v>-4.7900000000000004E-4</v>
      </c>
      <c r="EF134" s="1">
        <v>1.3029999999999999E-3</v>
      </c>
      <c r="EG134" s="1">
        <v>2.1790000000000004E-3</v>
      </c>
      <c r="EH134" s="1">
        <v>4.5139999999999998E-5</v>
      </c>
      <c r="EI134" s="1">
        <v>-3.967E-3</v>
      </c>
      <c r="EJ134" s="1">
        <v>1.2879999999999999E-4</v>
      </c>
      <c r="EK134" s="1">
        <v>7.2199999999999999E-4</v>
      </c>
      <c r="EL134" s="1">
        <v>6.4540000000000005E-3</v>
      </c>
      <c r="EM134" s="1">
        <v>4.8730000000000003E-5</v>
      </c>
      <c r="EN134" s="1">
        <v>1.3699999999999998E-5</v>
      </c>
      <c r="EO134" s="1">
        <v>-1.8999999999999987E-6</v>
      </c>
      <c r="EP134" s="1">
        <v>8.1300000000000001E-6</v>
      </c>
      <c r="EQ134" s="1">
        <v>3.6380000000000001E-4</v>
      </c>
      <c r="ER134" s="1">
        <v>-1.6200000000000001E-5</v>
      </c>
      <c r="ES134" s="1">
        <v>3.610000000000001E-4</v>
      </c>
      <c r="ET134" s="1">
        <v>-1.9999999999999995E-6</v>
      </c>
      <c r="EU134" s="1">
        <v>1.59E-5</v>
      </c>
      <c r="EV134" s="1">
        <v>-4.2900000000000013E-4</v>
      </c>
      <c r="EW134" s="1">
        <v>5.7499999999999988E-4</v>
      </c>
      <c r="EX134" s="1">
        <v>6.0999999999999992E-5</v>
      </c>
      <c r="EY134" s="1">
        <v>-1.1177E-4</v>
      </c>
      <c r="EZ134" s="1">
        <v>5.1900000000000015E-4</v>
      </c>
      <c r="FA134" s="1">
        <v>1.5199999999999997E-5</v>
      </c>
      <c r="FB134" s="1">
        <v>1.3403999999999999E-2</v>
      </c>
      <c r="FC134" s="1">
        <v>-2.2276999999999998E-2</v>
      </c>
      <c r="FD134" s="1">
        <v>-3.0800000000000003E-5</v>
      </c>
      <c r="FE134" s="1">
        <v>2.4500000000000003E-5</v>
      </c>
      <c r="FF134" s="1">
        <v>-2.9399999999999996E-5</v>
      </c>
      <c r="FG134" s="1">
        <v>-1.3808000000000001E-2</v>
      </c>
      <c r="FH134" s="1">
        <v>-2.2849999999999997E-3</v>
      </c>
      <c r="FI134" s="1">
        <v>-6.4710000000000002E-3</v>
      </c>
      <c r="FJ134" s="1">
        <v>-5.9699999999999987E-4</v>
      </c>
      <c r="FK134" s="1">
        <v>-2.3969999999999997E-4</v>
      </c>
      <c r="FL134" s="1">
        <v>-2.4279999999999996E-3</v>
      </c>
      <c r="FM134" s="1">
        <v>5.2199999999999995E-5</v>
      </c>
      <c r="FN134" s="1">
        <v>4.0999999999999997E-6</v>
      </c>
      <c r="FO134" s="1">
        <v>3.3E-4</v>
      </c>
      <c r="FP134" s="1">
        <v>4.9500000000000004E-5</v>
      </c>
      <c r="FQ134" s="1">
        <v>4.1999999999999937E-5</v>
      </c>
      <c r="FR134" s="1">
        <v>-1.951E-4</v>
      </c>
      <c r="FS134" s="1">
        <v>-3.1549999999999994E-5</v>
      </c>
      <c r="FT134" s="1">
        <v>1.022E-5</v>
      </c>
      <c r="FU134" s="1">
        <v>7.9500000000000003E-4</v>
      </c>
      <c r="FV134" s="1">
        <v>4.1069999999999995E-4</v>
      </c>
      <c r="FW134" s="1">
        <v>1.6592999999999997E-2</v>
      </c>
      <c r="FX134" s="1">
        <v>-2.9020000000000001E-4</v>
      </c>
      <c r="FY134" s="1">
        <v>0.10417300000000002</v>
      </c>
      <c r="FZ134" s="1">
        <v>-2.748E-3</v>
      </c>
      <c r="GA134" s="1">
        <v>-2.7240000000000001E-4</v>
      </c>
      <c r="GB134" s="1">
        <v>1.3679999999999998E-5</v>
      </c>
      <c r="GC134" s="1">
        <v>3.9640000000000022E-3</v>
      </c>
      <c r="GD134" s="1">
        <v>1.4019999999999998E-3</v>
      </c>
      <c r="GE134" s="1">
        <v>3.4800000000000006E-5</v>
      </c>
      <c r="GF134" s="1">
        <v>-1.0000000000000003E-5</v>
      </c>
      <c r="GG134" s="1">
        <v>-2.7300000000000003E-5</v>
      </c>
    </row>
    <row r="135" spans="1:189" x14ac:dyDescent="0.15">
      <c r="A135" s="1">
        <v>3.4019999999999998E-4</v>
      </c>
      <c r="B135" s="1">
        <v>1.2429999999999999E-4</v>
      </c>
      <c r="C135" s="1">
        <v>1.1716999999999999E-3</v>
      </c>
      <c r="D135" s="1">
        <v>1.3792999999999998E-4</v>
      </c>
      <c r="E135" s="1">
        <v>2.5124000000000001E-3</v>
      </c>
      <c r="F135" s="1">
        <v>7.0390000000000009E-5</v>
      </c>
      <c r="G135" s="1">
        <v>4.1400000000000005E-3</v>
      </c>
      <c r="H135" s="1">
        <v>1.693E-4</v>
      </c>
      <c r="I135" s="1">
        <v>1.1083E-3</v>
      </c>
      <c r="J135" s="1">
        <v>2.7809999999999918E-3</v>
      </c>
      <c r="K135" s="1">
        <v>1.8407E-2</v>
      </c>
      <c r="L135" s="1">
        <v>1.1710000000000001E-4</v>
      </c>
      <c r="M135" s="1">
        <v>7.2509999999999995E-5</v>
      </c>
      <c r="N135" s="1">
        <v>3.6977000000000004E-3</v>
      </c>
      <c r="O135" s="1">
        <v>9.8299999999999993E-4</v>
      </c>
      <c r="P135" s="1">
        <v>2.6249999999999998E-4</v>
      </c>
      <c r="Q135" s="1">
        <v>3.9564E-4</v>
      </c>
      <c r="R135" s="1">
        <v>1.5050000000000001E-2</v>
      </c>
      <c r="S135" s="1">
        <v>2.3499999999999995E-5</v>
      </c>
      <c r="T135" s="1">
        <v>1.0587E-4</v>
      </c>
      <c r="U135" s="1">
        <v>7.6415999999999995E-4</v>
      </c>
      <c r="V135" s="1">
        <v>1.2466000000000001E-3</v>
      </c>
      <c r="W135" s="1">
        <v>1.6689999999999999E-4</v>
      </c>
      <c r="X135" s="1">
        <v>3.1169999999999999E-4</v>
      </c>
      <c r="Y135" s="1">
        <v>7.8449999999999996E-5</v>
      </c>
      <c r="Z135" s="1">
        <v>2.4745000000000003E-2</v>
      </c>
      <c r="AA135" s="1">
        <v>3.1487000000000003E-4</v>
      </c>
      <c r="AB135" s="1">
        <v>1.66085E-3</v>
      </c>
      <c r="AC135" s="1">
        <v>7.7129999999999994E-4</v>
      </c>
      <c r="AD135" s="1">
        <v>7.3278999999999998E-4</v>
      </c>
      <c r="AE135" s="1">
        <v>2.2010000000000001E-4</v>
      </c>
      <c r="AF135" s="1">
        <v>4.95E-4</v>
      </c>
      <c r="AG135" s="1">
        <v>1.7800000000000002E-4</v>
      </c>
      <c r="AH135" s="1">
        <v>0.27343899999999999</v>
      </c>
      <c r="AI135" s="1">
        <v>8.9599999999999996E-5</v>
      </c>
      <c r="AJ135" s="1">
        <v>2.2720000000000002E-4</v>
      </c>
      <c r="AK135" s="1">
        <v>9.0760000000000005E-5</v>
      </c>
      <c r="AL135" s="1">
        <v>1.5100000000000001E-4</v>
      </c>
      <c r="AM135" s="1">
        <v>-4.4700000000000035E-4</v>
      </c>
      <c r="AN135" s="1">
        <v>0.34486499999999998</v>
      </c>
      <c r="AO135" s="1">
        <v>6.2480000000000001E-3</v>
      </c>
      <c r="AP135" s="1">
        <v>3.0908999999999998E-4</v>
      </c>
      <c r="AQ135" s="1">
        <v>9.4499999999999988E-4</v>
      </c>
      <c r="AR135" s="1">
        <v>2.1880999999999997E-3</v>
      </c>
      <c r="AS135" s="1">
        <v>2.6119999999999995E-4</v>
      </c>
      <c r="AT135" s="1">
        <v>1.5770000000000001E-3</v>
      </c>
      <c r="AU135" s="1">
        <v>7.3080000000000003E-3</v>
      </c>
      <c r="AV135" s="1">
        <v>9.8799999999999989E-5</v>
      </c>
      <c r="AW135" s="1">
        <v>3.2000000000000005E-5</v>
      </c>
      <c r="AX135" s="1">
        <v>2.2039999999999999E-4</v>
      </c>
      <c r="AY135" s="1">
        <v>1.3491E-2</v>
      </c>
      <c r="AZ135" s="1">
        <v>1.3944000000000001E-4</v>
      </c>
      <c r="BA135" s="1">
        <v>5.3253999999999997E-4</v>
      </c>
      <c r="BB135" s="1">
        <v>-6.7000000000000002E-5</v>
      </c>
      <c r="BC135" s="1">
        <v>2.8370000000000001E-3</v>
      </c>
      <c r="BD135" s="1">
        <v>1.2420000000000001E-4</v>
      </c>
      <c r="BE135" s="1">
        <v>7.2800000000000008E-5</v>
      </c>
      <c r="BF135" s="1">
        <v>4.8550000000000004E-4</v>
      </c>
      <c r="BG135" s="1">
        <v>2.8613999999999999E-4</v>
      </c>
      <c r="BH135" s="1">
        <v>4.2089000000000004E-4</v>
      </c>
      <c r="BI135" s="1">
        <v>-1.6080000000000001E-3</v>
      </c>
      <c r="BJ135" s="1">
        <v>0.13258999999999999</v>
      </c>
      <c r="BK135" s="1">
        <v>3.6126999999999996E-4</v>
      </c>
      <c r="BL135" s="1">
        <v>1.9053000000000001E-4</v>
      </c>
      <c r="BM135" s="1">
        <v>5.2159999999999995E-5</v>
      </c>
      <c r="BN135" s="1">
        <v>6.9600000000000011E-5</v>
      </c>
      <c r="BO135" s="1">
        <v>0.33138000000000001</v>
      </c>
      <c r="BP135" s="1">
        <v>2.6953000000000003E-4</v>
      </c>
      <c r="BQ135" s="1">
        <v>7.045E-3</v>
      </c>
      <c r="BR135" s="1">
        <v>7.9779999999999998E-5</v>
      </c>
      <c r="BS135" s="1">
        <v>2.4650000000000003E-4</v>
      </c>
      <c r="BT135" s="1">
        <v>1.382E-4</v>
      </c>
      <c r="BU135" s="1">
        <v>3.6384999999999998E-4</v>
      </c>
      <c r="BV135" s="1">
        <v>7.6809999999999997E-4</v>
      </c>
      <c r="BW135" s="1">
        <v>1.06E-4</v>
      </c>
      <c r="BX135" s="1">
        <v>0.36349600000000004</v>
      </c>
      <c r="BY135" s="1">
        <v>6.5570000000000003E-3</v>
      </c>
      <c r="BZ135" s="1">
        <v>6.7083999999999991E-4</v>
      </c>
      <c r="CA135" s="1">
        <v>-0.20024400000000001</v>
      </c>
      <c r="CB135" s="1">
        <v>6.2760000000000038E-3</v>
      </c>
      <c r="CC135" s="1">
        <v>-2.6010000000000002E-2</v>
      </c>
      <c r="CD135" s="1">
        <v>8.460000000000001E-5</v>
      </c>
      <c r="CE135" s="1">
        <v>1.5780000000000002E-2</v>
      </c>
      <c r="CF135" s="1">
        <v>3.0569999999999998E-3</v>
      </c>
      <c r="CG135" s="1">
        <v>3.9383000000000001E-2</v>
      </c>
      <c r="CH135" s="1">
        <v>3.3790000000000003E-4</v>
      </c>
      <c r="CI135" s="1">
        <v>1.2113389999999999</v>
      </c>
      <c r="CJ135" s="1">
        <v>7.2199999999999999E-4</v>
      </c>
      <c r="CK135" s="1">
        <v>2.589E-4</v>
      </c>
      <c r="CL135" s="1">
        <v>6.5000000000000008E-5</v>
      </c>
      <c r="CM135" s="1">
        <v>0.1090189</v>
      </c>
      <c r="CN135" s="1">
        <v>-3.9999999999999888E-6</v>
      </c>
      <c r="CO135" s="1">
        <v>1.2460000000000002E-4</v>
      </c>
      <c r="CP135" s="1">
        <v>1.133E-4</v>
      </c>
      <c r="CQ135" s="1">
        <v>4.1631000000000003E-3</v>
      </c>
      <c r="CR135" s="1">
        <v>1.2864300000000001E-3</v>
      </c>
      <c r="CS135" s="1">
        <v>2.8030999999999998E-4</v>
      </c>
      <c r="CT135" s="1">
        <v>1.4530000000000001E-4</v>
      </c>
      <c r="CU135" s="1">
        <v>5.5610000000000002E-4</v>
      </c>
      <c r="CV135" s="1">
        <v>9.8959999999999998E-4</v>
      </c>
      <c r="CW135" s="1">
        <v>-1.2799999999999999E-4</v>
      </c>
      <c r="CX135" s="1">
        <v>4.0591999999999998E-3</v>
      </c>
      <c r="CY135" s="1">
        <v>7.010000000000001E-5</v>
      </c>
      <c r="CZ135" s="1">
        <v>-1.3650000000000001E-3</v>
      </c>
      <c r="DA135" s="1">
        <v>1.7903000000000002E-2</v>
      </c>
      <c r="DB135" s="1">
        <v>1.5223999999999999E-4</v>
      </c>
      <c r="DC135" s="1">
        <v>-7.94E-4</v>
      </c>
      <c r="DD135" s="1">
        <v>4.105E-4</v>
      </c>
      <c r="DE135" s="1">
        <v>-3.9300000000000001E-4</v>
      </c>
      <c r="DF135" s="1">
        <v>8.6159999999999991E-4</v>
      </c>
      <c r="DG135" s="1">
        <v>5.2583999999999999E-2</v>
      </c>
      <c r="DH135" s="1">
        <v>3.5816999999999999E-4</v>
      </c>
      <c r="DI135" s="1">
        <v>2.2770000000000001E-4</v>
      </c>
      <c r="DJ135" s="1">
        <v>1.6919000000000001E-3</v>
      </c>
      <c r="DK135" s="1">
        <v>-3.59E-4</v>
      </c>
      <c r="DL135" s="1">
        <v>1.4090000000000001E-4</v>
      </c>
      <c r="DM135" s="1">
        <v>-1.7770000000000002E-3</v>
      </c>
      <c r="DN135" s="1">
        <v>9.9669999999999999E-5</v>
      </c>
      <c r="DO135" s="1">
        <v>1.3910000000000001E-3</v>
      </c>
      <c r="DP135" s="1">
        <v>7.4758999999999992E-2</v>
      </c>
      <c r="DQ135" s="1">
        <v>6.9606000000000008E-4</v>
      </c>
      <c r="DR135" s="1">
        <v>5.1161000000000002E-4</v>
      </c>
      <c r="DS135" s="1">
        <v>-2.2059999999999996E-3</v>
      </c>
      <c r="DT135" s="1">
        <v>-1.9999999999999998E-4</v>
      </c>
      <c r="DU135" s="1">
        <v>1.7309999999999998E-4</v>
      </c>
      <c r="DV135" s="1">
        <v>6.6520000000000001E-4</v>
      </c>
      <c r="DW135" s="1">
        <v>1.7274999999999999E-2</v>
      </c>
      <c r="DX135" s="1">
        <v>2.0746999999999999E-4</v>
      </c>
      <c r="DY135" s="1">
        <v>-1.3980000000000002E-3</v>
      </c>
      <c r="DZ135" s="1">
        <v>-2.9235999999999998E-2</v>
      </c>
      <c r="EA135" s="1">
        <v>7.9299999999999998E-4</v>
      </c>
      <c r="EB135" s="1">
        <v>1.0839999999999999E-3</v>
      </c>
      <c r="EC135" s="1">
        <v>3.924E-4</v>
      </c>
      <c r="ED135" s="1">
        <v>4.7900000000000004E-4</v>
      </c>
      <c r="EE135" s="1">
        <v>0</v>
      </c>
      <c r="EF135" s="1">
        <v>1.2716E-2</v>
      </c>
      <c r="EG135" s="1">
        <v>2.6259999999999999E-3</v>
      </c>
      <c r="EH135" s="1">
        <v>2.0490000000000005E-3</v>
      </c>
      <c r="EI135" s="1">
        <v>0.20562800000000001</v>
      </c>
      <c r="EJ135" s="1">
        <v>1.5633000000000001E-3</v>
      </c>
      <c r="EK135" s="1">
        <v>2.0230000000000001E-3</v>
      </c>
      <c r="EL135" s="1">
        <v>2.7529999999999999E-2</v>
      </c>
      <c r="EM135" s="1">
        <v>3.4239000000000003E-4</v>
      </c>
      <c r="EN135" s="1">
        <v>1.0996999999999999E-4</v>
      </c>
      <c r="EO135" s="1">
        <v>3.0479999999999998E-4</v>
      </c>
      <c r="EP135" s="1">
        <v>8.0499999999999992E-5</v>
      </c>
      <c r="EQ135" s="1">
        <v>2.4555000000000004E-2</v>
      </c>
      <c r="ER135" s="1">
        <v>1.092E-4</v>
      </c>
      <c r="ES135" s="1">
        <v>5.3439999999999998E-3</v>
      </c>
      <c r="ET135" s="1">
        <v>3.1832999999999997E-4</v>
      </c>
      <c r="EU135" s="1">
        <v>2.1630999999999999E-4</v>
      </c>
      <c r="EV135" s="1">
        <v>-0.10258500000000001</v>
      </c>
      <c r="EW135" s="1">
        <v>3.8406E-3</v>
      </c>
      <c r="EX135" s="1">
        <v>1.3166E-3</v>
      </c>
      <c r="EY135" s="1">
        <v>-2.9600000000000008E-5</v>
      </c>
      <c r="EZ135" s="1">
        <v>1.7956E-2</v>
      </c>
      <c r="FA135" s="1">
        <v>3.591E-4</v>
      </c>
      <c r="FB135" s="1">
        <v>4.1966999999999997E-2</v>
      </c>
      <c r="FC135" s="1">
        <v>-5.7099999999999989E-4</v>
      </c>
      <c r="FD135" s="1">
        <v>2.4999999999999998E-6</v>
      </c>
      <c r="FE135" s="1">
        <v>1.771E-4</v>
      </c>
      <c r="FF135" s="1">
        <v>1.4900000000000002E-4</v>
      </c>
      <c r="FG135" s="1">
        <v>1.2215999999999999E-2</v>
      </c>
      <c r="FH135" s="1">
        <v>1.4450000000000001E-2</v>
      </c>
      <c r="FI135" s="1">
        <v>6.3889999999999997E-4</v>
      </c>
      <c r="FJ135" s="1">
        <v>5.2554000000000003E-2</v>
      </c>
      <c r="FK135" s="1">
        <v>1.8499999999999997E-4</v>
      </c>
      <c r="FL135" s="1">
        <v>-4.9528000000000003E-2</v>
      </c>
      <c r="FM135" s="1">
        <v>1.1079999999999998E-4</v>
      </c>
      <c r="FN135" s="1">
        <v>3.4900000000000003E-4</v>
      </c>
      <c r="FO135" s="1">
        <v>4.5899999999999999E-4</v>
      </c>
      <c r="FP135" s="1">
        <v>5.664E-4</v>
      </c>
      <c r="FQ135" s="1">
        <v>1.2646000000000001E-2</v>
      </c>
      <c r="FR135" s="1">
        <v>-3.5999999999999994E-5</v>
      </c>
      <c r="FS135" s="1">
        <v>3.3199999999999994E-5</v>
      </c>
      <c r="FT135" s="1">
        <v>1.4432E-4</v>
      </c>
      <c r="FU135" s="1">
        <v>-6.9300000000000004E-4</v>
      </c>
      <c r="FV135" s="1">
        <v>4.3042999999999998E-2</v>
      </c>
      <c r="FW135" s="1">
        <v>0.30204700000000001</v>
      </c>
      <c r="FX135" s="1">
        <v>-8.9999999999999998E-4</v>
      </c>
      <c r="FY135" s="1">
        <v>3.3832230000000001</v>
      </c>
      <c r="FZ135" s="1">
        <v>3.7099999999999996E-4</v>
      </c>
      <c r="GA135" s="1">
        <v>-3.1800000000000003E-4</v>
      </c>
      <c r="GB135" s="1">
        <v>1.6223999999999999E-4</v>
      </c>
      <c r="GC135" s="1">
        <v>4.5959999999999995E-4</v>
      </c>
      <c r="GD135" s="1">
        <v>-5.7044999999999998E-2</v>
      </c>
      <c r="GE135" s="1">
        <v>8.3999999999999982E-5</v>
      </c>
      <c r="GF135" s="1">
        <v>1.427E-4</v>
      </c>
      <c r="GG135" s="1">
        <v>1.4600000000000003E-5</v>
      </c>
    </row>
    <row r="136" spans="1:189" x14ac:dyDescent="0.15">
      <c r="A136" s="1">
        <v>-2.1676200000000003E-2</v>
      </c>
      <c r="B136" s="1">
        <v>1.2020000000000001E-4</v>
      </c>
      <c r="C136" s="1">
        <v>2.2082999999999998E-3</v>
      </c>
      <c r="D136" s="1">
        <v>7.2299999999999985E-6</v>
      </c>
      <c r="E136" s="1">
        <v>5.7219999999999998E-5</v>
      </c>
      <c r="F136" s="1">
        <v>9.2000000000000051E-7</v>
      </c>
      <c r="G136" s="1">
        <v>-1.2304000000000001E-2</v>
      </c>
      <c r="H136" s="1">
        <v>2.9399999999999999E-4</v>
      </c>
      <c r="I136" s="1">
        <v>2.022E-5</v>
      </c>
      <c r="J136" s="1">
        <v>1.4259999999999998E-3</v>
      </c>
      <c r="K136" s="1">
        <v>-5.3940000000000099E-3</v>
      </c>
      <c r="L136" s="1">
        <v>-2.6172999999999998E-2</v>
      </c>
      <c r="M136" s="1">
        <v>-8.5200000000000011E-5</v>
      </c>
      <c r="N136" s="1">
        <v>1.7330000000000002E-5</v>
      </c>
      <c r="O136" s="1">
        <v>-1.4691000000000001E-2</v>
      </c>
      <c r="P136" s="1">
        <v>6.0599999999999996E-6</v>
      </c>
      <c r="Q136" s="1">
        <v>-9.999999999999972E-7</v>
      </c>
      <c r="R136" s="1">
        <v>-7.0188E-2</v>
      </c>
      <c r="S136" s="1">
        <v>-2.6899999999999997E-6</v>
      </c>
      <c r="T136" s="1">
        <v>-4.6E-6</v>
      </c>
      <c r="U136" s="1">
        <v>3.639999999999999E-6</v>
      </c>
      <c r="V136" s="1">
        <v>3.1999999999999999E-6</v>
      </c>
      <c r="W136" s="1">
        <v>-3.8759999999999999E-4</v>
      </c>
      <c r="X136" s="1">
        <v>4.3699999999999994E-4</v>
      </c>
      <c r="Y136" s="1">
        <v>1.6899999999999997E-5</v>
      </c>
      <c r="Z136" s="1">
        <v>-1.6468999999999998E-2</v>
      </c>
      <c r="AA136" s="1">
        <v>7.2100000000000004E-6</v>
      </c>
      <c r="AB136" s="1">
        <v>5.6699999999999999E-6</v>
      </c>
      <c r="AC136" s="1">
        <v>-4.9010000000000026E-3</v>
      </c>
      <c r="AD136" s="1">
        <v>2.2530000000000003E-4</v>
      </c>
      <c r="AE136" s="1">
        <v>-2.8040000000000004E-4</v>
      </c>
      <c r="AF136" s="1">
        <v>-1.2237000000000001E-3</v>
      </c>
      <c r="AG136" s="1">
        <v>-2.3999999999999987E-5</v>
      </c>
      <c r="AH136" s="1">
        <v>-2.2789999999999998E-3</v>
      </c>
      <c r="AI136" s="1">
        <v>6.7899999999999994E-6</v>
      </c>
      <c r="AJ136" s="1">
        <v>1.0799999999999998E-6</v>
      </c>
      <c r="AK136" s="1">
        <v>-5.84E-6</v>
      </c>
      <c r="AL136" s="1">
        <v>-2.2390999999999999E-3</v>
      </c>
      <c r="AM136" s="1">
        <v>-1.1167E-2</v>
      </c>
      <c r="AN136" s="1">
        <v>-0.41347399999999995</v>
      </c>
      <c r="AO136" s="1">
        <v>1.1149999999999999E-3</v>
      </c>
      <c r="AP136" s="1">
        <v>5.5500000000000001E-5</v>
      </c>
      <c r="AQ136" s="1">
        <v>-5.9367999999999999E-3</v>
      </c>
      <c r="AR136" s="1">
        <v>4.3669999999999994E-3</v>
      </c>
      <c r="AS136" s="1">
        <v>-8.9700000000000012E-4</v>
      </c>
      <c r="AT136" s="1">
        <v>5.3899999999999998E-4</v>
      </c>
      <c r="AU136" s="1">
        <v>-8.0047999999999994E-2</v>
      </c>
      <c r="AV136" s="1">
        <v>-6.8069999999999997E-3</v>
      </c>
      <c r="AW136" s="1">
        <v>-1.4909999999999999E-3</v>
      </c>
      <c r="AX136" s="1">
        <v>-5.6999999999999996E-6</v>
      </c>
      <c r="AY136" s="1">
        <v>3.1229E-2</v>
      </c>
      <c r="AZ136" s="1">
        <v>1.3000000000000011E-6</v>
      </c>
      <c r="BA136" s="1">
        <v>1.561E-4</v>
      </c>
      <c r="BB136" s="1">
        <v>-2.3406E-2</v>
      </c>
      <c r="BC136" s="1">
        <v>-4.0610000000000004E-3</v>
      </c>
      <c r="BD136" s="1">
        <v>-4.8839999999999995E-4</v>
      </c>
      <c r="BE136" s="1">
        <v>-2.5299999999999998E-5</v>
      </c>
      <c r="BF136" s="1">
        <v>2.5350000000000008E-3</v>
      </c>
      <c r="BG136" s="1">
        <v>-1.9999999999999944E-6</v>
      </c>
      <c r="BH136" s="1">
        <v>2.7999999999999994E-6</v>
      </c>
      <c r="BI136" s="1">
        <v>-1.9193000000000002E-2</v>
      </c>
      <c r="BJ136" s="1">
        <v>-1.1114000000000013E-2</v>
      </c>
      <c r="BK136" s="1">
        <v>1.3970000000000001E-4</v>
      </c>
      <c r="BL136" s="1">
        <v>4.6799999999999999E-5</v>
      </c>
      <c r="BM136" s="1">
        <v>2.1800000000000003E-6</v>
      </c>
      <c r="BN136" s="1">
        <v>3.6700000000000003E-4</v>
      </c>
      <c r="BO136" s="1">
        <v>0.13232600000000017</v>
      </c>
      <c r="BP136" s="1">
        <v>-1.261E-3</v>
      </c>
      <c r="BQ136" s="1">
        <v>-1.4256000000000001E-2</v>
      </c>
      <c r="BR136" s="1">
        <v>7.2119999999999997E-4</v>
      </c>
      <c r="BS136" s="1">
        <v>-1.6685000000000001E-3</v>
      </c>
      <c r="BT136" s="1">
        <v>-1.292E-4</v>
      </c>
      <c r="BU136" s="1">
        <v>5.5890000000000002E-5</v>
      </c>
      <c r="BV136" s="1">
        <v>-7.1000000000000032E-6</v>
      </c>
      <c r="BW136" s="1">
        <v>-2.9118E-3</v>
      </c>
      <c r="BX136" s="1">
        <v>-4.7010000000000003E-3</v>
      </c>
      <c r="BY136" s="1">
        <v>-0.135688</v>
      </c>
      <c r="BZ136" s="1">
        <v>1.8209999999999997E-3</v>
      </c>
      <c r="CA136" s="1">
        <v>-0.30001299999999997</v>
      </c>
      <c r="CB136" s="1">
        <v>-4.8506000000000001E-2</v>
      </c>
      <c r="CC136" s="1">
        <v>-1.6866000000000003E-2</v>
      </c>
      <c r="CD136" s="1">
        <v>-3.3000000000000003E-5</v>
      </c>
      <c r="CE136" s="1">
        <v>-1.6073999999999998E-2</v>
      </c>
      <c r="CF136" s="1">
        <v>-8.565999999999999E-3</v>
      </c>
      <c r="CG136" s="1">
        <v>-0.187805</v>
      </c>
      <c r="CH136" s="1">
        <v>-1.905E-4</v>
      </c>
      <c r="CI136" s="1">
        <v>-1.5055999999999998E-2</v>
      </c>
      <c r="CJ136" s="1">
        <v>3.613E-4</v>
      </c>
      <c r="CK136" s="1">
        <v>1.0284E-2</v>
      </c>
      <c r="CL136" s="1">
        <v>-1.5435000000000002E-3</v>
      </c>
      <c r="CM136" s="1">
        <v>1.0460000000000001E-3</v>
      </c>
      <c r="CN136" s="1">
        <v>-1.034E-3</v>
      </c>
      <c r="CO136" s="1">
        <v>-8.7900000000000009E-5</v>
      </c>
      <c r="CP136" s="1">
        <v>2.7282000000000001E-2</v>
      </c>
      <c r="CQ136" s="1">
        <v>1.622E-3</v>
      </c>
      <c r="CR136" s="1">
        <v>2.83E-5</v>
      </c>
      <c r="CS136" s="1">
        <v>1.8999999999999987E-6</v>
      </c>
      <c r="CT136" s="1">
        <v>2.6446E-3</v>
      </c>
      <c r="CU136" s="1">
        <v>-1.2300000000000001E-5</v>
      </c>
      <c r="CV136" s="1">
        <v>1.6527000000000007E-2</v>
      </c>
      <c r="CW136" s="1">
        <v>-8.0770000000000008E-3</v>
      </c>
      <c r="CX136" s="1">
        <v>1.3399999999999998E-4</v>
      </c>
      <c r="CY136" s="1">
        <v>-3.4117499999999995E-2</v>
      </c>
      <c r="CZ136" s="1">
        <v>-3.9057000000000002E-3</v>
      </c>
      <c r="DA136" s="1">
        <v>-2.1617999999999998E-2</v>
      </c>
      <c r="DB136" s="1">
        <v>1.2999999999999994E-6</v>
      </c>
      <c r="DC136" s="1">
        <v>-2.1979E-3</v>
      </c>
      <c r="DD136" s="1">
        <v>2.12E-4</v>
      </c>
      <c r="DE136" s="1">
        <v>-1.7919000000000001E-3</v>
      </c>
      <c r="DF136" s="1">
        <v>-9.1260000000000006E-4</v>
      </c>
      <c r="DG136" s="1">
        <v>-3.8260000000000004E-3</v>
      </c>
      <c r="DH136" s="1">
        <v>-2.4000000000000007E-6</v>
      </c>
      <c r="DI136" s="1">
        <v>1.1191E-3</v>
      </c>
      <c r="DJ136" s="1">
        <v>7.680000000000001E-5</v>
      </c>
      <c r="DK136" s="1">
        <v>-1.4472E-2</v>
      </c>
      <c r="DL136" s="1">
        <v>-5.1400000000000003E-5</v>
      </c>
      <c r="DM136" s="1">
        <v>-3.346E-4</v>
      </c>
      <c r="DN136" s="1">
        <v>-2.7010000000000001E-4</v>
      </c>
      <c r="DO136" s="1">
        <v>-2.7990000000000003E-4</v>
      </c>
      <c r="DP136" s="1">
        <v>-7.6913000000000009E-2</v>
      </c>
      <c r="DQ136" s="1">
        <v>5.9300000000000008E-6</v>
      </c>
      <c r="DR136" s="1">
        <v>9.7999999999999993E-6</v>
      </c>
      <c r="DS136" s="1">
        <v>-3.4600000000000006E-4</v>
      </c>
      <c r="DT136" s="1">
        <v>-1.3110000000000002E-4</v>
      </c>
      <c r="DU136" s="1">
        <v>8.599999999999999E-6</v>
      </c>
      <c r="DV136" s="1">
        <v>-3.797E-3</v>
      </c>
      <c r="DW136" s="1">
        <v>3.3544000000000004E-2</v>
      </c>
      <c r="DX136" s="1">
        <v>-6.0999999999999992E-6</v>
      </c>
      <c r="DY136" s="1">
        <v>2.0029999999999999E-4</v>
      </c>
      <c r="DZ136" s="1">
        <v>-3.9898000000000003E-2</v>
      </c>
      <c r="EA136" s="1">
        <v>-2.9690000000000001E-4</v>
      </c>
      <c r="EB136" s="1">
        <v>-6.6500000000000004E-5</v>
      </c>
      <c r="EC136" s="1">
        <v>1.139E-4</v>
      </c>
      <c r="ED136" s="1">
        <v>-1.3029999999999999E-3</v>
      </c>
      <c r="EE136" s="1">
        <v>-1.2716E-2</v>
      </c>
      <c r="EF136" s="1">
        <v>0</v>
      </c>
      <c r="EG136" s="1">
        <v>-6.9230000000000003E-3</v>
      </c>
      <c r="EH136" s="1">
        <v>3.0133999999999998E-4</v>
      </c>
      <c r="EI136" s="1">
        <v>-3.2211000000000004E-2</v>
      </c>
      <c r="EJ136" s="1">
        <v>4.4100000000000001E-5</v>
      </c>
      <c r="EK136" s="1">
        <v>4.9009999999999991E-3</v>
      </c>
      <c r="EL136" s="1">
        <v>0.19005900000000003</v>
      </c>
      <c r="EM136" s="1">
        <v>1.95E-5</v>
      </c>
      <c r="EN136" s="1">
        <v>6.1299999999999998E-6</v>
      </c>
      <c r="EO136" s="1">
        <v>-4.6200000000000005E-5</v>
      </c>
      <c r="EP136" s="1">
        <v>2.0000000000000003E-6</v>
      </c>
      <c r="EQ136" s="1">
        <v>9.0639999999999991E-3</v>
      </c>
      <c r="ER136" s="1">
        <v>6.7699999999999992E-5</v>
      </c>
      <c r="ES136" s="1">
        <v>-3.1400000000000004E-4</v>
      </c>
      <c r="ET136" s="1">
        <v>-1.7200000000000005E-6</v>
      </c>
      <c r="EU136" s="1">
        <v>-5.7999999999999987E-6</v>
      </c>
      <c r="EV136" s="1">
        <v>-1.2563E-2</v>
      </c>
      <c r="EW136" s="1">
        <v>-5.7463E-2</v>
      </c>
      <c r="EX136" s="1">
        <v>-8.1560000000000001E-3</v>
      </c>
      <c r="EY136" s="1">
        <v>-9.7250000000000006E-5</v>
      </c>
      <c r="EZ136" s="1">
        <v>4.0800000000000038E-4</v>
      </c>
      <c r="FA136" s="1">
        <v>-2.26E-5</v>
      </c>
      <c r="FB136" s="1">
        <v>-0.121171</v>
      </c>
      <c r="FC136" s="1">
        <v>-7.10977E-2</v>
      </c>
      <c r="FD136" s="1">
        <v>-4.4180000000000001E-5</v>
      </c>
      <c r="FE136" s="1">
        <v>-7.2400000000000012E-5</v>
      </c>
      <c r="FF136" s="1">
        <v>-2.9685000000000003E-4</v>
      </c>
      <c r="FG136" s="1">
        <v>2.7295E-2</v>
      </c>
      <c r="FH136" s="1">
        <v>-1.5963999999999996E-2</v>
      </c>
      <c r="FI136" s="1">
        <v>-9.2999999999999995E-4</v>
      </c>
      <c r="FJ136" s="1">
        <v>-1.993E-3</v>
      </c>
      <c r="FK136" s="1">
        <v>-2.81199E-2</v>
      </c>
      <c r="FL136" s="1">
        <v>-6.8174999999999999E-2</v>
      </c>
      <c r="FM136" s="1">
        <v>-1.2769999999999999E-3</v>
      </c>
      <c r="FN136" s="1">
        <v>-2.7629999999999999E-4</v>
      </c>
      <c r="FO136" s="1">
        <v>4.1960000000000005E-5</v>
      </c>
      <c r="FP136" s="1">
        <v>-2.3000000000000017E-5</v>
      </c>
      <c r="FQ136" s="1">
        <v>-3.9990000000000026E-3</v>
      </c>
      <c r="FR136" s="1">
        <v>-5.5019999999999999E-2</v>
      </c>
      <c r="FS136" s="1">
        <v>-5.2470000000000004E-5</v>
      </c>
      <c r="FT136" s="1">
        <v>-3.1139999999999998E-4</v>
      </c>
      <c r="FU136" s="1">
        <v>0.107765</v>
      </c>
      <c r="FV136" s="1">
        <v>2.3890000000000001E-3</v>
      </c>
      <c r="FW136" s="1">
        <v>2.7477999999999989E-2</v>
      </c>
      <c r="FX136" s="1">
        <v>-1.5E-3</v>
      </c>
      <c r="FY136" s="1">
        <v>-7.5510000000000022E-3</v>
      </c>
      <c r="FZ136" s="1">
        <v>-4.1300000000000001E-4</v>
      </c>
      <c r="GA136" s="1">
        <v>-4.4651999999999997E-2</v>
      </c>
      <c r="GB136" s="1">
        <v>1.6499999999999994E-6</v>
      </c>
      <c r="GC136" s="1">
        <v>1.2878E-3</v>
      </c>
      <c r="GD136" s="1">
        <v>-4.4967E-2</v>
      </c>
      <c r="GE136" s="1">
        <v>1.7770000000000001E-4</v>
      </c>
      <c r="GF136" s="1">
        <v>-2.5198E-3</v>
      </c>
      <c r="GG136" s="1">
        <v>-7.5799999999999999E-5</v>
      </c>
    </row>
    <row r="137" spans="1:189" x14ac:dyDescent="0.15">
      <c r="A137" s="1">
        <v>5.0509999999999997E-4</v>
      </c>
      <c r="B137" s="1">
        <v>-2.1999999999999993E-6</v>
      </c>
      <c r="C137" s="1">
        <v>4.6820000000000004E-3</v>
      </c>
      <c r="D137" s="1">
        <v>1.8789999999999999E-4</v>
      </c>
      <c r="E137" s="1">
        <v>0.13649500000000001</v>
      </c>
      <c r="F137" s="1">
        <v>5.8000000000000004E-6</v>
      </c>
      <c r="G137" s="1">
        <v>-2.0504000000000001E-2</v>
      </c>
      <c r="H137" s="1">
        <v>9.0999999999999993E-6</v>
      </c>
      <c r="I137" s="1">
        <v>7.057000000000001E-5</v>
      </c>
      <c r="J137" s="1">
        <v>2.6549999999999998E-3</v>
      </c>
      <c r="K137" s="1">
        <v>-2.2089999999999992E-3</v>
      </c>
      <c r="L137" s="1">
        <v>-1.0410000000000001E-4</v>
      </c>
      <c r="M137" s="1">
        <v>1.0700000000000008E-6</v>
      </c>
      <c r="N137" s="1">
        <v>1.3089999999999998E-4</v>
      </c>
      <c r="O137" s="1">
        <v>-7.2697999999999999E-3</v>
      </c>
      <c r="P137" s="1">
        <v>5.8530000000000004E-5</v>
      </c>
      <c r="Q137" s="1">
        <v>4.1019999999999997E-5</v>
      </c>
      <c r="R137" s="1">
        <v>-0.142511</v>
      </c>
      <c r="S137" s="1">
        <v>-4.9149999999999997E-4</v>
      </c>
      <c r="T137" s="1">
        <v>-2.0599999999999999E-5</v>
      </c>
      <c r="U137" s="1">
        <v>1.6861E-4</v>
      </c>
      <c r="V137" s="1">
        <v>4.3700000000000005E-5</v>
      </c>
      <c r="W137" s="1">
        <v>1.0999999999999999E-4</v>
      </c>
      <c r="X137" s="1">
        <v>-2.6999999999999979E-6</v>
      </c>
      <c r="Y137" s="1">
        <v>2.273E-4</v>
      </c>
      <c r="Z137" s="1">
        <v>2.9770000000000005E-3</v>
      </c>
      <c r="AA137" s="1">
        <v>5.1200000000000001E-6</v>
      </c>
      <c r="AB137" s="1">
        <v>3.7510000000000005E-5</v>
      </c>
      <c r="AC137" s="1">
        <v>4.9900000000000009E-4</v>
      </c>
      <c r="AD137" s="1">
        <v>-2.4199999999999997E-4</v>
      </c>
      <c r="AE137" s="1">
        <v>1.9999999999999998E-5</v>
      </c>
      <c r="AF137" s="1">
        <v>1.5799999999999999E-4</v>
      </c>
      <c r="AG137" s="1">
        <v>-1.072E-3</v>
      </c>
      <c r="AH137" s="1">
        <v>2.6320999999999997E-2</v>
      </c>
      <c r="AI137" s="1">
        <v>1.3509E-2</v>
      </c>
      <c r="AJ137" s="1">
        <v>6.3899999999999998E-6</v>
      </c>
      <c r="AK137" s="1">
        <v>2.0700000000000002E-5</v>
      </c>
      <c r="AL137" s="1">
        <v>-5.9950000000000003E-3</v>
      </c>
      <c r="AM137" s="1">
        <v>-2.2894999999999999E-2</v>
      </c>
      <c r="AN137" s="1">
        <v>-4.5017000000000001E-2</v>
      </c>
      <c r="AO137" s="1">
        <v>1.1820000000000001E-3</v>
      </c>
      <c r="AP137" s="1">
        <v>8.3350000000000004E-4</v>
      </c>
      <c r="AQ137" s="1">
        <v>-3.2637E-3</v>
      </c>
      <c r="AR137" s="1">
        <v>3.032E-4</v>
      </c>
      <c r="AS137" s="1">
        <v>-6.500000000000017E-5</v>
      </c>
      <c r="AT137" s="1">
        <v>1.8997E-3</v>
      </c>
      <c r="AU137" s="1">
        <v>-8.3009999999999994E-3</v>
      </c>
      <c r="AV137" s="1">
        <v>-1.2230000000000001E-3</v>
      </c>
      <c r="AW137" s="1">
        <v>-3.0869999999999994E-5</v>
      </c>
      <c r="AX137" s="1">
        <v>3.7200000000000004E-4</v>
      </c>
      <c r="AY137" s="1">
        <v>7.9289999999999985E-3</v>
      </c>
      <c r="AZ137" s="1">
        <v>1.1770000000000001E-5</v>
      </c>
      <c r="BA137" s="1">
        <v>5.0563000000000008E-4</v>
      </c>
      <c r="BB137" s="1">
        <v>-7.1150000000000007E-3</v>
      </c>
      <c r="BC137" s="1">
        <v>-3.8190000000000002E-2</v>
      </c>
      <c r="BD137" s="1">
        <v>-3.0929999999999998E-4</v>
      </c>
      <c r="BE137" s="1">
        <v>-9.4000000000000015E-6</v>
      </c>
      <c r="BF137" s="1">
        <v>1.0699999999999997E-4</v>
      </c>
      <c r="BG137" s="1">
        <v>6.1700000000000009E-5</v>
      </c>
      <c r="BH137" s="1">
        <v>-2.22E-4</v>
      </c>
      <c r="BI137" s="1">
        <v>5.6440000000000006E-3</v>
      </c>
      <c r="BJ137" s="1">
        <v>-7.7349999999999919E-3</v>
      </c>
      <c r="BK137" s="1">
        <v>1.9055999999999999E-4</v>
      </c>
      <c r="BL137" s="1">
        <v>1.2090000000000001E-4</v>
      </c>
      <c r="BM137" s="1">
        <v>1.8580000000000002E-5</v>
      </c>
      <c r="BN137" s="1">
        <v>1.1E-4</v>
      </c>
      <c r="BO137" s="1">
        <v>-0.25707199999999997</v>
      </c>
      <c r="BP137" s="1">
        <v>-5.62E-4</v>
      </c>
      <c r="BQ137" s="1">
        <v>7.6639999999999989E-3</v>
      </c>
      <c r="BR137" s="1">
        <v>1.102E-5</v>
      </c>
      <c r="BS137" s="1">
        <v>-2.1340000000000004E-4</v>
      </c>
      <c r="BT137" s="1">
        <v>-5.6699999999999996E-5</v>
      </c>
      <c r="BU137" s="1">
        <v>-1.3156999999999999E-3</v>
      </c>
      <c r="BV137" s="1">
        <v>9.0720000000000012E-5</v>
      </c>
      <c r="BW137" s="1">
        <v>-5.6729999999999997E-4</v>
      </c>
      <c r="BX137" s="1">
        <v>8.9540000000000002E-3</v>
      </c>
      <c r="BY137" s="1">
        <v>-3.0500000000000058E-4</v>
      </c>
      <c r="BZ137" s="1">
        <v>-2.1299999999999986E-4</v>
      </c>
      <c r="CA137" s="1">
        <v>-0.124365</v>
      </c>
      <c r="CB137" s="1">
        <v>-6.5459999999999997E-3</v>
      </c>
      <c r="CC137" s="1">
        <v>-3.9690000000000003E-3</v>
      </c>
      <c r="CD137" s="1">
        <v>-6.9939999999999998E-4</v>
      </c>
      <c r="CE137" s="1">
        <v>6.6259999999999999E-3</v>
      </c>
      <c r="CF137" s="1">
        <v>4.7799999999999995E-3</v>
      </c>
      <c r="CG137" s="1">
        <v>-0.21554099999999998</v>
      </c>
      <c r="CH137" s="1">
        <v>2.0400000000000001E-5</v>
      </c>
      <c r="CI137" s="1">
        <v>1.6995000000000003E-2</v>
      </c>
      <c r="CJ137" s="1">
        <v>1.2099999999999999E-4</v>
      </c>
      <c r="CK137" s="1">
        <v>6.2399999999999999E-5</v>
      </c>
      <c r="CL137" s="1">
        <v>-1.1640000000000001E-4</v>
      </c>
      <c r="CM137" s="1">
        <v>5.2025000000000005E-3</v>
      </c>
      <c r="CN137" s="1">
        <v>-5.9899999999999999E-5</v>
      </c>
      <c r="CO137" s="1">
        <v>-2.4100000000000003E-5</v>
      </c>
      <c r="CP137" s="1">
        <v>2.3890000000000001E-4</v>
      </c>
      <c r="CQ137" s="1">
        <v>1.6386E-3</v>
      </c>
      <c r="CR137" s="1">
        <v>4.2429999999999999E-5</v>
      </c>
      <c r="CS137" s="1">
        <v>1.1900000000000001E-5</v>
      </c>
      <c r="CT137" s="1">
        <v>-1.9009999999999999E-3</v>
      </c>
      <c r="CU137" s="1">
        <v>4.244E-5</v>
      </c>
      <c r="CV137" s="1">
        <v>-7.8800000000000007E-4</v>
      </c>
      <c r="CW137" s="1">
        <v>2.823E-3</v>
      </c>
      <c r="CX137" s="1">
        <v>4.7679999999999997E-3</v>
      </c>
      <c r="CY137" s="1">
        <v>-9.1011000000000009E-3</v>
      </c>
      <c r="CZ137" s="1">
        <v>-6.0300000000000002E-4</v>
      </c>
      <c r="DA137" s="1">
        <v>-7.2480000000000001E-3</v>
      </c>
      <c r="DB137" s="1">
        <v>1.0610000000000002E-5</v>
      </c>
      <c r="DC137" s="1">
        <v>-1.01374E-2</v>
      </c>
      <c r="DD137" s="1">
        <v>4.0390000000000001E-4</v>
      </c>
      <c r="DE137" s="1">
        <v>-1.8186999999999999E-3</v>
      </c>
      <c r="DF137" s="1">
        <v>1.4300000000000001E-4</v>
      </c>
      <c r="DG137" s="1">
        <v>3.3299999999999996E-4</v>
      </c>
      <c r="DH137" s="1">
        <v>2.9519999999999999E-5</v>
      </c>
      <c r="DI137" s="1">
        <v>1.8349999999999999E-5</v>
      </c>
      <c r="DJ137" s="1">
        <v>1.2429999999999999E-4</v>
      </c>
      <c r="DK137" s="1">
        <v>-9.6810000000000004E-3</v>
      </c>
      <c r="DL137" s="1">
        <v>2.0430000000000001E-3</v>
      </c>
      <c r="DM137" s="1">
        <v>-1.0891E-3</v>
      </c>
      <c r="DN137" s="1">
        <v>-1.124E-3</v>
      </c>
      <c r="DO137" s="1">
        <v>-1.9009999999999999E-4</v>
      </c>
      <c r="DP137" s="1">
        <v>-0.20782800000000001</v>
      </c>
      <c r="DQ137" s="1">
        <v>2.8313999999999998E-4</v>
      </c>
      <c r="DR137" s="1">
        <v>2.23014E-4</v>
      </c>
      <c r="DS137" s="1">
        <v>-3.1160000000000003E-3</v>
      </c>
      <c r="DT137" s="1">
        <v>-3.657E-4</v>
      </c>
      <c r="DU137" s="1">
        <v>-2.7799999999999998E-5</v>
      </c>
      <c r="DV137" s="1">
        <v>-2.735E-3</v>
      </c>
      <c r="DW137" s="1">
        <v>2.8613E-2</v>
      </c>
      <c r="DX137" s="1">
        <v>1.0078000000000001E-4</v>
      </c>
      <c r="DY137" s="1">
        <v>4.5800000000000002E-5</v>
      </c>
      <c r="DZ137" s="1">
        <v>-5.2808000000000001E-2</v>
      </c>
      <c r="EA137" s="1">
        <v>-2.6400000000000002E-4</v>
      </c>
      <c r="EB137" s="1">
        <v>-7.1999999999999988E-6</v>
      </c>
      <c r="EC137" s="1">
        <v>5.0409999999999995E-4</v>
      </c>
      <c r="ED137" s="1">
        <v>-2.1790000000000004E-3</v>
      </c>
      <c r="EE137" s="1">
        <v>-2.6259999999999999E-3</v>
      </c>
      <c r="EF137" s="1">
        <v>6.9230000000000003E-3</v>
      </c>
      <c r="EG137" s="1">
        <v>0</v>
      </c>
      <c r="EH137" s="1">
        <v>3.0309E-4</v>
      </c>
      <c r="EI137" s="1">
        <v>-1.2569999999999994E-3</v>
      </c>
      <c r="EJ137" s="1">
        <v>1.2289999999999998E-4</v>
      </c>
      <c r="EK137" s="1">
        <v>1.114E-3</v>
      </c>
      <c r="EL137" s="1">
        <v>8.8060000000000013E-3</v>
      </c>
      <c r="EM137" s="1">
        <v>5.0980000000000003E-5</v>
      </c>
      <c r="EN137" s="1">
        <v>1.6950000000000002E-5</v>
      </c>
      <c r="EO137" s="1">
        <v>1.872E-5</v>
      </c>
      <c r="EP137" s="1">
        <v>1.0743E-3</v>
      </c>
      <c r="EQ137" s="1">
        <v>3.4650000000000002E-3</v>
      </c>
      <c r="ER137" s="1">
        <v>-1.6676E-2</v>
      </c>
      <c r="ES137" s="1">
        <v>5.7200000000000003E-4</v>
      </c>
      <c r="ET137" s="1">
        <v>9.800000000000001E-6</v>
      </c>
      <c r="EU137" s="1">
        <v>3.5670000000000002E-5</v>
      </c>
      <c r="EV137" s="1">
        <v>1.678E-3</v>
      </c>
      <c r="EW137" s="1">
        <v>-1.9699999999999991E-4</v>
      </c>
      <c r="EX137" s="1">
        <v>-6.4899999999999995E-4</v>
      </c>
      <c r="EY137" s="1">
        <v>-5.452E-5</v>
      </c>
      <c r="EZ137" s="1">
        <v>7.0130000000000001E-3</v>
      </c>
      <c r="FA137" s="1">
        <v>1.8800000000000003E-5</v>
      </c>
      <c r="FB137" s="1">
        <v>-0.85806899999999997</v>
      </c>
      <c r="FC137" s="1">
        <v>-1.4551E-2</v>
      </c>
      <c r="FD137" s="1">
        <v>-3.3590000000000002E-5</v>
      </c>
      <c r="FE137" s="1">
        <v>-1.0067000000000001E-3</v>
      </c>
      <c r="FF137" s="1">
        <v>-2.2983999999999999E-3</v>
      </c>
      <c r="FG137" s="1">
        <v>1.3798999999999999E-2</v>
      </c>
      <c r="FH137" s="1">
        <v>1.5960999999999996E-2</v>
      </c>
      <c r="FI137" s="1">
        <v>-1.3375999999999999E-2</v>
      </c>
      <c r="FJ137" s="1">
        <v>6.9200000000000012E-4</v>
      </c>
      <c r="FK137" s="1">
        <v>-5.7949999999999994E-4</v>
      </c>
      <c r="FL137" s="1">
        <v>-1.7908999999999998E-2</v>
      </c>
      <c r="FM137" s="1">
        <v>8.8000000000000004E-6</v>
      </c>
      <c r="FN137" s="1">
        <v>-3.7500000000000003E-5</v>
      </c>
      <c r="FO137" s="1">
        <v>8.2600000000000002E-5</v>
      </c>
      <c r="FP137" s="1">
        <v>-3.9699999999999978E-4</v>
      </c>
      <c r="FQ137" s="1">
        <v>-7.644999999999999E-3</v>
      </c>
      <c r="FR137" s="1">
        <v>-1.0599999999999997E-4</v>
      </c>
      <c r="FS137" s="1">
        <v>-7.3000000000000004E-6</v>
      </c>
      <c r="FT137" s="1">
        <v>-2.05E-4</v>
      </c>
      <c r="FU137" s="1">
        <v>-4.4700000000000002E-4</v>
      </c>
      <c r="FV137" s="1">
        <v>3.5099999999999997E-3</v>
      </c>
      <c r="FW137" s="1">
        <v>0.158111</v>
      </c>
      <c r="FX137" s="1">
        <v>-1.0253200000000001E-2</v>
      </c>
      <c r="FY137" s="1">
        <v>0.13891800000000001</v>
      </c>
      <c r="FZ137" s="1">
        <v>-1.9049999999999998E-3</v>
      </c>
      <c r="GA137" s="1">
        <v>-5.6668000000000005E-3</v>
      </c>
      <c r="GB137" s="1">
        <v>1.1209999999999999E-5</v>
      </c>
      <c r="GC137" s="1">
        <v>3.2140000000000003E-3</v>
      </c>
      <c r="GD137" s="1">
        <v>-7.0370000000000007E-3</v>
      </c>
      <c r="GE137" s="1">
        <v>-2.2399999999999999E-5</v>
      </c>
      <c r="GF137" s="1">
        <v>-5.3090000000000006E-4</v>
      </c>
      <c r="GG137" s="1">
        <v>4.2799999999999997E-5</v>
      </c>
    </row>
    <row r="138" spans="1:189" x14ac:dyDescent="0.15">
      <c r="A138" s="1">
        <v>-5.5200000000000008E-4</v>
      </c>
      <c r="B138" s="1">
        <v>-3.6699999999999998E-5</v>
      </c>
      <c r="C138" s="1">
        <v>-1.8880000000000002E-5</v>
      </c>
      <c r="D138" s="1">
        <v>-2.8799999999999995E-6</v>
      </c>
      <c r="E138" s="1">
        <v>6.0000000000000103E-7</v>
      </c>
      <c r="F138" s="1">
        <v>-3.3899999999999997E-6</v>
      </c>
      <c r="G138" s="1">
        <v>-1.3228999999999999E-3</v>
      </c>
      <c r="H138" s="1">
        <v>-7.1710000000000003E-5</v>
      </c>
      <c r="I138" s="1">
        <v>-2.7599999999999998E-6</v>
      </c>
      <c r="J138" s="1">
        <v>-4.3189999999999999E-3</v>
      </c>
      <c r="K138" s="1">
        <v>-3.9520499999999995E-3</v>
      </c>
      <c r="L138" s="1">
        <v>-3.8519999999999998E-4</v>
      </c>
      <c r="M138" s="1">
        <v>-2.7999999999999986E-7</v>
      </c>
      <c r="N138" s="1">
        <v>-2.4819999999999998E-3</v>
      </c>
      <c r="O138" s="1">
        <v>-1.6945399999999999E-2</v>
      </c>
      <c r="P138" s="1">
        <v>-5.8699999999999997E-6</v>
      </c>
      <c r="Q138" s="1">
        <v>1.1500000000000002E-5</v>
      </c>
      <c r="R138" s="1">
        <v>-7.6371999999999994E-3</v>
      </c>
      <c r="S138" s="1">
        <v>-1.4270000000000001E-5</v>
      </c>
      <c r="T138" s="1">
        <v>-2.9299999999999999E-6</v>
      </c>
      <c r="U138" s="1">
        <v>2.0000000000000003E-6</v>
      </c>
      <c r="V138" s="1">
        <v>-3.3800000000000002E-5</v>
      </c>
      <c r="W138" s="1">
        <v>-1.4403999999999998E-4</v>
      </c>
      <c r="X138" s="1">
        <v>-7.2100000000000004E-6</v>
      </c>
      <c r="Y138" s="1">
        <v>-4.2799999999999997E-6</v>
      </c>
      <c r="Z138" s="1">
        <v>-1.5253700000000001E-3</v>
      </c>
      <c r="AA138" s="1">
        <v>-5.1699999999999996E-6</v>
      </c>
      <c r="AB138" s="1">
        <v>-8.5000000000000033E-7</v>
      </c>
      <c r="AC138" s="1">
        <v>-6.1370000000000001E-4</v>
      </c>
      <c r="AD138" s="1">
        <v>2.9999999999999984E-6</v>
      </c>
      <c r="AE138" s="1">
        <v>-1.5E-5</v>
      </c>
      <c r="AF138" s="1">
        <v>-1.10077E-3</v>
      </c>
      <c r="AG138" s="1">
        <v>-9.1500000000000022E-6</v>
      </c>
      <c r="AH138" s="1">
        <v>-3.2488E-3</v>
      </c>
      <c r="AI138" s="1">
        <v>9.999999999999989E-7</v>
      </c>
      <c r="AJ138" s="1">
        <v>-1.6700000000000001E-6</v>
      </c>
      <c r="AK138" s="1">
        <v>-1.2099999999999994E-6</v>
      </c>
      <c r="AL138" s="1">
        <v>-8.994000000000001E-5</v>
      </c>
      <c r="AM138" s="1">
        <v>-1.3834499999999998E-3</v>
      </c>
      <c r="AN138" s="1">
        <v>-4.3740000000000001E-2</v>
      </c>
      <c r="AO138" s="1">
        <v>-4.5200000000000001E-5</v>
      </c>
      <c r="AP138" s="1">
        <v>1.5299999999999989E-6</v>
      </c>
      <c r="AQ138" s="1">
        <v>-1.278E-5</v>
      </c>
      <c r="AR138" s="1">
        <v>-1.8999999999999987E-6</v>
      </c>
      <c r="AS138" s="1">
        <v>-1.3171999999999999E-4</v>
      </c>
      <c r="AT138" s="1">
        <v>-2.5480000000000001E-4</v>
      </c>
      <c r="AU138" s="1">
        <v>-2.4797000000000003E-4</v>
      </c>
      <c r="AV138" s="1">
        <v>-1.1800000000000001E-5</v>
      </c>
      <c r="AW138" s="1">
        <v>-3.6099999999999997E-5</v>
      </c>
      <c r="AX138" s="1">
        <v>-2.0399999999999998E-5</v>
      </c>
      <c r="AY138" s="1">
        <v>-1.71755E-3</v>
      </c>
      <c r="AZ138" s="1">
        <v>-1.0730000000000001E-5</v>
      </c>
      <c r="BA138" s="1">
        <v>-2.9300000000000007E-6</v>
      </c>
      <c r="BB138" s="1">
        <v>-1.0616E-4</v>
      </c>
      <c r="BC138" s="1">
        <v>-3.2618999999999995E-2</v>
      </c>
      <c r="BD138" s="1">
        <v>-7.1099999999999994E-5</v>
      </c>
      <c r="BE138" s="1">
        <v>-7.7399999999999998E-5</v>
      </c>
      <c r="BF138" s="1">
        <v>-1.1734E-4</v>
      </c>
      <c r="BG138" s="1">
        <v>9.6000000000000002E-5</v>
      </c>
      <c r="BH138" s="1">
        <v>-4.5300000000000007E-6</v>
      </c>
      <c r="BI138" s="1">
        <v>-9.0470999999999998E-4</v>
      </c>
      <c r="BJ138" s="1">
        <v>-1.9317600000000001E-2</v>
      </c>
      <c r="BK138" s="1">
        <v>1.64E-6</v>
      </c>
      <c r="BL138" s="1">
        <v>-5.3900000000000001E-6</v>
      </c>
      <c r="BM138" s="1">
        <v>-3.7500000000000005E-6</v>
      </c>
      <c r="BN138" s="1">
        <v>-2.5276000000000004E-4</v>
      </c>
      <c r="BO138" s="1">
        <v>-3.34087E-2</v>
      </c>
      <c r="BP138" s="1">
        <v>-6.2000000000000016E-6</v>
      </c>
      <c r="BQ138" s="1">
        <v>-5.4769999999999992E-4</v>
      </c>
      <c r="BR138" s="1">
        <v>1.5499999999999996E-6</v>
      </c>
      <c r="BS138" s="1">
        <v>-4.8912999999999995E-4</v>
      </c>
      <c r="BT138" s="1">
        <v>-2.4319999999999998E-5</v>
      </c>
      <c r="BU138" s="1">
        <v>3.5000000000000004E-6</v>
      </c>
      <c r="BV138" s="1">
        <v>-4.4350000000000001E-5</v>
      </c>
      <c r="BW138" s="1">
        <v>-9.0899999999999987E-5</v>
      </c>
      <c r="BX138" s="1">
        <v>-2.4717999999999997E-3</v>
      </c>
      <c r="BY138" s="1">
        <v>-8.8927000000000006E-4</v>
      </c>
      <c r="BZ138" s="1">
        <v>1.6099999999999998E-5</v>
      </c>
      <c r="CA138" s="1">
        <v>-0.17361599999999999</v>
      </c>
      <c r="CB138" s="1">
        <v>-5.3809999999999995E-3</v>
      </c>
      <c r="CC138" s="1">
        <v>-1.1956999999999999E-2</v>
      </c>
      <c r="CD138" s="1">
        <v>-7.5899999999999988E-5</v>
      </c>
      <c r="CE138" s="1">
        <v>-1.2487000000000002E-3</v>
      </c>
      <c r="CF138" s="1">
        <v>-1.1959999999999999E-4</v>
      </c>
      <c r="CG138" s="1">
        <v>-4.5415199999999996E-2</v>
      </c>
      <c r="CH138" s="1">
        <v>-8.6300000000000004E-6</v>
      </c>
      <c r="CI138" s="1">
        <v>6.8118999999999999E-2</v>
      </c>
      <c r="CJ138" s="1">
        <v>-4.4870000000000005E-3</v>
      </c>
      <c r="CK138" s="1">
        <v>-1.7406E-4</v>
      </c>
      <c r="CL138" s="1">
        <v>-1.895E-4</v>
      </c>
      <c r="CM138" s="1">
        <v>2.2100000000000002E-3</v>
      </c>
      <c r="CN138" s="1">
        <v>-4.4950999999999997E-4</v>
      </c>
      <c r="CO138" s="1">
        <v>-8.7460000000000006E-5</v>
      </c>
      <c r="CP138" s="1">
        <v>-3.9519999999999994E-5</v>
      </c>
      <c r="CQ138" s="1">
        <v>-8.2962999999999995E-3</v>
      </c>
      <c r="CR138" s="1">
        <v>5.4999999999999999E-6</v>
      </c>
      <c r="CS138" s="1">
        <v>-3.999999999999999E-6</v>
      </c>
      <c r="CT138" s="1">
        <v>-2.4600000000000002E-5</v>
      </c>
      <c r="CU138" s="1">
        <v>-2.6400000000000001E-5</v>
      </c>
      <c r="CV138" s="1">
        <v>-1.5067999999999999E-4</v>
      </c>
      <c r="CW138" s="1">
        <v>-5.5840999999999996E-4</v>
      </c>
      <c r="CX138" s="1">
        <v>-2.6402999999999995E-4</v>
      </c>
      <c r="CY138" s="1">
        <v>-1.3441E-3</v>
      </c>
      <c r="CZ138" s="1">
        <v>-3.7920000000000003E-5</v>
      </c>
      <c r="DA138" s="1">
        <v>-7.0093000000000004E-3</v>
      </c>
      <c r="DB138" s="1">
        <v>-5.84E-6</v>
      </c>
      <c r="DC138" s="1">
        <v>-2.2953000000000001E-4</v>
      </c>
      <c r="DD138" s="1">
        <v>-1.5334999999999999E-4</v>
      </c>
      <c r="DE138" s="1">
        <v>-1.6339999999999999E-4</v>
      </c>
      <c r="DF138" s="1">
        <v>-6.8199999999999991E-5</v>
      </c>
      <c r="DG138" s="1">
        <v>-1.11374E-3</v>
      </c>
      <c r="DH138" s="1">
        <v>-1.2200000000000002E-5</v>
      </c>
      <c r="DI138" s="1">
        <v>-2.8E-5</v>
      </c>
      <c r="DJ138" s="1">
        <v>-2.6699999999999998E-5</v>
      </c>
      <c r="DK138" s="1">
        <v>-3.0588E-3</v>
      </c>
      <c r="DL138" s="1">
        <v>-2.4399999999999997E-5</v>
      </c>
      <c r="DM138" s="1">
        <v>-2.454E-4</v>
      </c>
      <c r="DN138" s="1">
        <v>1.0000000000000006E-6</v>
      </c>
      <c r="DO138" s="1">
        <v>6.3499999999999985E-5</v>
      </c>
      <c r="DP138" s="1">
        <v>-1.1247499999999999E-2</v>
      </c>
      <c r="DQ138" s="1">
        <v>1.6600000000000002E-6</v>
      </c>
      <c r="DR138" s="1">
        <v>4.0600000000000009E-6</v>
      </c>
      <c r="DS138" s="1">
        <v>-8.0459999999999993E-4</v>
      </c>
      <c r="DT138" s="1">
        <v>-3.9969999999999998E-5</v>
      </c>
      <c r="DU138" s="1">
        <v>-3.8999999999999999E-6</v>
      </c>
      <c r="DV138" s="1">
        <v>-9.7299999999999993E-5</v>
      </c>
      <c r="DW138" s="1">
        <v>-6.469300000000001E-4</v>
      </c>
      <c r="DX138" s="1">
        <v>-1.1399999999999999E-5</v>
      </c>
      <c r="DY138" s="1">
        <v>-6.8190000000000004E-3</v>
      </c>
      <c r="DZ138" s="1">
        <v>-0.20673</v>
      </c>
      <c r="EA138" s="1">
        <v>-1.2400000000000002E-5</v>
      </c>
      <c r="EB138" s="1">
        <v>-4.709999999999999E-6</v>
      </c>
      <c r="EC138" s="1">
        <v>-6.8839999999999998E-5</v>
      </c>
      <c r="ED138" s="1">
        <v>-4.5139999999999998E-5</v>
      </c>
      <c r="EE138" s="1">
        <v>-2.0490000000000005E-3</v>
      </c>
      <c r="EF138" s="1">
        <v>-3.0133999999999998E-4</v>
      </c>
      <c r="EG138" s="1">
        <v>-3.0309E-4</v>
      </c>
      <c r="EH138" s="1">
        <v>0</v>
      </c>
      <c r="EI138" s="1">
        <v>7.8099999999999992E-3</v>
      </c>
      <c r="EJ138" s="1">
        <v>4.0899999999999998E-5</v>
      </c>
      <c r="EK138" s="1">
        <v>-4.1556999999999998E-4</v>
      </c>
      <c r="EL138" s="1">
        <v>-1.187E-4</v>
      </c>
      <c r="EM138" s="1">
        <v>8.9000000000000012E-6</v>
      </c>
      <c r="EN138" s="1">
        <v>1.5E-6</v>
      </c>
      <c r="EO138" s="1">
        <v>-3.8799999999999994E-5</v>
      </c>
      <c r="EP138" s="1">
        <v>-3.7099999999999992E-6</v>
      </c>
      <c r="EQ138" s="1">
        <v>-5.1966999999999999E-2</v>
      </c>
      <c r="ER138" s="1">
        <v>-3.5299999999999997E-5</v>
      </c>
      <c r="ES138" s="1">
        <v>-1.062E-3</v>
      </c>
      <c r="ET138" s="1">
        <v>-1.3899999999999999E-5</v>
      </c>
      <c r="EU138" s="1">
        <v>-9.5000000000000005E-6</v>
      </c>
      <c r="EV138" s="1">
        <v>-2.153E-3</v>
      </c>
      <c r="EW138" s="1">
        <v>-3.0637000000000004E-4</v>
      </c>
      <c r="EX138" s="1">
        <v>-1.5372999999999998E-4</v>
      </c>
      <c r="EY138" s="1">
        <v>-2.6092000000000004E-4</v>
      </c>
      <c r="EZ138" s="1">
        <v>-7.4599999999999992E-4</v>
      </c>
      <c r="FA138" s="1">
        <v>-1.24E-5</v>
      </c>
      <c r="FB138" s="1">
        <v>-6.7225000000000002E-3</v>
      </c>
      <c r="FC138" s="1">
        <v>-7.4589999999999995E-3</v>
      </c>
      <c r="FD138" s="1">
        <v>-4.1900000000000002E-5</v>
      </c>
      <c r="FE138" s="1">
        <v>-4.4840000000000004E-5</v>
      </c>
      <c r="FF138" s="1">
        <v>-8.9229999999999998E-5</v>
      </c>
      <c r="FG138" s="1">
        <v>-3.9486E-3</v>
      </c>
      <c r="FH138" s="1">
        <v>-4.1069000000000001E-3</v>
      </c>
      <c r="FI138" s="1">
        <v>-7.0960700000000002E-2</v>
      </c>
      <c r="FJ138" s="1">
        <v>-8.902999999999999E-4</v>
      </c>
      <c r="FK138" s="1">
        <v>-6.2079999999999991E-4</v>
      </c>
      <c r="FL138" s="1">
        <v>-1.1553000000000001E-2</v>
      </c>
      <c r="FM138" s="1">
        <v>-7.7429999999999996E-5</v>
      </c>
      <c r="FN138" s="1">
        <v>-1.4210000000000001E-5</v>
      </c>
      <c r="FO138" s="1">
        <v>-2.0829999999999999E-5</v>
      </c>
      <c r="FP138" s="1">
        <v>-1.6022E-3</v>
      </c>
      <c r="FQ138" s="1">
        <v>-4.0850000000000001E-3</v>
      </c>
      <c r="FR138" s="1">
        <v>-7.0180000000000004E-4</v>
      </c>
      <c r="FS138" s="1">
        <v>-1.1182E-4</v>
      </c>
      <c r="FT138" s="1">
        <v>9.299999999999999E-6</v>
      </c>
      <c r="FU138" s="1">
        <v>-3.8389999999999995E-4</v>
      </c>
      <c r="FV138" s="1">
        <v>-3.7996999999999996E-2</v>
      </c>
      <c r="FW138" s="1">
        <v>-4.0901E-2</v>
      </c>
      <c r="FX138" s="1">
        <v>-1.9657000000000003E-3</v>
      </c>
      <c r="FY138" s="1">
        <v>-2.8325999999999997E-2</v>
      </c>
      <c r="FZ138" s="1">
        <v>-9.1179999999999991E-5</v>
      </c>
      <c r="GA138" s="1">
        <v>-7.2380999999999997E-4</v>
      </c>
      <c r="GB138" s="1">
        <v>-4.7299999999999996E-6</v>
      </c>
      <c r="GC138" s="1">
        <v>-6.1240000000000003E-5</v>
      </c>
      <c r="GD138" s="1">
        <v>-1.3500000000000001E-3</v>
      </c>
      <c r="GE138" s="1">
        <v>1.18E-4</v>
      </c>
      <c r="GF138" s="1">
        <v>-7.6639999999999998E-5</v>
      </c>
      <c r="GG138" s="1">
        <v>-7.5900000000000002E-5</v>
      </c>
    </row>
    <row r="139" spans="1:189" x14ac:dyDescent="0.15">
      <c r="A139" s="1">
        <v>6.4120000000000002E-3</v>
      </c>
      <c r="B139" s="1">
        <v>1.2899999999999996E-4</v>
      </c>
      <c r="C139" s="1">
        <v>1.3756999999999998E-2</v>
      </c>
      <c r="D139" s="1">
        <v>-2.4899999999999995E-5</v>
      </c>
      <c r="E139" s="1">
        <v>1.2119999999999995E-3</v>
      </c>
      <c r="F139" s="1">
        <v>-1.5049999999999997E-4</v>
      </c>
      <c r="G139" s="1">
        <v>1.9139E-2</v>
      </c>
      <c r="H139" s="1">
        <v>-9.999999999999972E-7</v>
      </c>
      <c r="I139" s="1">
        <v>4.2989999999999999E-4</v>
      </c>
      <c r="J139" s="1">
        <v>-8.2848999999999992E-2</v>
      </c>
      <c r="K139" s="1">
        <v>-2.8072E-2</v>
      </c>
      <c r="L139" s="1">
        <v>1.65E-3</v>
      </c>
      <c r="M139" s="1">
        <v>1.84E-5</v>
      </c>
      <c r="N139" s="1">
        <v>-2.5000000000000022E-4</v>
      </c>
      <c r="O139" s="1">
        <v>-2.5240000000000002E-2</v>
      </c>
      <c r="P139" s="1">
        <v>3.4590000000000001E-4</v>
      </c>
      <c r="Q139" s="1">
        <v>4.4099999999999999E-4</v>
      </c>
      <c r="R139" s="1">
        <v>-5.2442999999999997E-2</v>
      </c>
      <c r="S139" s="1">
        <v>-9.0000000000000006E-5</v>
      </c>
      <c r="T139" s="1">
        <v>1.393E-4</v>
      </c>
      <c r="U139" s="1">
        <v>1.727E-4</v>
      </c>
      <c r="V139" s="1">
        <v>2.1999999999999998E-4</v>
      </c>
      <c r="W139" s="1">
        <v>1.122E-3</v>
      </c>
      <c r="X139" s="1">
        <v>1.2009999999999999E-4</v>
      </c>
      <c r="Y139" s="1">
        <v>1.7819999999999999E-4</v>
      </c>
      <c r="Z139" s="1">
        <v>8.4378999999999996E-2</v>
      </c>
      <c r="AA139" s="1">
        <v>-2.9999999999999374E-7</v>
      </c>
      <c r="AB139" s="1">
        <v>-1.474E-3</v>
      </c>
      <c r="AC139" s="1">
        <v>9.0499999999999999E-4</v>
      </c>
      <c r="AD139" s="1">
        <v>3.1119999999999997E-4</v>
      </c>
      <c r="AE139" s="1">
        <v>-3.5999999999999994E-5</v>
      </c>
      <c r="AF139" s="1">
        <v>3.5110000000000002E-3</v>
      </c>
      <c r="AG139" s="1">
        <v>3.5299999999999996E-4</v>
      </c>
      <c r="AH139" s="1">
        <v>-5.5909999999999987E-3</v>
      </c>
      <c r="AI139" s="1">
        <v>2.9799999999999999E-5</v>
      </c>
      <c r="AJ139" s="1">
        <v>3.3119999999999997E-4</v>
      </c>
      <c r="AK139" s="1">
        <v>4.3100000000000004E-5</v>
      </c>
      <c r="AL139" s="1">
        <v>-3.5399999999999993E-4</v>
      </c>
      <c r="AM139" s="1">
        <v>-7.5720999999999997E-2</v>
      </c>
      <c r="AN139" s="1">
        <v>-1.1477579999999998</v>
      </c>
      <c r="AO139" s="1">
        <v>1.4798E-2</v>
      </c>
      <c r="AP139" s="1">
        <v>-1.805E-3</v>
      </c>
      <c r="AQ139" s="1">
        <v>4.0510000000000008E-3</v>
      </c>
      <c r="AR139" s="1">
        <v>2.2409999999999999E-3</v>
      </c>
      <c r="AS139" s="1">
        <v>2.0249999999999999E-3</v>
      </c>
      <c r="AT139" s="1">
        <v>2.0298999999999998E-3</v>
      </c>
      <c r="AU139" s="1">
        <v>-2.9900000000000065E-4</v>
      </c>
      <c r="AV139" s="1">
        <v>8.8820000000000001E-4</v>
      </c>
      <c r="AW139" s="1">
        <v>-4.5631600000000001E-2</v>
      </c>
      <c r="AX139" s="1">
        <v>2.0000000000000001E-4</v>
      </c>
      <c r="AY139" s="1">
        <v>-2.5293000000000003E-2</v>
      </c>
      <c r="AZ139" s="1">
        <v>1.3900000000000002E-4</v>
      </c>
      <c r="BA139" s="1">
        <v>3.9239999999999995E-3</v>
      </c>
      <c r="BB139" s="1">
        <v>-1.9459999999999998E-3</v>
      </c>
      <c r="BC139" s="1">
        <v>-1.8370999999999998E-2</v>
      </c>
      <c r="BD139" s="1">
        <v>5.5699999999999999E-4</v>
      </c>
      <c r="BE139" s="1">
        <v>-2.3099999999999998E-4</v>
      </c>
      <c r="BF139" s="1">
        <v>-2.0000000000000009E-4</v>
      </c>
      <c r="BG139" s="1">
        <v>1.761E-3</v>
      </c>
      <c r="BH139" s="1">
        <v>1.05E-4</v>
      </c>
      <c r="BI139" s="1">
        <v>-1.7092999999999997E-2</v>
      </c>
      <c r="BJ139" s="1">
        <v>-0.108518</v>
      </c>
      <c r="BK139" s="1">
        <v>6.2569999999999998E-4</v>
      </c>
      <c r="BL139" s="1">
        <v>-5.2800000000000004E-4</v>
      </c>
      <c r="BM139" s="1">
        <v>2.1199999999999994E-5</v>
      </c>
      <c r="BN139" s="1">
        <v>-5.6500000000000007E-4</v>
      </c>
      <c r="BO139" s="1">
        <v>-0.32255299999999998</v>
      </c>
      <c r="BP139" s="1">
        <v>-3.7799999999999986E-4</v>
      </c>
      <c r="BQ139" s="1">
        <v>1.6341999999999999E-2</v>
      </c>
      <c r="BR139" s="1">
        <v>8.1000000000000004E-6</v>
      </c>
      <c r="BS139" s="1">
        <v>3.2650000000000001E-3</v>
      </c>
      <c r="BT139" s="1">
        <v>-3.882E-3</v>
      </c>
      <c r="BU139" s="1">
        <v>3.4555000000000002E-3</v>
      </c>
      <c r="BV139" s="1">
        <v>4.7200000000000009E-4</v>
      </c>
      <c r="BW139" s="1">
        <v>-3.7129999999999997E-3</v>
      </c>
      <c r="BX139" s="1">
        <v>0.38458700000000001</v>
      </c>
      <c r="BY139" s="1">
        <v>-1.4886999999999999E-2</v>
      </c>
      <c r="BZ139" s="1">
        <v>-5.1399999999999992E-4</v>
      </c>
      <c r="CA139" s="1">
        <v>-0.38358700000000001</v>
      </c>
      <c r="CB139" s="1">
        <v>-0.11386799999999997</v>
      </c>
      <c r="CC139" s="1">
        <v>-4.5990999999999997E-2</v>
      </c>
      <c r="CD139" s="1">
        <v>-3.7690000000000006E-3</v>
      </c>
      <c r="CE139" s="1">
        <v>-9.2649999999999989E-3</v>
      </c>
      <c r="CF139" s="1">
        <v>8.4270000000000005E-3</v>
      </c>
      <c r="CG139" s="1">
        <v>-0.42779299999999998</v>
      </c>
      <c r="CH139" s="1">
        <v>1.2819999999999999E-3</v>
      </c>
      <c r="CI139" s="1">
        <v>0.39845099999999989</v>
      </c>
      <c r="CJ139" s="1">
        <v>9.8250000000000004E-3</v>
      </c>
      <c r="CK139" s="1">
        <v>5.2840000000000005E-3</v>
      </c>
      <c r="CL139" s="1">
        <v>2.1299999999999999E-3</v>
      </c>
      <c r="CM139" s="1">
        <v>1.4897000000000004E-2</v>
      </c>
      <c r="CN139" s="1">
        <v>9.77E-4</v>
      </c>
      <c r="CO139" s="1">
        <v>5.3000000000000041E-5</v>
      </c>
      <c r="CP139" s="1">
        <v>5.2799999999999993E-4</v>
      </c>
      <c r="CQ139" s="1">
        <v>3.673E-3</v>
      </c>
      <c r="CR139" s="1">
        <v>3.8818000000000004E-3</v>
      </c>
      <c r="CS139" s="1">
        <v>-1.2899999999999999E-4</v>
      </c>
      <c r="CT139" s="1">
        <v>1.0281999999999999E-2</v>
      </c>
      <c r="CU139" s="1">
        <v>-8.5999999999999976E-5</v>
      </c>
      <c r="CV139" s="1">
        <v>5.9800000000000001E-4</v>
      </c>
      <c r="CW139" s="1">
        <v>-1.3310000000000002E-3</v>
      </c>
      <c r="CX139" s="1">
        <v>7.1909999999999995E-3</v>
      </c>
      <c r="CY139" s="1">
        <v>-5.5459999999999997E-3</v>
      </c>
      <c r="CZ139" s="1">
        <v>0</v>
      </c>
      <c r="DA139" s="1">
        <v>-0.12979099999999999</v>
      </c>
      <c r="DB139" s="1">
        <v>7.5300000000000014E-5</v>
      </c>
      <c r="DC139" s="1">
        <v>-2.5433000000000001E-3</v>
      </c>
      <c r="DD139" s="1">
        <v>-1.8900000000000004E-4</v>
      </c>
      <c r="DE139" s="1">
        <v>-6.3069999999999999E-4</v>
      </c>
      <c r="DF139" s="1">
        <v>5.6399999999999983E-4</v>
      </c>
      <c r="DG139" s="1">
        <v>4.1300000000000003E-2</v>
      </c>
      <c r="DH139" s="1">
        <v>-1.5699999999999999E-4</v>
      </c>
      <c r="DI139" s="1">
        <v>9.4590000000000004E-3</v>
      </c>
      <c r="DJ139" s="1">
        <v>-6.3000000000000013E-5</v>
      </c>
      <c r="DK139" s="1">
        <v>-1.2631999999999997E-2</v>
      </c>
      <c r="DL139" s="1">
        <v>1.8139999999999999E-4</v>
      </c>
      <c r="DM139" s="1">
        <v>-7.4637999999999996E-2</v>
      </c>
      <c r="DN139" s="1">
        <v>1.3199999999999996E-5</v>
      </c>
      <c r="DO139" s="1">
        <v>6.500000000000004E-4</v>
      </c>
      <c r="DP139" s="1">
        <v>-0.17319000000000001</v>
      </c>
      <c r="DQ139" s="1">
        <v>2.385E-4</v>
      </c>
      <c r="DR139" s="1">
        <v>1.0300000000000001E-4</v>
      </c>
      <c r="DS139" s="1">
        <v>-2.5207999999999998E-2</v>
      </c>
      <c r="DT139" s="1">
        <v>4.9800000000000007E-4</v>
      </c>
      <c r="DU139" s="1">
        <v>-8.4880000000000008E-3</v>
      </c>
      <c r="DV139" s="1">
        <v>1.2708000000000001E-2</v>
      </c>
      <c r="DW139" s="1">
        <v>1.8419999999999999E-2</v>
      </c>
      <c r="DX139" s="1">
        <v>-9.5600000000000006E-5</v>
      </c>
      <c r="DY139" s="1">
        <v>-2.6171E-2</v>
      </c>
      <c r="DZ139" s="1">
        <v>-0.32317599999999996</v>
      </c>
      <c r="EA139" s="1">
        <v>-1.3019999999999993E-3</v>
      </c>
      <c r="EB139" s="1">
        <v>1.5499999999999997E-4</v>
      </c>
      <c r="EC139" s="1">
        <v>2.7520000000000001E-3</v>
      </c>
      <c r="ED139" s="1">
        <v>3.967E-3</v>
      </c>
      <c r="EE139" s="1">
        <v>-0.20562800000000001</v>
      </c>
      <c r="EF139" s="1">
        <v>3.2211000000000004E-2</v>
      </c>
      <c r="EG139" s="1">
        <v>1.2569999999999994E-3</v>
      </c>
      <c r="EH139" s="1">
        <v>-7.8099999999999992E-3</v>
      </c>
      <c r="EI139" s="1">
        <v>0</v>
      </c>
      <c r="EJ139" s="1">
        <v>7.3340000000000005E-4</v>
      </c>
      <c r="EK139" s="1">
        <v>1.7779999999999997E-2</v>
      </c>
      <c r="EL139" s="1">
        <v>-1.8380999999999995E-2</v>
      </c>
      <c r="EM139" s="1">
        <v>1.362E-4</v>
      </c>
      <c r="EN139" s="1">
        <v>4.5200000000000001E-5</v>
      </c>
      <c r="EO139" s="1">
        <v>-4.1499999999999995E-4</v>
      </c>
      <c r="EP139" s="1">
        <v>-2.0100000000000001E-5</v>
      </c>
      <c r="EQ139" s="1">
        <v>-0.11327400000000001</v>
      </c>
      <c r="ER139" s="1">
        <v>3.3199999999999994E-4</v>
      </c>
      <c r="ES139" s="1">
        <v>-3.0220000000000004E-3</v>
      </c>
      <c r="ET139" s="1">
        <v>-2.9999999999999984E-6</v>
      </c>
      <c r="EU139" s="1">
        <v>4.4799999999999999E-4</v>
      </c>
      <c r="EV139" s="1">
        <v>-0.16962099999999999</v>
      </c>
      <c r="EW139" s="1">
        <v>1.8490000000000002E-3</v>
      </c>
      <c r="EX139" s="1">
        <v>-5.9399999999999991E-4</v>
      </c>
      <c r="EY139" s="1">
        <v>-7.9640000000000006E-4</v>
      </c>
      <c r="EZ139" s="1">
        <v>3.0593000000000002E-2</v>
      </c>
      <c r="FA139" s="1">
        <v>-2.2499999999999997E-4</v>
      </c>
      <c r="FB139" s="1">
        <v>1.0453000000000004E-2</v>
      </c>
      <c r="FC139" s="1">
        <v>-2.1682999999999997E-2</v>
      </c>
      <c r="FD139" s="1">
        <v>-8.6000000000000003E-5</v>
      </c>
      <c r="FE139" s="1">
        <v>5.5600000000000007E-4</v>
      </c>
      <c r="FF139" s="1">
        <v>-1.3122200000000001E-2</v>
      </c>
      <c r="FG139" s="1">
        <v>-4.4674999999999999E-2</v>
      </c>
      <c r="FH139" s="1">
        <v>-6.5710999999999992E-2</v>
      </c>
      <c r="FI139" s="1">
        <v>3.0679999999999995E-3</v>
      </c>
      <c r="FJ139" s="1">
        <v>3.6260000000000001E-2</v>
      </c>
      <c r="FK139" s="1">
        <v>-8.9999999999999998E-4</v>
      </c>
      <c r="FL139" s="1">
        <v>-0.25645300000000004</v>
      </c>
      <c r="FM139" s="1">
        <v>3.9800000000000002E-4</v>
      </c>
      <c r="FN139" s="1">
        <v>9.1199999999999994E-5</v>
      </c>
      <c r="FO139" s="1">
        <v>1.6474E-3</v>
      </c>
      <c r="FP139" s="1">
        <v>3.6570000000000005E-3</v>
      </c>
      <c r="FQ139" s="1">
        <v>4.2313000000000003E-2</v>
      </c>
      <c r="FR139" s="1">
        <v>2.6390000000000003E-3</v>
      </c>
      <c r="FS139" s="1">
        <v>-7.5699999999999997E-4</v>
      </c>
      <c r="FT139" s="1">
        <v>4.6860000000000001E-4</v>
      </c>
      <c r="FU139" s="1">
        <v>2.0119999999999999E-3</v>
      </c>
      <c r="FV139" s="1">
        <v>2.4822000000000011E-2</v>
      </c>
      <c r="FW139" s="1">
        <v>6.7541000000000004E-2</v>
      </c>
      <c r="FX139" s="1">
        <v>-6.2689999999999994E-3</v>
      </c>
      <c r="FY139" s="1">
        <v>9.893200000000002E-2</v>
      </c>
      <c r="FZ139" s="1">
        <v>1.3879999999999999E-3</v>
      </c>
      <c r="GA139" s="1">
        <v>-5.6347000000000001E-2</v>
      </c>
      <c r="GB139" s="1">
        <v>-3.3000000000000016E-5</v>
      </c>
      <c r="GC139" s="1">
        <v>8.4430000000000009E-3</v>
      </c>
      <c r="GD139" s="1">
        <v>-0.209892</v>
      </c>
      <c r="GE139" s="1">
        <v>-6.9709999999999998E-3</v>
      </c>
      <c r="GF139" s="1">
        <v>-2.1000000000000023E-5</v>
      </c>
      <c r="GG139" s="1">
        <v>3.0429999999999997E-4</v>
      </c>
    </row>
    <row r="140" spans="1:189" x14ac:dyDescent="0.15">
      <c r="A140" s="1">
        <v>-1.3479E-3</v>
      </c>
      <c r="B140" s="1">
        <v>-2.098E-4</v>
      </c>
      <c r="C140" s="1">
        <v>-8.5500000000000005E-5</v>
      </c>
      <c r="D140" s="1">
        <v>-8.9000000000000029E-6</v>
      </c>
      <c r="E140" s="1">
        <v>-2.2200000000000004E-5</v>
      </c>
      <c r="F140" s="1">
        <v>-1.3899999999999996E-5</v>
      </c>
      <c r="G140" s="1">
        <v>-1.8458000000000001E-3</v>
      </c>
      <c r="H140" s="1">
        <v>-3.5119999999999997E-4</v>
      </c>
      <c r="I140" s="1">
        <v>-1.7600000000000001E-5</v>
      </c>
      <c r="J140" s="1">
        <v>-1.7711999999999999E-3</v>
      </c>
      <c r="K140" s="1">
        <v>-9.0800000000000012E-5</v>
      </c>
      <c r="L140" s="1">
        <v>-1.4205000000000001E-3</v>
      </c>
      <c r="M140" s="1">
        <v>3.2000000000000032E-6</v>
      </c>
      <c r="N140" s="1">
        <v>-4.4600000000000007E-5</v>
      </c>
      <c r="O140" s="1">
        <v>-8.6679999999999993E-4</v>
      </c>
      <c r="P140" s="1">
        <v>-2.1800000000000001E-5</v>
      </c>
      <c r="Q140" s="1">
        <v>-7.4000000000000037E-6</v>
      </c>
      <c r="R140" s="1">
        <v>-1.4340000000000002E-4</v>
      </c>
      <c r="S140" s="1">
        <v>-6.6000000000000005E-5</v>
      </c>
      <c r="T140" s="1">
        <v>-1.6299999999999996E-5</v>
      </c>
      <c r="U140" s="1">
        <v>-1.7999999999999997E-6</v>
      </c>
      <c r="V140" s="1">
        <v>-2.5780000000000003E-4</v>
      </c>
      <c r="W140" s="1">
        <v>-3.0360000000000001E-4</v>
      </c>
      <c r="X140" s="1">
        <v>-1.7800000000000002E-5</v>
      </c>
      <c r="Y140" s="1">
        <v>4.5999999999999993E-5</v>
      </c>
      <c r="Z140" s="1">
        <v>-5.1359999999999991E-4</v>
      </c>
      <c r="AA140" s="1">
        <v>-1.8899999999999999E-5</v>
      </c>
      <c r="AB140" s="1">
        <v>1.4999999999999992E-6</v>
      </c>
      <c r="AC140" s="1">
        <v>-2.6590000000000001E-4</v>
      </c>
      <c r="AD140" s="1">
        <v>-5.5299999999999989E-5</v>
      </c>
      <c r="AE140" s="1">
        <v>-1.1150000000000001E-4</v>
      </c>
      <c r="AF140" s="1">
        <v>-3.5760000000000002E-4</v>
      </c>
      <c r="AG140" s="1">
        <v>-2.8299999999999997E-5</v>
      </c>
      <c r="AH140" s="1">
        <v>9.9999999999988878E-8</v>
      </c>
      <c r="AI140" s="1">
        <v>1.315E-4</v>
      </c>
      <c r="AJ140" s="1">
        <v>-9.9999999999999043E-8</v>
      </c>
      <c r="AK140" s="1">
        <v>-6.0000000000000035E-6</v>
      </c>
      <c r="AL140" s="1">
        <v>-2.9780000000000003E-4</v>
      </c>
      <c r="AM140" s="1">
        <v>-2.0994E-3</v>
      </c>
      <c r="AN140" s="1">
        <v>-9.4319999999999994E-4</v>
      </c>
      <c r="AO140" s="1">
        <v>-2.0829999999999999E-4</v>
      </c>
      <c r="AP140" s="1">
        <v>-4.699999999999999E-6</v>
      </c>
      <c r="AQ140" s="1">
        <v>-6.1199999999999997E-5</v>
      </c>
      <c r="AR140" s="1">
        <v>-3.3100000000000005E-5</v>
      </c>
      <c r="AS140" s="1">
        <v>-1.0890000000000002E-4</v>
      </c>
      <c r="AT140" s="1">
        <v>-2.6999999999999999E-5</v>
      </c>
      <c r="AU140" s="1">
        <v>-1.2439999999999999E-4</v>
      </c>
      <c r="AV140" s="1">
        <v>-6.4200000000000002E-5</v>
      </c>
      <c r="AW140" s="1">
        <v>-4.3910000000000005E-4</v>
      </c>
      <c r="AX140" s="1">
        <v>-1.0069999999999998E-4</v>
      </c>
      <c r="AY140" s="1">
        <v>-1.1589999999999998E-4</v>
      </c>
      <c r="AZ140" s="1">
        <v>-2.3899999999999998E-5</v>
      </c>
      <c r="BA140" s="1">
        <v>1.9599999999999999E-5</v>
      </c>
      <c r="BB140" s="1">
        <v>-6.0559999999999998E-4</v>
      </c>
      <c r="BC140" s="1">
        <v>-6.5669999999999997E-4</v>
      </c>
      <c r="BD140" s="1">
        <v>-1.6029999999999999E-4</v>
      </c>
      <c r="BE140" s="1">
        <v>-3.7830000000000003E-4</v>
      </c>
      <c r="BF140" s="1">
        <v>-3.7360000000000003E-4</v>
      </c>
      <c r="BG140" s="1">
        <v>-1.1900000000000002E-4</v>
      </c>
      <c r="BH140" s="1">
        <v>-2.3100000000000006E-5</v>
      </c>
      <c r="BI140" s="1">
        <v>-5.9300000000000005E-5</v>
      </c>
      <c r="BJ140" s="1">
        <v>-6.1199999999999997E-5</v>
      </c>
      <c r="BK140" s="1">
        <v>2.7000000000000013E-6</v>
      </c>
      <c r="BL140" s="1">
        <v>6.8999999999999983E-6</v>
      </c>
      <c r="BM140" s="1">
        <v>-4.0000000000000024E-6</v>
      </c>
      <c r="BN140" s="1">
        <v>-1.1386999999999999E-3</v>
      </c>
      <c r="BO140" s="1">
        <v>-1.3119999999999999E-4</v>
      </c>
      <c r="BP140" s="1">
        <v>-4.0699999999999993E-5</v>
      </c>
      <c r="BQ140" s="1">
        <v>-9.4299999999999988E-5</v>
      </c>
      <c r="BR140" s="1">
        <v>7.5199999999999998E-5</v>
      </c>
      <c r="BS140" s="1">
        <v>-1.027E-4</v>
      </c>
      <c r="BT140" s="1">
        <v>-1.0439999999999999E-4</v>
      </c>
      <c r="BU140" s="1">
        <v>1.9100000000000003E-5</v>
      </c>
      <c r="BV140" s="1">
        <v>-1.795E-4</v>
      </c>
      <c r="BW140" s="1">
        <v>-1.294E-4</v>
      </c>
      <c r="BX140" s="1">
        <v>-6.41E-5</v>
      </c>
      <c r="BY140" s="1">
        <v>-2.2129999999999999E-4</v>
      </c>
      <c r="BZ140" s="1">
        <v>-2.1900000000000004E-5</v>
      </c>
      <c r="CA140" s="1">
        <v>-4.7377000000000001E-3</v>
      </c>
      <c r="CB140" s="1">
        <v>-8.652E-4</v>
      </c>
      <c r="CC140" s="1">
        <v>-2.1282000000000002E-3</v>
      </c>
      <c r="CD140" s="1">
        <v>-9.6719999999999998E-4</v>
      </c>
      <c r="CE140" s="1">
        <v>-4.6499999999999999E-5</v>
      </c>
      <c r="CF140" s="1">
        <v>-5.5800000000000001E-4</v>
      </c>
      <c r="CG140" s="1">
        <v>-1.5459999999999999E-4</v>
      </c>
      <c r="CH140" s="1">
        <v>-4.0999999999999994E-5</v>
      </c>
      <c r="CI140" s="1">
        <v>-6.6309999999999991E-4</v>
      </c>
      <c r="CJ140" s="1">
        <v>-8.9900000000000017E-5</v>
      </c>
      <c r="CK140" s="1">
        <v>-8.4190000000000003E-4</v>
      </c>
      <c r="CL140" s="1">
        <v>-2.765E-4</v>
      </c>
      <c r="CM140" s="1">
        <v>-5.9000000000000011E-5</v>
      </c>
      <c r="CN140" s="1">
        <v>-2.4419999999999997E-3</v>
      </c>
      <c r="CO140" s="1">
        <v>-4.0909999999999997E-4</v>
      </c>
      <c r="CP140" s="1">
        <v>-1.5449999999999999E-4</v>
      </c>
      <c r="CQ140" s="1">
        <v>-1.1039999999999999E-4</v>
      </c>
      <c r="CR140" s="1">
        <v>-1.7000000000000007E-6</v>
      </c>
      <c r="CS140" s="1">
        <v>-7.1299999999999998E-5</v>
      </c>
      <c r="CT140" s="1">
        <v>-1.5521999999999999E-4</v>
      </c>
      <c r="CU140" s="1">
        <v>-1.0400000000000002E-5</v>
      </c>
      <c r="CV140" s="1">
        <v>-3.745E-4</v>
      </c>
      <c r="CW140" s="1">
        <v>-5.2500000000000002E-5</v>
      </c>
      <c r="CX140" s="1">
        <v>-1.5499999999999997E-5</v>
      </c>
      <c r="CY140" s="1">
        <v>-1.0424999999999998E-3</v>
      </c>
      <c r="CZ140" s="1">
        <v>-1.7770000000000001E-4</v>
      </c>
      <c r="DA140" s="1">
        <v>-3.1110000000000003E-4</v>
      </c>
      <c r="DB140" s="1">
        <v>-2.1399999999999998E-5</v>
      </c>
      <c r="DC140" s="1">
        <v>-9.6670000000000002E-4</v>
      </c>
      <c r="DD140" s="1">
        <v>-7.8699999999999988E-5</v>
      </c>
      <c r="DE140" s="1">
        <v>-4.8890000000000001E-4</v>
      </c>
      <c r="DF140" s="1">
        <v>-4.1790000000000002E-4</v>
      </c>
      <c r="DG140" s="1">
        <v>-2.309E-4</v>
      </c>
      <c r="DH140" s="1">
        <v>-1.4000000000000001E-6</v>
      </c>
      <c r="DI140" s="1">
        <v>-9.7199999999999991E-5</v>
      </c>
      <c r="DJ140" s="1">
        <v>-1.1549999999999999E-4</v>
      </c>
      <c r="DK140" s="1">
        <v>-2.4850000000000002E-4</v>
      </c>
      <c r="DL140" s="1">
        <v>-1.1420000000000001E-4</v>
      </c>
      <c r="DM140" s="1">
        <v>-5.5509999999999999E-4</v>
      </c>
      <c r="DN140" s="1">
        <v>2.7900000000000001E-5</v>
      </c>
      <c r="DO140" s="1">
        <v>-2.7799999999999998E-4</v>
      </c>
      <c r="DP140" s="1">
        <v>-7.8600000000000013E-5</v>
      </c>
      <c r="DQ140" s="1">
        <v>2.7999999999999969E-6</v>
      </c>
      <c r="DR140" s="1">
        <v>3.5000000000000004E-6</v>
      </c>
      <c r="DS140" s="1">
        <v>-5.4889999999999995E-4</v>
      </c>
      <c r="DT140" s="1">
        <v>-1.6899999999999999E-4</v>
      </c>
      <c r="DU140" s="1">
        <v>-1.6909999999999999E-4</v>
      </c>
      <c r="DV140" s="1">
        <v>-1.3269999999999997E-4</v>
      </c>
      <c r="DW140" s="1">
        <v>2.7100000000000001E-5</v>
      </c>
      <c r="DX140" s="1">
        <v>-2.7800000000000005E-5</v>
      </c>
      <c r="DY140" s="1">
        <v>-9.3400000000000007E-5</v>
      </c>
      <c r="DZ140" s="1">
        <v>-2.4680000000000001E-3</v>
      </c>
      <c r="EA140" s="1">
        <v>-5.8E-5</v>
      </c>
      <c r="EB140" s="1">
        <v>-2.7500000000000004E-5</v>
      </c>
      <c r="EC140" s="1">
        <v>-2.5949999999999997E-4</v>
      </c>
      <c r="ED140" s="1">
        <v>-1.2879999999999999E-4</v>
      </c>
      <c r="EE140" s="1">
        <v>-1.5633000000000001E-3</v>
      </c>
      <c r="EF140" s="1">
        <v>-4.4100000000000001E-5</v>
      </c>
      <c r="EG140" s="1">
        <v>-1.2289999999999998E-4</v>
      </c>
      <c r="EH140" s="1">
        <v>-4.0899999999999998E-5</v>
      </c>
      <c r="EI140" s="1">
        <v>-7.3340000000000005E-4</v>
      </c>
      <c r="EJ140" s="1">
        <v>0</v>
      </c>
      <c r="EK140" s="1">
        <v>-2.2599999999999996E-4</v>
      </c>
      <c r="EL140" s="1">
        <v>-1.7100000000000001E-4</v>
      </c>
      <c r="EM140" s="1">
        <v>7.4999999999999993E-6</v>
      </c>
      <c r="EN140" s="1">
        <v>1.1200000000000001E-5</v>
      </c>
      <c r="EO140" s="1">
        <v>-9.5000000000000073E-6</v>
      </c>
      <c r="EP140" s="1">
        <v>-3.0200000000000002E-5</v>
      </c>
      <c r="EQ140" s="1">
        <v>-1.2219999999999999E-4</v>
      </c>
      <c r="ER140" s="1">
        <v>-2.764E-4</v>
      </c>
      <c r="ES140" s="1">
        <v>-2.8600000000000007E-4</v>
      </c>
      <c r="ET140" s="1">
        <v>-4.0500000000000002E-5</v>
      </c>
      <c r="EU140" s="1">
        <v>-3.0499999999999996E-5</v>
      </c>
      <c r="EV140" s="1">
        <v>-5.1019999999999993E-4</v>
      </c>
      <c r="EW140" s="1">
        <v>-1.5750000000000001E-4</v>
      </c>
      <c r="EX140" s="1">
        <v>-1.159E-4</v>
      </c>
      <c r="EY140" s="1">
        <v>-1.1423E-3</v>
      </c>
      <c r="EZ140" s="1">
        <v>-2.2679999999999998E-4</v>
      </c>
      <c r="FA140" s="1">
        <v>3.8800000000000001E-5</v>
      </c>
      <c r="FB140" s="1">
        <v>-2.6279999999999999E-4</v>
      </c>
      <c r="FC140" s="1">
        <v>-2.8019999999999998E-4</v>
      </c>
      <c r="FD140" s="1">
        <v>1.5529999999999998E-4</v>
      </c>
      <c r="FE140" s="1">
        <v>-2.1249999999999999E-4</v>
      </c>
      <c r="FF140" s="1">
        <v>-3.881E-4</v>
      </c>
      <c r="FG140" s="1">
        <v>-5.0000000000000009E-5</v>
      </c>
      <c r="FH140" s="1">
        <v>-3.2099999999999994E-5</v>
      </c>
      <c r="FI140" s="1">
        <v>-5.0670000000000001E-4</v>
      </c>
      <c r="FJ140" s="1">
        <v>-1.5699999999999994E-6</v>
      </c>
      <c r="FK140" s="1">
        <v>-4.3949000000000002E-3</v>
      </c>
      <c r="FL140" s="1">
        <v>-2.5019E-3</v>
      </c>
      <c r="FM140" s="1">
        <v>-2.7470000000000001E-4</v>
      </c>
      <c r="FN140" s="1">
        <v>-6.9099999999999999E-5</v>
      </c>
      <c r="FO140" s="1">
        <v>-4.8200000000000006E-5</v>
      </c>
      <c r="FP140" s="1">
        <v>-1.1129999999999999E-4</v>
      </c>
      <c r="FQ140" s="1">
        <v>-1.5889999999999999E-4</v>
      </c>
      <c r="FR140" s="1">
        <v>-2.4212000000000001E-3</v>
      </c>
      <c r="FS140" s="1">
        <v>-1.34E-4</v>
      </c>
      <c r="FT140" s="1">
        <v>-9.8999999999999967E-6</v>
      </c>
      <c r="FU140" s="1">
        <v>-1.3349999999999998E-3</v>
      </c>
      <c r="FV140" s="1">
        <v>-8.7200000000000005E-5</v>
      </c>
      <c r="FW140" s="1">
        <v>-5.7120000000000001E-4</v>
      </c>
      <c r="FX140" s="1">
        <v>2.7130000000000004E-4</v>
      </c>
      <c r="FY140" s="1">
        <v>-1.3049000000000001E-3</v>
      </c>
      <c r="FZ140" s="1">
        <v>-5.7379999999999996E-4</v>
      </c>
      <c r="GA140" s="1">
        <v>-3.5720000000000001E-3</v>
      </c>
      <c r="GB140" s="1">
        <v>-2.9400000000000003E-5</v>
      </c>
      <c r="GC140" s="1">
        <v>-3.7570000000000002E-4</v>
      </c>
      <c r="GD140" s="1">
        <v>-2.2654999999999997E-3</v>
      </c>
      <c r="GE140" s="1">
        <v>-1.9210000000000001E-4</v>
      </c>
      <c r="GF140" s="1">
        <v>-3.4290000000000004E-4</v>
      </c>
      <c r="GG140" s="1">
        <v>-2.7079999999999997E-4</v>
      </c>
    </row>
    <row r="141" spans="1:189" x14ac:dyDescent="0.15">
      <c r="A141" s="1">
        <v>-9.3499999999999996E-5</v>
      </c>
      <c r="B141" s="1">
        <v>4.2969999999999998E-4</v>
      </c>
      <c r="C141" s="1">
        <v>1.9455000000000002E-3</v>
      </c>
      <c r="D141" s="1">
        <v>3.7219999999999999E-5</v>
      </c>
      <c r="E141" s="1">
        <v>4.3599999999999996E-5</v>
      </c>
      <c r="F141" s="1">
        <v>6.9300000000000006E-6</v>
      </c>
      <c r="G141" s="1">
        <v>-1.7540000000000001E-3</v>
      </c>
      <c r="H141" s="1">
        <v>8.1099999999999993E-5</v>
      </c>
      <c r="I141" s="1">
        <v>1.3620000000000002E-5</v>
      </c>
      <c r="J141" s="1">
        <v>5.6000000000000017E-4</v>
      </c>
      <c r="K141" s="1">
        <v>9.8420000000000035E-3</v>
      </c>
      <c r="L141" s="1">
        <v>-3.4399999999999996E-4</v>
      </c>
      <c r="M141" s="1">
        <v>1.17E-5</v>
      </c>
      <c r="N141" s="1">
        <v>1.1316000000000001E-4</v>
      </c>
      <c r="O141" s="1">
        <v>-3.9870000000000001E-3</v>
      </c>
      <c r="P141" s="1">
        <v>7.4399999999999999E-6</v>
      </c>
      <c r="Q141" s="1">
        <v>6.5299999999999988E-5</v>
      </c>
      <c r="R141" s="1">
        <v>-1.0932999999999998E-2</v>
      </c>
      <c r="S141" s="1">
        <v>2.8000000000000003E-6</v>
      </c>
      <c r="T141" s="1">
        <v>6.3020000000000003E-5</v>
      </c>
      <c r="U141" s="1">
        <v>1.2699999999999999E-5</v>
      </c>
      <c r="V141" s="1">
        <v>1.4999999999999999E-5</v>
      </c>
      <c r="W141" s="1">
        <v>4.2999999999999995E-6</v>
      </c>
      <c r="X141" s="1">
        <v>7.5699999999999997E-4</v>
      </c>
      <c r="Y141" s="1">
        <v>1.2539999999999999E-5</v>
      </c>
      <c r="Z141" s="1">
        <v>-2.7289999999999997E-3</v>
      </c>
      <c r="AA141" s="1">
        <v>-7.4000000000000003E-6</v>
      </c>
      <c r="AB141" s="1">
        <v>1.1819999999999999E-5</v>
      </c>
      <c r="AC141" s="1">
        <v>-4.0819999999999995E-2</v>
      </c>
      <c r="AD141" s="1">
        <v>6.0799999999999994E-5</v>
      </c>
      <c r="AE141" s="1">
        <v>-9.7600000000000014E-5</v>
      </c>
      <c r="AF141" s="1">
        <v>4.8449999999999996E-4</v>
      </c>
      <c r="AG141" s="1">
        <v>2.0750000000000003E-4</v>
      </c>
      <c r="AH141" s="1">
        <v>9.9699999999999962E-4</v>
      </c>
      <c r="AI141" s="1">
        <v>3.3169999999999996E-5</v>
      </c>
      <c r="AJ141" s="1">
        <v>1.2389999999999998E-5</v>
      </c>
      <c r="AK141" s="1">
        <v>1.34E-5</v>
      </c>
      <c r="AL141" s="1">
        <v>-3.5599999999999998E-5</v>
      </c>
      <c r="AM141" s="1">
        <v>-7.8000000000000053E-5</v>
      </c>
      <c r="AN141" s="1">
        <v>-0.12390699999999999</v>
      </c>
      <c r="AO141" s="1">
        <v>9.7500000000000017E-4</v>
      </c>
      <c r="AP141" s="1">
        <v>2.6814000000000004E-4</v>
      </c>
      <c r="AQ141" s="1">
        <v>-2.51E-5</v>
      </c>
      <c r="AR141" s="1">
        <v>2.6280000000000001E-3</v>
      </c>
      <c r="AS141" s="1">
        <v>-3.058E-3</v>
      </c>
      <c r="AT141" s="1">
        <v>1.6600000000000002E-4</v>
      </c>
      <c r="AU141" s="1">
        <v>-2.2841E-2</v>
      </c>
      <c r="AV141" s="1">
        <v>-8.9079999999999997E-4</v>
      </c>
      <c r="AW141" s="1">
        <v>-3.7029000000000001E-4</v>
      </c>
      <c r="AX141" s="1">
        <v>9.5000000000000005E-6</v>
      </c>
      <c r="AY141" s="1">
        <v>-4.689999999999998E-4</v>
      </c>
      <c r="AZ141" s="1">
        <v>4.9999999999999996E-6</v>
      </c>
      <c r="BA141" s="1">
        <v>3.3670000000000001E-5</v>
      </c>
      <c r="BB141" s="1">
        <v>-5.7707000000000001E-3</v>
      </c>
      <c r="BC141" s="1">
        <v>-2.0448999999999998E-2</v>
      </c>
      <c r="BD141" s="1">
        <v>-6.8700000000000003E-5</v>
      </c>
      <c r="BE141" s="1">
        <v>-3.3600000000000004E-5</v>
      </c>
      <c r="BF141" s="1">
        <v>-1.346E-3</v>
      </c>
      <c r="BG141" s="1">
        <v>-1.604E-3</v>
      </c>
      <c r="BH141" s="1">
        <v>7.5299999999999991E-6</v>
      </c>
      <c r="BI141" s="1">
        <v>-2.7139999999999998E-3</v>
      </c>
      <c r="BJ141" s="1">
        <v>8.1376999999999991E-2</v>
      </c>
      <c r="BK141" s="1">
        <v>5.7849999999999997E-5</v>
      </c>
      <c r="BL141" s="1">
        <v>1.0552000000000001E-4</v>
      </c>
      <c r="BM141" s="1">
        <v>3.8999999999999999E-6</v>
      </c>
      <c r="BN141" s="1">
        <v>1.2929999999999999E-3</v>
      </c>
      <c r="BO141" s="1">
        <v>0.226356</v>
      </c>
      <c r="BP141" s="1">
        <v>2.5599999999999999E-4</v>
      </c>
      <c r="BQ141" s="1">
        <v>-5.6889999999999996E-3</v>
      </c>
      <c r="BR141" s="1">
        <v>1.1010000000000001E-5</v>
      </c>
      <c r="BS141" s="1">
        <v>-1.5699999999999999E-4</v>
      </c>
      <c r="BT141" s="1">
        <v>8.2999999999999985E-6</v>
      </c>
      <c r="BU141" s="1">
        <v>1.916E-4</v>
      </c>
      <c r="BV141" s="1">
        <v>4.9500000000000004E-5</v>
      </c>
      <c r="BW141" s="1">
        <v>1.0860000000000001E-4</v>
      </c>
      <c r="BX141" s="1">
        <v>-4.254E-3</v>
      </c>
      <c r="BY141" s="1">
        <v>-0.14279700000000001</v>
      </c>
      <c r="BZ141" s="1">
        <v>8.1769999999999998E-4</v>
      </c>
      <c r="CA141" s="1">
        <v>-3.3993000000000002E-2</v>
      </c>
      <c r="CB141" s="1">
        <v>-6.8560000000000001E-3</v>
      </c>
      <c r="CC141" s="1">
        <v>2.0799999999999985E-4</v>
      </c>
      <c r="CD141" s="1">
        <v>3.1930000000000001E-4</v>
      </c>
      <c r="CE141" s="1">
        <v>3.7470000000000003E-3</v>
      </c>
      <c r="CF141" s="1">
        <v>-3.7199999999999998E-3</v>
      </c>
      <c r="CG141" s="1">
        <v>8.2320000000000004E-2</v>
      </c>
      <c r="CH141" s="1">
        <v>1.1999999999999987E-6</v>
      </c>
      <c r="CI141" s="1">
        <v>1.1327E-2</v>
      </c>
      <c r="CJ141" s="1">
        <v>-6.3599999999999985E-4</v>
      </c>
      <c r="CK141" s="1">
        <v>-3.6559999999999995E-3</v>
      </c>
      <c r="CL141" s="1">
        <v>2.6930000000000004E-4</v>
      </c>
      <c r="CM141" s="1">
        <v>2.4142999999999999E-3</v>
      </c>
      <c r="CN141" s="1">
        <v>-2.9960000000000002E-4</v>
      </c>
      <c r="CO141" s="1">
        <v>-6.3399999999999996E-5</v>
      </c>
      <c r="CP141" s="1">
        <v>1.065E-4</v>
      </c>
      <c r="CQ141" s="1">
        <v>5.9900000000000014E-4</v>
      </c>
      <c r="CR141" s="1">
        <v>4.8420000000000001E-5</v>
      </c>
      <c r="CS141" s="1">
        <v>3.1300000000000002E-5</v>
      </c>
      <c r="CT141" s="1">
        <v>3.1509999999999996E-4</v>
      </c>
      <c r="CU141" s="1">
        <v>3.7400000000000001E-5</v>
      </c>
      <c r="CV141" s="1">
        <v>-5.0000000000000023E-5</v>
      </c>
      <c r="CW141" s="1">
        <v>-4.9484000000000004E-3</v>
      </c>
      <c r="CX141" s="1">
        <v>6.1610000000000001E-5</v>
      </c>
      <c r="CY141" s="1">
        <v>-5.1520000000000005E-4</v>
      </c>
      <c r="CZ141" s="1">
        <v>-3.9219999999999999E-4</v>
      </c>
      <c r="DA141" s="1">
        <v>-8.7219999999999989E-3</v>
      </c>
      <c r="DB141" s="1">
        <v>1.022E-5</v>
      </c>
      <c r="DC141" s="1">
        <v>-4.908E-4</v>
      </c>
      <c r="DD141" s="1">
        <v>1.1310000000000001E-4</v>
      </c>
      <c r="DE141" s="1">
        <v>3.6700000000000004E-5</v>
      </c>
      <c r="DF141" s="1">
        <v>-2.9529999999999997E-4</v>
      </c>
      <c r="DG141" s="1">
        <v>-6.1800000000000006E-4</v>
      </c>
      <c r="DH141" s="1">
        <v>3.1000000000000001E-5</v>
      </c>
      <c r="DI141" s="1">
        <v>1.9199999999999999E-5</v>
      </c>
      <c r="DJ141" s="1">
        <v>1.4630000000000001E-4</v>
      </c>
      <c r="DK141" s="1">
        <v>-2.8400000000000018E-4</v>
      </c>
      <c r="DL141" s="1">
        <v>1.9899999999999999E-5</v>
      </c>
      <c r="DM141" s="1">
        <v>-1.2669999999999999E-4</v>
      </c>
      <c r="DN141" s="1">
        <v>9.8299999999999991E-6</v>
      </c>
      <c r="DO141" s="1">
        <v>-3.5899999999999992E-5</v>
      </c>
      <c r="DP141" s="1">
        <v>-2.0698000000000001E-2</v>
      </c>
      <c r="DQ141" s="1">
        <v>4.2899999999999999E-5</v>
      </c>
      <c r="DR141" s="1">
        <v>1.721E-5</v>
      </c>
      <c r="DS141" s="1">
        <v>3.6300000000000004E-4</v>
      </c>
      <c r="DT141" s="1">
        <v>-2.2909999999999999E-4</v>
      </c>
      <c r="DU141" s="1">
        <v>3.6999999999999998E-5</v>
      </c>
      <c r="DV141" s="1">
        <v>1.8434E-3</v>
      </c>
      <c r="DW141" s="1">
        <v>1.2183000000000001E-2</v>
      </c>
      <c r="DX141" s="1">
        <v>1.7999999999999997E-6</v>
      </c>
      <c r="DY141" s="1">
        <v>1.7E-5</v>
      </c>
      <c r="DZ141" s="1">
        <v>-1.1513000000000001E-2</v>
      </c>
      <c r="EA141" s="1">
        <v>-5.8E-5</v>
      </c>
      <c r="EB141" s="1">
        <v>1.605E-5</v>
      </c>
      <c r="EC141" s="1">
        <v>-4.2000000000000004E-6</v>
      </c>
      <c r="ED141" s="1">
        <v>-7.2199999999999999E-4</v>
      </c>
      <c r="EE141" s="1">
        <v>-2.0230000000000001E-3</v>
      </c>
      <c r="EF141" s="1">
        <v>-4.9009999999999991E-3</v>
      </c>
      <c r="EG141" s="1">
        <v>-1.114E-3</v>
      </c>
      <c r="EH141" s="1">
        <v>4.1556999999999998E-4</v>
      </c>
      <c r="EI141" s="1">
        <v>-1.7779999999999997E-2</v>
      </c>
      <c r="EJ141" s="1">
        <v>2.2599999999999996E-4</v>
      </c>
      <c r="EK141" s="1">
        <v>0</v>
      </c>
      <c r="EL141" s="1">
        <v>1.6267000000000004E-2</v>
      </c>
      <c r="EM141" s="1">
        <v>2.6499999999999994E-5</v>
      </c>
      <c r="EN141" s="1">
        <v>1.114E-5</v>
      </c>
      <c r="EO141" s="1">
        <v>3.0000000000000052E-7</v>
      </c>
      <c r="EP141" s="1">
        <v>1.897E-5</v>
      </c>
      <c r="EQ141" s="1">
        <v>5.1060000000000003E-3</v>
      </c>
      <c r="ER141" s="1">
        <v>1.7999999999999963E-6</v>
      </c>
      <c r="ES141" s="1">
        <v>5.1599999999999997E-4</v>
      </c>
      <c r="ET141" s="1">
        <v>5.5099999999999998E-6</v>
      </c>
      <c r="EU141" s="1">
        <v>3.0499999999999999E-5</v>
      </c>
      <c r="EV141" s="1">
        <v>-1.0600000000000002E-3</v>
      </c>
      <c r="EW141" s="1">
        <v>-5.9900000000000005E-3</v>
      </c>
      <c r="EX141" s="1">
        <v>-1.5799999999999998E-3</v>
      </c>
      <c r="EY141" s="1">
        <v>-1.4925999999999999E-4</v>
      </c>
      <c r="EZ141" s="1">
        <v>4.1700000000000005E-4</v>
      </c>
      <c r="FA141" s="1">
        <v>2.6599999999999999E-5</v>
      </c>
      <c r="FB141" s="1">
        <v>-3.5650000000000022E-3</v>
      </c>
      <c r="FC141" s="1">
        <v>-5.5199999999999997E-3</v>
      </c>
      <c r="FD141" s="1">
        <v>-5.1450000000000004E-5</v>
      </c>
      <c r="FE141" s="1">
        <v>-3.3000000000000003E-5</v>
      </c>
      <c r="FF141" s="1">
        <v>-1.9599999999999999E-5</v>
      </c>
      <c r="FG141" s="1">
        <v>-3.5180000000000003E-3</v>
      </c>
      <c r="FH141" s="1">
        <v>-9.0560000000000015E-3</v>
      </c>
      <c r="FI141" s="1">
        <v>-1.8237E-2</v>
      </c>
      <c r="FJ141" s="1">
        <v>4.8800000000000004E-4</v>
      </c>
      <c r="FK141" s="1">
        <v>-6.1166999999999992E-3</v>
      </c>
      <c r="FL141" s="1">
        <v>-1.4411E-2</v>
      </c>
      <c r="FM141" s="1">
        <v>3.97E-4</v>
      </c>
      <c r="FN141" s="1">
        <v>-1.6099999999999998E-5</v>
      </c>
      <c r="FO141" s="1">
        <v>5.7079999999999996E-5</v>
      </c>
      <c r="FP141" s="1">
        <v>7.9999999999999993E-4</v>
      </c>
      <c r="FQ141" s="1">
        <v>-3.4290000000000015E-3</v>
      </c>
      <c r="FR141" s="1">
        <v>-1.2999999999999991E-5</v>
      </c>
      <c r="FS141" s="1">
        <v>-2.8550000000000003E-5</v>
      </c>
      <c r="FT141" s="1">
        <v>3.5090000000000002E-4</v>
      </c>
      <c r="FU141" s="1">
        <v>8.4489999999999999E-3</v>
      </c>
      <c r="FV141" s="1">
        <v>8.598999999999999E-3</v>
      </c>
      <c r="FW141" s="1">
        <v>0.10449799999999999</v>
      </c>
      <c r="FX141" s="1">
        <v>-1.72E-3</v>
      </c>
      <c r="FY141" s="1">
        <v>0.13301200000000002</v>
      </c>
      <c r="FZ141" s="1">
        <v>2.0200000000000003E-5</v>
      </c>
      <c r="GA141" s="1">
        <v>-6.2760000000000003E-3</v>
      </c>
      <c r="GB141" s="1">
        <v>9.73E-6</v>
      </c>
      <c r="GC141" s="1">
        <v>1.8999999999999974E-5</v>
      </c>
      <c r="GD141" s="1">
        <v>-1.1457999999999999E-2</v>
      </c>
      <c r="GE141" s="1">
        <v>9.87E-5</v>
      </c>
      <c r="GF141" s="1">
        <v>-1.1600000000000004E-5</v>
      </c>
      <c r="GG141" s="1">
        <v>-7.3000000000000013E-6</v>
      </c>
    </row>
    <row r="142" spans="1:189" x14ac:dyDescent="0.15">
      <c r="A142" s="1">
        <v>-0.53162699999999996</v>
      </c>
      <c r="B142" s="1">
        <v>3.6299999999999993E-4</v>
      </c>
      <c r="C142" s="1">
        <v>5.3392999999999999E-3</v>
      </c>
      <c r="D142" s="1">
        <v>9.7000000000000003E-6</v>
      </c>
      <c r="E142" s="1">
        <v>3.4174100000000001E-3</v>
      </c>
      <c r="F142" s="1">
        <v>3.3899999999999997E-6</v>
      </c>
      <c r="G142" s="1">
        <v>-8.4820999999999994E-2</v>
      </c>
      <c r="H142" s="1">
        <v>-5.9977999999999997E-2</v>
      </c>
      <c r="I142" s="1">
        <v>1.3699999999999999E-5</v>
      </c>
      <c r="J142" s="1">
        <v>-5.3879999999999997E-2</v>
      </c>
      <c r="K142" s="1">
        <v>-0.14663000000000001</v>
      </c>
      <c r="L142" s="1">
        <v>-1.81569</v>
      </c>
      <c r="M142" s="1">
        <v>-1.1860000000000001E-4</v>
      </c>
      <c r="N142" s="1">
        <v>3.222E-5</v>
      </c>
      <c r="O142" s="1">
        <v>-0.21703600000000001</v>
      </c>
      <c r="P142" s="1">
        <v>2.7000000000000013E-6</v>
      </c>
      <c r="Q142" s="1">
        <v>-2.6590000000000003E-3</v>
      </c>
      <c r="R142" s="1">
        <v>-0.26068800000000003</v>
      </c>
      <c r="S142" s="1">
        <v>3.1599999999999996E-5</v>
      </c>
      <c r="T142" s="1">
        <v>2.58E-5</v>
      </c>
      <c r="U142" s="1">
        <v>9.9199999999999999E-5</v>
      </c>
      <c r="V142" s="1">
        <v>2.2399999999999996E-5</v>
      </c>
      <c r="W142" s="1">
        <v>-1.8979999999999999E-3</v>
      </c>
      <c r="X142" s="1">
        <v>-1.699999999999998E-5</v>
      </c>
      <c r="Y142" s="1">
        <v>1.045E-5</v>
      </c>
      <c r="Z142" s="1">
        <v>-5.9527000000000004E-2</v>
      </c>
      <c r="AA142" s="1">
        <v>8.2510000000000005E-4</v>
      </c>
      <c r="AB142" s="1">
        <v>1.2169999999999999E-5</v>
      </c>
      <c r="AC142" s="1">
        <v>-0.15528400000000001</v>
      </c>
      <c r="AD142" s="1">
        <v>1.195E-4</v>
      </c>
      <c r="AE142" s="1">
        <v>-4.1100000000000003E-5</v>
      </c>
      <c r="AF142" s="1">
        <v>-5.8500000000000002E-4</v>
      </c>
      <c r="AG142" s="1">
        <v>-5.0090000000000004E-3</v>
      </c>
      <c r="AH142" s="1">
        <v>-3.8173000000000006E-2</v>
      </c>
      <c r="AI142" s="1">
        <v>1.4299999999999999E-5</v>
      </c>
      <c r="AJ142" s="1">
        <v>2.425E-5</v>
      </c>
      <c r="AK142" s="1">
        <v>6.335999999999999E-5</v>
      </c>
      <c r="AL142" s="1">
        <v>-2.6850000000000002E-4</v>
      </c>
      <c r="AM142" s="1">
        <v>-4.0049000000000001E-2</v>
      </c>
      <c r="AN142" s="1">
        <v>-0.66252999999999995</v>
      </c>
      <c r="AO142" s="1">
        <v>1.2439999999999999E-3</v>
      </c>
      <c r="AP142" s="1">
        <v>2.2019999999999999E-4</v>
      </c>
      <c r="AQ142" s="1">
        <v>-4.4799999999999999E-4</v>
      </c>
      <c r="AR142" s="1">
        <v>-3.7300000000000007E-3</v>
      </c>
      <c r="AS142" s="1">
        <v>-2.2775E-2</v>
      </c>
      <c r="AT142" s="1">
        <v>4.5100000000000001E-4</v>
      </c>
      <c r="AU142" s="1">
        <v>-0.106992</v>
      </c>
      <c r="AV142" s="1">
        <v>-1.5335000000000001E-2</v>
      </c>
      <c r="AW142" s="1">
        <v>-1.0813E-2</v>
      </c>
      <c r="AX142" s="1">
        <v>7.0999999999999991E-5</v>
      </c>
      <c r="AY142" s="1">
        <v>-0.108059</v>
      </c>
      <c r="AZ142" s="1">
        <v>3.5999999999999994E-6</v>
      </c>
      <c r="BA142" s="1">
        <v>2.7629999999999999E-4</v>
      </c>
      <c r="BB142" s="1">
        <v>-7.1091000000000001E-2</v>
      </c>
      <c r="BC142" s="1">
        <v>-9.6335999999999991E-2</v>
      </c>
      <c r="BD142" s="1">
        <v>1.3099999999999999E-4</v>
      </c>
      <c r="BE142" s="1">
        <v>3.9299999999999993E-5</v>
      </c>
      <c r="BF142" s="1">
        <v>-5.0192000000000001E-2</v>
      </c>
      <c r="BG142" s="1">
        <v>2.1249999999999997E-3</v>
      </c>
      <c r="BH142" s="1">
        <v>9.6700000000000006E-6</v>
      </c>
      <c r="BI142" s="1">
        <v>-0.21423799999999998</v>
      </c>
      <c r="BJ142" s="1">
        <v>-0.15615100000000004</v>
      </c>
      <c r="BK142" s="1">
        <v>3.7620000000000002E-5</v>
      </c>
      <c r="BL142" s="1">
        <v>6.0709999999999993E-5</v>
      </c>
      <c r="BM142" s="1">
        <v>-5.9999999999999934E-7</v>
      </c>
      <c r="BN142" s="1">
        <v>1.3099999999999917E-4</v>
      </c>
      <c r="BO142" s="1">
        <v>-0.9947109999999999</v>
      </c>
      <c r="BP142" s="1">
        <v>-7.5030000000000001E-3</v>
      </c>
      <c r="BQ142" s="1">
        <v>-2.1337999999999999E-2</v>
      </c>
      <c r="BR142" s="1">
        <v>-4.0599999999999998E-5</v>
      </c>
      <c r="BS142" s="1">
        <v>-1.1356E-2</v>
      </c>
      <c r="BT142" s="1">
        <v>-6.559999999999999E-4</v>
      </c>
      <c r="BU142" s="1">
        <v>1.1941E-4</v>
      </c>
      <c r="BV142" s="1">
        <v>2.23E-5</v>
      </c>
      <c r="BW142" s="1">
        <v>-2.307E-3</v>
      </c>
      <c r="BX142" s="1">
        <v>1.7659000000000001E-2</v>
      </c>
      <c r="BY142" s="1">
        <v>-0.208038</v>
      </c>
      <c r="BZ142" s="1">
        <v>-1.8370000000000001E-3</v>
      </c>
      <c r="CA142" s="1">
        <v>-1.1053299999999999</v>
      </c>
      <c r="CB142" s="1">
        <v>-8.2001000000000004E-2</v>
      </c>
      <c r="CC142" s="1">
        <v>-4.7724000000000003E-2</v>
      </c>
      <c r="CD142" s="1">
        <v>3.7186699999999996E-2</v>
      </c>
      <c r="CE142" s="1">
        <v>-1.2274999999999999E-2</v>
      </c>
      <c r="CF142" s="1">
        <v>-1.9860000000000003E-2</v>
      </c>
      <c r="CG142" s="1">
        <v>-0.78849000000000002</v>
      </c>
      <c r="CH142" s="1">
        <v>-8.3589999999999999E-4</v>
      </c>
      <c r="CI142" s="1">
        <v>0.217391</v>
      </c>
      <c r="CJ142" s="1">
        <v>1.1249999999999999E-3</v>
      </c>
      <c r="CK142" s="1">
        <v>-2.1611999999999965E-2</v>
      </c>
      <c r="CL142" s="1">
        <v>1.328E-3</v>
      </c>
      <c r="CM142" s="1">
        <v>3.7815000000000001E-3</v>
      </c>
      <c r="CN142" s="1">
        <v>-0.24665400000000001</v>
      </c>
      <c r="CO142" s="1">
        <v>-4.1599999999999997E-4</v>
      </c>
      <c r="CP142" s="1">
        <v>-2.4272999999999996E-2</v>
      </c>
      <c r="CQ142" s="1">
        <v>-6.7899999999999992E-4</v>
      </c>
      <c r="CR142" s="1">
        <v>5.0500000000000001E-5</v>
      </c>
      <c r="CS142" s="1">
        <v>2.7900000000000001E-5</v>
      </c>
      <c r="CT142" s="1">
        <v>1.886E-4</v>
      </c>
      <c r="CU142" s="1">
        <v>4.0899999999999998E-5</v>
      </c>
      <c r="CV142" s="1">
        <v>-0.179004</v>
      </c>
      <c r="CW142" s="1">
        <v>-2.1425E-2</v>
      </c>
      <c r="CX142" s="1">
        <v>-2.0199999999999996E-5</v>
      </c>
      <c r="CY142" s="1">
        <v>-7.7756000000000006E-3</v>
      </c>
      <c r="CZ142" s="1">
        <v>-2.7464999999999998E-3</v>
      </c>
      <c r="DA142" s="1">
        <v>-8.3770999999999998E-2</v>
      </c>
      <c r="DB142" s="1">
        <v>1.4370000000000001E-5</v>
      </c>
      <c r="DC142" s="1">
        <v>7.5299999999999987E-5</v>
      </c>
      <c r="DD142" s="1">
        <v>-3.9999999999999888E-6</v>
      </c>
      <c r="DE142" s="1">
        <v>-9.9853000000000011E-2</v>
      </c>
      <c r="DF142" s="1">
        <v>-1.9110000000000001E-4</v>
      </c>
      <c r="DG142" s="1">
        <v>-1.9840999999999998E-2</v>
      </c>
      <c r="DH142" s="1">
        <v>2.0499999999999997E-5</v>
      </c>
      <c r="DI142" s="1">
        <v>1.6908999999999997E-2</v>
      </c>
      <c r="DJ142" s="1">
        <v>1.7270000000000002E-4</v>
      </c>
      <c r="DK142" s="1">
        <v>-0.12606100000000001</v>
      </c>
      <c r="DL142" s="1">
        <v>-6.3739999999999999E-4</v>
      </c>
      <c r="DM142" s="1">
        <v>-4.4400000000000009E-5</v>
      </c>
      <c r="DN142" s="1">
        <v>1.994E-4</v>
      </c>
      <c r="DO142" s="1">
        <v>-2.5430000000000001E-3</v>
      </c>
      <c r="DP142" s="1">
        <v>-0.34429599999999999</v>
      </c>
      <c r="DQ142" s="1">
        <v>4.0070000000000001E-5</v>
      </c>
      <c r="DR142" s="1">
        <v>1.7750000000000001E-5</v>
      </c>
      <c r="DS142" s="1">
        <v>-1.0962000000000001E-2</v>
      </c>
      <c r="DT142" s="1">
        <v>-6.6599999999999993E-4</v>
      </c>
      <c r="DU142" s="1">
        <v>6.0999999999999992E-5</v>
      </c>
      <c r="DV142" s="1">
        <v>-1.8983E-2</v>
      </c>
      <c r="DW142" s="1">
        <v>-3.4553999999999994E-2</v>
      </c>
      <c r="DX142" s="1">
        <v>-1.9599999999999999E-5</v>
      </c>
      <c r="DY142" s="1">
        <v>2.0199999999999996E-5</v>
      </c>
      <c r="DZ142" s="1">
        <v>-0.101101</v>
      </c>
      <c r="EA142" s="1">
        <v>-6.2199999999999994E-4</v>
      </c>
      <c r="EB142" s="1">
        <v>7.0600000000000008E-5</v>
      </c>
      <c r="EC142" s="1">
        <v>2.4100000000000003E-5</v>
      </c>
      <c r="ED142" s="1">
        <v>-6.4540000000000005E-3</v>
      </c>
      <c r="EE142" s="1">
        <v>-2.7529999999999999E-2</v>
      </c>
      <c r="EF142" s="1">
        <v>-0.19005900000000003</v>
      </c>
      <c r="EG142" s="1">
        <v>-8.8060000000000013E-3</v>
      </c>
      <c r="EH142" s="1">
        <v>1.187E-4</v>
      </c>
      <c r="EI142" s="1">
        <v>1.8380999999999995E-2</v>
      </c>
      <c r="EJ142" s="1">
        <v>1.7100000000000001E-4</v>
      </c>
      <c r="EK142" s="1">
        <v>-1.6267000000000004E-2</v>
      </c>
      <c r="EL142" s="1">
        <v>0</v>
      </c>
      <c r="EM142" s="1">
        <v>9.5299999999999999E-5</v>
      </c>
      <c r="EN142" s="1">
        <v>1.1610000000000001E-5</v>
      </c>
      <c r="EO142" s="1">
        <v>-1.0900000000000001E-5</v>
      </c>
      <c r="EP142" s="1">
        <v>4.7999999999999998E-6</v>
      </c>
      <c r="EQ142" s="1">
        <v>3.6930000000000001E-3</v>
      </c>
      <c r="ER142" s="1">
        <v>1.5199999999999998E-4</v>
      </c>
      <c r="ES142" s="1">
        <v>1.9099999999999998E-4</v>
      </c>
      <c r="ET142" s="1">
        <v>-2.72E-4</v>
      </c>
      <c r="EU142" s="1">
        <v>1.2779999999999999E-4</v>
      </c>
      <c r="EV142" s="1">
        <v>-1.7466000000000002E-2</v>
      </c>
      <c r="EW142" s="1">
        <v>-2.1575999999999998E-2</v>
      </c>
      <c r="EX142" s="1">
        <v>-2.6568999999999999E-2</v>
      </c>
      <c r="EY142" s="1">
        <v>-1.4279999999999997E-4</v>
      </c>
      <c r="EZ142" s="1">
        <v>-1.1037E-2</v>
      </c>
      <c r="FA142" s="1">
        <v>1.2599999999999995E-5</v>
      </c>
      <c r="FB142" s="1">
        <v>-0.15046600000000002</v>
      </c>
      <c r="FC142" s="1">
        <v>-0.13542799999999999</v>
      </c>
      <c r="FD142" s="1">
        <v>-3.6599999999999995E-5</v>
      </c>
      <c r="FE142" s="1">
        <v>2.7000000000000046E-6</v>
      </c>
      <c r="FF142" s="1">
        <v>-6.4700000000000001E-5</v>
      </c>
      <c r="FG142" s="1">
        <v>-6.4605999999999997E-2</v>
      </c>
      <c r="FH142" s="1">
        <v>5.8320000000000004E-2</v>
      </c>
      <c r="FI142" s="1">
        <v>-0.29097400000000001</v>
      </c>
      <c r="FJ142" s="1">
        <v>-3.8079999999999998E-3</v>
      </c>
      <c r="FK142" s="1">
        <v>-8.6150120000000001</v>
      </c>
      <c r="FL142" s="1">
        <v>-8.1637000000000001E-2</v>
      </c>
      <c r="FM142" s="1">
        <v>-2.8520000000000004E-3</v>
      </c>
      <c r="FN142" s="1">
        <v>9.4400000000000004E-5</v>
      </c>
      <c r="FO142" s="1">
        <v>1.7469999999999999E-4</v>
      </c>
      <c r="FP142" s="1">
        <v>-1.4319999999999999E-3</v>
      </c>
      <c r="FQ142" s="1">
        <v>-0.37653799999999998</v>
      </c>
      <c r="FR142" s="1">
        <v>-1.808746</v>
      </c>
      <c r="FS142" s="1">
        <v>-1.165E-4</v>
      </c>
      <c r="FT142" s="1">
        <v>5.979999999999999E-5</v>
      </c>
      <c r="FU142" s="1">
        <v>-1.243274</v>
      </c>
      <c r="FV142" s="1">
        <v>8.1419999999999999E-3</v>
      </c>
      <c r="FW142" s="1">
        <v>0.162493</v>
      </c>
      <c r="FX142" s="1">
        <v>-1.6181000000000001E-2</v>
      </c>
      <c r="FY142" s="1">
        <v>-0.18282000000000001</v>
      </c>
      <c r="FZ142" s="1">
        <v>-6.1999999999999998E-3</v>
      </c>
      <c r="GA142" s="1">
        <v>-4.2583440000000001</v>
      </c>
      <c r="GB142" s="1">
        <v>1.0700000000000001E-5</v>
      </c>
      <c r="GC142" s="1">
        <v>1.4099999999999996E-4</v>
      </c>
      <c r="GD142" s="1">
        <v>-0.21828899999999998</v>
      </c>
      <c r="GE142" s="1">
        <v>3.0079999999999999E-4</v>
      </c>
      <c r="GF142" s="1">
        <v>-1.4569999999999999E-4</v>
      </c>
      <c r="GG142" s="1">
        <v>-5.4700000000000001E-5</v>
      </c>
    </row>
    <row r="143" spans="1:189" x14ac:dyDescent="0.15">
      <c r="A143" s="1">
        <v>-4.7144999999999999E-4</v>
      </c>
      <c r="B143" s="1">
        <v>-5.6300000000000006E-5</v>
      </c>
      <c r="C143" s="1">
        <v>-2.7280000000000003E-5</v>
      </c>
      <c r="D143" s="1">
        <v>-1.5459999999999998E-5</v>
      </c>
      <c r="E143" s="1">
        <v>-1.4070000000000001E-5</v>
      </c>
      <c r="F143" s="1">
        <v>-1.889E-5</v>
      </c>
      <c r="G143" s="1">
        <v>-4.1685999999999996E-4</v>
      </c>
      <c r="H143" s="1">
        <v>-1.2844000000000001E-4</v>
      </c>
      <c r="I143" s="1">
        <v>-1.026E-5</v>
      </c>
      <c r="J143" s="1">
        <v>-3.0996999999999996E-4</v>
      </c>
      <c r="K143" s="1">
        <v>-2.4072999999999998E-4</v>
      </c>
      <c r="L143" s="1">
        <v>-3.4376999999999997E-4</v>
      </c>
      <c r="M143" s="1">
        <v>-4.9899999999999997E-6</v>
      </c>
      <c r="N143" s="1">
        <v>-1.4410000000000001E-5</v>
      </c>
      <c r="O143" s="1">
        <v>-1.8780000000000001E-4</v>
      </c>
      <c r="P143" s="1">
        <v>-2.0529999999999998E-5</v>
      </c>
      <c r="Q143" s="1">
        <v>4.6E-6</v>
      </c>
      <c r="R143" s="1">
        <v>-8.4305999999999999E-3</v>
      </c>
      <c r="S143" s="1">
        <v>-4.1449999999999998E-5</v>
      </c>
      <c r="T143" s="1">
        <v>-1.3830000000000001E-5</v>
      </c>
      <c r="U143" s="1">
        <v>-3.6000000000000003E-6</v>
      </c>
      <c r="V143" s="1">
        <v>-1.013E-4</v>
      </c>
      <c r="W143" s="1">
        <v>-8.9130000000000009E-5</v>
      </c>
      <c r="X143" s="1">
        <v>-1.7949999999999999E-5</v>
      </c>
      <c r="Y143" s="1">
        <v>-9.1500000000000005E-6</v>
      </c>
      <c r="Z143" s="1">
        <v>-1.0315E-4</v>
      </c>
      <c r="AA143" s="1">
        <v>-2.1889999999999999E-5</v>
      </c>
      <c r="AB143" s="1">
        <v>-6.4800000000000006E-6</v>
      </c>
      <c r="AC143" s="1">
        <v>-7.7210000000000001E-5</v>
      </c>
      <c r="AD143" s="1">
        <v>-2.2500000000000001E-5</v>
      </c>
      <c r="AE143" s="1">
        <v>-6.8969999999999999E-5</v>
      </c>
      <c r="AF143" s="1">
        <v>-1.3944000000000001E-4</v>
      </c>
      <c r="AG143" s="1">
        <v>-2.641E-5</v>
      </c>
      <c r="AH143" s="1">
        <v>-5.6229999999999995E-5</v>
      </c>
      <c r="AI143" s="1">
        <v>-1.7099999999999999E-5</v>
      </c>
      <c r="AJ143" s="1">
        <v>-1.2390000000000002E-5</v>
      </c>
      <c r="AK143" s="1">
        <v>-1.3239999999999999E-5</v>
      </c>
      <c r="AL143" s="1">
        <v>-1.8587000000000001E-4</v>
      </c>
      <c r="AM143" s="1">
        <v>-3.2256E-4</v>
      </c>
      <c r="AN143" s="1">
        <v>-1.7256999999999999E-3</v>
      </c>
      <c r="AO143" s="1">
        <v>-3.9070000000000004E-5</v>
      </c>
      <c r="AP143" s="1">
        <v>-9.2800000000000009E-6</v>
      </c>
      <c r="AQ143" s="1">
        <v>-1.6869999999999999E-5</v>
      </c>
      <c r="AR143" s="1">
        <v>-1.6369999999999999E-4</v>
      </c>
      <c r="AS143" s="1">
        <v>-3.9220000000000001E-5</v>
      </c>
      <c r="AT143" s="1">
        <v>-1.7540000000000001E-5</v>
      </c>
      <c r="AU143" s="1">
        <v>-2.9969999999999999E-5</v>
      </c>
      <c r="AV143" s="1">
        <v>-2.3600000000000001E-5</v>
      </c>
      <c r="AW143" s="1">
        <v>-2.3710000000000002E-4</v>
      </c>
      <c r="AX143" s="1">
        <v>-5.0649999999999998E-5</v>
      </c>
      <c r="AY143" s="1">
        <v>-2.9641999999999998E-4</v>
      </c>
      <c r="AZ143" s="1">
        <v>-4.6709999999999998E-5</v>
      </c>
      <c r="BA143" s="1">
        <v>-1.8799999999999998E-6</v>
      </c>
      <c r="BB143" s="1">
        <v>-2.0421E-4</v>
      </c>
      <c r="BC143" s="1">
        <v>-1.6614000000000001E-4</v>
      </c>
      <c r="BD143" s="1">
        <v>-7.9289999999999995E-5</v>
      </c>
      <c r="BE143" s="1">
        <v>-2.3892E-4</v>
      </c>
      <c r="BF143" s="1">
        <v>-9.9759999999999994E-5</v>
      </c>
      <c r="BG143" s="1">
        <v>-3.1600000000000002E-5</v>
      </c>
      <c r="BH143" s="1">
        <v>-2.2189999999999999E-5</v>
      </c>
      <c r="BI143" s="1">
        <v>-2.5810000000000002E-5</v>
      </c>
      <c r="BJ143" s="1">
        <v>-9.2199999999999997E-4</v>
      </c>
      <c r="BK143" s="1">
        <v>-4.1099999999999996E-6</v>
      </c>
      <c r="BL143" s="1">
        <v>-7.4100000000000002E-6</v>
      </c>
      <c r="BM143" s="1">
        <v>-1.402E-5</v>
      </c>
      <c r="BN143" s="1">
        <v>-4.5750000000000001E-4</v>
      </c>
      <c r="BO143" s="1">
        <v>-2.1550000000000002E-3</v>
      </c>
      <c r="BP143" s="1">
        <v>-1.8170000000000004E-5</v>
      </c>
      <c r="BQ143" s="1">
        <v>-1.8E-5</v>
      </c>
      <c r="BR143" s="1">
        <v>-3.4399999999999993E-6</v>
      </c>
      <c r="BS143" s="1">
        <v>-3.4029999999999998E-5</v>
      </c>
      <c r="BT143" s="1">
        <v>-5.1779999999999996E-5</v>
      </c>
      <c r="BU143" s="1">
        <v>-1.9999999999999995E-6</v>
      </c>
      <c r="BV143" s="1">
        <v>-1.0502000000000001E-4</v>
      </c>
      <c r="BW143" s="1">
        <v>-3.8300000000000003E-5</v>
      </c>
      <c r="BX143" s="1">
        <v>-1.3798E-4</v>
      </c>
      <c r="BY143" s="1">
        <v>-4.5300000000000003E-5</v>
      </c>
      <c r="BZ143" s="1">
        <v>-1.1749999999999999E-5</v>
      </c>
      <c r="CA143" s="1">
        <v>-1.14994E-2</v>
      </c>
      <c r="CB143" s="1">
        <v>-2.7510000000000002E-4</v>
      </c>
      <c r="CC143" s="1">
        <v>-3.2699999999999998E-4</v>
      </c>
      <c r="CD143" s="1">
        <v>-2.2308000000000001E-4</v>
      </c>
      <c r="CE143" s="1">
        <v>-3.5000000000000004E-5</v>
      </c>
      <c r="CF143" s="1">
        <v>-1.305E-4</v>
      </c>
      <c r="CG143" s="1">
        <v>-8.1999999999999998E-4</v>
      </c>
      <c r="CH143" s="1">
        <v>-1.6459999999999998E-5</v>
      </c>
      <c r="CI143" s="1">
        <v>-7.0836E-4</v>
      </c>
      <c r="CJ143" s="1">
        <v>-1.6649999999999998E-5</v>
      </c>
      <c r="CK143" s="1">
        <v>-2.1952999999999998E-4</v>
      </c>
      <c r="CL143" s="1">
        <v>-3.5180400000000001E-3</v>
      </c>
      <c r="CM143" s="1">
        <v>-1.7899999999999998E-5</v>
      </c>
      <c r="CN143" s="1">
        <v>-6.9421000000000001E-4</v>
      </c>
      <c r="CO143" s="1">
        <v>-2.221E-4</v>
      </c>
      <c r="CP143" s="1">
        <v>-5.7820000000000005E-5</v>
      </c>
      <c r="CQ143" s="1">
        <v>-4.1639999999999994E-5</v>
      </c>
      <c r="CR143" s="1">
        <v>-1.2299999999999997E-5</v>
      </c>
      <c r="CS143" s="1">
        <v>-4.2700000000000001E-5</v>
      </c>
      <c r="CT143" s="1">
        <v>-4.8440000000000004E-5</v>
      </c>
      <c r="CU143" s="1">
        <v>-1.3439999999999999E-4</v>
      </c>
      <c r="CV143" s="1">
        <v>-1.0289999999999999E-4</v>
      </c>
      <c r="CW143" s="1">
        <v>-3.3383000000000002E-4</v>
      </c>
      <c r="CX143" s="1">
        <v>-8.5900000000000008E-6</v>
      </c>
      <c r="CY143" s="1">
        <v>-2.7777999999999999E-4</v>
      </c>
      <c r="CZ143" s="1">
        <v>-9.5210000000000005E-5</v>
      </c>
      <c r="DA143" s="1">
        <v>-3.6000000000000008E-5</v>
      </c>
      <c r="DB143" s="1">
        <v>-2.688E-5</v>
      </c>
      <c r="DC143" s="1">
        <v>-4.0422E-4</v>
      </c>
      <c r="DD143" s="1">
        <v>-3.0510000000000004E-5</v>
      </c>
      <c r="DE143" s="1">
        <v>-1.772E-4</v>
      </c>
      <c r="DF143" s="1">
        <v>-2.5824000000000002E-4</v>
      </c>
      <c r="DG143" s="1">
        <v>-8.4189999999999992E-5</v>
      </c>
      <c r="DH143" s="1">
        <v>-7.5699999999999997E-5</v>
      </c>
      <c r="DI143" s="1">
        <v>-5.7500000000000009E-5</v>
      </c>
      <c r="DJ143" s="1">
        <v>-2.1440000000000001E-4</v>
      </c>
      <c r="DK143" s="1">
        <v>-6.6260000000000006E-5</v>
      </c>
      <c r="DL143" s="1">
        <v>-5.0100000000000005E-5</v>
      </c>
      <c r="DM143" s="1">
        <v>-8.9409999999999999E-5</v>
      </c>
      <c r="DN143" s="1">
        <v>-1.526E-5</v>
      </c>
      <c r="DO143" s="1">
        <v>-1.4506999999999999E-4</v>
      </c>
      <c r="DP143" s="1">
        <v>-9.0799999999999995E-4</v>
      </c>
      <c r="DQ143" s="1">
        <v>-5.0499999999999999E-6</v>
      </c>
      <c r="DR143" s="1">
        <v>-3.5500000000000007E-6</v>
      </c>
      <c r="DS143" s="1">
        <v>-1.7953000000000001E-4</v>
      </c>
      <c r="DT143" s="1">
        <v>-7.408999999999999E-5</v>
      </c>
      <c r="DU143" s="1">
        <v>-4.9190000000000002E-5</v>
      </c>
      <c r="DV143" s="1">
        <v>-1.5100000000000005E-5</v>
      </c>
      <c r="DW143" s="1">
        <v>-1.768E-5</v>
      </c>
      <c r="DX143" s="1">
        <v>-6.7990000000000005E-5</v>
      </c>
      <c r="DY143" s="1">
        <v>-5.2819999999999999E-5</v>
      </c>
      <c r="DZ143" s="1">
        <v>-7.0034000000000003E-4</v>
      </c>
      <c r="EA143" s="1">
        <v>-3.2949999999999995E-5</v>
      </c>
      <c r="EB143" s="1">
        <v>-1.3579999999999999E-5</v>
      </c>
      <c r="EC143" s="1">
        <v>-1.0682E-4</v>
      </c>
      <c r="ED143" s="1">
        <v>-4.8730000000000003E-5</v>
      </c>
      <c r="EE143" s="1">
        <v>-3.4239000000000003E-4</v>
      </c>
      <c r="EF143" s="1">
        <v>-1.95E-5</v>
      </c>
      <c r="EG143" s="1">
        <v>-5.0980000000000003E-5</v>
      </c>
      <c r="EH143" s="1">
        <v>-8.9000000000000012E-6</v>
      </c>
      <c r="EI143" s="1">
        <v>-1.362E-4</v>
      </c>
      <c r="EJ143" s="1">
        <v>-7.4999999999999993E-6</v>
      </c>
      <c r="EK143" s="1">
        <v>-2.6499999999999994E-5</v>
      </c>
      <c r="EL143" s="1">
        <v>-9.5299999999999999E-5</v>
      </c>
      <c r="EM143" s="1">
        <v>0</v>
      </c>
      <c r="EN143" s="1">
        <v>-1.0889999999999999E-5</v>
      </c>
      <c r="EO143" s="1">
        <v>-1.8650000000000001E-4</v>
      </c>
      <c r="EP143" s="1">
        <v>-1.6760000000000002E-5</v>
      </c>
      <c r="EQ143" s="1">
        <v>-4.0729999999999998E-5</v>
      </c>
      <c r="ER143" s="1">
        <v>-6.4750000000000002E-5</v>
      </c>
      <c r="ES143" s="1">
        <v>-2.3649999999999999E-3</v>
      </c>
      <c r="ET143" s="1">
        <v>-3.366E-5</v>
      </c>
      <c r="EU143" s="1">
        <v>-5.4709999999999996E-5</v>
      </c>
      <c r="EV143" s="1">
        <v>-2.1479999999999999E-4</v>
      </c>
      <c r="EW143" s="1">
        <v>-4.1010000000000002E-5</v>
      </c>
      <c r="EX143" s="1">
        <v>-2.6310000000000004E-5</v>
      </c>
      <c r="EY143" s="1">
        <v>-4.5871999999999997E-4</v>
      </c>
      <c r="EZ143" s="1">
        <v>-7.5529999999999998E-4</v>
      </c>
      <c r="FA143" s="1">
        <v>-1.3422E-4</v>
      </c>
      <c r="FB143" s="1">
        <v>-1.339E-4</v>
      </c>
      <c r="FC143" s="1">
        <v>-7.5149999999999997E-5</v>
      </c>
      <c r="FD143" s="1">
        <v>-8.5190000000000003E-5</v>
      </c>
      <c r="FE143" s="1">
        <v>-1.1108E-4</v>
      </c>
      <c r="FF143" s="1">
        <v>-3.7720000000000001E-4</v>
      </c>
      <c r="FG143" s="1">
        <v>-5.7700000000000007E-5</v>
      </c>
      <c r="FH143" s="1">
        <v>-3.3899999999999997E-5</v>
      </c>
      <c r="FI143" s="1">
        <v>-1.8154E-4</v>
      </c>
      <c r="FJ143" s="1">
        <v>-2.1129999999999999E-5</v>
      </c>
      <c r="FK143" s="1">
        <v>-1.0401999999999998E-3</v>
      </c>
      <c r="FL143" s="1">
        <v>-7.6519000000000001E-4</v>
      </c>
      <c r="FM143" s="1">
        <v>-1.4146999999999999E-4</v>
      </c>
      <c r="FN143" s="1">
        <v>-4.138E-5</v>
      </c>
      <c r="FO143" s="1">
        <v>-1.6329999999999998E-5</v>
      </c>
      <c r="FP143" s="1">
        <v>-5.4299999999999998E-5</v>
      </c>
      <c r="FQ143" s="1">
        <v>-1.2010000000000001E-4</v>
      </c>
      <c r="FR143" s="1">
        <v>-1.18735E-3</v>
      </c>
      <c r="FS143" s="1">
        <v>-2.9817E-4</v>
      </c>
      <c r="FT143" s="1">
        <v>-1.2052E-3</v>
      </c>
      <c r="FU143" s="1">
        <v>-2.7239999999999995E-4</v>
      </c>
      <c r="FV143" s="1">
        <v>-4.2570000000000001E-5</v>
      </c>
      <c r="FW143" s="1">
        <v>-6.6859999999999999E-4</v>
      </c>
      <c r="FX143" s="1">
        <v>-2.9713000000000001E-3</v>
      </c>
      <c r="FY143" s="1">
        <v>-6.8599999999999998E-4</v>
      </c>
      <c r="FZ143" s="1">
        <v>-1.9499E-4</v>
      </c>
      <c r="GA143" s="1">
        <v>-1.18932E-3</v>
      </c>
      <c r="GB143" s="1">
        <v>-2.5249999999999997E-5</v>
      </c>
      <c r="GC143" s="1">
        <v>-9.1810000000000004E-5</v>
      </c>
      <c r="GD143" s="1">
        <v>-5.0333000000000008E-4</v>
      </c>
      <c r="GE143" s="1">
        <v>-7.1510000000000012E-5</v>
      </c>
      <c r="GF143" s="1">
        <v>-6.9384999999999998E-4</v>
      </c>
      <c r="GG143" s="1">
        <v>-2.8310000000000002E-5</v>
      </c>
    </row>
    <row r="144" spans="1:189" x14ac:dyDescent="0.15">
      <c r="A144" s="1">
        <v>-1.0764000000000001E-4</v>
      </c>
      <c r="B144" s="1">
        <v>-2.6999999999999979E-6</v>
      </c>
      <c r="C144" s="1">
        <v>-3.6700000000000004E-6</v>
      </c>
      <c r="D144" s="1">
        <v>4.1999999999999979E-7</v>
      </c>
      <c r="E144" s="1">
        <v>1.2000000000000055E-7</v>
      </c>
      <c r="F144" s="1">
        <v>-1.46E-6</v>
      </c>
      <c r="G144" s="1">
        <v>-9.3729999999999999E-5</v>
      </c>
      <c r="H144" s="1">
        <v>-2.584E-5</v>
      </c>
      <c r="I144" s="1">
        <v>-7.8000000000000016E-7</v>
      </c>
      <c r="J144" s="1">
        <v>6.6200000000000005E-4</v>
      </c>
      <c r="K144" s="1">
        <v>-3.9899999999999991E-6</v>
      </c>
      <c r="L144" s="1">
        <v>-1.0158E-4</v>
      </c>
      <c r="M144" s="1">
        <v>3.9999999999999829E-8</v>
      </c>
      <c r="N144" s="1">
        <v>-1.2700000000000005E-6</v>
      </c>
      <c r="O144" s="1">
        <v>-5.4639999999999992E-5</v>
      </c>
      <c r="P144" s="1">
        <v>-2.3300000000000001E-6</v>
      </c>
      <c r="Q144" s="1">
        <v>-2.7899999999999995E-6</v>
      </c>
      <c r="R144" s="1">
        <v>-8.5399999999999996E-6</v>
      </c>
      <c r="S144" s="1">
        <v>-5.9100000000000002E-6</v>
      </c>
      <c r="T144" s="1">
        <v>-6.6999999999999994E-7</v>
      </c>
      <c r="U144" s="1">
        <v>9.3999999999999989E-7</v>
      </c>
      <c r="V144" s="1">
        <v>-1.4020000000000001E-5</v>
      </c>
      <c r="W144" s="1">
        <v>-2.0410000000000003E-5</v>
      </c>
      <c r="X144" s="1">
        <v>-1.1699999999999998E-6</v>
      </c>
      <c r="Y144" s="1">
        <v>-1.7600000000000001E-6</v>
      </c>
      <c r="Z144" s="1">
        <v>-2.7110000000000003E-5</v>
      </c>
      <c r="AA144" s="1">
        <v>-2.0499999999999999E-6</v>
      </c>
      <c r="AB144" s="1">
        <v>2.5000000000000015E-7</v>
      </c>
      <c r="AC144" s="1">
        <v>-1.38E-5</v>
      </c>
      <c r="AD144" s="1">
        <v>6.0000000000000002E-6</v>
      </c>
      <c r="AE144" s="1">
        <v>-7.6600000000000012E-6</v>
      </c>
      <c r="AF144" s="1">
        <v>-2.4810000000000001E-5</v>
      </c>
      <c r="AG144" s="1">
        <v>-2.9100000000000001E-6</v>
      </c>
      <c r="AH144" s="1">
        <v>-1.0649999999999998E-5</v>
      </c>
      <c r="AI144" s="1">
        <v>-1.3800000000000003E-6</v>
      </c>
      <c r="AJ144" s="1">
        <v>-3.7999999999999996E-7</v>
      </c>
      <c r="AK144" s="1">
        <v>-5.6000000000000014E-7</v>
      </c>
      <c r="AL144" s="1">
        <v>-2.9329999999999999E-5</v>
      </c>
      <c r="AM144" s="1">
        <v>-1.3056E-4</v>
      </c>
      <c r="AN144" s="1">
        <v>-1.771E-4</v>
      </c>
      <c r="AO144" s="1">
        <v>-1.1080000000000001E-5</v>
      </c>
      <c r="AP144" s="1">
        <v>4.8999999999999997E-7</v>
      </c>
      <c r="AQ144" s="1">
        <v>-3.4799999999999997E-6</v>
      </c>
      <c r="AR144" s="1">
        <v>-1.5199999999999998E-6</v>
      </c>
      <c r="AS144" s="1">
        <v>-7.61E-6</v>
      </c>
      <c r="AT144" s="1">
        <v>-1.5699999999999998E-6</v>
      </c>
      <c r="AU144" s="1">
        <v>-1.785E-5</v>
      </c>
      <c r="AV144" s="1">
        <v>-2.9400000000000002E-6</v>
      </c>
      <c r="AW144" s="1">
        <v>-4.2569999999999994E-5</v>
      </c>
      <c r="AX144" s="1">
        <v>-7.539999999999999E-6</v>
      </c>
      <c r="AY144" s="1">
        <v>-1.1000000000000001E-5</v>
      </c>
      <c r="AZ144" s="1">
        <v>-3.8500000000000004E-6</v>
      </c>
      <c r="BA144" s="1">
        <v>8.8000000000000004E-7</v>
      </c>
      <c r="BB144" s="1">
        <v>-6.9939999999999998E-5</v>
      </c>
      <c r="BC144" s="1">
        <v>-4.5060000000000006E-5</v>
      </c>
      <c r="BD144" s="1">
        <v>-1.4069999999999999E-5</v>
      </c>
      <c r="BE144" s="1">
        <v>-2.9730000000000002E-5</v>
      </c>
      <c r="BF144" s="1">
        <v>-2.194E-5</v>
      </c>
      <c r="BG144" s="1">
        <v>5.1999999999999993E-6</v>
      </c>
      <c r="BH144" s="1">
        <v>-2.5056000000000004E-4</v>
      </c>
      <c r="BI144" s="1">
        <v>-2.7199999999999998E-6</v>
      </c>
      <c r="BJ144" s="1">
        <v>-2.48E-6</v>
      </c>
      <c r="BK144" s="1">
        <v>-8.4999999999999991E-7</v>
      </c>
      <c r="BL144" s="1">
        <v>3.199999999999999E-7</v>
      </c>
      <c r="BM144" s="1">
        <v>-3.0600000000000003E-6</v>
      </c>
      <c r="BN144" s="1">
        <v>-9.0730000000000007E-5</v>
      </c>
      <c r="BO144" s="1">
        <v>-1.6399999999999999E-5</v>
      </c>
      <c r="BP144" s="1">
        <v>-2.1500000000000006E-6</v>
      </c>
      <c r="BQ144" s="1">
        <v>-4.78E-6</v>
      </c>
      <c r="BR144" s="1">
        <v>1.6999999999999985E-7</v>
      </c>
      <c r="BS144" s="1">
        <v>-6.3299999999999995E-6</v>
      </c>
      <c r="BT144" s="1">
        <v>-8.6799999999999999E-6</v>
      </c>
      <c r="BU144" s="1">
        <v>3.5899999999999999E-6</v>
      </c>
      <c r="BV144" s="1">
        <v>-1.4019999999999998E-5</v>
      </c>
      <c r="BW144" s="1">
        <v>-9.3000000000000007E-6</v>
      </c>
      <c r="BX144" s="1">
        <v>-6.1449999999999989E-5</v>
      </c>
      <c r="BY144" s="1">
        <v>-1.437E-5</v>
      </c>
      <c r="BZ144" s="1">
        <v>-1.6599999999999998E-6</v>
      </c>
      <c r="CA144" s="1">
        <v>-4.8721000000000002E-4</v>
      </c>
      <c r="CB144" s="1">
        <v>-8.4450000000000006E-5</v>
      </c>
      <c r="CC144" s="1">
        <v>-1.1479E-4</v>
      </c>
      <c r="CD144" s="1">
        <v>-5.9359999999999994E-5</v>
      </c>
      <c r="CE144" s="1">
        <v>-2.12E-6</v>
      </c>
      <c r="CF144" s="1">
        <v>-2.0599999999999999E-5</v>
      </c>
      <c r="CG144" s="1">
        <v>-7.8099999999999998E-6</v>
      </c>
      <c r="CH144" s="1">
        <v>-3.4800000000000006E-6</v>
      </c>
      <c r="CI144" s="1">
        <v>-1.0091999999999999E-4</v>
      </c>
      <c r="CJ144" s="1">
        <v>-5.3999999999999991E-6</v>
      </c>
      <c r="CK144" s="1">
        <v>-5.6929999999999999E-5</v>
      </c>
      <c r="CL144" s="1">
        <v>-2.1760000000000002E-5</v>
      </c>
      <c r="CM144" s="1">
        <v>-5.3900000000000001E-6</v>
      </c>
      <c r="CN144" s="1">
        <v>-1.7897E-4</v>
      </c>
      <c r="CO144" s="1">
        <v>-3.3229999999999999E-5</v>
      </c>
      <c r="CP144" s="1">
        <v>-9.8299999999999991E-6</v>
      </c>
      <c r="CQ144" s="1">
        <v>-7.0000000000000007E-6</v>
      </c>
      <c r="CR144" s="1">
        <v>4.6599999999999994E-6</v>
      </c>
      <c r="CS144" s="1">
        <v>-2.7300000000000001E-6</v>
      </c>
      <c r="CT144" s="1">
        <v>-4.2899999999999996E-6</v>
      </c>
      <c r="CU144" s="1">
        <v>-1.342E-5</v>
      </c>
      <c r="CV144" s="1">
        <v>-2.3390000000000001E-5</v>
      </c>
      <c r="CW144" s="1">
        <v>-3.2700000000000005E-6</v>
      </c>
      <c r="CX144" s="1">
        <v>-7.8000000000000016E-7</v>
      </c>
      <c r="CY144" s="1">
        <v>-7.4239999999999994E-5</v>
      </c>
      <c r="CZ144" s="1">
        <v>-1.3620000000000002E-5</v>
      </c>
      <c r="DA144" s="1">
        <v>-3.0700000000000001E-5</v>
      </c>
      <c r="DB144" s="1">
        <v>-1.3899999999999998E-6</v>
      </c>
      <c r="DC144" s="1">
        <v>-8.9380000000000001E-5</v>
      </c>
      <c r="DD144" s="1">
        <v>-5.1000000000000003E-6</v>
      </c>
      <c r="DE144" s="1">
        <v>-3.3770000000000004E-5</v>
      </c>
      <c r="DF144" s="1">
        <v>-3.0370000000000002E-5</v>
      </c>
      <c r="DG144" s="1">
        <v>-1.4570000000000001E-5</v>
      </c>
      <c r="DH144" s="1">
        <v>-4.8100000000000005E-6</v>
      </c>
      <c r="DI144" s="1">
        <v>-7.25E-6</v>
      </c>
      <c r="DJ144" s="1">
        <v>1.77E-5</v>
      </c>
      <c r="DK144" s="1">
        <v>-1.5249999999999998E-5</v>
      </c>
      <c r="DL144" s="1">
        <v>-9.0800000000000012E-6</v>
      </c>
      <c r="DM144" s="1">
        <v>-3.7089999999999999E-5</v>
      </c>
      <c r="DN144" s="1">
        <v>-9.6099999999999995E-6</v>
      </c>
      <c r="DO144" s="1">
        <v>-2.7440000000000002E-5</v>
      </c>
      <c r="DP144" s="1">
        <v>-5.4599999999999994E-6</v>
      </c>
      <c r="DQ144" s="1">
        <v>1.02E-6</v>
      </c>
      <c r="DR144" s="1">
        <v>1.6300000000000001E-6</v>
      </c>
      <c r="DS144" s="1">
        <v>-9.5449999999999994E-4</v>
      </c>
      <c r="DT144" s="1">
        <v>-1.465E-5</v>
      </c>
      <c r="DU144" s="1">
        <v>-1.1590000000000001E-5</v>
      </c>
      <c r="DV144" s="1">
        <v>-7.1400000000000002E-6</v>
      </c>
      <c r="DW144" s="1">
        <v>-1.3400000000000003E-6</v>
      </c>
      <c r="DX144" s="1">
        <v>-9.5999999999999928E-7</v>
      </c>
      <c r="DY144" s="1">
        <v>-4.42E-6</v>
      </c>
      <c r="DZ144" s="1">
        <v>-1.2033000000000001E-4</v>
      </c>
      <c r="EA144" s="1">
        <v>-5.6099999999999997E-6</v>
      </c>
      <c r="EB144" s="1">
        <v>-7.3000000000000021E-7</v>
      </c>
      <c r="EC144" s="1">
        <v>-2.1000000000000002E-5</v>
      </c>
      <c r="ED144" s="1">
        <v>-1.3699999999999998E-5</v>
      </c>
      <c r="EE144" s="1">
        <v>-1.0996999999999999E-4</v>
      </c>
      <c r="EF144" s="1">
        <v>-6.1299999999999998E-6</v>
      </c>
      <c r="EG144" s="1">
        <v>-1.6950000000000002E-5</v>
      </c>
      <c r="EH144" s="1">
        <v>-1.5E-6</v>
      </c>
      <c r="EI144" s="1">
        <v>-4.5200000000000001E-5</v>
      </c>
      <c r="EJ144" s="1">
        <v>-1.1200000000000001E-5</v>
      </c>
      <c r="EK144" s="1">
        <v>-1.114E-5</v>
      </c>
      <c r="EL144" s="1">
        <v>-1.1610000000000001E-5</v>
      </c>
      <c r="EM144" s="1">
        <v>1.0889999999999999E-5</v>
      </c>
      <c r="EN144" s="1">
        <v>0</v>
      </c>
      <c r="EO144" s="1">
        <v>-1.0709999999999999E-5</v>
      </c>
      <c r="EP144" s="1">
        <v>-1.1999999999999999E-6</v>
      </c>
      <c r="EQ144" s="1">
        <v>-9.2E-6</v>
      </c>
      <c r="ER144" s="1">
        <v>-1.9980000000000002E-5</v>
      </c>
      <c r="ES144" s="1">
        <v>7.499999999999998E-5</v>
      </c>
      <c r="ET144" s="1">
        <v>-3.7500000000000001E-6</v>
      </c>
      <c r="EU144" s="1">
        <v>-4.4700000000000004E-6</v>
      </c>
      <c r="EV144" s="1">
        <v>-1.4633000000000002E-4</v>
      </c>
      <c r="EW144" s="1">
        <v>-9.2599999999999994E-6</v>
      </c>
      <c r="EX144" s="1">
        <v>-6.7500000000000006E-6</v>
      </c>
      <c r="EY144" s="1">
        <v>-8.052999999999999E-5</v>
      </c>
      <c r="EZ144" s="1">
        <v>-1.3360000000000001E-5</v>
      </c>
      <c r="FA144" s="1">
        <v>-5.1999999999999993E-6</v>
      </c>
      <c r="FB144" s="1">
        <v>-9.4000000000000015E-6</v>
      </c>
      <c r="FC144" s="1">
        <v>-1.8509999999999997E-5</v>
      </c>
      <c r="FD144" s="1">
        <v>-3.9760000000000006E-5</v>
      </c>
      <c r="FE144" s="1">
        <v>-1.6779999999999999E-5</v>
      </c>
      <c r="FF144" s="1">
        <v>-3.4189999999999996E-5</v>
      </c>
      <c r="FG144" s="1">
        <v>-1.73E-6</v>
      </c>
      <c r="FH144" s="1">
        <v>-1.4100000000000001E-6</v>
      </c>
      <c r="FI144" s="1">
        <v>-3.4579999999999998E-5</v>
      </c>
      <c r="FJ144" s="1">
        <v>-2.2740000000000003E-5</v>
      </c>
      <c r="FK144" s="1">
        <v>-1.8079999999999998E-4</v>
      </c>
      <c r="FL144" s="1">
        <v>-2.6639999999999997E-4</v>
      </c>
      <c r="FM144" s="1">
        <v>-2.6189999999999998E-5</v>
      </c>
      <c r="FN144" s="1">
        <v>-4.9400000000000001E-6</v>
      </c>
      <c r="FO144" s="1">
        <v>-3.4600000000000003E-6</v>
      </c>
      <c r="FP144" s="1">
        <v>-7.4600000000000006E-6</v>
      </c>
      <c r="FQ144" s="1">
        <v>-1.046E-5</v>
      </c>
      <c r="FR144" s="1">
        <v>-1.8858000000000001E-4</v>
      </c>
      <c r="FS144" s="1">
        <v>-2.2379999999999999E-5</v>
      </c>
      <c r="FT144" s="1">
        <v>-6.7999999999999984E-7</v>
      </c>
      <c r="FU144" s="1">
        <v>-7.86E-5</v>
      </c>
      <c r="FV144" s="1">
        <v>-6.8800000000000002E-6</v>
      </c>
      <c r="FW144" s="1">
        <v>-4.8319999999999998E-5</v>
      </c>
      <c r="FX144" s="1">
        <v>-2.1569999999999998E-5</v>
      </c>
      <c r="FY144" s="1">
        <v>-1.6790000000000002E-4</v>
      </c>
      <c r="FZ144" s="1">
        <v>-3.9920000000000004E-5</v>
      </c>
      <c r="GA144" s="1">
        <v>-2.6164999999999999E-4</v>
      </c>
      <c r="GB144" s="1">
        <v>-1.8199999999999995E-6</v>
      </c>
      <c r="GC144" s="1">
        <v>-2.3899999999999998E-5</v>
      </c>
      <c r="GD144" s="1">
        <v>-1.5185E-4</v>
      </c>
      <c r="GE144" s="1">
        <v>-1.1939999999999999E-5</v>
      </c>
      <c r="GF144" s="1">
        <v>-2.535E-5</v>
      </c>
      <c r="GG144" s="1">
        <v>-1.8649999999999999E-5</v>
      </c>
    </row>
    <row r="145" spans="1:189" x14ac:dyDescent="0.15">
      <c r="A145" s="1">
        <v>-3.2620000000000001E-4</v>
      </c>
      <c r="B145" s="1">
        <v>1.7149999999999999E-4</v>
      </c>
      <c r="C145" s="1">
        <v>-1.2102300000000002E-2</v>
      </c>
      <c r="D145" s="1">
        <v>5.2600000000000005E-6</v>
      </c>
      <c r="E145" s="1">
        <v>3.9500000000000005E-5</v>
      </c>
      <c r="F145" s="1">
        <v>-5.5199999999999997E-6</v>
      </c>
      <c r="G145" s="1">
        <v>-2.9529999999999997E-4</v>
      </c>
      <c r="H145" s="1">
        <v>-4.8299999999999995E-5</v>
      </c>
      <c r="I145" s="1">
        <v>3.0199999999999999E-5</v>
      </c>
      <c r="J145" s="1">
        <v>-2.0670000000000001E-4</v>
      </c>
      <c r="K145" s="1">
        <v>-2.0000000000000012E-6</v>
      </c>
      <c r="L145" s="1">
        <v>-2.542E-4</v>
      </c>
      <c r="M145" s="1">
        <v>7.6700000000000011E-6</v>
      </c>
      <c r="N145" s="1">
        <v>-3.3000000000000006E-6</v>
      </c>
      <c r="O145" s="1">
        <v>-1.7000000000000007E-5</v>
      </c>
      <c r="P145" s="1">
        <v>1.0000000000000074E-7</v>
      </c>
      <c r="Q145" s="1">
        <v>3.7100000000000001E-5</v>
      </c>
      <c r="R145" s="1">
        <v>-8.1000000000000004E-6</v>
      </c>
      <c r="S145" s="1">
        <v>-1.13E-5</v>
      </c>
      <c r="T145" s="1">
        <v>6.7000000000000002E-6</v>
      </c>
      <c r="U145" s="1">
        <v>8.1900000000000012E-6</v>
      </c>
      <c r="V145" s="1">
        <v>1.2400000000000003E-5</v>
      </c>
      <c r="W145" s="1">
        <v>-3.15E-5</v>
      </c>
      <c r="X145" s="1">
        <v>1.2900000000000002E-5</v>
      </c>
      <c r="Y145" s="1">
        <v>2.9389999999999998E-5</v>
      </c>
      <c r="Z145" s="1">
        <v>-6.6699999999999995E-5</v>
      </c>
      <c r="AA145" s="1">
        <v>-4.1299999999999994E-6</v>
      </c>
      <c r="AB145" s="1">
        <v>1.577E-5</v>
      </c>
      <c r="AC145" s="1">
        <v>-5.6999999999999962E-6</v>
      </c>
      <c r="AD145" s="1">
        <v>2.2609999999999999E-4</v>
      </c>
      <c r="AE145" s="1">
        <v>-2.1400000000000002E-5</v>
      </c>
      <c r="AF145" s="1">
        <v>-6.3899999999999995E-5</v>
      </c>
      <c r="AG145" s="1">
        <v>6.7000000000000002E-6</v>
      </c>
      <c r="AH145" s="1">
        <v>5.0900000000000004E-5</v>
      </c>
      <c r="AI145" s="1">
        <v>8.1900000000000012E-5</v>
      </c>
      <c r="AJ145" s="1">
        <v>1.2200000000000002E-6</v>
      </c>
      <c r="AK145" s="1">
        <v>6.9899999999999991E-6</v>
      </c>
      <c r="AL145" s="1">
        <v>-8.5100000000000009E-5</v>
      </c>
      <c r="AM145" s="1">
        <v>-3.6630000000000001E-4</v>
      </c>
      <c r="AN145" s="1">
        <v>-3.0999999999999995E-5</v>
      </c>
      <c r="AO145" s="1">
        <v>1.4999999999999999E-5</v>
      </c>
      <c r="AP145" s="1">
        <v>3.5150000000000001E-5</v>
      </c>
      <c r="AQ145" s="1">
        <v>7.7000000000000008E-6</v>
      </c>
      <c r="AR145" s="1">
        <v>5.0000000000000013E-6</v>
      </c>
      <c r="AS145" s="1">
        <v>-8.1000000000000004E-6</v>
      </c>
      <c r="AT145" s="1">
        <v>-3.4600000000000008E-6</v>
      </c>
      <c r="AU145" s="1">
        <v>-7.0999999999999998E-6</v>
      </c>
      <c r="AV145" s="1">
        <v>-1.186E-5</v>
      </c>
      <c r="AW145" s="1">
        <v>-1.3670000000000002E-4</v>
      </c>
      <c r="AX145" s="1">
        <v>4.9000000000000039E-6</v>
      </c>
      <c r="AY145" s="1">
        <v>-3.4000000000000013E-6</v>
      </c>
      <c r="AZ145" s="1">
        <v>-4.2000000000000004E-6</v>
      </c>
      <c r="BA145" s="1">
        <v>1.276E-5</v>
      </c>
      <c r="BB145" s="1">
        <v>-1.4630000000000001E-4</v>
      </c>
      <c r="BC145" s="1">
        <v>-1.0386E-4</v>
      </c>
      <c r="BD145" s="1">
        <v>-3.8399999999999998E-5</v>
      </c>
      <c r="BE145" s="1">
        <v>-8.4699999999999999E-5</v>
      </c>
      <c r="BF145" s="1">
        <v>-2.4169999999999999E-4</v>
      </c>
      <c r="BG145" s="1">
        <v>5.8700000000000004E-5</v>
      </c>
      <c r="BH145" s="1">
        <v>9.1999999999999983E-6</v>
      </c>
      <c r="BI145" s="1">
        <v>-7.9999999999999912E-7</v>
      </c>
      <c r="BJ145" s="1">
        <v>4.099999999999998E-6</v>
      </c>
      <c r="BK145" s="1">
        <v>8.9900000000000003E-6</v>
      </c>
      <c r="BL145" s="1">
        <v>4.3460000000000001E-5</v>
      </c>
      <c r="BM145" s="1">
        <v>1.43E-5</v>
      </c>
      <c r="BN145" s="1">
        <v>-1.8680000000000001E-4</v>
      </c>
      <c r="BO145" s="1">
        <v>2.87E-5</v>
      </c>
      <c r="BP145" s="1">
        <v>4.5799999999999995E-5</v>
      </c>
      <c r="BQ145" s="1">
        <v>-1.2299999999999999E-5</v>
      </c>
      <c r="BR145" s="1">
        <v>2.7789999999999997E-5</v>
      </c>
      <c r="BS145" s="1">
        <v>6.0000000000000103E-7</v>
      </c>
      <c r="BT145" s="1">
        <v>-4.8999999999999971E-6</v>
      </c>
      <c r="BU145" s="1">
        <v>7.8809999999999999E-5</v>
      </c>
      <c r="BV145" s="1">
        <v>-5.1530000000000003E-5</v>
      </c>
      <c r="BW145" s="1">
        <v>-9.100000000000001E-6</v>
      </c>
      <c r="BX145" s="1">
        <v>-4.0000000000000007E-6</v>
      </c>
      <c r="BY145" s="1">
        <v>-2.2100000000000002E-5</v>
      </c>
      <c r="BZ145" s="1">
        <v>8.5000000000000016E-6</v>
      </c>
      <c r="CA145" s="1">
        <v>-8.4219999999999998E-4</v>
      </c>
      <c r="CB145" s="1">
        <v>-1.5439999999999999E-4</v>
      </c>
      <c r="CC145" s="1">
        <v>-2.6249999999999998E-4</v>
      </c>
      <c r="CD145" s="1">
        <v>-1.281E-4</v>
      </c>
      <c r="CE145" s="1">
        <v>-1.0999999999999996E-6</v>
      </c>
      <c r="CF145" s="1">
        <v>-8.0000000000000047E-6</v>
      </c>
      <c r="CG145" s="1">
        <v>-1.0000000000000003E-5</v>
      </c>
      <c r="CH145" s="1">
        <v>4.1999999999999988E-6</v>
      </c>
      <c r="CI145" s="1">
        <v>-1.1440000000000002E-4</v>
      </c>
      <c r="CJ145" s="1">
        <v>5.7999999999999987E-6</v>
      </c>
      <c r="CK145" s="1">
        <v>-1.0240000000000001E-4</v>
      </c>
      <c r="CL145" s="1">
        <v>-3.6300000000000001E-5</v>
      </c>
      <c r="CM145" s="1">
        <v>1.069E-4</v>
      </c>
      <c r="CN145" s="1">
        <v>-3.1759999999999997E-4</v>
      </c>
      <c r="CO145" s="1">
        <v>-6.6799999999999997E-5</v>
      </c>
      <c r="CP145" s="1">
        <v>3.8999999999999999E-6</v>
      </c>
      <c r="CQ145" s="1">
        <v>-1.3199999999999999E-5</v>
      </c>
      <c r="CR145" s="1">
        <v>6.1500000000000004E-5</v>
      </c>
      <c r="CS145" s="1">
        <v>-7.6000000000000018E-6</v>
      </c>
      <c r="CT145" s="1">
        <v>1.6500000000000001E-5</v>
      </c>
      <c r="CU145" s="1">
        <v>-7.4999999999999993E-6</v>
      </c>
      <c r="CV145" s="1">
        <v>-2.7500000000000004E-5</v>
      </c>
      <c r="CW145" s="1">
        <v>-1.3999999999999985E-6</v>
      </c>
      <c r="CX145" s="1">
        <v>2.8229999999999999E-5</v>
      </c>
      <c r="CY145" s="1">
        <v>-1.9880000000000001E-4</v>
      </c>
      <c r="CZ145" s="1">
        <v>-4.1499999999999999E-5</v>
      </c>
      <c r="DA145" s="1">
        <v>6.4130000000000003E-4</v>
      </c>
      <c r="DB145" s="1">
        <v>-5.1999999999999993E-6</v>
      </c>
      <c r="DC145" s="1">
        <v>-2.4620000000000002E-4</v>
      </c>
      <c r="DD145" s="1">
        <v>-3.4999999999999987E-6</v>
      </c>
      <c r="DE145" s="1">
        <v>-2.1499999999999994E-5</v>
      </c>
      <c r="DF145" s="1">
        <v>-4.9700000000000002E-5</v>
      </c>
      <c r="DG145" s="1">
        <v>-2.4096E-3</v>
      </c>
      <c r="DH145" s="1">
        <v>1.2900000000000002E-5</v>
      </c>
      <c r="DI145" s="1">
        <v>5.5099999999999998E-5</v>
      </c>
      <c r="DJ145" s="1">
        <v>3.2009999999999997E-4</v>
      </c>
      <c r="DK145" s="1">
        <v>-1.2300000000000001E-5</v>
      </c>
      <c r="DL145" s="1">
        <v>-9.5999999999999996E-6</v>
      </c>
      <c r="DM145" s="1">
        <v>-5.6400000000000002E-5</v>
      </c>
      <c r="DN145" s="1">
        <v>3.7700000000000002E-5</v>
      </c>
      <c r="DO145" s="1">
        <v>-2.8600000000000004E-5</v>
      </c>
      <c r="DP145" s="1">
        <v>2.0000000000000012E-6</v>
      </c>
      <c r="DQ145" s="1">
        <v>7.1199999999999996E-6</v>
      </c>
      <c r="DR145" s="1">
        <v>1.961E-5</v>
      </c>
      <c r="DS145" s="1">
        <v>-1.1729999999999999E-4</v>
      </c>
      <c r="DT145" s="1">
        <v>-2.0700000000000002E-5</v>
      </c>
      <c r="DU145" s="1">
        <v>1.4099999999999997E-5</v>
      </c>
      <c r="DV145" s="1">
        <v>2.65E-5</v>
      </c>
      <c r="DW145" s="1">
        <v>2.2499999999999998E-5</v>
      </c>
      <c r="DX145" s="1">
        <v>8.3000000000000002E-6</v>
      </c>
      <c r="DY145" s="1">
        <v>1.3199999999999999E-5</v>
      </c>
      <c r="DZ145" s="1">
        <v>-4.1600000000000003E-4</v>
      </c>
      <c r="EA145" s="1">
        <v>8.4000000000000009E-6</v>
      </c>
      <c r="EB145" s="1">
        <v>3.8999999999999999E-5</v>
      </c>
      <c r="EC145" s="1">
        <v>-3.4599999999999994E-5</v>
      </c>
      <c r="ED145" s="1">
        <v>1.8999999999999987E-6</v>
      </c>
      <c r="EE145" s="1">
        <v>-3.0479999999999998E-4</v>
      </c>
      <c r="EF145" s="1">
        <v>4.6200000000000005E-5</v>
      </c>
      <c r="EG145" s="1">
        <v>-1.872E-5</v>
      </c>
      <c r="EH145" s="1">
        <v>3.8799999999999994E-5</v>
      </c>
      <c r="EI145" s="1">
        <v>4.1499999999999995E-4</v>
      </c>
      <c r="EJ145" s="1">
        <v>9.5000000000000073E-6</v>
      </c>
      <c r="EK145" s="1">
        <v>-3.0000000000000052E-7</v>
      </c>
      <c r="EL145" s="1">
        <v>1.0900000000000001E-5</v>
      </c>
      <c r="EM145" s="1">
        <v>1.8650000000000001E-4</v>
      </c>
      <c r="EN145" s="1">
        <v>1.0709999999999999E-5</v>
      </c>
      <c r="EO145" s="1">
        <v>0</v>
      </c>
      <c r="EP145" s="1">
        <v>3.8399999999999998E-5</v>
      </c>
      <c r="EQ145" s="1">
        <v>-1.3300000000000001E-5</v>
      </c>
      <c r="ER145" s="1">
        <v>-2.6800000000000001E-5</v>
      </c>
      <c r="ES145" s="1">
        <v>2.1310000000000001E-3</v>
      </c>
      <c r="ET145" s="1">
        <v>-3.0000000000000052E-7</v>
      </c>
      <c r="EU145" s="1">
        <v>3.18E-5</v>
      </c>
      <c r="EV145" s="1">
        <v>-9.1800000000000009E-5</v>
      </c>
      <c r="EW145" s="1">
        <v>-1.9900000000000003E-5</v>
      </c>
      <c r="EX145" s="1">
        <v>-1.1200000000000001E-5</v>
      </c>
      <c r="EY145" s="1">
        <v>-2.6687E-4</v>
      </c>
      <c r="EZ145" s="1">
        <v>-3.8999999999999999E-5</v>
      </c>
      <c r="FA145" s="1">
        <v>-1.0890000000000002E-4</v>
      </c>
      <c r="FB145" s="1">
        <v>-9.2999999999999957E-6</v>
      </c>
      <c r="FC145" s="1">
        <v>-1.4999999999999958E-6</v>
      </c>
      <c r="FD145" s="1">
        <v>-1.248E-4</v>
      </c>
      <c r="FE145" s="1">
        <v>-1.3199999999999996E-5</v>
      </c>
      <c r="FF145" s="1">
        <v>-9.1699999999999993E-5</v>
      </c>
      <c r="FG145" s="1">
        <v>4.0999999999999997E-6</v>
      </c>
      <c r="FH145" s="1">
        <v>1.6200000000000001E-5</v>
      </c>
      <c r="FI145" s="1">
        <v>-9.3900000000000006E-5</v>
      </c>
      <c r="FJ145" s="1">
        <v>-1.3981E-4</v>
      </c>
      <c r="FK145" s="1">
        <v>-4.1869999999999999E-4</v>
      </c>
      <c r="FL145" s="1">
        <v>-5.0319999999999998E-4</v>
      </c>
      <c r="FM145" s="1">
        <v>-3.9399999999999995E-5</v>
      </c>
      <c r="FN145" s="1">
        <v>-2.0000000000000012E-6</v>
      </c>
      <c r="FO145" s="1">
        <v>1.49E-5</v>
      </c>
      <c r="FP145" s="1">
        <v>-1.7600000000000001E-5</v>
      </c>
      <c r="FQ145" s="1">
        <v>-3.9999999999999956E-6</v>
      </c>
      <c r="FR145" s="1">
        <v>-6.6739999999999996E-4</v>
      </c>
      <c r="FS145" s="1">
        <v>-1.407E-4</v>
      </c>
      <c r="FT145" s="1">
        <v>6.6000000000000012E-6</v>
      </c>
      <c r="FU145" s="1">
        <v>-9.7E-5</v>
      </c>
      <c r="FV145" s="1">
        <v>3.5000000000000004E-6</v>
      </c>
      <c r="FW145" s="1">
        <v>-1.2580000000000002E-4</v>
      </c>
      <c r="FX145" s="1">
        <v>-1.1400000000000001E-4</v>
      </c>
      <c r="FY145" s="1">
        <v>-2.3309999999999997E-4</v>
      </c>
      <c r="FZ145" s="1">
        <v>-1.0850000000000001E-4</v>
      </c>
      <c r="GA145" s="1">
        <v>-7.3020000000000008E-4</v>
      </c>
      <c r="GB145" s="1">
        <v>6.2000000000000016E-6</v>
      </c>
      <c r="GC145" s="1">
        <v>-5.6899999999999994E-5</v>
      </c>
      <c r="GD145" s="1">
        <v>-4.9969999999999995E-4</v>
      </c>
      <c r="GE145" s="1">
        <v>-3.1999999999999999E-5</v>
      </c>
      <c r="GF145" s="1">
        <v>-4.7199999999999995E-5</v>
      </c>
      <c r="GG145" s="1">
        <v>1.0999999999999996E-6</v>
      </c>
    </row>
    <row r="146" spans="1:189" x14ac:dyDescent="0.15">
      <c r="A146" s="1">
        <v>-1.0184E-4</v>
      </c>
      <c r="B146" s="1">
        <v>2.2000000000000027E-6</v>
      </c>
      <c r="C146" s="1">
        <v>-1.2499999999999999E-6</v>
      </c>
      <c r="D146" s="1">
        <v>1.06E-6</v>
      </c>
      <c r="E146" s="1">
        <v>-1.8999999999999998E-5</v>
      </c>
      <c r="F146" s="1">
        <v>-3.7999999999999975E-7</v>
      </c>
      <c r="G146" s="1">
        <v>-7.3730000000000001E-5</v>
      </c>
      <c r="H146" s="1">
        <v>-1.8850000000000001E-5</v>
      </c>
      <c r="I146" s="1">
        <v>1.2499999999999999E-6</v>
      </c>
      <c r="J146" s="1">
        <v>-6.4129999999999998E-5</v>
      </c>
      <c r="K146" s="1">
        <v>-2.5949999999999997E-5</v>
      </c>
      <c r="L146" s="1">
        <v>-8.5069999999999997E-5</v>
      </c>
      <c r="M146" s="1">
        <v>1.02E-6</v>
      </c>
      <c r="N146" s="1">
        <v>9.8999999999999984E-7</v>
      </c>
      <c r="O146" s="1">
        <v>-4.0099999999999999E-5</v>
      </c>
      <c r="P146" s="1">
        <v>-1.6599999999999998E-6</v>
      </c>
      <c r="Q146" s="1">
        <v>9.2600000000000011E-6</v>
      </c>
      <c r="R146" s="1">
        <v>-1.438E-4</v>
      </c>
      <c r="S146" s="1">
        <v>-4.3900000000000003E-6</v>
      </c>
      <c r="T146" s="1">
        <v>-4.6000000000000025E-7</v>
      </c>
      <c r="U146" s="1">
        <v>2.4199999999999997E-6</v>
      </c>
      <c r="V146" s="1">
        <v>-9.3999999999999998E-6</v>
      </c>
      <c r="W146" s="1">
        <v>-1.3979999999999998E-5</v>
      </c>
      <c r="X146" s="1">
        <v>6.4999999999999971E-7</v>
      </c>
      <c r="Y146" s="1">
        <v>1.3999999999999993E-7</v>
      </c>
      <c r="Z146" s="1">
        <v>-2.3329999999999995E-5</v>
      </c>
      <c r="AA146" s="1">
        <v>-2.7999999999999986E-7</v>
      </c>
      <c r="AB146" s="1">
        <v>2.0799999999999996E-6</v>
      </c>
      <c r="AC146" s="1">
        <v>-3.7809999999999999E-5</v>
      </c>
      <c r="AD146" s="1">
        <v>1.0929999999999999E-5</v>
      </c>
      <c r="AE146" s="1">
        <v>-5.8499999999999999E-6</v>
      </c>
      <c r="AF146" s="1">
        <v>-1.9559999999999999E-5</v>
      </c>
      <c r="AG146" s="1">
        <v>-5.1399999999999999E-6</v>
      </c>
      <c r="AH146" s="1">
        <v>3.1400000000000004E-6</v>
      </c>
      <c r="AI146" s="1">
        <v>-5.7000000000000005E-7</v>
      </c>
      <c r="AJ146" s="1">
        <v>1.4899999999999997E-6</v>
      </c>
      <c r="AK146" s="1">
        <v>5.8999999999999986E-7</v>
      </c>
      <c r="AL146" s="1">
        <v>-1.8E-5</v>
      </c>
      <c r="AM146" s="1">
        <v>-1.4111000000000001E-4</v>
      </c>
      <c r="AN146" s="1">
        <v>-1.2999999999999998E-5</v>
      </c>
      <c r="AO146" s="1">
        <v>-9.2499999999999995E-6</v>
      </c>
      <c r="AP146" s="1">
        <v>3.7500000000000001E-6</v>
      </c>
      <c r="AQ146" s="1">
        <v>-2.9699999999999995E-6</v>
      </c>
      <c r="AR146" s="1">
        <v>2.2999999999999992E-7</v>
      </c>
      <c r="AS146" s="1">
        <v>-6.6199999999999993E-6</v>
      </c>
      <c r="AT146" s="1">
        <v>-2.7999999999999986E-7</v>
      </c>
      <c r="AU146" s="1">
        <v>-3.7000000000000002E-6</v>
      </c>
      <c r="AV146" s="1">
        <v>-8.9999999999999985E-7</v>
      </c>
      <c r="AW146" s="1">
        <v>-3.5260000000000005E-5</v>
      </c>
      <c r="AX146" s="1">
        <v>-4.2300000000000002E-6</v>
      </c>
      <c r="AY146" s="1">
        <v>7.9999999999999912E-7</v>
      </c>
      <c r="AZ146" s="1">
        <v>-6.5000000000000055E-7</v>
      </c>
      <c r="BA146" s="1">
        <v>2.5800000000000003E-6</v>
      </c>
      <c r="BB146" s="1">
        <v>-3.557E-5</v>
      </c>
      <c r="BC146" s="1">
        <v>-3.6940000000000002E-5</v>
      </c>
      <c r="BD146" s="1">
        <v>-9.4600000000000009E-6</v>
      </c>
      <c r="BE146" s="1">
        <v>-2.6699999999999998E-5</v>
      </c>
      <c r="BF146" s="1">
        <v>-8.878E-5</v>
      </c>
      <c r="BG146" s="1">
        <v>1.6300000000000003E-5</v>
      </c>
      <c r="BH146" s="1">
        <v>-6.399999999999998E-7</v>
      </c>
      <c r="BI146" s="1">
        <v>1.6030000000000001E-5</v>
      </c>
      <c r="BJ146" s="1">
        <v>-6.369999999999999E-5</v>
      </c>
      <c r="BK146" s="1">
        <v>7.1099999999999997E-6</v>
      </c>
      <c r="BL146" s="1">
        <v>-2.1319999999999999E-5</v>
      </c>
      <c r="BM146" s="1">
        <v>-2.5600000000000005E-6</v>
      </c>
      <c r="BN146" s="1">
        <v>-7.3780000000000002E-5</v>
      </c>
      <c r="BO146" s="1">
        <v>1.3000000000000011E-6</v>
      </c>
      <c r="BP146" s="1">
        <v>1.4800000000000011E-6</v>
      </c>
      <c r="BQ146" s="1">
        <v>-2.0460000000000001E-5</v>
      </c>
      <c r="BR146" s="1">
        <v>1.7E-6</v>
      </c>
      <c r="BS146" s="1">
        <v>-4.07E-6</v>
      </c>
      <c r="BT146" s="1">
        <v>-3.6700000000000004E-6</v>
      </c>
      <c r="BU146" s="1">
        <v>6.7299999999999999E-6</v>
      </c>
      <c r="BV146" s="1">
        <v>-9.6999999999999986E-6</v>
      </c>
      <c r="BW146" s="1">
        <v>-6.9600000000000003E-6</v>
      </c>
      <c r="BX146" s="1">
        <v>-3.32E-6</v>
      </c>
      <c r="BY146" s="1">
        <v>-5.8799999999999996E-6</v>
      </c>
      <c r="BZ146" s="1">
        <v>-1.3000000000000003E-7</v>
      </c>
      <c r="CA146" s="1">
        <v>-3.0249999999999998E-4</v>
      </c>
      <c r="CB146" s="1">
        <v>-2.9400000000000003E-5</v>
      </c>
      <c r="CC146" s="1">
        <v>-1.1844E-4</v>
      </c>
      <c r="CD146" s="1">
        <v>-6.2979999999999997E-5</v>
      </c>
      <c r="CE146" s="1">
        <v>3.5000000000000004E-7</v>
      </c>
      <c r="CF146" s="1">
        <v>-7.1000000000000032E-6</v>
      </c>
      <c r="CG146" s="1">
        <v>-1.7499999999999993E-6</v>
      </c>
      <c r="CH146" s="1">
        <v>-2.5900000000000002E-6</v>
      </c>
      <c r="CI146" s="1">
        <v>-7.7340000000000002E-5</v>
      </c>
      <c r="CJ146" s="1">
        <v>-3.7300000000000007E-6</v>
      </c>
      <c r="CK146" s="1">
        <v>-5.2479999999999999E-5</v>
      </c>
      <c r="CL146" s="1">
        <v>-1.8899999999999999E-5</v>
      </c>
      <c r="CM146" s="1">
        <v>-3.0299999999999998E-6</v>
      </c>
      <c r="CN146" s="1">
        <v>-1.6306E-4</v>
      </c>
      <c r="CO146" s="1">
        <v>-2.7549999999999999E-5</v>
      </c>
      <c r="CP146" s="1">
        <v>-6.6200000000000001E-6</v>
      </c>
      <c r="CQ146" s="1">
        <v>-2.0600000000000006E-6</v>
      </c>
      <c r="CR146" s="1">
        <v>1.005E-5</v>
      </c>
      <c r="CS146" s="1">
        <v>4.2999999999999927E-7</v>
      </c>
      <c r="CT146" s="1">
        <v>-5.8399999999999991E-6</v>
      </c>
      <c r="CU146" s="1">
        <v>4.1999999999999988E-6</v>
      </c>
      <c r="CV146" s="1">
        <v>-1.4590000000000001E-5</v>
      </c>
      <c r="CW146" s="1">
        <v>-7.0999999999999998E-7</v>
      </c>
      <c r="CX146" s="1">
        <v>1.9199999999999998E-6</v>
      </c>
      <c r="CY146" s="1">
        <v>-7.3579999999999997E-5</v>
      </c>
      <c r="CZ146" s="1">
        <v>-9.7799999999999995E-6</v>
      </c>
      <c r="DA146" s="1">
        <v>-6.0000000000000002E-6</v>
      </c>
      <c r="DB146" s="1">
        <v>1.299999999999996E-7</v>
      </c>
      <c r="DC146" s="1">
        <v>-6.2309999999999991E-5</v>
      </c>
      <c r="DD146" s="1">
        <v>-3.6400000000000003E-6</v>
      </c>
      <c r="DE146" s="1">
        <v>-2.9560000000000002E-5</v>
      </c>
      <c r="DF146" s="1">
        <v>-2.4329999999999999E-5</v>
      </c>
      <c r="DG146" s="1">
        <v>-1.1369999999999998E-5</v>
      </c>
      <c r="DH146" s="1">
        <v>6.1600000000000003E-6</v>
      </c>
      <c r="DI146" s="1">
        <v>-2.65E-6</v>
      </c>
      <c r="DJ146" s="1">
        <v>4.18E-5</v>
      </c>
      <c r="DK146" s="1">
        <v>-1.0109999999999998E-5</v>
      </c>
      <c r="DL146" s="1">
        <v>-5.1900000000000003E-6</v>
      </c>
      <c r="DM146" s="1">
        <v>-2.5499999999999996E-5</v>
      </c>
      <c r="DN146" s="1">
        <v>-1.6500000000000011E-6</v>
      </c>
      <c r="DO146" s="1">
        <v>-2.5280000000000002E-5</v>
      </c>
      <c r="DP146" s="1">
        <v>-2.4499999999999986E-6</v>
      </c>
      <c r="DQ146" s="1">
        <v>2.1000000000000002E-6</v>
      </c>
      <c r="DR146" s="1">
        <v>3.18E-6</v>
      </c>
      <c r="DS146" s="1">
        <v>-3.4070000000000004E-5</v>
      </c>
      <c r="DT146" s="1">
        <v>-1.1399999999999999E-5</v>
      </c>
      <c r="DU146" s="1">
        <v>-9.1699999999999986E-6</v>
      </c>
      <c r="DV146" s="1">
        <v>-2.9300000000000001E-5</v>
      </c>
      <c r="DW146" s="1">
        <v>1.66E-5</v>
      </c>
      <c r="DX146" s="1">
        <v>1.6500000000000003E-6</v>
      </c>
      <c r="DY146" s="1">
        <v>-1.5E-6</v>
      </c>
      <c r="DZ146" s="1">
        <v>-9.7879999999999991E-5</v>
      </c>
      <c r="EA146" s="1">
        <v>-3.3199999999999996E-6</v>
      </c>
      <c r="EB146" s="1">
        <v>1.3700000000000004E-6</v>
      </c>
      <c r="EC146" s="1">
        <v>-1.4749999999999999E-5</v>
      </c>
      <c r="ED146" s="1">
        <v>-8.1300000000000001E-6</v>
      </c>
      <c r="EE146" s="1">
        <v>-8.0499999999999992E-5</v>
      </c>
      <c r="EF146" s="1">
        <v>-2.0000000000000003E-6</v>
      </c>
      <c r="EG146" s="1">
        <v>-1.0743E-3</v>
      </c>
      <c r="EH146" s="1">
        <v>3.7099999999999992E-6</v>
      </c>
      <c r="EI146" s="1">
        <v>2.0100000000000001E-5</v>
      </c>
      <c r="EJ146" s="1">
        <v>3.0200000000000002E-5</v>
      </c>
      <c r="EK146" s="1">
        <v>-1.897E-5</v>
      </c>
      <c r="EL146" s="1">
        <v>-4.7999999999999998E-6</v>
      </c>
      <c r="EM146" s="1">
        <v>1.6760000000000002E-5</v>
      </c>
      <c r="EN146" s="1">
        <v>1.1999999999999999E-6</v>
      </c>
      <c r="EO146" s="1">
        <v>-3.8399999999999998E-5</v>
      </c>
      <c r="EP146" s="1">
        <v>0</v>
      </c>
      <c r="EQ146" s="1">
        <v>-7.9400000000000002E-6</v>
      </c>
      <c r="ER146" s="1">
        <v>-1.452E-5</v>
      </c>
      <c r="ES146" s="1">
        <v>4.2300000000000004E-4</v>
      </c>
      <c r="ET146" s="1">
        <v>-2.5400000000000002E-6</v>
      </c>
      <c r="EU146" s="1">
        <v>-1.24E-6</v>
      </c>
      <c r="EV146" s="1">
        <v>-2.37E-5</v>
      </c>
      <c r="EW146" s="1">
        <v>-4.2799999999999997E-6</v>
      </c>
      <c r="EX146" s="1">
        <v>-4.5000000000000001E-6</v>
      </c>
      <c r="EY146" s="1">
        <v>-9.3670000000000003E-5</v>
      </c>
      <c r="EZ146" s="1">
        <v>-1.452E-5</v>
      </c>
      <c r="FA146" s="1">
        <v>6.9E-6</v>
      </c>
      <c r="FB146" s="1">
        <v>-2.1000000000000002E-6</v>
      </c>
      <c r="FC146" s="1">
        <v>-1.543E-5</v>
      </c>
      <c r="FD146" s="1">
        <v>-3.8280000000000006E-5</v>
      </c>
      <c r="FE146" s="1">
        <v>-1.3900000000000001E-5</v>
      </c>
      <c r="FF146" s="1">
        <v>-2.7329999999999998E-5</v>
      </c>
      <c r="FG146" s="1">
        <v>-2.1319999999999999E-5</v>
      </c>
      <c r="FH146" s="1">
        <v>-2.6000000000000005E-6</v>
      </c>
      <c r="FI146" s="1">
        <v>-2.7120000000000001E-5</v>
      </c>
      <c r="FJ146" s="1">
        <v>-6.5899999999999996E-6</v>
      </c>
      <c r="FK146" s="1">
        <v>-1.572E-4</v>
      </c>
      <c r="FL146" s="1">
        <v>-1.5233E-4</v>
      </c>
      <c r="FM146" s="1">
        <v>-1.933E-5</v>
      </c>
      <c r="FN146" s="1">
        <v>-3.4400000000000009E-6</v>
      </c>
      <c r="FO146" s="1">
        <v>-1.3099999999999997E-6</v>
      </c>
      <c r="FP146" s="1">
        <v>-5.5799999999999991E-6</v>
      </c>
      <c r="FQ146" s="1">
        <v>1.8999999999999987E-6</v>
      </c>
      <c r="FR146" s="1">
        <v>-1.6354E-4</v>
      </c>
      <c r="FS146" s="1">
        <v>-1.31E-5</v>
      </c>
      <c r="FT146" s="1">
        <v>1.827E-5</v>
      </c>
      <c r="FU146" s="1">
        <v>-6.6400000000000001E-5</v>
      </c>
      <c r="FV146" s="1">
        <v>-2.2199999999999999E-6</v>
      </c>
      <c r="FW146" s="1">
        <v>-3.7669999999999997E-5</v>
      </c>
      <c r="FX146" s="1">
        <v>-1.9700000000000001E-5</v>
      </c>
      <c r="FY146" s="1">
        <v>-8.1920000000000002E-5</v>
      </c>
      <c r="FZ146" s="1">
        <v>-3.9289999999999998E-5</v>
      </c>
      <c r="GA146" s="1">
        <v>-2.5692999999999999E-4</v>
      </c>
      <c r="GB146" s="1">
        <v>-1.1000000000000064E-7</v>
      </c>
      <c r="GC146" s="1">
        <v>-2.037E-5</v>
      </c>
      <c r="GD146" s="1">
        <v>-1.6513000000000001E-4</v>
      </c>
      <c r="GE146" s="1">
        <v>-9.5300000000000002E-6</v>
      </c>
      <c r="GF146" s="1">
        <v>-1.5670000000000001E-5</v>
      </c>
      <c r="GG146" s="1">
        <v>-1.719E-5</v>
      </c>
    </row>
    <row r="147" spans="1:189" x14ac:dyDescent="0.15">
      <c r="A147" s="1">
        <v>-6.4812999999999997E-3</v>
      </c>
      <c r="B147" s="1">
        <v>9.0500000000000004E-5</v>
      </c>
      <c r="C147" s="1">
        <v>2.5375000000000003E-3</v>
      </c>
      <c r="D147" s="1">
        <v>4.8899999999999998E-6</v>
      </c>
      <c r="E147" s="1">
        <v>2.1770000000000003E-5</v>
      </c>
      <c r="F147" s="1">
        <v>1.3799999999999995E-6</v>
      </c>
      <c r="G147" s="1">
        <v>-2.9269999999999999E-3</v>
      </c>
      <c r="H147" s="1">
        <v>-1.1799999999999999E-5</v>
      </c>
      <c r="I147" s="1">
        <v>1.3869999999999999E-5</v>
      </c>
      <c r="J147" s="1">
        <v>7.7000000000000055E-3</v>
      </c>
      <c r="K147" s="1">
        <v>-3.1946999999999996E-2</v>
      </c>
      <c r="L147" s="1">
        <v>-7.8500000000000011E-4</v>
      </c>
      <c r="M147" s="1">
        <v>-7.3200000000000002E-6</v>
      </c>
      <c r="N147" s="1">
        <v>-1.9149200000000002E-2</v>
      </c>
      <c r="O147" s="1">
        <v>-0.20585579999999998</v>
      </c>
      <c r="P147" s="1">
        <v>-2.304E-5</v>
      </c>
      <c r="Q147" s="1">
        <v>4.2409999999999995E-5</v>
      </c>
      <c r="R147" s="1">
        <v>-0.11659900000000001</v>
      </c>
      <c r="S147" s="1">
        <v>-8.3999999999999873E-7</v>
      </c>
      <c r="T147" s="1">
        <v>2.052E-4</v>
      </c>
      <c r="U147" s="1">
        <v>7.9999999999999912E-7</v>
      </c>
      <c r="V147" s="1">
        <v>1.7800000000000002E-5</v>
      </c>
      <c r="W147" s="1">
        <v>-3.1400000000000004E-5</v>
      </c>
      <c r="X147" s="1">
        <v>-2.0999999999999985E-6</v>
      </c>
      <c r="Y147" s="1">
        <v>-2.4000000000000007E-6</v>
      </c>
      <c r="Z147" s="1">
        <v>3.549900000000001E-2</v>
      </c>
      <c r="AA147" s="1">
        <v>3.1299999999999997E-6</v>
      </c>
      <c r="AB147" s="1">
        <v>-7.8999999999999989E-6</v>
      </c>
      <c r="AC147" s="1">
        <v>-6.7349000000000003E-3</v>
      </c>
      <c r="AD147" s="1">
        <v>5.7899999999999998E-5</v>
      </c>
      <c r="AE147" s="1">
        <v>-1.06E-5</v>
      </c>
      <c r="AF147" s="1">
        <v>-5.4930000000000007E-4</v>
      </c>
      <c r="AG147" s="1">
        <v>1.942E-4</v>
      </c>
      <c r="AH147" s="1">
        <v>-3.7379000000000003E-2</v>
      </c>
      <c r="AI147" s="1">
        <v>5.9039999999999997E-5</v>
      </c>
      <c r="AJ147" s="1">
        <v>5.2000000000000002E-6</v>
      </c>
      <c r="AK147" s="1">
        <v>4.617E-5</v>
      </c>
      <c r="AL147" s="1">
        <v>-1.1500000000000002E-5</v>
      </c>
      <c r="AM147" s="1">
        <v>-2.3567999999999999E-2</v>
      </c>
      <c r="AN147" s="1">
        <v>-0.69446799999999997</v>
      </c>
      <c r="AO147" s="1">
        <v>-3.6099999999999999E-4</v>
      </c>
      <c r="AP147" s="1">
        <v>1.3219999999999999E-5</v>
      </c>
      <c r="AQ147" s="1">
        <v>-5.9570000000000001E-4</v>
      </c>
      <c r="AR147" s="1">
        <v>-9.8300000000000015E-4</v>
      </c>
      <c r="AS147" s="1">
        <v>-8.6059999999999999E-4</v>
      </c>
      <c r="AT147" s="1">
        <v>-4.5700000000000005E-4</v>
      </c>
      <c r="AU147" s="1">
        <v>-9.5180000000000004E-3</v>
      </c>
      <c r="AV147" s="1">
        <v>-4.2199999999999996E-5</v>
      </c>
      <c r="AW147" s="1">
        <v>-9.966270000000001E-3</v>
      </c>
      <c r="AX147" s="1">
        <v>7.6000000000000001E-6</v>
      </c>
      <c r="AY147" s="1">
        <v>-2.2074E-2</v>
      </c>
      <c r="AZ147" s="1">
        <v>-2.1999999999999999E-5</v>
      </c>
      <c r="BA147" s="1">
        <v>-1.0039999999999999E-5</v>
      </c>
      <c r="BB147" s="1">
        <v>-9.2528999999999997E-3</v>
      </c>
      <c r="BC147" s="1">
        <v>-0.89474875000000009</v>
      </c>
      <c r="BD147" s="1">
        <v>-5.0179999999999995E-4</v>
      </c>
      <c r="BE147" s="1">
        <v>-3.1349999999999998E-4</v>
      </c>
      <c r="BF147" s="1">
        <v>-1.9999999999999998E-4</v>
      </c>
      <c r="BG147" s="1">
        <v>-3.8762000000000002E-3</v>
      </c>
      <c r="BH147" s="1">
        <v>-1.2500000000000001E-5</v>
      </c>
      <c r="BI147" s="1">
        <v>-2.0231700000000002E-2</v>
      </c>
      <c r="BJ147" s="1">
        <v>-0.188776</v>
      </c>
      <c r="BK147" s="1">
        <v>8.0600000000000008E-6</v>
      </c>
      <c r="BL147" s="1">
        <v>1.7347E-4</v>
      </c>
      <c r="BM147" s="1">
        <v>6.58E-5</v>
      </c>
      <c r="BN147" s="1">
        <v>-1.0850000000000001E-4</v>
      </c>
      <c r="BO147" s="1">
        <v>-0.52807699999999991</v>
      </c>
      <c r="BP147" s="1">
        <v>-1.942E-4</v>
      </c>
      <c r="BQ147" s="1">
        <v>-1.2062E-2</v>
      </c>
      <c r="BR147" s="1">
        <v>8.8200000000000003E-6</v>
      </c>
      <c r="BS147" s="1">
        <v>-4.7264000000000004E-3</v>
      </c>
      <c r="BT147" s="1">
        <v>4.373E-4</v>
      </c>
      <c r="BU147" s="1">
        <v>3.3936000000000003E-4</v>
      </c>
      <c r="BV147" s="1">
        <v>-7.9000000000000006E-6</v>
      </c>
      <c r="BW147" s="1">
        <v>-8.966E-4</v>
      </c>
      <c r="BX147" s="1">
        <v>-1.1930999999999999E-2</v>
      </c>
      <c r="BY147" s="1">
        <v>-1.3141700000000001E-2</v>
      </c>
      <c r="BZ147" s="1">
        <v>-4.8340000000000001E-5</v>
      </c>
      <c r="CA147" s="1">
        <v>-2.0721509999999999</v>
      </c>
      <c r="CB147" s="1">
        <v>-2.3568999999999993E-2</v>
      </c>
      <c r="CC147" s="1">
        <v>-5.8931999999999998E-2</v>
      </c>
      <c r="CD147" s="1">
        <v>-6.3E-5</v>
      </c>
      <c r="CE147" s="1">
        <v>-2.0772000000000002E-2</v>
      </c>
      <c r="CF147" s="1">
        <v>-1.77E-5</v>
      </c>
      <c r="CG147" s="1">
        <v>-0.34608700000000003</v>
      </c>
      <c r="CH147" s="1">
        <v>-2.3110000000000001E-5</v>
      </c>
      <c r="CI147" s="1">
        <v>0.310527</v>
      </c>
      <c r="CJ147" s="1">
        <v>-9.1210000000000041E-3</v>
      </c>
      <c r="CK147" s="1">
        <v>-7.8970000000000006E-4</v>
      </c>
      <c r="CL147" s="1">
        <v>9.7099999999999999E-3</v>
      </c>
      <c r="CM147" s="1">
        <v>-1.3705E-2</v>
      </c>
      <c r="CN147" s="1">
        <v>-3.1829999999999998E-4</v>
      </c>
      <c r="CO147" s="1">
        <v>-3.6690000000000003E-4</v>
      </c>
      <c r="CP147" s="1">
        <v>-7.1420000000000001E-4</v>
      </c>
      <c r="CQ147" s="1">
        <v>-3.4604999999999997E-2</v>
      </c>
      <c r="CR147" s="1">
        <v>-7.0000000000000007E-5</v>
      </c>
      <c r="CS147" s="1">
        <v>1.8819999999999999E-5</v>
      </c>
      <c r="CT147" s="1">
        <v>-6.9599999999999998E-5</v>
      </c>
      <c r="CU147" s="1">
        <v>4.2599999999999999E-5</v>
      </c>
      <c r="CV147" s="1">
        <v>-2.0796999999999999E-3</v>
      </c>
      <c r="CW147" s="1">
        <v>-4.8011E-3</v>
      </c>
      <c r="CX147" s="1">
        <v>-2.4600000000000002E-4</v>
      </c>
      <c r="CY147" s="1">
        <v>-4.9909999999999998E-3</v>
      </c>
      <c r="CZ147" s="1">
        <v>2.51E-5</v>
      </c>
      <c r="DA147" s="1">
        <v>-6.4395999999999995E-2</v>
      </c>
      <c r="DB147" s="1">
        <v>4.2709999999999996E-5</v>
      </c>
      <c r="DC147" s="1">
        <v>1.22E-4</v>
      </c>
      <c r="DD147" s="1">
        <v>-1.3998000000000001E-3</v>
      </c>
      <c r="DE147" s="1">
        <v>7.0199999999999993E-4</v>
      </c>
      <c r="DF147" s="1">
        <v>-5.22E-4</v>
      </c>
      <c r="DG147" s="1">
        <v>-1.2344000000000001E-2</v>
      </c>
      <c r="DH147" s="1">
        <v>3.277E-5</v>
      </c>
      <c r="DI147" s="1">
        <v>1.4399999999999998E-5</v>
      </c>
      <c r="DJ147" s="1">
        <v>1.9249999999999999E-4</v>
      </c>
      <c r="DK147" s="1">
        <v>-8.5075899999999996E-2</v>
      </c>
      <c r="DL147" s="1">
        <v>-1.7890000000000001E-4</v>
      </c>
      <c r="DM147" s="1">
        <v>-3.689E-3</v>
      </c>
      <c r="DN147" s="1">
        <v>1.0629999999999998E-5</v>
      </c>
      <c r="DO147" s="1">
        <v>7.2499999999999995E-4</v>
      </c>
      <c r="DP147" s="1">
        <v>-0.160297</v>
      </c>
      <c r="DQ147" s="1">
        <v>1.0679999999999999E-5</v>
      </c>
      <c r="DR147" s="1">
        <v>1.131E-5</v>
      </c>
      <c r="DS147" s="1">
        <v>-1.0041E-2</v>
      </c>
      <c r="DT147" s="1">
        <v>-1.8910000000000002E-4</v>
      </c>
      <c r="DU147" s="1">
        <v>2.4899999999999998E-4</v>
      </c>
      <c r="DV147" s="1">
        <v>1.8020000000000002E-3</v>
      </c>
      <c r="DW147" s="1">
        <v>-8.3029999999999996E-3</v>
      </c>
      <c r="DX147" s="1">
        <v>-2.264E-4</v>
      </c>
      <c r="DY147" s="1">
        <v>-2.5256999999999998E-2</v>
      </c>
      <c r="DZ147" s="1">
        <v>-2.0361145</v>
      </c>
      <c r="EA147" s="1">
        <v>-2.0479999999999999E-4</v>
      </c>
      <c r="EB147" s="1">
        <v>1.0830000000000001E-5</v>
      </c>
      <c r="EC147" s="1">
        <v>-2.2020000000000001E-4</v>
      </c>
      <c r="ED147" s="1">
        <v>-3.6380000000000001E-4</v>
      </c>
      <c r="EE147" s="1">
        <v>-2.4555000000000004E-2</v>
      </c>
      <c r="EF147" s="1">
        <v>-9.0639999999999991E-3</v>
      </c>
      <c r="EG147" s="1">
        <v>-3.4650000000000002E-3</v>
      </c>
      <c r="EH147" s="1">
        <v>5.1966999999999999E-2</v>
      </c>
      <c r="EI147" s="1">
        <v>0.11327400000000001</v>
      </c>
      <c r="EJ147" s="1">
        <v>1.2219999999999999E-4</v>
      </c>
      <c r="EK147" s="1">
        <v>-5.1060000000000003E-3</v>
      </c>
      <c r="EL147" s="1">
        <v>-3.6930000000000001E-3</v>
      </c>
      <c r="EM147" s="1">
        <v>4.0729999999999998E-5</v>
      </c>
      <c r="EN147" s="1">
        <v>9.2E-6</v>
      </c>
      <c r="EO147" s="1">
        <v>1.3300000000000001E-5</v>
      </c>
      <c r="EP147" s="1">
        <v>7.9400000000000002E-6</v>
      </c>
      <c r="EQ147" s="1">
        <v>0</v>
      </c>
      <c r="ER147" s="1">
        <v>5.8999999999999998E-5</v>
      </c>
      <c r="ES147" s="1">
        <v>3.7500000000000001E-4</v>
      </c>
      <c r="ET147" s="1">
        <v>3.0699999999999994E-6</v>
      </c>
      <c r="EU147" s="1">
        <v>3.6999999999999985E-6</v>
      </c>
      <c r="EV147" s="1">
        <v>-2.6783999999999999E-2</v>
      </c>
      <c r="EW147" s="1">
        <v>-2.4511999999999997E-3</v>
      </c>
      <c r="EX147" s="1">
        <v>-3.4908999999999999E-3</v>
      </c>
      <c r="EY147" s="1">
        <v>-5.6294750000000005E-2</v>
      </c>
      <c r="EZ147" s="1">
        <v>3.2282999999999999E-2</v>
      </c>
      <c r="FA147" s="1">
        <v>-1.4400000000000001E-5</v>
      </c>
      <c r="FB147" s="1">
        <v>-0.11268099999999999</v>
      </c>
      <c r="FC147" s="1">
        <v>-0.1199892</v>
      </c>
      <c r="FD147" s="1">
        <v>-3.3800000000000002E-5</v>
      </c>
      <c r="FE147" s="1">
        <v>-2.2000000000000003E-5</v>
      </c>
      <c r="FF147" s="1">
        <v>-3.433E-4</v>
      </c>
      <c r="FG147" s="1">
        <v>-4.5843000000000002E-2</v>
      </c>
      <c r="FH147" s="1">
        <v>-5.0809E-2</v>
      </c>
      <c r="FI147" s="1">
        <v>-0.81887050000000006</v>
      </c>
      <c r="FJ147" s="1">
        <v>2.9270000000000008E-3</v>
      </c>
      <c r="FK147" s="1">
        <v>-2.4650000000000003E-4</v>
      </c>
      <c r="FL147" s="1">
        <v>-0.20074299999999998</v>
      </c>
      <c r="FM147" s="1">
        <v>-4.0089999999999999E-4</v>
      </c>
      <c r="FN147" s="1">
        <v>9.3709999999999996E-5</v>
      </c>
      <c r="FO147" s="1">
        <v>-9.9999999999999043E-8</v>
      </c>
      <c r="FP147" s="1">
        <v>-5.5209999999999999E-3</v>
      </c>
      <c r="FQ147" s="1">
        <v>-0.11721800000000002</v>
      </c>
      <c r="FR147" s="1">
        <v>-1.0495999999999999E-3</v>
      </c>
      <c r="FS147" s="1">
        <v>-2.05E-5</v>
      </c>
      <c r="FT147" s="1">
        <v>6.3482000000000002E-4</v>
      </c>
      <c r="FU147" s="1">
        <v>-1.6414000000000001E-3</v>
      </c>
      <c r="FV147" s="1">
        <v>-0.21080700000000002</v>
      </c>
      <c r="FW147" s="1">
        <v>-9.5825999999999995E-2</v>
      </c>
      <c r="FX147" s="1">
        <v>9.1190000000000004E-3</v>
      </c>
      <c r="FY147" s="1">
        <v>-0.42639199999999999</v>
      </c>
      <c r="FZ147" s="1">
        <v>-1.2466000000000001E-3</v>
      </c>
      <c r="GA147" s="1">
        <v>-7.6629999999999992E-4</v>
      </c>
      <c r="GB147" s="1">
        <v>8.67E-6</v>
      </c>
      <c r="GC147" s="1">
        <v>-9.5599999999999993E-5</v>
      </c>
      <c r="GD147" s="1">
        <v>-8.0780000000000001E-3</v>
      </c>
      <c r="GE147" s="1">
        <v>-0.18516449999999998</v>
      </c>
      <c r="GF147" s="1">
        <v>-3.7631000000000001E-3</v>
      </c>
      <c r="GG147" s="1">
        <v>-8.1240000000000001E-5</v>
      </c>
    </row>
    <row r="148" spans="1:189" x14ac:dyDescent="0.15">
      <c r="A148" s="1">
        <v>-9.7E-5</v>
      </c>
      <c r="B148" s="1">
        <v>8.1300000000000011E-5</v>
      </c>
      <c r="C148" s="1">
        <v>1.1489999999999999E-4</v>
      </c>
      <c r="D148" s="1">
        <v>1.4589999999999998E-5</v>
      </c>
      <c r="E148" s="1">
        <v>4.5389999999999997E-5</v>
      </c>
      <c r="F148" s="1">
        <v>9.6600000000000007E-6</v>
      </c>
      <c r="G148" s="1">
        <v>-3.9280000000000001E-4</v>
      </c>
      <c r="H148" s="1">
        <v>2.9000000000000027E-6</v>
      </c>
      <c r="I148" s="1">
        <v>2.6689999999999997E-5</v>
      </c>
      <c r="J148" s="1">
        <v>-2.9729999999999996E-4</v>
      </c>
      <c r="K148" s="1">
        <v>6.9000000000000024E-5</v>
      </c>
      <c r="L148" s="1">
        <v>-5.1389999999999997E-4</v>
      </c>
      <c r="M148" s="1">
        <v>8.6599999999999984E-6</v>
      </c>
      <c r="N148" s="1">
        <v>1.914E-5</v>
      </c>
      <c r="O148" s="1">
        <v>-8.9500000000000007E-5</v>
      </c>
      <c r="P148" s="1">
        <v>4.9999999999999996E-6</v>
      </c>
      <c r="Q148" s="1">
        <v>6.5450000000000005E-5</v>
      </c>
      <c r="R148" s="1">
        <v>1.9179000000000002E-2</v>
      </c>
      <c r="S148" s="1">
        <v>6.0300000000000016E-6</v>
      </c>
      <c r="T148" s="1">
        <v>2.0300000000000001E-3</v>
      </c>
      <c r="U148" s="1">
        <v>2.1470000000000003E-5</v>
      </c>
      <c r="V148" s="1">
        <v>4.0200000000000008E-5</v>
      </c>
      <c r="W148" s="1">
        <v>1.9999999999999809E-7</v>
      </c>
      <c r="X148" s="1">
        <v>1.658E-5</v>
      </c>
      <c r="Y148" s="1">
        <v>1.488E-5</v>
      </c>
      <c r="Z148" s="1">
        <v>-3.2900000000000003E-4</v>
      </c>
      <c r="AA148" s="1">
        <v>9.4700000000000008E-6</v>
      </c>
      <c r="AB148" s="1">
        <v>1.9029999999999999E-5</v>
      </c>
      <c r="AC148" s="1">
        <v>1.0100000000000002E-5</v>
      </c>
      <c r="AD148" s="1">
        <v>8.5570000000000004E-4</v>
      </c>
      <c r="AE148" s="1">
        <v>2.2799999999999999E-5</v>
      </c>
      <c r="AF148" s="1">
        <v>-9.5000000000000005E-5</v>
      </c>
      <c r="AG148" s="1">
        <v>2.2859999999999998E-3</v>
      </c>
      <c r="AH148" s="1">
        <v>-1.0730000000000002E-3</v>
      </c>
      <c r="AI148" s="1">
        <v>8.4306000000000008E-4</v>
      </c>
      <c r="AJ148" s="1">
        <v>1.2669999999999999E-5</v>
      </c>
      <c r="AK148" s="1">
        <v>5.0510000000000003E-5</v>
      </c>
      <c r="AL148" s="1">
        <v>8.1600000000000005E-5</v>
      </c>
      <c r="AM148" s="1">
        <v>-1.5760000000000001E-4</v>
      </c>
      <c r="AN148" s="1">
        <v>-2.860999999999999E-3</v>
      </c>
      <c r="AO148" s="1">
        <v>4.099999999999998E-6</v>
      </c>
      <c r="AP148" s="1">
        <v>1.1448999999999999E-3</v>
      </c>
      <c r="AQ148" s="1">
        <v>6.9E-6</v>
      </c>
      <c r="AR148" s="1">
        <v>8.570000000000001E-5</v>
      </c>
      <c r="AS148" s="1">
        <v>4.21E-5</v>
      </c>
      <c r="AT148" s="1">
        <v>1.9890000000000001E-5</v>
      </c>
      <c r="AU148" s="1">
        <v>-7.0000000000000075E-6</v>
      </c>
      <c r="AV148" s="1">
        <v>1.3799999999999967E-4</v>
      </c>
      <c r="AW148" s="1">
        <v>-1.916E-4</v>
      </c>
      <c r="AX148" s="1">
        <v>8.1100000000000006E-5</v>
      </c>
      <c r="AY148" s="1">
        <v>-1.8130000000000002E-4</v>
      </c>
      <c r="AZ148" s="1">
        <v>1.3740000000000001E-5</v>
      </c>
      <c r="BA148" s="1">
        <v>1.677E-5</v>
      </c>
      <c r="BB148" s="1">
        <v>-2.2999999999999997E-5</v>
      </c>
      <c r="BC148" s="1">
        <v>-2.6844E-3</v>
      </c>
      <c r="BD148" s="1">
        <v>-2.9999999999999984E-6</v>
      </c>
      <c r="BE148" s="1">
        <v>-2.1400000000000002E-5</v>
      </c>
      <c r="BF148" s="1">
        <v>2.09E-5</v>
      </c>
      <c r="BG148" s="1">
        <v>4.6600000000000008E-5</v>
      </c>
      <c r="BH148" s="1">
        <v>2.5999999999999988E-6</v>
      </c>
      <c r="BI148" s="1">
        <v>1.607E-4</v>
      </c>
      <c r="BJ148" s="1">
        <v>0.130994</v>
      </c>
      <c r="BK148" s="1">
        <v>1.5516999999999999E-4</v>
      </c>
      <c r="BL148" s="1">
        <v>1.6053E-3</v>
      </c>
      <c r="BM148" s="1">
        <v>4.5385999999999999E-4</v>
      </c>
      <c r="BN148" s="1">
        <v>-7.4399999999999992E-5</v>
      </c>
      <c r="BO148" s="1">
        <v>1.0800999999999998E-2</v>
      </c>
      <c r="BP148" s="1">
        <v>2.4907999999999996E-3</v>
      </c>
      <c r="BQ148" s="1">
        <v>1.0692999999999999E-2</v>
      </c>
      <c r="BR148" s="1">
        <v>1.713E-5</v>
      </c>
      <c r="BS148" s="1">
        <v>9.3999999999999981E-6</v>
      </c>
      <c r="BT148" s="1">
        <v>5.9250000000000004E-4</v>
      </c>
      <c r="BU148" s="1">
        <v>3.9410000000000004E-5</v>
      </c>
      <c r="BV148" s="1">
        <v>4.500000000000001E-6</v>
      </c>
      <c r="BW148" s="1">
        <v>7.500000000000001E-6</v>
      </c>
      <c r="BX148" s="1">
        <v>9.696500000000001E-2</v>
      </c>
      <c r="BY148" s="1">
        <v>-1.628E-4</v>
      </c>
      <c r="BZ148" s="1">
        <v>7.3600000000000007E-6</v>
      </c>
      <c r="CA148" s="1">
        <v>-2.4497999999999999E-2</v>
      </c>
      <c r="CB148" s="1">
        <v>-2.117E-3</v>
      </c>
      <c r="CC148" s="1">
        <v>-1.617E-4</v>
      </c>
      <c r="CD148" s="1">
        <v>-4.2400000000000007E-5</v>
      </c>
      <c r="CE148" s="1">
        <v>8.8999999999999995E-5</v>
      </c>
      <c r="CF148" s="1">
        <v>-5.6599999999999993E-5</v>
      </c>
      <c r="CG148" s="1">
        <v>7.5830999999999996E-2</v>
      </c>
      <c r="CH148" s="1">
        <v>4.1359999999999997E-5</v>
      </c>
      <c r="CI148" s="1">
        <v>2.6369999999999996E-3</v>
      </c>
      <c r="CJ148" s="1">
        <v>7.6000000000000018E-6</v>
      </c>
      <c r="CK148" s="1">
        <v>-5.3000000000000001E-5</v>
      </c>
      <c r="CL148" s="1">
        <v>-2.0199999999999996E-5</v>
      </c>
      <c r="CM148" s="1">
        <v>6.7799999999999995E-5</v>
      </c>
      <c r="CN148" s="1">
        <v>-1.861E-4</v>
      </c>
      <c r="CO148" s="1">
        <v>-1.4999999999999999E-5</v>
      </c>
      <c r="CP148" s="1">
        <v>-1.31E-5</v>
      </c>
      <c r="CQ148" s="1">
        <v>4.8999999999999998E-5</v>
      </c>
      <c r="CR148" s="1">
        <v>6.1779999999999995E-5</v>
      </c>
      <c r="CS148" s="1">
        <v>5.0399999999999999E-5</v>
      </c>
      <c r="CT148" s="1">
        <v>1.49E-5</v>
      </c>
      <c r="CU148" s="1">
        <v>9.2E-5</v>
      </c>
      <c r="CV148" s="1">
        <v>9.1000000000000003E-5</v>
      </c>
      <c r="CW148" s="1">
        <v>-5.4509999999999997E-4</v>
      </c>
      <c r="CX148" s="1">
        <v>2.387E-5</v>
      </c>
      <c r="CY148" s="1">
        <v>-2.7799999999999998E-4</v>
      </c>
      <c r="CZ148" s="1">
        <v>-1.3299999999999998E-5</v>
      </c>
      <c r="DA148" s="1">
        <v>-4.1999999999999991E-5</v>
      </c>
      <c r="DB148" s="1">
        <v>2.2080000000000002E-5</v>
      </c>
      <c r="DC148" s="1">
        <v>-2.1499999999999991E-4</v>
      </c>
      <c r="DD148" s="1">
        <v>5.8260000000000001E-5</v>
      </c>
      <c r="DE148" s="1">
        <v>4.7279000000000002E-3</v>
      </c>
      <c r="DF148" s="1">
        <v>2.9799999999999999E-5</v>
      </c>
      <c r="DG148" s="1">
        <v>6.1912E-3</v>
      </c>
      <c r="DH148" s="1">
        <v>6.3700000000000003E-5</v>
      </c>
      <c r="DI148" s="1">
        <v>3.4499999999999998E-5</v>
      </c>
      <c r="DJ148" s="1">
        <v>2.0809999999999999E-4</v>
      </c>
      <c r="DK148" s="1">
        <v>-3.6079999999999997E-3</v>
      </c>
      <c r="DL148" s="1">
        <v>7.9000000000000006E-6</v>
      </c>
      <c r="DM148" s="1">
        <v>-1.8200000000000002E-5</v>
      </c>
      <c r="DN148" s="1">
        <v>7.6600000000000005E-5</v>
      </c>
      <c r="DO148" s="1">
        <v>-9.0000000000000155E-7</v>
      </c>
      <c r="DP148" s="1">
        <v>4.7469999999999995E-3</v>
      </c>
      <c r="DQ148" s="1">
        <v>2.1500000000000001E-5</v>
      </c>
      <c r="DR148" s="1">
        <v>2.209E-5</v>
      </c>
      <c r="DS148" s="1">
        <v>-6.97E-5</v>
      </c>
      <c r="DT148" s="1">
        <v>2.2999999999999983E-6</v>
      </c>
      <c r="DU148" s="1">
        <v>2.2900000000000001E-4</v>
      </c>
      <c r="DV148" s="1">
        <v>-1.5399999999999999E-3</v>
      </c>
      <c r="DW148" s="1">
        <v>4.1769999999999996E-4</v>
      </c>
      <c r="DX148" s="1">
        <v>2.703E-5</v>
      </c>
      <c r="DY148" s="1">
        <v>2.5100000000000004E-5</v>
      </c>
      <c r="DZ148" s="1">
        <v>-4.2529000000000004E-3</v>
      </c>
      <c r="EA148" s="1">
        <v>1.3629999999999998E-5</v>
      </c>
      <c r="EB148" s="1">
        <v>2.5280000000000002E-5</v>
      </c>
      <c r="EC148" s="1">
        <v>-9.999999999999972E-7</v>
      </c>
      <c r="ED148" s="1">
        <v>1.6200000000000001E-5</v>
      </c>
      <c r="EE148" s="1">
        <v>-1.092E-4</v>
      </c>
      <c r="EF148" s="1">
        <v>-6.7699999999999992E-5</v>
      </c>
      <c r="EG148" s="1">
        <v>1.6676E-2</v>
      </c>
      <c r="EH148" s="1">
        <v>3.5299999999999997E-5</v>
      </c>
      <c r="EI148" s="1">
        <v>-3.3199999999999994E-4</v>
      </c>
      <c r="EJ148" s="1">
        <v>2.764E-4</v>
      </c>
      <c r="EK148" s="1">
        <v>-1.7999999999999963E-6</v>
      </c>
      <c r="EL148" s="1">
        <v>-1.5199999999999998E-4</v>
      </c>
      <c r="EM148" s="1">
        <v>6.4750000000000002E-5</v>
      </c>
      <c r="EN148" s="1">
        <v>1.9980000000000002E-5</v>
      </c>
      <c r="EO148" s="1">
        <v>2.6800000000000001E-5</v>
      </c>
      <c r="EP148" s="1">
        <v>1.452E-5</v>
      </c>
      <c r="EQ148" s="1">
        <v>-5.8999999999999998E-5</v>
      </c>
      <c r="ER148" s="1">
        <v>0</v>
      </c>
      <c r="ES148" s="1">
        <v>4.0999999999999967E-5</v>
      </c>
      <c r="ET148" s="1">
        <v>1.376E-5</v>
      </c>
      <c r="EU148" s="1">
        <v>2.8050000000000004E-4</v>
      </c>
      <c r="EV148" s="1">
        <v>-2.698E-4</v>
      </c>
      <c r="EW148" s="1">
        <v>2.1299999999999999E-5</v>
      </c>
      <c r="EX148" s="1">
        <v>1.1630000000000001E-4</v>
      </c>
      <c r="EY148" s="1">
        <v>-1.0058E-4</v>
      </c>
      <c r="EZ148" s="1">
        <v>-9.2999999999999984E-5</v>
      </c>
      <c r="FA148" s="1">
        <v>3.6600000000000002E-5</v>
      </c>
      <c r="FB148" s="1">
        <v>4.0677000000000005E-2</v>
      </c>
      <c r="FC148" s="1">
        <v>-2.9999999999999984E-6</v>
      </c>
      <c r="FD148" s="1">
        <v>-4.3799999999999994E-5</v>
      </c>
      <c r="FE148" s="1">
        <v>9.9000000000000001E-6</v>
      </c>
      <c r="FF148" s="1">
        <v>-2.5699999999999998E-5</v>
      </c>
      <c r="FG148" s="1">
        <v>-3.1490000000000001E-4</v>
      </c>
      <c r="FH148" s="1">
        <v>8.1099999999999998E-4</v>
      </c>
      <c r="FI148" s="1">
        <v>-1.6243000000000002E-3</v>
      </c>
      <c r="FJ148" s="1">
        <v>2.8600000000000001E-4</v>
      </c>
      <c r="FK148" s="1">
        <v>-1.8340000000000001E-4</v>
      </c>
      <c r="FL148" s="1">
        <v>-4.3920000000000001E-3</v>
      </c>
      <c r="FM148" s="1">
        <v>-1.8200000000000002E-5</v>
      </c>
      <c r="FN148" s="1">
        <v>1.2168999999999999E-3</v>
      </c>
      <c r="FO148" s="1">
        <v>1.5999999999999982E-6</v>
      </c>
      <c r="FP148" s="1">
        <v>-7.0100000000000002E-4</v>
      </c>
      <c r="FQ148" s="1">
        <v>-1.4867999999999999E-3</v>
      </c>
      <c r="FR148" s="1">
        <v>-2.2539999999999998E-4</v>
      </c>
      <c r="FS148" s="1">
        <v>-2.76E-5</v>
      </c>
      <c r="FT148" s="1">
        <v>2.2200000000000004E-5</v>
      </c>
      <c r="FU148" s="1">
        <v>-7.0300000000000001E-5</v>
      </c>
      <c r="FV148" s="1">
        <v>-1.9499000000000001E-3</v>
      </c>
      <c r="FW148" s="1">
        <v>3.8839999999999994E-3</v>
      </c>
      <c r="FX148" s="1">
        <v>-2.9E-5</v>
      </c>
      <c r="FY148" s="1">
        <v>-1.529E-3</v>
      </c>
      <c r="FZ148" s="1">
        <v>-1.214E-4</v>
      </c>
      <c r="GA148" s="1">
        <v>-2.9539999999999997E-4</v>
      </c>
      <c r="GB148" s="1">
        <v>2.069E-5</v>
      </c>
      <c r="GC148" s="1">
        <v>-1.9400000000000001E-5</v>
      </c>
      <c r="GD148" s="1">
        <v>-1.4154E-3</v>
      </c>
      <c r="GE148" s="1">
        <v>5.3000000000000001E-6</v>
      </c>
      <c r="GF148" s="1">
        <v>4.8000000000000015E-6</v>
      </c>
      <c r="GG148" s="1">
        <v>-1.8999999999999998E-5</v>
      </c>
    </row>
    <row r="149" spans="1:189" x14ac:dyDescent="0.15">
      <c r="A149" s="1">
        <v>-7.6829999999999997E-3</v>
      </c>
      <c r="B149" s="1">
        <v>1.3760000000000005E-3</v>
      </c>
      <c r="C149" s="1">
        <v>4.2000000000000045E-5</v>
      </c>
      <c r="D149" s="1">
        <v>-2.1299999999999997E-4</v>
      </c>
      <c r="E149" s="1">
        <v>3.0900000000000003E-4</v>
      </c>
      <c r="F149" s="1">
        <v>-5.0299999999999997E-4</v>
      </c>
      <c r="G149" s="1">
        <v>-1.2073E-2</v>
      </c>
      <c r="H149" s="1">
        <v>-9.859999999999999E-4</v>
      </c>
      <c r="I149" s="1">
        <v>5.5400000000000002E-4</v>
      </c>
      <c r="J149" s="1">
        <v>-6.1830000000000001E-3</v>
      </c>
      <c r="K149" s="1">
        <v>-5.0200000000000006E-4</v>
      </c>
      <c r="L149" s="1">
        <v>-3.1819999999999999E-3</v>
      </c>
      <c r="M149" s="1">
        <v>7.6000000000000004E-5</v>
      </c>
      <c r="N149" s="1">
        <v>-1.54E-4</v>
      </c>
      <c r="O149" s="1">
        <v>-2.6519999999999998E-3</v>
      </c>
      <c r="P149" s="1">
        <v>-2.9800000000000003E-4</v>
      </c>
      <c r="Q149" s="1">
        <v>8.6910000000000004E-4</v>
      </c>
      <c r="R149" s="1">
        <v>-5.9099999999999995E-4</v>
      </c>
      <c r="S149" s="1">
        <v>-5.6299999999999992E-4</v>
      </c>
      <c r="T149" s="1">
        <v>-3.5199999999999999E-4</v>
      </c>
      <c r="U149" s="1">
        <v>1.36E-4</v>
      </c>
      <c r="V149" s="1">
        <v>-1.609999999999999E-4</v>
      </c>
      <c r="W149" s="1">
        <v>-8.8400000000000002E-4</v>
      </c>
      <c r="X149" s="1">
        <v>-1.92E-4</v>
      </c>
      <c r="Y149" s="1">
        <v>2.9000000000000006E-4</v>
      </c>
      <c r="Z149" s="1">
        <v>-1.8629999999999999E-3</v>
      </c>
      <c r="AA149" s="1">
        <v>-2.1599999999999999E-4</v>
      </c>
      <c r="AB149" s="1">
        <v>1.4100000000000001E-4</v>
      </c>
      <c r="AC149" s="1">
        <v>-6.2000000000000011E-4</v>
      </c>
      <c r="AD149" s="1">
        <v>2.4270000000000003E-3</v>
      </c>
      <c r="AE149" s="1">
        <v>-1.5330000000000001E-3</v>
      </c>
      <c r="AF149" s="1">
        <v>-1.9179999999999998E-3</v>
      </c>
      <c r="AG149" s="1">
        <v>-7.3599999999999989E-4</v>
      </c>
      <c r="AH149" s="1">
        <v>3.2000000000000019E-5</v>
      </c>
      <c r="AI149" s="1">
        <v>3.929999999999999E-4</v>
      </c>
      <c r="AJ149" s="1">
        <v>-2.4499999999999999E-4</v>
      </c>
      <c r="AK149" s="1">
        <v>-1.9799999999999993E-4</v>
      </c>
      <c r="AL149" s="1">
        <v>-3.4529999999999999E-3</v>
      </c>
      <c r="AM149" s="1">
        <v>-3.6270000000000004E-3</v>
      </c>
      <c r="AN149" s="1">
        <v>-4.8280000000000007E-3</v>
      </c>
      <c r="AO149" s="1">
        <v>-3.7100000000000002E-4</v>
      </c>
      <c r="AP149" s="1">
        <v>2.9699999999999996E-4</v>
      </c>
      <c r="AQ149" s="1">
        <v>-9.5999999999999975E-5</v>
      </c>
      <c r="AR149" s="1">
        <v>-1.6199999999999998E-4</v>
      </c>
      <c r="AS149" s="1">
        <v>-3.5399999999999999E-4</v>
      </c>
      <c r="AT149" s="1">
        <v>-7.5099999999999993E-4</v>
      </c>
      <c r="AU149" s="1">
        <v>-7.9600000000000005E-4</v>
      </c>
      <c r="AV149" s="1">
        <v>-7.6820000000000002E-4</v>
      </c>
      <c r="AW149" s="1">
        <v>-6.1259999999999995E-3</v>
      </c>
      <c r="AX149" s="1">
        <v>-6.9300000000000004E-4</v>
      </c>
      <c r="AY149" s="1">
        <v>-4.7600000000000002E-4</v>
      </c>
      <c r="AZ149" s="1">
        <v>-1.0859999999999999E-3</v>
      </c>
      <c r="BA149" s="1">
        <v>1.3200000000000001E-4</v>
      </c>
      <c r="BB149" s="1">
        <v>-6.9680000000000002E-3</v>
      </c>
      <c r="BC149" s="1">
        <v>-3.4989999999999999E-3</v>
      </c>
      <c r="BD149" s="1">
        <v>-1.5669999999999998E-3</v>
      </c>
      <c r="BE149" s="1">
        <v>-6.9640000000000006E-3</v>
      </c>
      <c r="BF149" s="1">
        <v>-5.1899999999999993E-4</v>
      </c>
      <c r="BG149" s="1">
        <v>-1.8150000000000002E-3</v>
      </c>
      <c r="BH149" s="1">
        <v>-1.6199999999999998E-4</v>
      </c>
      <c r="BI149" s="1">
        <v>-2.52E-4</v>
      </c>
      <c r="BJ149" s="1">
        <v>-2.1499999999999997E-4</v>
      </c>
      <c r="BK149" s="1">
        <v>-5.8999999999999998E-5</v>
      </c>
      <c r="BL149" s="1">
        <v>2.1000000000000006E-4</v>
      </c>
      <c r="BM149" s="1">
        <v>-1.9000000000000028E-5</v>
      </c>
      <c r="BN149" s="1">
        <v>-6.6559999999999996E-3</v>
      </c>
      <c r="BO149" s="1">
        <v>8.5000000000000006E-5</v>
      </c>
      <c r="BP149" s="1">
        <v>7.3999999999999956E-5</v>
      </c>
      <c r="BQ149" s="1">
        <v>-7.6900000000000004E-4</v>
      </c>
      <c r="BR149" s="1">
        <v>2.5000000000000001E-4</v>
      </c>
      <c r="BS149" s="1">
        <v>-2.61E-4</v>
      </c>
      <c r="BT149" s="1">
        <v>-5.1000000000000004E-4</v>
      </c>
      <c r="BU149" s="1">
        <v>1.4609999999999998E-3</v>
      </c>
      <c r="BV149" s="1">
        <v>-1.665E-3</v>
      </c>
      <c r="BW149" s="1">
        <v>-5.6300000000000002E-4</v>
      </c>
      <c r="BX149" s="1">
        <v>-2.8599999999999996E-4</v>
      </c>
      <c r="BY149" s="1">
        <v>-1.3180000000000002E-3</v>
      </c>
      <c r="BZ149" s="1">
        <v>-1.47E-4</v>
      </c>
      <c r="CA149" s="1">
        <v>-2.341E-2</v>
      </c>
      <c r="CB149" s="1">
        <v>-4.3200000000000001E-3</v>
      </c>
      <c r="CC149" s="1">
        <v>-3.7699999999999999E-3</v>
      </c>
      <c r="CD149" s="1">
        <v>-4.5629999999999993E-3</v>
      </c>
      <c r="CE149" s="1">
        <v>-2.0700000000000002E-4</v>
      </c>
      <c r="CF149" s="1">
        <v>-1.7339999999999999E-3</v>
      </c>
      <c r="CG149" s="1">
        <v>-8.12E-4</v>
      </c>
      <c r="CH149" s="1">
        <v>3.6000000000000008E-5</v>
      </c>
      <c r="CI149" s="1">
        <v>-2.3760000000000001E-3</v>
      </c>
      <c r="CJ149" s="1">
        <v>6.6000000000000032E-5</v>
      </c>
      <c r="CK149" s="1">
        <v>-1.24E-3</v>
      </c>
      <c r="CL149" s="1">
        <v>-6.3599999999999996E-4</v>
      </c>
      <c r="CM149" s="1">
        <v>1.5950000000000001E-3</v>
      </c>
      <c r="CN149" s="1">
        <v>-3.8080000000000002E-3</v>
      </c>
      <c r="CO149" s="1">
        <v>-2.921E-3</v>
      </c>
      <c r="CP149" s="1">
        <v>-1.7900000000000001E-4</v>
      </c>
      <c r="CQ149" s="1">
        <v>-9.8999999999999999E-4</v>
      </c>
      <c r="CR149" s="1">
        <v>1.073E-3</v>
      </c>
      <c r="CS149" s="1">
        <v>-7.6800000000000002E-4</v>
      </c>
      <c r="CT149" s="1">
        <v>-1.0999999999999996E-4</v>
      </c>
      <c r="CU149" s="1">
        <v>-2.4189999999999997E-3</v>
      </c>
      <c r="CV149" s="1">
        <v>-1.2329999999999997E-3</v>
      </c>
      <c r="CW149" s="1">
        <v>-1.5599999999999994E-4</v>
      </c>
      <c r="CX149" s="1">
        <v>2.9E-4</v>
      </c>
      <c r="CY149" s="1">
        <v>-8.9049999999999997E-3</v>
      </c>
      <c r="CZ149" s="1">
        <v>-2.993E-3</v>
      </c>
      <c r="DA149" s="1">
        <v>2.2852999999999998E-2</v>
      </c>
      <c r="DB149" s="1">
        <v>-4.6100000000000004E-4</v>
      </c>
      <c r="DC149" s="1">
        <v>-7.2970000000000005E-3</v>
      </c>
      <c r="DD149" s="1">
        <v>-1.3299999999999998E-4</v>
      </c>
      <c r="DE149" s="1">
        <v>-1.3910000000000001E-3</v>
      </c>
      <c r="DF149" s="1">
        <v>-1.183E-3</v>
      </c>
      <c r="DG149" s="1">
        <v>-1.719E-3</v>
      </c>
      <c r="DH149" s="1">
        <v>-2.1299999999999999E-3</v>
      </c>
      <c r="DI149" s="1">
        <v>2.2500000000000005E-4</v>
      </c>
      <c r="DJ149" s="1">
        <v>2.8520000000000004E-3</v>
      </c>
      <c r="DK149" s="1">
        <v>-1.2139999999999998E-3</v>
      </c>
      <c r="DL149" s="1">
        <v>-6.330000000000001E-4</v>
      </c>
      <c r="DM149" s="1">
        <v>-2.3600000000000001E-3</v>
      </c>
      <c r="DN149" s="1">
        <v>4.1300000000000006E-4</v>
      </c>
      <c r="DO149" s="1">
        <v>-2.0669999999999998E-3</v>
      </c>
      <c r="DP149" s="1">
        <v>-4.1900000000000005E-4</v>
      </c>
      <c r="DQ149" s="1">
        <v>-7.0000000000000075E-6</v>
      </c>
      <c r="DR149" s="1">
        <v>4.3999999999999985E-5</v>
      </c>
      <c r="DS149" s="1">
        <v>-4.9680000000000002E-3</v>
      </c>
      <c r="DT149" s="1">
        <v>-6.4900000000000005E-4</v>
      </c>
      <c r="DU149" s="1">
        <v>-8.1999999999999933E-5</v>
      </c>
      <c r="DV149" s="1">
        <v>-4.9999999999999914E-5</v>
      </c>
      <c r="DW149" s="1">
        <v>9.9000000000000021E-5</v>
      </c>
      <c r="DX149" s="1">
        <v>-4.3080000000000006E-4</v>
      </c>
      <c r="DY149" s="1">
        <v>1.3900000000000002E-4</v>
      </c>
      <c r="DZ149" s="1">
        <v>-1.8951000000000003E-2</v>
      </c>
      <c r="EA149" s="1">
        <v>-3.8199999999999996E-4</v>
      </c>
      <c r="EB149" s="1">
        <v>2.5800000000000004E-4</v>
      </c>
      <c r="EC149" s="1">
        <v>-1.9310000000000002E-3</v>
      </c>
      <c r="ED149" s="1">
        <v>-3.610000000000001E-4</v>
      </c>
      <c r="EE149" s="1">
        <v>-5.3439999999999998E-3</v>
      </c>
      <c r="EF149" s="1">
        <v>3.1400000000000004E-4</v>
      </c>
      <c r="EG149" s="1">
        <v>-5.7200000000000003E-4</v>
      </c>
      <c r="EH149" s="1">
        <v>1.062E-3</v>
      </c>
      <c r="EI149" s="1">
        <v>3.0220000000000004E-3</v>
      </c>
      <c r="EJ149" s="1">
        <v>2.8600000000000007E-4</v>
      </c>
      <c r="EK149" s="1">
        <v>-5.1599999999999997E-4</v>
      </c>
      <c r="EL149" s="1">
        <v>-1.9099999999999998E-4</v>
      </c>
      <c r="EM149" s="1">
        <v>2.3649999999999999E-3</v>
      </c>
      <c r="EN149" s="1">
        <v>-7.499999999999998E-5</v>
      </c>
      <c r="EO149" s="1">
        <v>-2.1310000000000001E-3</v>
      </c>
      <c r="EP149" s="1">
        <v>-4.2300000000000004E-4</v>
      </c>
      <c r="EQ149" s="1">
        <v>-3.7500000000000001E-4</v>
      </c>
      <c r="ER149" s="1">
        <v>-4.0999999999999967E-5</v>
      </c>
      <c r="ES149" s="1">
        <v>0</v>
      </c>
      <c r="ET149" s="1">
        <v>-6.9200000000000002E-4</v>
      </c>
      <c r="EU149" s="1">
        <v>-2.1799999999999999E-4</v>
      </c>
      <c r="EV149" s="1">
        <v>-2.4589999999999998E-3</v>
      </c>
      <c r="EW149" s="1">
        <v>-1.539E-3</v>
      </c>
      <c r="EX149" s="1">
        <v>-7.8100000000000001E-4</v>
      </c>
      <c r="EY149" s="1">
        <v>-1.2972000000000001E-2</v>
      </c>
      <c r="EZ149" s="1">
        <v>-5.7699999999999993E-4</v>
      </c>
      <c r="FA149" s="1">
        <v>-2.9936999999999997E-3</v>
      </c>
      <c r="FB149" s="1">
        <v>-8.3699999999999996E-4</v>
      </c>
      <c r="FC149" s="1">
        <v>-1.6279999999999999E-3</v>
      </c>
      <c r="FD149" s="1">
        <v>-1.0669999999999998E-3</v>
      </c>
      <c r="FE149" s="1">
        <v>-5.8099999999999992E-4</v>
      </c>
      <c r="FF149" s="1">
        <v>-2.6810000000000002E-3</v>
      </c>
      <c r="FG149" s="1">
        <v>-1.6600000000000002E-4</v>
      </c>
      <c r="FH149" s="1">
        <v>4.1000000000000021E-5</v>
      </c>
      <c r="FI149" s="1">
        <v>-5.0599999999999994E-3</v>
      </c>
      <c r="FJ149" s="1">
        <v>-1.6781999999999999E-3</v>
      </c>
      <c r="FK149" s="1">
        <v>-1.6905E-2</v>
      </c>
      <c r="FL149" s="1">
        <v>-8.711E-3</v>
      </c>
      <c r="FM149" s="1">
        <v>-3.1190000000000002E-3</v>
      </c>
      <c r="FN149" s="1">
        <v>-7.6300000000000001E-4</v>
      </c>
      <c r="FO149" s="1">
        <v>7.7000000000000028E-5</v>
      </c>
      <c r="FP149" s="1">
        <v>-1.2080000000000001E-3</v>
      </c>
      <c r="FQ149" s="1">
        <v>-1.6379999999999999E-3</v>
      </c>
      <c r="FR149" s="1">
        <v>-1.8418E-2</v>
      </c>
      <c r="FS149" s="1">
        <v>-3.6437999999999998E-2</v>
      </c>
      <c r="FT149" s="1">
        <v>-2.3499999999999997E-4</v>
      </c>
      <c r="FU149" s="1">
        <v>-3.4529999999999995E-3</v>
      </c>
      <c r="FV149" s="1">
        <v>-6.4700000000000001E-4</v>
      </c>
      <c r="FW149" s="1">
        <v>-5.4839999999999993E-3</v>
      </c>
      <c r="FX149" s="1">
        <v>-3.3370000000000001E-3</v>
      </c>
      <c r="FY149" s="1">
        <v>-7.9179999999999997E-3</v>
      </c>
      <c r="FZ149" s="1">
        <v>-3.8510000000000003E-3</v>
      </c>
      <c r="GA149" s="1">
        <v>-2.1347999999999999E-2</v>
      </c>
      <c r="GB149" s="1">
        <v>-3.8900000000000002E-4</v>
      </c>
      <c r="GC149" s="1">
        <v>-1.5208000000000001E-3</v>
      </c>
      <c r="GD149" s="1">
        <v>-1.3538999999999999E-2</v>
      </c>
      <c r="GE149" s="1">
        <v>-1.7049000000000001E-3</v>
      </c>
      <c r="GF149" s="1">
        <v>-1.6169999999999999E-3</v>
      </c>
      <c r="GG149" s="1">
        <v>1.26E-4</v>
      </c>
    </row>
    <row r="150" spans="1:189" x14ac:dyDescent="0.15">
      <c r="A150" s="1">
        <v>-9.5249999999999998E-5</v>
      </c>
      <c r="B150" s="1">
        <v>2.6499999999999997E-5</v>
      </c>
      <c r="C150" s="1">
        <v>1.9599999999999999E-6</v>
      </c>
      <c r="D150" s="1">
        <v>2.52E-6</v>
      </c>
      <c r="E150" s="1">
        <v>7.7199999999999989E-6</v>
      </c>
      <c r="F150" s="1">
        <v>1.2200000000000002E-6</v>
      </c>
      <c r="G150" s="1">
        <v>-8.986000000000001E-5</v>
      </c>
      <c r="H150" s="1">
        <v>-1.7600000000000001E-5</v>
      </c>
      <c r="I150" s="1">
        <v>4.4000000000000002E-6</v>
      </c>
      <c r="J150" s="1">
        <v>-2.3609999999999997E-4</v>
      </c>
      <c r="K150" s="1">
        <v>1.1119999999999999E-4</v>
      </c>
      <c r="L150" s="1">
        <v>-8.7399999999999997E-5</v>
      </c>
      <c r="M150" s="1">
        <v>2.5999999999999997E-6</v>
      </c>
      <c r="N150" s="1">
        <v>3.9700000000000001E-6</v>
      </c>
      <c r="O150" s="1">
        <v>-4.0799999999999996E-5</v>
      </c>
      <c r="P150" s="1">
        <v>1.06E-6</v>
      </c>
      <c r="Q150" s="1">
        <v>1.242E-5</v>
      </c>
      <c r="R150" s="1">
        <v>-2.1790000000000001E-4</v>
      </c>
      <c r="S150" s="1">
        <v>-2.74E-6</v>
      </c>
      <c r="T150" s="1">
        <v>1.4890000000000001E-5</v>
      </c>
      <c r="U150" s="1">
        <v>4.69E-6</v>
      </c>
      <c r="V150" s="1">
        <v>2.8000000000000003E-6</v>
      </c>
      <c r="W150" s="1">
        <v>-1.453E-5</v>
      </c>
      <c r="X150" s="1">
        <v>2.9099999999999997E-6</v>
      </c>
      <c r="Y150" s="1">
        <v>2.8400000000000003E-6</v>
      </c>
      <c r="Z150" s="1">
        <v>-4.8600000000000002E-5</v>
      </c>
      <c r="AA150" s="1">
        <v>4.6999999999999974E-7</v>
      </c>
      <c r="AB150" s="1">
        <v>3.8599999999999995E-6</v>
      </c>
      <c r="AC150" s="1">
        <v>-2.1210000000000002E-5</v>
      </c>
      <c r="AD150" s="1">
        <v>3.2700000000000002E-5</v>
      </c>
      <c r="AE150" s="1">
        <v>7.9999999999999912E-7</v>
      </c>
      <c r="AF150" s="1">
        <v>-1.7629999999999999E-5</v>
      </c>
      <c r="AG150" s="1">
        <v>9.3999999999999947E-7</v>
      </c>
      <c r="AH150" s="1">
        <v>-6.4999999999999988E-6</v>
      </c>
      <c r="AI150" s="1">
        <v>6.5599999999999999E-6</v>
      </c>
      <c r="AJ150" s="1">
        <v>1.8800000000000002E-6</v>
      </c>
      <c r="AK150" s="1">
        <v>3.0800000000000002E-6</v>
      </c>
      <c r="AL150" s="1">
        <v>-2.2669999999999998E-5</v>
      </c>
      <c r="AM150" s="1">
        <v>-1.7657E-4</v>
      </c>
      <c r="AN150" s="1">
        <v>-6.422E-4</v>
      </c>
      <c r="AO150" s="1">
        <v>-2.6000000000000005E-6</v>
      </c>
      <c r="AP150" s="1">
        <v>7.7999999999999999E-6</v>
      </c>
      <c r="AQ150" s="1">
        <v>9.9999999999999974E-7</v>
      </c>
      <c r="AR150" s="1">
        <v>-1.6550000000000002E-5</v>
      </c>
      <c r="AS150" s="1">
        <v>-3.2500000000000002E-6</v>
      </c>
      <c r="AT150" s="1">
        <v>3.89E-6</v>
      </c>
      <c r="AU150" s="1">
        <v>-9.7769999999999994E-5</v>
      </c>
      <c r="AV150" s="1">
        <v>-1.299999999999996E-7</v>
      </c>
      <c r="AW150" s="1">
        <v>-3.7419999999999997E-5</v>
      </c>
      <c r="AX150" s="1">
        <v>1.9999999999999978E-7</v>
      </c>
      <c r="AY150" s="1">
        <v>-6.5300000000000002E-5</v>
      </c>
      <c r="AZ150" s="1">
        <v>6.0000000000000273E-8</v>
      </c>
      <c r="BA150" s="1">
        <v>4.1799999999999998E-6</v>
      </c>
      <c r="BB150" s="1">
        <v>-3.1569999999999998E-5</v>
      </c>
      <c r="BC150" s="1">
        <v>-4.1329999999999999E-5</v>
      </c>
      <c r="BD150" s="1">
        <v>-9.7100000000000002E-6</v>
      </c>
      <c r="BE150" s="1">
        <v>-2.7899999999999997E-5</v>
      </c>
      <c r="BF150" s="1">
        <v>-1.63E-5</v>
      </c>
      <c r="BG150" s="1">
        <v>2.44E-5</v>
      </c>
      <c r="BH150" s="1">
        <v>1.5599999999999995E-6</v>
      </c>
      <c r="BI150" s="1">
        <v>7.9300000000000003E-5</v>
      </c>
      <c r="BJ150" s="1">
        <v>1.6359999999999999E-3</v>
      </c>
      <c r="BK150" s="1">
        <v>4.4599999999999996E-6</v>
      </c>
      <c r="BL150" s="1">
        <v>5.5900000000000007E-6</v>
      </c>
      <c r="BM150" s="1">
        <v>-6.1999999999999999E-7</v>
      </c>
      <c r="BN150" s="1">
        <v>-8.0980000000000001E-5</v>
      </c>
      <c r="BO150" s="1">
        <v>9.2400000000000002E-4</v>
      </c>
      <c r="BP150" s="1">
        <v>5.3399999999999997E-6</v>
      </c>
      <c r="BQ150" s="1">
        <v>-6.6299999999999992E-6</v>
      </c>
      <c r="BR150" s="1">
        <v>3.8600000000000003E-6</v>
      </c>
      <c r="BS150" s="1">
        <v>-2.2900000000000009E-6</v>
      </c>
      <c r="BT150" s="1">
        <v>-5.1769999999999994E-5</v>
      </c>
      <c r="BU150" s="1">
        <v>1.47E-5</v>
      </c>
      <c r="BV150" s="1">
        <v>-1.0039999999999999E-5</v>
      </c>
      <c r="BW150" s="1">
        <v>-5.0599999999999998E-6</v>
      </c>
      <c r="BX150" s="1">
        <v>-1.6550000000000001E-4</v>
      </c>
      <c r="BY150" s="1">
        <v>-2.0589999999999999E-4</v>
      </c>
      <c r="BZ150" s="1">
        <v>2.8699999999999996E-6</v>
      </c>
      <c r="CA150" s="1">
        <v>-4.9916000000000006E-3</v>
      </c>
      <c r="CB150" s="1">
        <v>-2.7350000000000003E-4</v>
      </c>
      <c r="CC150" s="1">
        <v>-1.0130000000000001E-4</v>
      </c>
      <c r="CD150" s="1">
        <v>-5.0130000000000003E-5</v>
      </c>
      <c r="CE150" s="1">
        <v>-3.7939999999999999E-5</v>
      </c>
      <c r="CF150" s="1">
        <v>-1.6799999999999998E-5</v>
      </c>
      <c r="CG150" s="1">
        <v>-1.0200000000000009E-4</v>
      </c>
      <c r="CH150" s="1">
        <v>-2.3000000000000034E-7</v>
      </c>
      <c r="CI150" s="1">
        <v>5.8799999999999998E-4</v>
      </c>
      <c r="CJ150" s="1">
        <v>1.4999999999999941E-7</v>
      </c>
      <c r="CK150" s="1">
        <v>-6.2130000000000003E-5</v>
      </c>
      <c r="CL150" s="1">
        <v>-1.075E-4</v>
      </c>
      <c r="CM150" s="1">
        <v>7.4000000000000003E-6</v>
      </c>
      <c r="CN150" s="1">
        <v>-1.7303000000000002E-4</v>
      </c>
      <c r="CO150" s="1">
        <v>-2.561E-5</v>
      </c>
      <c r="CP150" s="1">
        <v>-5.2300000000000007E-6</v>
      </c>
      <c r="CQ150" s="1">
        <v>1.310000000000001E-6</v>
      </c>
      <c r="CR150" s="1">
        <v>2.0339999999999998E-5</v>
      </c>
      <c r="CS150" s="1">
        <v>6.0600000000000013E-6</v>
      </c>
      <c r="CT150" s="1">
        <v>-1.3299999999999991E-6</v>
      </c>
      <c r="CU150" s="1">
        <v>1.06E-5</v>
      </c>
      <c r="CV150" s="1">
        <v>-1.6900000000000001E-5</v>
      </c>
      <c r="CW150" s="1">
        <v>1.3100000000000002E-6</v>
      </c>
      <c r="CX150" s="1">
        <v>5.3600000000000012E-6</v>
      </c>
      <c r="CY150" s="1">
        <v>-3.4230000000000003E-4</v>
      </c>
      <c r="CZ150" s="1">
        <v>-2.887E-5</v>
      </c>
      <c r="DA150" s="1">
        <v>-2.2929999999999999E-4</v>
      </c>
      <c r="DB150" s="1">
        <v>3.2900000000000007E-6</v>
      </c>
      <c r="DC150" s="1">
        <v>-7.4899999999999991E-5</v>
      </c>
      <c r="DD150" s="1">
        <v>9.2499999999999995E-6</v>
      </c>
      <c r="DE150" s="1">
        <v>-2.5699999999999994E-5</v>
      </c>
      <c r="DF150" s="1">
        <v>-4.2909999999999997E-3</v>
      </c>
      <c r="DG150" s="1">
        <v>1.8199999999999999E-5</v>
      </c>
      <c r="DH150" s="1">
        <v>1.1090000000000001E-5</v>
      </c>
      <c r="DI150" s="1">
        <v>7.0000000000000007E-7</v>
      </c>
      <c r="DJ150" s="1">
        <v>9.0199999999999997E-5</v>
      </c>
      <c r="DK150" s="1">
        <v>-7.2999999999999996E-6</v>
      </c>
      <c r="DL150" s="1">
        <v>-4.6400000000000005E-6</v>
      </c>
      <c r="DM150" s="1">
        <v>-3.7700000000000002E-5</v>
      </c>
      <c r="DN150" s="1">
        <v>3.2499999999999994E-6</v>
      </c>
      <c r="DO150" s="1">
        <v>-1.7400000000000003E-5</v>
      </c>
      <c r="DP150" s="1">
        <v>7.7099999999999988E-4</v>
      </c>
      <c r="DQ150" s="1">
        <v>4.9100000000000004E-6</v>
      </c>
      <c r="DR150" s="1">
        <v>6.2600000000000002E-6</v>
      </c>
      <c r="DS150" s="1">
        <v>-7.7990000000000004E-5</v>
      </c>
      <c r="DT150" s="1">
        <v>-9.7200000000000018E-6</v>
      </c>
      <c r="DU150" s="1">
        <v>-3.3000000000000023E-6</v>
      </c>
      <c r="DV150" s="1">
        <v>2.4999999999999998E-6</v>
      </c>
      <c r="DW150" s="1">
        <v>-2.9000000000000002E-6</v>
      </c>
      <c r="DX150" s="1">
        <v>4.8599999999999992E-6</v>
      </c>
      <c r="DY150" s="1">
        <v>1.349E-5</v>
      </c>
      <c r="DZ150" s="1">
        <v>-1.2250999999999999E-4</v>
      </c>
      <c r="EA150" s="1">
        <v>-9.0999999999999976E-7</v>
      </c>
      <c r="EB150" s="1">
        <v>4.6399999999999988E-6</v>
      </c>
      <c r="EC150" s="1">
        <v>-1.6399999999999999E-5</v>
      </c>
      <c r="ED150" s="1">
        <v>1.9999999999999995E-6</v>
      </c>
      <c r="EE150" s="1">
        <v>-3.1832999999999997E-4</v>
      </c>
      <c r="EF150" s="1">
        <v>1.7200000000000005E-6</v>
      </c>
      <c r="EG150" s="1">
        <v>-9.800000000000001E-6</v>
      </c>
      <c r="EH150" s="1">
        <v>1.3899999999999999E-5</v>
      </c>
      <c r="EI150" s="1">
        <v>2.9999999999999984E-6</v>
      </c>
      <c r="EJ150" s="1">
        <v>4.0500000000000002E-5</v>
      </c>
      <c r="EK150" s="1">
        <v>-5.5099999999999998E-6</v>
      </c>
      <c r="EL150" s="1">
        <v>2.72E-4</v>
      </c>
      <c r="EM150" s="1">
        <v>3.366E-5</v>
      </c>
      <c r="EN150" s="1">
        <v>3.7500000000000001E-6</v>
      </c>
      <c r="EO150" s="1">
        <v>3.0000000000000052E-7</v>
      </c>
      <c r="EP150" s="1">
        <v>2.5400000000000002E-6</v>
      </c>
      <c r="EQ150" s="1">
        <v>-3.0699999999999994E-6</v>
      </c>
      <c r="ER150" s="1">
        <v>-1.376E-5</v>
      </c>
      <c r="ES150" s="1">
        <v>6.9200000000000002E-4</v>
      </c>
      <c r="ET150" s="1">
        <v>0</v>
      </c>
      <c r="EU150" s="1">
        <v>-1.2599999999999998E-6</v>
      </c>
      <c r="EV150" s="1">
        <v>-6.7490000000000007E-3</v>
      </c>
      <c r="EW150" s="1">
        <v>-5.8200000000000002E-6</v>
      </c>
      <c r="EX150" s="1">
        <v>-4.07E-6</v>
      </c>
      <c r="EY150" s="1">
        <v>-7.7119999999999993E-5</v>
      </c>
      <c r="EZ150" s="1">
        <v>-2.862E-3</v>
      </c>
      <c r="FA150" s="1">
        <v>-1.0500000000000001E-5</v>
      </c>
      <c r="FB150" s="1">
        <v>8.5000000000000006E-5</v>
      </c>
      <c r="FC150" s="1">
        <v>-1.3570000000000001E-5</v>
      </c>
      <c r="FD150" s="1">
        <v>-3.756E-5</v>
      </c>
      <c r="FE150" s="1">
        <v>-8.2000000000000011E-6</v>
      </c>
      <c r="FF150" s="1">
        <v>-4.7799999999999996E-5</v>
      </c>
      <c r="FG150" s="1">
        <v>-5.9359999999999994E-5</v>
      </c>
      <c r="FH150" s="1">
        <v>-5.3499999999999999E-5</v>
      </c>
      <c r="FI150" s="1">
        <v>-2.6399999999999998E-5</v>
      </c>
      <c r="FJ150" s="1">
        <v>-2.6170000000000002E-5</v>
      </c>
      <c r="FK150" s="1">
        <v>-1.6669999999999999E-4</v>
      </c>
      <c r="FL150" s="1">
        <v>-6.8999999999999997E-4</v>
      </c>
      <c r="FM150" s="1">
        <v>-2.0990000000000001E-5</v>
      </c>
      <c r="FN150" s="1">
        <v>-5.6000000000000057E-7</v>
      </c>
      <c r="FO150" s="1">
        <v>2.5000000000000015E-7</v>
      </c>
      <c r="FP150" s="1">
        <v>3.129E-5</v>
      </c>
      <c r="FQ150" s="1">
        <v>-9.5000000000000022E-6</v>
      </c>
      <c r="FR150" s="1">
        <v>-1.6961699999999999E-3</v>
      </c>
      <c r="FS150" s="1">
        <v>-2.0579999999999999E-5</v>
      </c>
      <c r="FT150" s="1">
        <v>3.4399999999999997E-6</v>
      </c>
      <c r="FU150" s="1">
        <v>-6.0900000000000003E-5</v>
      </c>
      <c r="FV150" s="1">
        <v>-9.5999999999999928E-7</v>
      </c>
      <c r="FW150" s="1">
        <v>1.7340000000000001E-3</v>
      </c>
      <c r="FX150" s="1">
        <v>-1.228E-4</v>
      </c>
      <c r="FY150" s="1">
        <v>-2.5000000000000011E-5</v>
      </c>
      <c r="FZ150" s="1">
        <v>-3.3670000000000001E-5</v>
      </c>
      <c r="GA150" s="1">
        <v>-2.3864000000000001E-4</v>
      </c>
      <c r="GB150" s="1">
        <v>2.8500000000000007E-6</v>
      </c>
      <c r="GC150" s="1">
        <v>-1.9150000000000001E-5</v>
      </c>
      <c r="GD150" s="1">
        <v>-1.4651000000000001E-4</v>
      </c>
      <c r="GE150" s="1">
        <v>-6.0299999999999999E-6</v>
      </c>
      <c r="GF150" s="1">
        <v>-1.59E-5</v>
      </c>
      <c r="GG150" s="1">
        <v>-2.0740000000000001E-5</v>
      </c>
    </row>
    <row r="151" spans="1:189" x14ac:dyDescent="0.15">
      <c r="A151" s="1">
        <v>-2.0780000000000001E-4</v>
      </c>
      <c r="B151" s="1">
        <v>3.9799999999999998E-5</v>
      </c>
      <c r="C151" s="1">
        <v>-1.9999999999999995E-6</v>
      </c>
      <c r="D151" s="1">
        <v>1.8400000000000002E-6</v>
      </c>
      <c r="E151" s="1">
        <v>1.1219999999999999E-5</v>
      </c>
      <c r="F151" s="1">
        <v>-4.5999999999999983E-7</v>
      </c>
      <c r="G151" s="1">
        <v>-1.9707999999999998E-4</v>
      </c>
      <c r="H151" s="1">
        <v>-4.0200000000000001E-5</v>
      </c>
      <c r="I151" s="1">
        <v>7.5400000000000023E-6</v>
      </c>
      <c r="J151" s="1">
        <v>-1.7030000000000002E-4</v>
      </c>
      <c r="K151" s="1">
        <v>-4.3679999999999999E-4</v>
      </c>
      <c r="L151" s="1">
        <v>-1.7009999999999999E-4</v>
      </c>
      <c r="M151" s="1">
        <v>2.6100000000000004E-6</v>
      </c>
      <c r="N151" s="1">
        <v>1.4299999999999999E-6</v>
      </c>
      <c r="O151" s="1">
        <v>-7.5599999999999994E-5</v>
      </c>
      <c r="P151" s="1">
        <v>1.613E-5</v>
      </c>
      <c r="Q151" s="1">
        <v>2.6900000000000003E-5</v>
      </c>
      <c r="R151" s="1">
        <v>-8.1820000000000005E-4</v>
      </c>
      <c r="S151" s="1">
        <v>-8.3599999999999996E-6</v>
      </c>
      <c r="T151" s="1">
        <v>3.1399999999999996E-6</v>
      </c>
      <c r="U151" s="1">
        <v>5.1599999999999997E-6</v>
      </c>
      <c r="V151" s="1">
        <v>-9.600000000000003E-6</v>
      </c>
      <c r="W151" s="1">
        <v>-3.1920000000000006E-5</v>
      </c>
      <c r="X151" s="1">
        <v>2.5099999999999997E-6</v>
      </c>
      <c r="Y151" s="1">
        <v>5.5800000000000008E-6</v>
      </c>
      <c r="Z151" s="1">
        <v>-1.47E-4</v>
      </c>
      <c r="AA151" s="1">
        <v>-2.2500000000000005E-6</v>
      </c>
      <c r="AB151" s="1">
        <v>4.7899999999999999E-6</v>
      </c>
      <c r="AC151" s="1">
        <v>-8.2199999999999992E-5</v>
      </c>
      <c r="AD151" s="1">
        <v>3.2199999999999997E-5</v>
      </c>
      <c r="AE151" s="1">
        <v>-7.7999999999999999E-6</v>
      </c>
      <c r="AF151" s="1">
        <v>-4.1999999999999998E-5</v>
      </c>
      <c r="AG151" s="1">
        <v>1.2099999999999999E-5</v>
      </c>
      <c r="AH151" s="1">
        <v>3.6160000000000001E-4</v>
      </c>
      <c r="AI151" s="1">
        <v>2.016E-5</v>
      </c>
      <c r="AJ151" s="1">
        <v>1.5199999999999998E-6</v>
      </c>
      <c r="AK151" s="1">
        <v>2.9500000000000006E-6</v>
      </c>
      <c r="AL151" s="1">
        <v>-5.1100000000000002E-5</v>
      </c>
      <c r="AM151" s="1">
        <v>-4.0172E-4</v>
      </c>
      <c r="AN151" s="1">
        <v>-2.5666999999999999E-3</v>
      </c>
      <c r="AO151" s="1">
        <v>-1.4700000000000002E-5</v>
      </c>
      <c r="AP151" s="1">
        <v>9.2900000000000008E-6</v>
      </c>
      <c r="AQ151" s="1">
        <v>-1.8600000000000008E-6</v>
      </c>
      <c r="AR151" s="1">
        <v>1.9400000000000001E-6</v>
      </c>
      <c r="AS151" s="1">
        <v>-7.6000000000000001E-6</v>
      </c>
      <c r="AT151" s="1">
        <v>-1.4219999999999999E-5</v>
      </c>
      <c r="AU151" s="1">
        <v>-2.1149999999999999E-4</v>
      </c>
      <c r="AV151" s="1">
        <v>-5.1399999999999999E-6</v>
      </c>
      <c r="AW151" s="1">
        <v>-8.2520000000000003E-5</v>
      </c>
      <c r="AX151" s="1">
        <v>-6.1999999999999982E-6</v>
      </c>
      <c r="AY151" s="1">
        <v>-2.5459999999999995E-4</v>
      </c>
      <c r="AZ151" s="1">
        <v>-2.7600000000000007E-6</v>
      </c>
      <c r="BA151" s="1">
        <v>5.0800000000000005E-6</v>
      </c>
      <c r="BB151" s="1">
        <v>-8.2399999999999997E-5</v>
      </c>
      <c r="BC151" s="1">
        <v>-7.8079999999999998E-5</v>
      </c>
      <c r="BD151" s="1">
        <v>-2.34E-5</v>
      </c>
      <c r="BE151" s="1">
        <v>-5.312E-5</v>
      </c>
      <c r="BF151" s="1">
        <v>-1.7100000000000002E-5</v>
      </c>
      <c r="BG151" s="1">
        <v>3.0499999999999999E-5</v>
      </c>
      <c r="BH151" s="1">
        <v>1.9999999999999978E-7</v>
      </c>
      <c r="BI151" s="1">
        <v>-4.5399999999999999E-5</v>
      </c>
      <c r="BJ151" s="1">
        <v>2.7429999999999998E-3</v>
      </c>
      <c r="BK151" s="1">
        <v>5.13E-6</v>
      </c>
      <c r="BL151" s="1">
        <v>7.9999999999999996E-6</v>
      </c>
      <c r="BM151" s="1">
        <v>-1.0859999999999999E-5</v>
      </c>
      <c r="BN151" s="1">
        <v>-1.5490000000000002E-4</v>
      </c>
      <c r="BO151" s="1">
        <v>-9.4800000000000006E-4</v>
      </c>
      <c r="BP151" s="1">
        <v>5.6999999999999996E-6</v>
      </c>
      <c r="BQ151" s="1">
        <v>1.4800000000000002E-4</v>
      </c>
      <c r="BR151" s="1">
        <v>7.6400000000000014E-6</v>
      </c>
      <c r="BS151" s="1">
        <v>-6.4199999999999995E-6</v>
      </c>
      <c r="BT151" s="1">
        <v>-1.4449999999999999E-4</v>
      </c>
      <c r="BU151" s="1">
        <v>7.1832000000000005E-4</v>
      </c>
      <c r="BV151" s="1">
        <v>-2.37E-5</v>
      </c>
      <c r="BW151" s="1">
        <v>-1.1590000000000001E-5</v>
      </c>
      <c r="BX151" s="1">
        <v>-1.2065800000000001E-3</v>
      </c>
      <c r="BY151" s="1">
        <v>-2.0910000000000001E-4</v>
      </c>
      <c r="BZ151" s="1">
        <v>6.5000000000000055E-7</v>
      </c>
      <c r="CA151" s="1">
        <v>-2.9006000000000001E-3</v>
      </c>
      <c r="CB151" s="1">
        <v>-6.9660000000000002E-4</v>
      </c>
      <c r="CC151" s="1">
        <v>-2.2109999999999998E-4</v>
      </c>
      <c r="CD151" s="1">
        <v>-1.0960000000000001E-4</v>
      </c>
      <c r="CE151" s="1">
        <v>-1.994E-4</v>
      </c>
      <c r="CF151" s="1">
        <v>-5.5899999999999997E-5</v>
      </c>
      <c r="CG151" s="1">
        <v>-8.5709999999999996E-4</v>
      </c>
      <c r="CH151" s="1">
        <v>-3.1100000000000007E-6</v>
      </c>
      <c r="CI151" s="1">
        <v>-4.3070000000000001E-4</v>
      </c>
      <c r="CJ151" s="1">
        <v>-7.0999999999999981E-6</v>
      </c>
      <c r="CK151" s="1">
        <v>-7.1699999999999995E-5</v>
      </c>
      <c r="CL151" s="1">
        <v>-4.2299999999999998E-5</v>
      </c>
      <c r="CM151" s="1">
        <v>2.4399999999999997E-5</v>
      </c>
      <c r="CN151" s="1">
        <v>-3.1260000000000001E-4</v>
      </c>
      <c r="CO151" s="1">
        <v>-5.6899999999999994E-5</v>
      </c>
      <c r="CP151" s="1">
        <v>-1.26E-5</v>
      </c>
      <c r="CQ151" s="1">
        <v>-1.2570999999999999E-3</v>
      </c>
      <c r="CR151" s="1">
        <v>2.5100000000000004E-5</v>
      </c>
      <c r="CS151" s="1">
        <v>6.0999999999999992E-6</v>
      </c>
      <c r="CT151" s="1">
        <v>-5.8000000000000021E-6</v>
      </c>
      <c r="CU151" s="1">
        <v>1.0000000000000006E-5</v>
      </c>
      <c r="CV151" s="1">
        <v>-3.2000000000000005E-5</v>
      </c>
      <c r="CW151" s="1">
        <v>-1.1000000000000001E-5</v>
      </c>
      <c r="CX151" s="1">
        <v>5.22E-6</v>
      </c>
      <c r="CY151" s="1">
        <v>-1.3440000000000001E-4</v>
      </c>
      <c r="CZ151" s="1">
        <v>-2.6579000000000001E-4</v>
      </c>
      <c r="DA151" s="1">
        <v>4.0999999999999994E-5</v>
      </c>
      <c r="DB151" s="1">
        <v>-7.0000000000000007E-7</v>
      </c>
      <c r="DC151" s="1">
        <v>-1.697E-4</v>
      </c>
      <c r="DD151" s="1">
        <v>-8.7899999999999989E-6</v>
      </c>
      <c r="DE151" s="1">
        <v>-5.2199999999999995E-5</v>
      </c>
      <c r="DF151" s="1">
        <v>-4.795E-5</v>
      </c>
      <c r="DG151" s="1">
        <v>-2.2499999999999998E-5</v>
      </c>
      <c r="DH151" s="1">
        <v>1.3100000000000003E-5</v>
      </c>
      <c r="DI151" s="1">
        <v>-5.9999999999999764E-7</v>
      </c>
      <c r="DJ151" s="1">
        <v>1.0730000000000001E-4</v>
      </c>
      <c r="DK151" s="1">
        <v>-2.1000000000000002E-5</v>
      </c>
      <c r="DL151" s="1">
        <v>-1.6909999999999999E-5</v>
      </c>
      <c r="DM151" s="1">
        <v>-5.7099999999999999E-5</v>
      </c>
      <c r="DN151" s="1">
        <v>-3.9999999999999956E-7</v>
      </c>
      <c r="DO151" s="1">
        <v>-3.7199999999999996E-5</v>
      </c>
      <c r="DP151" s="1">
        <v>-2.0096000000000003E-3</v>
      </c>
      <c r="DQ151" s="1">
        <v>6.0100000000000001E-6</v>
      </c>
      <c r="DR151" s="1">
        <v>7.7600000000000002E-6</v>
      </c>
      <c r="DS151" s="1">
        <v>-7.6149999999999994E-5</v>
      </c>
      <c r="DT151" s="1">
        <v>-2.105E-5</v>
      </c>
      <c r="DU151" s="1">
        <v>-1.0699999999999999E-5</v>
      </c>
      <c r="DV151" s="1">
        <v>6.8000000000000027E-6</v>
      </c>
      <c r="DW151" s="1">
        <v>-3.2000000000000032E-6</v>
      </c>
      <c r="DX151" s="1">
        <v>-1.7099999999999999E-5</v>
      </c>
      <c r="DY151" s="1">
        <v>-2.05E-5</v>
      </c>
      <c r="DZ151" s="1">
        <v>-2.6280000000000005E-4</v>
      </c>
      <c r="EA151" s="1">
        <v>-6.4999999999999988E-6</v>
      </c>
      <c r="EB151" s="1">
        <v>4.8700000000000008E-6</v>
      </c>
      <c r="EC151" s="1">
        <v>-3.4400000000000003E-5</v>
      </c>
      <c r="ED151" s="1">
        <v>-1.59E-5</v>
      </c>
      <c r="EE151" s="1">
        <v>-2.1630999999999999E-4</v>
      </c>
      <c r="EF151" s="1">
        <v>5.7999999999999987E-6</v>
      </c>
      <c r="EG151" s="1">
        <v>-3.5670000000000002E-5</v>
      </c>
      <c r="EH151" s="1">
        <v>9.5000000000000005E-6</v>
      </c>
      <c r="EI151" s="1">
        <v>-4.4799999999999999E-4</v>
      </c>
      <c r="EJ151" s="1">
        <v>3.0499999999999996E-5</v>
      </c>
      <c r="EK151" s="1">
        <v>-3.0499999999999999E-5</v>
      </c>
      <c r="EL151" s="1">
        <v>-1.2779999999999999E-4</v>
      </c>
      <c r="EM151" s="1">
        <v>5.4709999999999996E-5</v>
      </c>
      <c r="EN151" s="1">
        <v>4.4700000000000004E-6</v>
      </c>
      <c r="EO151" s="1">
        <v>-3.18E-5</v>
      </c>
      <c r="EP151" s="1">
        <v>1.24E-6</v>
      </c>
      <c r="EQ151" s="1">
        <v>-3.6999999999999985E-6</v>
      </c>
      <c r="ER151" s="1">
        <v>-2.8050000000000004E-4</v>
      </c>
      <c r="ES151" s="1">
        <v>2.1799999999999999E-4</v>
      </c>
      <c r="ET151" s="1">
        <v>1.2599999999999998E-6</v>
      </c>
      <c r="EU151" s="1">
        <v>0</v>
      </c>
      <c r="EV151" s="1">
        <v>-1.3300000000000001E-4</v>
      </c>
      <c r="EW151" s="1">
        <v>-2.0499999999999997E-5</v>
      </c>
      <c r="EX151" s="1">
        <v>-3.5899999999999998E-5</v>
      </c>
      <c r="EY151" s="1">
        <v>-1.8269E-4</v>
      </c>
      <c r="EZ151" s="1">
        <v>-8.0000000000000007E-5</v>
      </c>
      <c r="FA151" s="1">
        <v>-8.000000000000025E-7</v>
      </c>
      <c r="FB151" s="1">
        <v>-1.2890000000000002E-4</v>
      </c>
      <c r="FC151" s="1">
        <v>-3.04E-5</v>
      </c>
      <c r="FD151" s="1">
        <v>-4.2929999999999997E-5</v>
      </c>
      <c r="FE151" s="1">
        <v>-2.3300000000000004E-5</v>
      </c>
      <c r="FF151" s="1">
        <v>-6.5099999999999997E-5</v>
      </c>
      <c r="FG151" s="1">
        <v>-2.0229999999999998E-4</v>
      </c>
      <c r="FH151" s="1">
        <v>-1.6200000000000001E-5</v>
      </c>
      <c r="FI151" s="1">
        <v>-5.9700000000000008E-5</v>
      </c>
      <c r="FJ151" s="1">
        <v>-2.9810000000000001E-5</v>
      </c>
      <c r="FK151" s="1">
        <v>-3.8779999999999999E-4</v>
      </c>
      <c r="FL151" s="1">
        <v>-8.8410000000000008E-4</v>
      </c>
      <c r="FM151" s="1">
        <v>-3.8100000000000005E-5</v>
      </c>
      <c r="FN151" s="1">
        <v>-1.7409999999999998E-5</v>
      </c>
      <c r="FO151" s="1">
        <v>-1.2599999999999998E-6</v>
      </c>
      <c r="FP151" s="1">
        <v>-1.1250000000000002E-5</v>
      </c>
      <c r="FQ151" s="1">
        <v>-5.0399999999999999E-5</v>
      </c>
      <c r="FR151" s="1">
        <v>-3.7209999999999999E-4</v>
      </c>
      <c r="FS151" s="1">
        <v>-4.5399999999999999E-5</v>
      </c>
      <c r="FT151" s="1">
        <v>1.8049999999999998E-5</v>
      </c>
      <c r="FU151" s="1">
        <v>-1.4210000000000001E-4</v>
      </c>
      <c r="FV151" s="1">
        <v>-5.8000000000000004E-6</v>
      </c>
      <c r="FW151" s="1">
        <v>-3.0010000000000002E-3</v>
      </c>
      <c r="FX151" s="1">
        <v>-6.1799999999999998E-5</v>
      </c>
      <c r="FY151" s="1">
        <v>-5.4100000000000003E-4</v>
      </c>
      <c r="FZ151" s="1">
        <v>-5.7899999999999998E-5</v>
      </c>
      <c r="GA151" s="1">
        <v>-4.9739999999999995E-4</v>
      </c>
      <c r="GB151" s="1">
        <v>1.4699999999999995E-6</v>
      </c>
      <c r="GC151" s="1">
        <v>-4.0079999999999996E-5</v>
      </c>
      <c r="GD151" s="1">
        <v>-5.0210000000000001E-4</v>
      </c>
      <c r="GE151" s="1">
        <v>-1.8700000000000001E-5</v>
      </c>
      <c r="GF151" s="1">
        <v>-3.3399999999999999E-5</v>
      </c>
      <c r="GG151" s="1">
        <v>-1.6370000000000001E-5</v>
      </c>
    </row>
    <row r="152" spans="1:189" x14ac:dyDescent="0.15">
      <c r="A152" s="1">
        <v>-3.0930000000000003E-3</v>
      </c>
      <c r="B152" s="1">
        <v>4.9800000000000004E-5</v>
      </c>
      <c r="C152" s="1">
        <v>7.2849999999999998E-4</v>
      </c>
      <c r="D152" s="1">
        <v>3.9320000000000003E-5</v>
      </c>
      <c r="E152" s="1">
        <v>3.8974999999999999E-3</v>
      </c>
      <c r="F152" s="1">
        <v>2.4890000000000001E-5</v>
      </c>
      <c r="G152" s="1">
        <v>4.7109999999999999E-3</v>
      </c>
      <c r="H152" s="1">
        <v>1.049E-4</v>
      </c>
      <c r="I152" s="1">
        <v>6.8499999999999998E-5</v>
      </c>
      <c r="J152" s="1">
        <v>-5.2521999999999985E-2</v>
      </c>
      <c r="K152" s="1">
        <v>-2.3220000000000005E-2</v>
      </c>
      <c r="L152" s="1">
        <v>1.0480000000000001E-3</v>
      </c>
      <c r="M152" s="1">
        <v>-2.6400000000000002E-4</v>
      </c>
      <c r="N152" s="1">
        <v>3.0760000000000002E-3</v>
      </c>
      <c r="O152" s="1">
        <v>-8.8703000000000004E-2</v>
      </c>
      <c r="P152" s="1">
        <v>3.4599999999999994E-5</v>
      </c>
      <c r="Q152" s="1">
        <v>1.5558E-4</v>
      </c>
      <c r="R152" s="1">
        <v>-6.1270999999999999E-2</v>
      </c>
      <c r="S152" s="1">
        <v>1.45E-5</v>
      </c>
      <c r="T152" s="1">
        <v>3.4173E-4</v>
      </c>
      <c r="U152" s="1">
        <v>2.6859999999999997E-4</v>
      </c>
      <c r="V152" s="1">
        <v>1.7943E-3</v>
      </c>
      <c r="W152" s="1">
        <v>9.9300000000000001E-5</v>
      </c>
      <c r="X152" s="1">
        <v>-1.2449999999999999E-4</v>
      </c>
      <c r="Y152" s="1">
        <v>1.6944E-4</v>
      </c>
      <c r="Z152" s="1">
        <v>1.0093999999999999E-2</v>
      </c>
      <c r="AA152" s="1">
        <v>3.0639999999999998E-5</v>
      </c>
      <c r="AB152" s="1">
        <v>6.4885999999999999E-2</v>
      </c>
      <c r="AC152" s="1">
        <v>-1.1689999999999999E-3</v>
      </c>
      <c r="AD152" s="1">
        <v>5.9849999999999997E-4</v>
      </c>
      <c r="AE152" s="1">
        <v>4.7899999999999999E-5</v>
      </c>
      <c r="AF152" s="1">
        <v>-5.5877999999999997E-2</v>
      </c>
      <c r="AG152" s="1">
        <v>3.4739999999999999E-4</v>
      </c>
      <c r="AH152" s="1">
        <v>3.4602000000000008E-2</v>
      </c>
      <c r="AI152" s="1">
        <v>4.5880000000000001E-5</v>
      </c>
      <c r="AJ152" s="1">
        <v>7.9229999999999999E-5</v>
      </c>
      <c r="AK152" s="1">
        <v>4.3280000000000006E-5</v>
      </c>
      <c r="AL152" s="1">
        <v>4.21E-5</v>
      </c>
      <c r="AM152" s="1">
        <v>-2.1315999999999998E-2</v>
      </c>
      <c r="AN152" s="1">
        <v>-0.269872</v>
      </c>
      <c r="AO152" s="1">
        <v>1.7890000000000002E-3</v>
      </c>
      <c r="AP152" s="1">
        <v>1.1095E-3</v>
      </c>
      <c r="AQ152" s="1">
        <v>-1.1599999999999995E-4</v>
      </c>
      <c r="AR152" s="1">
        <v>6.6879999999999999E-4</v>
      </c>
      <c r="AS152" s="1">
        <v>-1.2688999999999999E-2</v>
      </c>
      <c r="AT152" s="1">
        <v>6.9200000000000002E-4</v>
      </c>
      <c r="AU152" s="1">
        <v>5.6659999999999992E-3</v>
      </c>
      <c r="AV152" s="1">
        <v>-8.740000000000001E-4</v>
      </c>
      <c r="AW152" s="1">
        <v>1.173E-3</v>
      </c>
      <c r="AX152" s="1">
        <v>1.523E-3</v>
      </c>
      <c r="AY152" s="1">
        <v>-1.8241E-2</v>
      </c>
      <c r="AZ152" s="1">
        <v>2.5332000000000002E-4</v>
      </c>
      <c r="BA152" s="1">
        <v>6.4999999999999997E-4</v>
      </c>
      <c r="BB152" s="1">
        <v>9.9999999999999964E-5</v>
      </c>
      <c r="BC152" s="1">
        <v>-2.1947000000000001E-2</v>
      </c>
      <c r="BD152" s="1">
        <v>6.6999999999999989E-5</v>
      </c>
      <c r="BE152" s="1">
        <v>6.1400000000000002E-5</v>
      </c>
      <c r="BF152" s="1">
        <v>-1.4899999999999999E-4</v>
      </c>
      <c r="BG152" s="1">
        <v>7.319999999999999E-4</v>
      </c>
      <c r="BH152" s="1">
        <v>5.7413999999999998E-3</v>
      </c>
      <c r="BI152" s="1">
        <v>-2.1420999999999999E-2</v>
      </c>
      <c r="BJ152" s="1">
        <v>-4.8530000000000004E-2</v>
      </c>
      <c r="BK152" s="1">
        <v>1.2799999999999999E-3</v>
      </c>
      <c r="BL152" s="1">
        <v>6.1759999999999994E-4</v>
      </c>
      <c r="BM152" s="1">
        <v>4.1159999999999999E-5</v>
      </c>
      <c r="BN152" s="1">
        <v>1.8500000000000002E-4</v>
      </c>
      <c r="BO152" s="1">
        <v>-0.11408699999999999</v>
      </c>
      <c r="BP152" s="1">
        <v>2.2100000000000002E-3</v>
      </c>
      <c r="BQ152" s="1">
        <v>-5.7700000000000004E-4</v>
      </c>
      <c r="BR152" s="1">
        <v>3.2330000000000004E-5</v>
      </c>
      <c r="BS152" s="1">
        <v>-5.6170000000000005E-3</v>
      </c>
      <c r="BT152" s="1">
        <v>2.6410000000000002E-4</v>
      </c>
      <c r="BU152" s="1">
        <v>7.2191E-3</v>
      </c>
      <c r="BV152" s="1">
        <v>5.24E-5</v>
      </c>
      <c r="BW152" s="1">
        <v>-7.3500000000000011E-5</v>
      </c>
      <c r="BX152" s="1">
        <v>0.31231700000000001</v>
      </c>
      <c r="BY152" s="1">
        <v>-1.7879999999999997E-3</v>
      </c>
      <c r="BZ152" s="1">
        <v>3.68E-4</v>
      </c>
      <c r="CA152" s="1">
        <v>-0.43809200000000004</v>
      </c>
      <c r="CB152" s="1">
        <v>-0.15125900000000003</v>
      </c>
      <c r="CC152" s="1">
        <v>9.1229999999999992E-2</v>
      </c>
      <c r="CD152" s="1">
        <v>4.3629999999999997E-3</v>
      </c>
      <c r="CE152" s="1">
        <v>8.8079999999999999E-3</v>
      </c>
      <c r="CF152" s="1">
        <v>3.141999999999999E-3</v>
      </c>
      <c r="CG152" s="1">
        <v>-0.152812</v>
      </c>
      <c r="CH152" s="1">
        <v>-6.3400000000000001E-4</v>
      </c>
      <c r="CI152" s="1">
        <v>0.39610999999999996</v>
      </c>
      <c r="CJ152" s="1">
        <v>6.9399999999999996E-4</v>
      </c>
      <c r="CK152" s="1">
        <v>1.4016E-3</v>
      </c>
      <c r="CL152" s="1">
        <v>2.532E-3</v>
      </c>
      <c r="CM152" s="1">
        <v>5.568E-2</v>
      </c>
      <c r="CN152" s="1">
        <v>1.94E-4</v>
      </c>
      <c r="CO152" s="1">
        <v>-6.3000000000000122E-5</v>
      </c>
      <c r="CP152" s="1">
        <v>2.363E-4</v>
      </c>
      <c r="CQ152" s="1">
        <v>2.8869999999999998E-3</v>
      </c>
      <c r="CR152" s="1">
        <v>3.70725E-3</v>
      </c>
      <c r="CS152" s="1">
        <v>1.2319999999999999E-4</v>
      </c>
      <c r="CT152" s="1">
        <v>3.5643000000000003E-3</v>
      </c>
      <c r="CU152" s="1">
        <v>1.827E-4</v>
      </c>
      <c r="CV152" s="1">
        <v>2.6699999999999998E-4</v>
      </c>
      <c r="CW152" s="1">
        <v>-8.0799999999999991E-4</v>
      </c>
      <c r="CX152" s="1">
        <v>1.2769999999999999E-3</v>
      </c>
      <c r="CY152" s="1">
        <v>-0.15653400000000001</v>
      </c>
      <c r="CZ152" s="1">
        <v>-8.1296999999999984E-3</v>
      </c>
      <c r="DA152" s="1">
        <v>-0.66678900000000008</v>
      </c>
      <c r="DB152" s="1">
        <v>1.4851E-2</v>
      </c>
      <c r="DC152" s="1">
        <v>1.9900000000000001E-4</v>
      </c>
      <c r="DD152" s="1">
        <v>2.1070000000000004E-3</v>
      </c>
      <c r="DE152" s="1">
        <v>1.7000000000000007E-5</v>
      </c>
      <c r="DF152" s="1">
        <v>-1.895E-3</v>
      </c>
      <c r="DG152" s="1">
        <v>3.0534000000000002E-2</v>
      </c>
      <c r="DH152" s="1">
        <v>1.21E-4</v>
      </c>
      <c r="DI152" s="1">
        <v>6.2474000000000002E-3</v>
      </c>
      <c r="DJ152" s="1">
        <v>7.1900000000000002E-4</v>
      </c>
      <c r="DK152" s="1">
        <v>1.3500000000000014E-4</v>
      </c>
      <c r="DL152" s="1">
        <v>5.3700000000000004E-5</v>
      </c>
      <c r="DM152" s="1">
        <v>-0.273974</v>
      </c>
      <c r="DN152" s="1">
        <v>-3.0599999999999998E-5</v>
      </c>
      <c r="DO152" s="1">
        <v>1.4505999999999998E-2</v>
      </c>
      <c r="DP152" s="1">
        <v>-7.4570999999999998E-2</v>
      </c>
      <c r="DQ152" s="1">
        <v>2.8400000000000002E-4</v>
      </c>
      <c r="DR152" s="1">
        <v>3.0871799999999997E-3</v>
      </c>
      <c r="DS152" s="1">
        <v>1.4860000000000012E-3</v>
      </c>
      <c r="DT152" s="1">
        <v>3.3500000000000001E-5</v>
      </c>
      <c r="DU152" s="1">
        <v>8.3599999999999999E-5</v>
      </c>
      <c r="DV152" s="1">
        <v>1.8251E-2</v>
      </c>
      <c r="DW152" s="1">
        <v>2.3359999999999995E-3</v>
      </c>
      <c r="DX152" s="1">
        <v>6.1299999999999999E-5</v>
      </c>
      <c r="DY152" s="1">
        <v>1.1919999999999999E-3</v>
      </c>
      <c r="DZ152" s="1">
        <v>-0.18928800000000001</v>
      </c>
      <c r="EA152" s="1">
        <v>-3.4000000000000002E-4</v>
      </c>
      <c r="EB152" s="1">
        <v>2.0746999999999998E-2</v>
      </c>
      <c r="EC152" s="1">
        <v>3.0809999999999995E-4</v>
      </c>
      <c r="ED152" s="1">
        <v>4.2900000000000013E-4</v>
      </c>
      <c r="EE152" s="1">
        <v>0.10258500000000001</v>
      </c>
      <c r="EF152" s="1">
        <v>1.2563E-2</v>
      </c>
      <c r="EG152" s="1">
        <v>-1.678E-3</v>
      </c>
      <c r="EH152" s="1">
        <v>2.153E-3</v>
      </c>
      <c r="EI152" s="1">
        <v>0.16962099999999999</v>
      </c>
      <c r="EJ152" s="1">
        <v>5.1019999999999993E-4</v>
      </c>
      <c r="EK152" s="1">
        <v>1.0600000000000002E-3</v>
      </c>
      <c r="EL152" s="1">
        <v>1.7466000000000002E-2</v>
      </c>
      <c r="EM152" s="1">
        <v>2.1479999999999999E-4</v>
      </c>
      <c r="EN152" s="1">
        <v>1.4633000000000002E-4</v>
      </c>
      <c r="EO152" s="1">
        <v>9.1800000000000009E-5</v>
      </c>
      <c r="EP152" s="1">
        <v>2.37E-5</v>
      </c>
      <c r="EQ152" s="1">
        <v>2.6783999999999999E-2</v>
      </c>
      <c r="ER152" s="1">
        <v>2.698E-4</v>
      </c>
      <c r="ES152" s="1">
        <v>2.4589999999999998E-3</v>
      </c>
      <c r="ET152" s="1">
        <v>6.7490000000000007E-3</v>
      </c>
      <c r="EU152" s="1">
        <v>1.3300000000000001E-4</v>
      </c>
      <c r="EV152" s="1">
        <v>0</v>
      </c>
      <c r="EW152" s="1">
        <v>2.2399999999999998E-3</v>
      </c>
      <c r="EX152" s="1">
        <v>1.1200000000000001E-4</v>
      </c>
      <c r="EY152" s="1">
        <v>-2.2470000000000001E-4</v>
      </c>
      <c r="EZ152" s="1">
        <v>1.4164E-2</v>
      </c>
      <c r="FA152" s="1">
        <v>9.4599999999999996E-5</v>
      </c>
      <c r="FB152" s="1">
        <v>-1.9872999999999998E-2</v>
      </c>
      <c r="FC152" s="1">
        <v>4.7273999999999997E-2</v>
      </c>
      <c r="FD152" s="1">
        <v>-1.4200000000000003E-5</v>
      </c>
      <c r="FE152" s="1">
        <v>6.2589999999999998E-4</v>
      </c>
      <c r="FF152" s="1">
        <v>2.0899999999999998E-4</v>
      </c>
      <c r="FG152" s="1">
        <v>-2.1519999999999997E-2</v>
      </c>
      <c r="FH152" s="1">
        <v>-3.5284999999999997E-2</v>
      </c>
      <c r="FI152" s="1">
        <v>-1.0405999999999999E-2</v>
      </c>
      <c r="FJ152" s="1">
        <v>3.1816999999999998E-2</v>
      </c>
      <c r="FK152" s="1">
        <v>3.7000000000000032E-5</v>
      </c>
      <c r="FL152" s="1">
        <v>-0.18222100000000002</v>
      </c>
      <c r="FM152" s="1">
        <v>6.0000000000000103E-6</v>
      </c>
      <c r="FN152" s="1">
        <v>3.1330000000000003E-4</v>
      </c>
      <c r="FO152" s="1">
        <v>2.8350000000000001E-4</v>
      </c>
      <c r="FP152" s="1">
        <v>3.5399999999999993E-4</v>
      </c>
      <c r="FQ152" s="1">
        <v>1.8370000000000001E-3</v>
      </c>
      <c r="FR152" s="1">
        <v>1.15E-4</v>
      </c>
      <c r="FS152" s="1">
        <v>-2.6300000000000002E-5</v>
      </c>
      <c r="FT152" s="1">
        <v>6.11E-4</v>
      </c>
      <c r="FU152" s="1">
        <v>4.0200000000000001E-4</v>
      </c>
      <c r="FV152" s="1">
        <v>9.6332999999999988E-2</v>
      </c>
      <c r="FW152" s="1">
        <v>4.686700000000002E-2</v>
      </c>
      <c r="FX152" s="1">
        <v>-4.4360000000000007E-3</v>
      </c>
      <c r="FY152" s="1">
        <v>0.18084299999999998</v>
      </c>
      <c r="FZ152" s="1">
        <v>-7.1199999999999996E-4</v>
      </c>
      <c r="GA152" s="1">
        <v>8.6200000000000014E-4</v>
      </c>
      <c r="GB152" s="1">
        <v>1.0970000000000001E-3</v>
      </c>
      <c r="GC152" s="1">
        <v>1.8710000000000003E-3</v>
      </c>
      <c r="GD152" s="1">
        <v>7.1087999999999998E-2</v>
      </c>
      <c r="GE152" s="1">
        <v>5.0600000000000016E-4</v>
      </c>
      <c r="GF152" s="1">
        <v>-1.07E-4</v>
      </c>
      <c r="GG152" s="1">
        <v>5.9170000000000002E-4</v>
      </c>
    </row>
    <row r="153" spans="1:189" x14ac:dyDescent="0.15">
      <c r="A153" s="1">
        <v>-4.6600000000000008E-5</v>
      </c>
      <c r="B153" s="1">
        <v>-8.879999999999999E-5</v>
      </c>
      <c r="C153" s="1">
        <v>6.2760000000000002E-5</v>
      </c>
      <c r="D153" s="1">
        <v>2.179E-5</v>
      </c>
      <c r="E153" s="1">
        <v>2.0994200000000003E-3</v>
      </c>
      <c r="F153" s="1">
        <v>5.0800000000000005E-6</v>
      </c>
      <c r="G153" s="1">
        <v>-2.3870000000000002E-3</v>
      </c>
      <c r="H153" s="1">
        <v>3.3570000000000003E-4</v>
      </c>
      <c r="I153" s="1">
        <v>1.588E-5</v>
      </c>
      <c r="J153" s="1">
        <v>-3.8400000000000006E-4</v>
      </c>
      <c r="K153" s="1">
        <v>0.12806699999999999</v>
      </c>
      <c r="L153" s="1">
        <v>-1.719E-4</v>
      </c>
      <c r="M153" s="1">
        <v>-3.4700000000000003E-5</v>
      </c>
      <c r="N153" s="1">
        <v>3.2240000000000003E-5</v>
      </c>
      <c r="O153" s="1">
        <v>-5.8186999999999996E-3</v>
      </c>
      <c r="P153" s="1">
        <v>6.2399999999999995E-6</v>
      </c>
      <c r="Q153" s="1">
        <v>5.8299999999999994E-5</v>
      </c>
      <c r="R153" s="1">
        <v>-1.2145000000000003E-2</v>
      </c>
      <c r="S153" s="1">
        <v>4.8199999999999996E-6</v>
      </c>
      <c r="T153" s="1">
        <v>4.3260000000000003E-5</v>
      </c>
      <c r="U153" s="1">
        <v>1.167E-5</v>
      </c>
      <c r="V153" s="1">
        <v>2.2500000000000005E-5</v>
      </c>
      <c r="W153" s="1">
        <v>-5.2099999999999999E-5</v>
      </c>
      <c r="X153" s="1">
        <v>1.5969999999999999E-3</v>
      </c>
      <c r="Y153" s="1">
        <v>8.4300000000000006E-6</v>
      </c>
      <c r="Z153" s="1">
        <v>-1.5199999999999999E-3</v>
      </c>
      <c r="AA153" s="1">
        <v>1.4149999999999998E-5</v>
      </c>
      <c r="AB153" s="1">
        <v>1.0350000000000001E-5</v>
      </c>
      <c r="AC153" s="1">
        <v>-4.9399999999999965E-4</v>
      </c>
      <c r="AD153" s="1">
        <v>7.8700000000000002E-5</v>
      </c>
      <c r="AE153" s="1">
        <v>8.9999999999999985E-6</v>
      </c>
      <c r="AF153" s="1">
        <v>-5.1880000000000003E-4</v>
      </c>
      <c r="AG153" s="1">
        <v>-1.3500000000000003E-5</v>
      </c>
      <c r="AH153" s="1">
        <v>2.098E-3</v>
      </c>
      <c r="AI153" s="1">
        <v>1.2470000000000001E-5</v>
      </c>
      <c r="AJ153" s="1">
        <v>5.6800000000000007E-6</v>
      </c>
      <c r="AK153" s="1">
        <v>2.232E-5</v>
      </c>
      <c r="AL153" s="1">
        <v>7.4399999999999992E-5</v>
      </c>
      <c r="AM153" s="1">
        <v>-7.1900000000000002E-4</v>
      </c>
      <c r="AN153" s="1">
        <v>-8.7942999999999993E-2</v>
      </c>
      <c r="AO153" s="1">
        <v>9.3000000000000005E-4</v>
      </c>
      <c r="AP153" s="1">
        <v>7.7714000000000006E-4</v>
      </c>
      <c r="AQ153" s="1">
        <v>-3.1820000000000004E-4</v>
      </c>
      <c r="AR153" s="1">
        <v>7.9439999999999997E-3</v>
      </c>
      <c r="AS153" s="1">
        <v>-1.7029999999999999E-3</v>
      </c>
      <c r="AT153" s="1">
        <v>3.6899999999999997E-4</v>
      </c>
      <c r="AU153" s="1">
        <v>-6.4632999999999996E-2</v>
      </c>
      <c r="AV153" s="1">
        <v>-8.495000000000001E-4</v>
      </c>
      <c r="AW153" s="1">
        <v>-1.9950000000000002E-4</v>
      </c>
      <c r="AX153" s="1">
        <v>9.9000000000000001E-6</v>
      </c>
      <c r="AY153" s="1">
        <v>-9.5099999999999959E-4</v>
      </c>
      <c r="AZ153" s="1">
        <v>4.3799999999999987E-6</v>
      </c>
      <c r="BA153" s="1">
        <v>1.8199999999999999E-5</v>
      </c>
      <c r="BB153" s="1">
        <v>-1.745E-3</v>
      </c>
      <c r="BC153" s="1">
        <v>-3.9849999999999998E-3</v>
      </c>
      <c r="BD153" s="1">
        <v>-1.16E-4</v>
      </c>
      <c r="BE153" s="1">
        <v>-2.4400000000000004E-5</v>
      </c>
      <c r="BF153" s="1">
        <v>-3.8099999999999994E-4</v>
      </c>
      <c r="BG153" s="1">
        <v>-8.600000000000003E-5</v>
      </c>
      <c r="BH153" s="1">
        <v>2.3750000000000001E-5</v>
      </c>
      <c r="BI153" s="1">
        <v>5.568E-3</v>
      </c>
      <c r="BJ153" s="1">
        <v>6.7704999999999987E-2</v>
      </c>
      <c r="BK153" s="1">
        <v>1.3790000000000002E-5</v>
      </c>
      <c r="BL153" s="1">
        <v>2.881E-5</v>
      </c>
      <c r="BM153" s="1">
        <v>2.21E-6</v>
      </c>
      <c r="BN153" s="1">
        <v>-1.1100000000000001E-4</v>
      </c>
      <c r="BO153" s="1">
        <v>0.57939300000000005</v>
      </c>
      <c r="BP153" s="1">
        <v>5.77E-5</v>
      </c>
      <c r="BQ153" s="1">
        <v>-2.0330000000000001E-3</v>
      </c>
      <c r="BR153" s="1">
        <v>9.1500000000000005E-6</v>
      </c>
      <c r="BS153" s="1">
        <v>-1.0590000000000001E-4</v>
      </c>
      <c r="BT153" s="1">
        <v>-4.7000000000000024E-6</v>
      </c>
      <c r="BU153" s="1">
        <v>1.3508999999999998E-4</v>
      </c>
      <c r="BV153" s="1">
        <v>2.8000000000000003E-6</v>
      </c>
      <c r="BW153" s="1">
        <v>-5.6380000000000004E-4</v>
      </c>
      <c r="BX153" s="1">
        <v>-3.009E-3</v>
      </c>
      <c r="BY153" s="1">
        <v>-7.8229999999999966E-3</v>
      </c>
      <c r="BZ153" s="1">
        <v>5.7709999999999999E-4</v>
      </c>
      <c r="CA153" s="1">
        <v>-6.2673999999999994E-2</v>
      </c>
      <c r="CB153" s="1">
        <v>-6.9632999999999995E-3</v>
      </c>
      <c r="CC153" s="1">
        <v>-9.0099999999999989E-4</v>
      </c>
      <c r="CD153" s="1">
        <v>-4.8100000000000004E-5</v>
      </c>
      <c r="CE153" s="1">
        <v>-3.6900000000000001E-3</v>
      </c>
      <c r="CF153" s="1">
        <v>-8.1799999999999993E-4</v>
      </c>
      <c r="CG153" s="1">
        <v>0.14608600000000002</v>
      </c>
      <c r="CH153" s="1">
        <v>8.000000000000025E-7</v>
      </c>
      <c r="CI153" s="1">
        <v>0.13728799999999999</v>
      </c>
      <c r="CJ153" s="1">
        <v>1.4120000000000002E-4</v>
      </c>
      <c r="CK153" s="1">
        <v>1.2260000000000001E-3</v>
      </c>
      <c r="CL153" s="1">
        <v>-4.3699999999999998E-5</v>
      </c>
      <c r="CM153" s="1">
        <v>5.9690000000000003E-4</v>
      </c>
      <c r="CN153" s="1">
        <v>-1.5720000000000003E-4</v>
      </c>
      <c r="CO153" s="1">
        <v>-1.5309999999999998E-4</v>
      </c>
      <c r="CP153" s="1">
        <v>1.261E-3</v>
      </c>
      <c r="CQ153" s="1">
        <v>8.5729999999999997E-4</v>
      </c>
      <c r="CR153" s="1">
        <v>5.0740000000000005E-5</v>
      </c>
      <c r="CS153" s="1">
        <v>2.3400000000000003E-5</v>
      </c>
      <c r="CT153" s="1">
        <v>2.5395500000000002E-3</v>
      </c>
      <c r="CU153" s="1">
        <v>4.1400000000000003E-5</v>
      </c>
      <c r="CV153" s="1">
        <v>2.3730000000000001E-3</v>
      </c>
      <c r="CW153" s="1">
        <v>1.0520000000000002E-3</v>
      </c>
      <c r="CX153" s="1">
        <v>-3.26E-5</v>
      </c>
      <c r="CY153" s="1">
        <v>-1.8614E-3</v>
      </c>
      <c r="CZ153" s="1">
        <v>-5.2299999999999997E-5</v>
      </c>
      <c r="DA153" s="1">
        <v>-4.9283E-3</v>
      </c>
      <c r="DB153" s="1">
        <v>9.6999999999999986E-6</v>
      </c>
      <c r="DC153" s="1">
        <v>-1.418E-4</v>
      </c>
      <c r="DD153" s="1">
        <v>5.6900000000000001E-5</v>
      </c>
      <c r="DE153" s="1">
        <v>-8.4999999999999999E-6</v>
      </c>
      <c r="DF153" s="1">
        <v>-1.3429999999999998E-4</v>
      </c>
      <c r="DG153" s="1">
        <v>1.16E-4</v>
      </c>
      <c r="DH153" s="1">
        <v>2.76E-5</v>
      </c>
      <c r="DI153" s="1">
        <v>1.4500000000000003E-5</v>
      </c>
      <c r="DJ153" s="1">
        <v>1.7819999999999999E-4</v>
      </c>
      <c r="DK153" s="1">
        <v>-3.9139999999999999E-3</v>
      </c>
      <c r="DL153" s="1">
        <v>1.8900000000000002E-5</v>
      </c>
      <c r="DM153" s="1">
        <v>-4.3429999999999999E-4</v>
      </c>
      <c r="DN153" s="1">
        <v>1.0960000000000002E-5</v>
      </c>
      <c r="DO153" s="1">
        <v>-9.0500000000000004E-5</v>
      </c>
      <c r="DP153" s="1">
        <v>-6.5890000000000011E-3</v>
      </c>
      <c r="DQ153" s="1">
        <v>2.3140000000000002E-5</v>
      </c>
      <c r="DR153" s="1">
        <v>1.4180000000000001E-5</v>
      </c>
      <c r="DS153" s="1">
        <v>3.9999999999999996E-5</v>
      </c>
      <c r="DT153" s="1">
        <v>-3.8700000000000006E-5</v>
      </c>
      <c r="DU153" s="1">
        <v>9.5000000000000005E-6</v>
      </c>
      <c r="DV153" s="1">
        <v>1.852E-4</v>
      </c>
      <c r="DW153" s="1">
        <v>3.6829999999999996E-3</v>
      </c>
      <c r="DX153" s="1">
        <v>1.9180000000000003E-5</v>
      </c>
      <c r="DY153" s="1">
        <v>2.2299E-4</v>
      </c>
      <c r="DZ153" s="1">
        <v>-2.7409999999999997E-2</v>
      </c>
      <c r="EA153" s="1">
        <v>-1.2609999999999998E-4</v>
      </c>
      <c r="EB153" s="1">
        <v>1.2290000000000001E-5</v>
      </c>
      <c r="EC153" s="1">
        <v>4.4199999999999997E-5</v>
      </c>
      <c r="ED153" s="1">
        <v>-5.7499999999999988E-4</v>
      </c>
      <c r="EE153" s="1">
        <v>-3.8406E-3</v>
      </c>
      <c r="EF153" s="1">
        <v>5.7463E-2</v>
      </c>
      <c r="EG153" s="1">
        <v>1.9699999999999991E-4</v>
      </c>
      <c r="EH153" s="1">
        <v>3.0637000000000004E-4</v>
      </c>
      <c r="EI153" s="1">
        <v>-1.8490000000000002E-3</v>
      </c>
      <c r="EJ153" s="1">
        <v>1.5750000000000001E-4</v>
      </c>
      <c r="EK153" s="1">
        <v>5.9900000000000005E-3</v>
      </c>
      <c r="EL153" s="1">
        <v>2.1575999999999998E-2</v>
      </c>
      <c r="EM153" s="1">
        <v>4.1010000000000002E-5</v>
      </c>
      <c r="EN153" s="1">
        <v>9.2599999999999994E-6</v>
      </c>
      <c r="EO153" s="1">
        <v>1.9900000000000003E-5</v>
      </c>
      <c r="EP153" s="1">
        <v>4.2799999999999997E-6</v>
      </c>
      <c r="EQ153" s="1">
        <v>2.4511999999999997E-3</v>
      </c>
      <c r="ER153" s="1">
        <v>-2.1299999999999999E-5</v>
      </c>
      <c r="ES153" s="1">
        <v>1.539E-3</v>
      </c>
      <c r="ET153" s="1">
        <v>5.8200000000000002E-6</v>
      </c>
      <c r="EU153" s="1">
        <v>2.0499999999999997E-5</v>
      </c>
      <c r="EV153" s="1">
        <v>-2.2399999999999998E-3</v>
      </c>
      <c r="EW153" s="1">
        <v>0</v>
      </c>
      <c r="EX153" s="1">
        <v>9.5149999999999992E-3</v>
      </c>
      <c r="EY153" s="1">
        <v>-9.48E-5</v>
      </c>
      <c r="EZ153" s="1">
        <v>1.591E-3</v>
      </c>
      <c r="FA153" s="1">
        <v>1.9399999999999997E-5</v>
      </c>
      <c r="FB153" s="1">
        <v>-2.4434999999999998E-2</v>
      </c>
      <c r="FC153" s="1">
        <v>-3.8044000000000003E-3</v>
      </c>
      <c r="FD153" s="1">
        <v>-2.8019999999999999E-5</v>
      </c>
      <c r="FE153" s="1">
        <v>3.9999999999999956E-7</v>
      </c>
      <c r="FF153" s="1">
        <v>-8.53E-5</v>
      </c>
      <c r="FG153" s="1">
        <v>-2.8960000000000001E-3</v>
      </c>
      <c r="FH153" s="1">
        <v>1.1540999999999999E-2</v>
      </c>
      <c r="FI153" s="1">
        <v>5.1399999999999992E-4</v>
      </c>
      <c r="FJ153" s="1">
        <v>1.188E-3</v>
      </c>
      <c r="FK153" s="1">
        <v>-1.8080000000000001E-3</v>
      </c>
      <c r="FL153" s="1">
        <v>-1.5914999999999999E-2</v>
      </c>
      <c r="FM153" s="1">
        <v>1.9000000000000001E-4</v>
      </c>
      <c r="FN153" s="1">
        <v>1.2980000000000001E-5</v>
      </c>
      <c r="FO153" s="1">
        <v>6.4299999999999994E-6</v>
      </c>
      <c r="FP153" s="1">
        <v>-1.2979999999999999E-3</v>
      </c>
      <c r="FQ153" s="1">
        <v>-5.1540000000000006E-3</v>
      </c>
      <c r="FR153" s="1">
        <v>-1.031E-3</v>
      </c>
      <c r="FS153" s="1">
        <v>-3.2060000000000001E-5</v>
      </c>
      <c r="FT153" s="1">
        <v>1.27E-4</v>
      </c>
      <c r="FU153" s="1">
        <v>4.1853000000000001E-2</v>
      </c>
      <c r="FV153" s="1">
        <v>4.7109999999999999E-3</v>
      </c>
      <c r="FW153" s="1">
        <v>6.6310000000000015E-3</v>
      </c>
      <c r="FX153" s="1">
        <v>-2.4110000000000001E-4</v>
      </c>
      <c r="FY153" s="1">
        <v>2.2186000000000004E-2</v>
      </c>
      <c r="FZ153" s="1">
        <v>9.2999999999999957E-6</v>
      </c>
      <c r="GA153" s="1">
        <v>-5.3899999999999998E-4</v>
      </c>
      <c r="GB153" s="1">
        <v>9.5100000000000004E-6</v>
      </c>
      <c r="GC153" s="1">
        <v>-1.6899999999999997E-5</v>
      </c>
      <c r="GD153" s="1">
        <v>-1.1106E-2</v>
      </c>
      <c r="GE153" s="1">
        <v>-2.6000000000000022E-6</v>
      </c>
      <c r="GF153" s="1">
        <v>-3.5999999999999994E-6</v>
      </c>
      <c r="GG153" s="1">
        <v>-7.9000000000000023E-6</v>
      </c>
    </row>
    <row r="154" spans="1:189" x14ac:dyDescent="0.15">
      <c r="A154" s="1">
        <v>3.2969999999999999E-4</v>
      </c>
      <c r="B154" s="1">
        <v>1.2263E-3</v>
      </c>
      <c r="C154" s="1">
        <v>2.5999999999999981E-5</v>
      </c>
      <c r="D154" s="1">
        <v>1.3379999999999997E-5</v>
      </c>
      <c r="E154" s="1">
        <v>2.3390000000000001E-5</v>
      </c>
      <c r="F154" s="1">
        <v>3.2000000000000003E-6</v>
      </c>
      <c r="G154" s="1">
        <v>-2.7320000000000001E-3</v>
      </c>
      <c r="H154" s="1">
        <v>6.649999999999999E-5</v>
      </c>
      <c r="I154" s="1">
        <v>8.6300000000000004E-6</v>
      </c>
      <c r="J154" s="1">
        <v>1.5140000000000002E-3</v>
      </c>
      <c r="K154" s="1">
        <v>-2.1429999999999921E-3</v>
      </c>
      <c r="L154" s="1">
        <v>-3.3670000000000002E-3</v>
      </c>
      <c r="M154" s="1">
        <v>3.8380000000000002E-5</v>
      </c>
      <c r="N154" s="1">
        <v>3.0640000000000005E-5</v>
      </c>
      <c r="O154" s="1">
        <v>-2.8934E-3</v>
      </c>
      <c r="P154" s="1">
        <v>3.72E-6</v>
      </c>
      <c r="Q154" s="1">
        <v>4.5170000000000003E-5</v>
      </c>
      <c r="R154" s="1">
        <v>-7.6660000000000001E-3</v>
      </c>
      <c r="S154" s="1">
        <v>-2.2900000000000001E-6</v>
      </c>
      <c r="T154" s="1">
        <v>2.3959999999999998E-5</v>
      </c>
      <c r="U154" s="1">
        <v>4.7099999999999998E-6</v>
      </c>
      <c r="V154" s="1">
        <v>1.1300000000000004E-5</v>
      </c>
      <c r="W154" s="1">
        <v>-1.7399999999999999E-5</v>
      </c>
      <c r="X154" s="1">
        <v>4.5079000000000001E-2</v>
      </c>
      <c r="Y154" s="1">
        <v>5.2599999999999988E-6</v>
      </c>
      <c r="Z154" s="1">
        <v>-8.7700000000000018E-4</v>
      </c>
      <c r="AA154" s="1">
        <v>2.7620000000000003E-5</v>
      </c>
      <c r="AB154" s="1">
        <v>7.5600000000000005E-6</v>
      </c>
      <c r="AC154" s="1">
        <v>-2.4299999999999973E-4</v>
      </c>
      <c r="AD154" s="1">
        <v>-2.4199999999999999E-5</v>
      </c>
      <c r="AE154" s="1">
        <v>9.5000000000000022E-6</v>
      </c>
      <c r="AF154" s="1">
        <v>-8.2300000000000008E-5</v>
      </c>
      <c r="AG154" s="1">
        <v>-6.1299999999999999E-5</v>
      </c>
      <c r="AH154" s="1">
        <v>4.2940000000000001E-3</v>
      </c>
      <c r="AI154" s="1">
        <v>6.9299999999999997E-6</v>
      </c>
      <c r="AJ154" s="1">
        <v>5.0099999999999995E-6</v>
      </c>
      <c r="AK154" s="1">
        <v>2.813E-5</v>
      </c>
      <c r="AL154" s="1">
        <v>-2.3480000000000002E-4</v>
      </c>
      <c r="AM154" s="1">
        <v>7.9999999999999776E-6</v>
      </c>
      <c r="AN154" s="1">
        <v>-3.3960999999999998E-2</v>
      </c>
      <c r="AO154" s="1">
        <v>4.37E-4</v>
      </c>
      <c r="AP154" s="1">
        <v>1.6800000000000002E-5</v>
      </c>
      <c r="AQ154" s="1">
        <v>-2.0359999999999996E-4</v>
      </c>
      <c r="AR154" s="1">
        <v>7.4275000000000008E-2</v>
      </c>
      <c r="AS154" s="1">
        <v>-1.9690000000000002E-4</v>
      </c>
      <c r="AT154" s="1">
        <v>1.4100000000000001E-4</v>
      </c>
      <c r="AU154" s="1">
        <v>-3.4950000000000016E-3</v>
      </c>
      <c r="AV154" s="1">
        <v>-2.2809999999999999E-4</v>
      </c>
      <c r="AW154" s="1">
        <v>-1.7440000000000001E-4</v>
      </c>
      <c r="AX154" s="1">
        <v>6.0999999999999992E-6</v>
      </c>
      <c r="AY154" s="1">
        <v>4.6410000000000002E-3</v>
      </c>
      <c r="AZ154" s="1">
        <v>1.5310000000000001E-5</v>
      </c>
      <c r="BA154" s="1">
        <v>-1.4000000000000001E-6</v>
      </c>
      <c r="BB154" s="1">
        <v>-2.4239999999999999E-3</v>
      </c>
      <c r="BC154" s="1">
        <v>-3.4480000000000005E-3</v>
      </c>
      <c r="BD154" s="1">
        <v>-3.7400000000000001E-5</v>
      </c>
      <c r="BE154" s="1">
        <v>-6.7999999999999993E-6</v>
      </c>
      <c r="BF154" s="1">
        <v>1.9799999999999999E-4</v>
      </c>
      <c r="BG154" s="1">
        <v>4.7899999999999999E-5</v>
      </c>
      <c r="BH154" s="1">
        <v>-1.24E-6</v>
      </c>
      <c r="BI154" s="1">
        <v>2.6569999999999996E-3</v>
      </c>
      <c r="BJ154" s="1">
        <v>-1.0274999999999999E-2</v>
      </c>
      <c r="BK154" s="1">
        <v>1.1449999999999999E-5</v>
      </c>
      <c r="BL154" s="1">
        <v>2.0060000000000001E-5</v>
      </c>
      <c r="BM154" s="1">
        <v>4.0399999999999999E-5</v>
      </c>
      <c r="BN154" s="1">
        <v>3.6000000000000008E-5</v>
      </c>
      <c r="BO154" s="1">
        <v>0.15096299999999999</v>
      </c>
      <c r="BP154" s="1">
        <v>3.8600000000000003E-5</v>
      </c>
      <c r="BQ154" s="1">
        <v>-1.0100000000000005E-3</v>
      </c>
      <c r="BR154" s="1">
        <v>5.1200000000000001E-6</v>
      </c>
      <c r="BS154" s="1">
        <v>-4.9599999999999999E-5</v>
      </c>
      <c r="BT154" s="1">
        <v>5.5500000000000001E-5</v>
      </c>
      <c r="BU154" s="1">
        <v>2.2540000000000001E-5</v>
      </c>
      <c r="BV154" s="1">
        <v>-7.0999999999999981E-6</v>
      </c>
      <c r="BW154" s="1">
        <v>-1.1634E-4</v>
      </c>
      <c r="BX154" s="1">
        <v>-1.0500000000000006E-4</v>
      </c>
      <c r="BY154" s="1">
        <v>-2.9047000000000003E-2</v>
      </c>
      <c r="BZ154" s="1">
        <v>6.8369999999999998E-4</v>
      </c>
      <c r="CA154" s="1">
        <v>-1.3705999999999999E-2</v>
      </c>
      <c r="CB154" s="1">
        <v>-2.5250000000000003E-3</v>
      </c>
      <c r="CC154" s="1">
        <v>4.2649999999999997E-3</v>
      </c>
      <c r="CD154" s="1">
        <v>9.992E-4</v>
      </c>
      <c r="CE154" s="1">
        <v>-1.2249999999999997E-3</v>
      </c>
      <c r="CF154" s="1">
        <v>6.0000000000001458E-6</v>
      </c>
      <c r="CG154" s="1">
        <v>-4.2385000000000006E-2</v>
      </c>
      <c r="CH154" s="1">
        <v>-1.4099999999999997E-5</v>
      </c>
      <c r="CI154" s="1">
        <v>8.0009999999999994E-3</v>
      </c>
      <c r="CJ154" s="1">
        <v>2.364E-4</v>
      </c>
      <c r="CK154" s="1">
        <v>2.8189999999999997E-4</v>
      </c>
      <c r="CL154" s="1">
        <v>-1.8200000000000002E-5</v>
      </c>
      <c r="CM154" s="1">
        <v>7.7214000000000004E-4</v>
      </c>
      <c r="CN154" s="1">
        <v>4.0000000000000159E-6</v>
      </c>
      <c r="CO154" s="1">
        <v>-4.7200000000000002E-5</v>
      </c>
      <c r="CP154" s="1">
        <v>6.5899999999999997E-4</v>
      </c>
      <c r="CQ154" s="1">
        <v>7.0434999999999996E-4</v>
      </c>
      <c r="CR154" s="1">
        <v>3.2359999999999995E-5</v>
      </c>
      <c r="CS154" s="1">
        <v>-1.8300000000000001E-5</v>
      </c>
      <c r="CT154" s="1">
        <v>6.6830000000000004E-4</v>
      </c>
      <c r="CU154" s="1">
        <v>3.2000000000000005E-5</v>
      </c>
      <c r="CV154" s="1">
        <v>9.3799999999999992E-4</v>
      </c>
      <c r="CW154" s="1">
        <v>-1.3180000000000002E-3</v>
      </c>
      <c r="CX154" s="1">
        <v>3.9279999999999995E-4</v>
      </c>
      <c r="CY154" s="1">
        <v>-3.834E-4</v>
      </c>
      <c r="CZ154" s="1">
        <v>-7.9640000000000003E-5</v>
      </c>
      <c r="DA154" s="1">
        <v>-1.0939999999999999E-3</v>
      </c>
      <c r="DB154" s="1">
        <v>7.2400000000000001E-6</v>
      </c>
      <c r="DC154" s="1">
        <v>-3.8939999999999998E-4</v>
      </c>
      <c r="DD154" s="1">
        <v>5.3000000000000001E-5</v>
      </c>
      <c r="DE154" s="1">
        <v>-2.397E-4</v>
      </c>
      <c r="DF154" s="1">
        <v>-1.004E-4</v>
      </c>
      <c r="DG154" s="1">
        <v>1.101E-3</v>
      </c>
      <c r="DH154" s="1">
        <v>2.2509999999999996E-5</v>
      </c>
      <c r="DI154" s="1">
        <v>6.9000000000000017E-6</v>
      </c>
      <c r="DJ154" s="1">
        <v>1.1429999999999999E-4</v>
      </c>
      <c r="DK154" s="1">
        <v>-7.4960000000000001E-4</v>
      </c>
      <c r="DL154" s="1">
        <v>6.999999999999933E-8</v>
      </c>
      <c r="DM154" s="1">
        <v>-6.6700000000000009E-5</v>
      </c>
      <c r="DN154" s="1">
        <v>-1.8700000000000001E-5</v>
      </c>
      <c r="DO154" s="1">
        <v>-1.4870000000000001E-4</v>
      </c>
      <c r="DP154" s="1">
        <v>-2.4960000000000003E-2</v>
      </c>
      <c r="DQ154" s="1">
        <v>1.1199999999999999E-5</v>
      </c>
      <c r="DR154" s="1">
        <v>1.116E-5</v>
      </c>
      <c r="DS154" s="1">
        <v>2.8280000000000004E-4</v>
      </c>
      <c r="DT154" s="1">
        <v>-1.0200000000000001E-5</v>
      </c>
      <c r="DU154" s="1">
        <v>7.6000000000000001E-6</v>
      </c>
      <c r="DV154" s="1">
        <v>1.2625000000000001E-4</v>
      </c>
      <c r="DW154" s="1">
        <v>4.4869999999999997E-3</v>
      </c>
      <c r="DX154" s="1">
        <v>1.0359999999999999E-5</v>
      </c>
      <c r="DY154" s="1">
        <v>4.6092999999999997E-4</v>
      </c>
      <c r="DZ154" s="1">
        <v>-4.3739999999999994E-3</v>
      </c>
      <c r="EA154" s="1">
        <v>1.2800000000000001E-5</v>
      </c>
      <c r="EB154" s="1">
        <v>1.4049999999999999E-5</v>
      </c>
      <c r="EC154" s="1">
        <v>3.6400000000000004E-5</v>
      </c>
      <c r="ED154" s="1">
        <v>-6.0999999999999992E-5</v>
      </c>
      <c r="EE154" s="1">
        <v>-1.3166E-3</v>
      </c>
      <c r="EF154" s="1">
        <v>8.1560000000000001E-3</v>
      </c>
      <c r="EG154" s="1">
        <v>6.4899999999999995E-4</v>
      </c>
      <c r="EH154" s="1">
        <v>1.5372999999999998E-4</v>
      </c>
      <c r="EI154" s="1">
        <v>5.9399999999999991E-4</v>
      </c>
      <c r="EJ154" s="1">
        <v>1.159E-4</v>
      </c>
      <c r="EK154" s="1">
        <v>1.5799999999999998E-3</v>
      </c>
      <c r="EL154" s="1">
        <v>2.6568999999999999E-2</v>
      </c>
      <c r="EM154" s="1">
        <v>2.6310000000000004E-5</v>
      </c>
      <c r="EN154" s="1">
        <v>6.7500000000000006E-6</v>
      </c>
      <c r="EO154" s="1">
        <v>1.1200000000000001E-5</v>
      </c>
      <c r="EP154" s="1">
        <v>4.5000000000000001E-6</v>
      </c>
      <c r="EQ154" s="1">
        <v>3.4908999999999999E-3</v>
      </c>
      <c r="ER154" s="1">
        <v>-1.1630000000000001E-4</v>
      </c>
      <c r="ES154" s="1">
        <v>7.8100000000000001E-4</v>
      </c>
      <c r="ET154" s="1">
        <v>4.07E-6</v>
      </c>
      <c r="EU154" s="1">
        <v>3.5899999999999998E-5</v>
      </c>
      <c r="EV154" s="1">
        <v>-1.1200000000000001E-4</v>
      </c>
      <c r="EW154" s="1">
        <v>-9.5149999999999992E-3</v>
      </c>
      <c r="EX154" s="1">
        <v>0</v>
      </c>
      <c r="EY154" s="1">
        <v>-1.7954000000000001E-4</v>
      </c>
      <c r="EZ154" s="1">
        <v>6.8999999999999997E-4</v>
      </c>
      <c r="FA154" s="1">
        <v>1.1099999999999999E-5</v>
      </c>
      <c r="FB154" s="1">
        <v>-1.6773E-2</v>
      </c>
      <c r="FC154" s="1">
        <v>-7.1410000000000006E-3</v>
      </c>
      <c r="FD154" s="1">
        <v>-3.1170000000000001E-5</v>
      </c>
      <c r="FE154" s="1">
        <v>1.7999999999999997E-6</v>
      </c>
      <c r="FF154" s="1">
        <v>-4.7469999999999998E-5</v>
      </c>
      <c r="FG154" s="1">
        <v>1.4053E-2</v>
      </c>
      <c r="FH154" s="1">
        <v>-2.0539999999999994E-3</v>
      </c>
      <c r="FI154" s="1">
        <v>3.5329999999999997E-4</v>
      </c>
      <c r="FJ154" s="1">
        <v>7.0399999999999998E-4</v>
      </c>
      <c r="FK154" s="1">
        <v>-7.7072999999999994E-3</v>
      </c>
      <c r="FL154" s="1">
        <v>-6.4869999999999997E-3</v>
      </c>
      <c r="FM154" s="1">
        <v>4.569000000000001E-3</v>
      </c>
      <c r="FN154" s="1">
        <v>2.3E-6</v>
      </c>
      <c r="FO154" s="1">
        <v>3.5800000000000005E-6</v>
      </c>
      <c r="FP154" s="1">
        <v>2.5999999999999981E-5</v>
      </c>
      <c r="FQ154" s="1">
        <v>1.2370000000000003E-3</v>
      </c>
      <c r="FR154" s="1">
        <v>-7.1210000000000002E-4</v>
      </c>
      <c r="FS154" s="1">
        <v>-1.8479999999999999E-5</v>
      </c>
      <c r="FT154" s="1">
        <v>7.400000000000002E-6</v>
      </c>
      <c r="FU154" s="1">
        <v>5.28E-3</v>
      </c>
      <c r="FV154" s="1">
        <v>2.3354000000000001E-3</v>
      </c>
      <c r="FW154" s="1">
        <v>1.3423999999999998E-2</v>
      </c>
      <c r="FX154" s="1">
        <v>-1.2210000000000001E-3</v>
      </c>
      <c r="FY154" s="1">
        <v>9.0095000000000008E-2</v>
      </c>
      <c r="FZ154" s="1">
        <v>-3.499999999999997E-6</v>
      </c>
      <c r="GA154" s="1">
        <v>-3.6210000000000001E-3</v>
      </c>
      <c r="GB154" s="1">
        <v>6.8499999999999996E-6</v>
      </c>
      <c r="GC154" s="1">
        <v>-7.0000000000000007E-6</v>
      </c>
      <c r="GD154" s="1">
        <v>-1.4536E-3</v>
      </c>
      <c r="GE154" s="1">
        <v>1.9599999999999999E-5</v>
      </c>
      <c r="GF154" s="1">
        <v>-1.4999999999999999E-4</v>
      </c>
      <c r="GG154" s="1">
        <v>-1.9129999999999998E-5</v>
      </c>
    </row>
    <row r="155" spans="1:189" x14ac:dyDescent="0.15">
      <c r="A155" s="1">
        <v>6.3499999999999999E-5</v>
      </c>
      <c r="B155" s="1">
        <v>4.2734000000000001E-4</v>
      </c>
      <c r="C155" s="1">
        <v>1.4963000000000002E-4</v>
      </c>
      <c r="D155" s="1">
        <v>8.1370000000000002E-5</v>
      </c>
      <c r="E155" s="1">
        <v>1.9228999999999999E-4</v>
      </c>
      <c r="F155" s="1">
        <v>6.2039999999999996E-5</v>
      </c>
      <c r="G155" s="1">
        <v>9.8399999999999993E-5</v>
      </c>
      <c r="H155" s="1">
        <v>1.673E-4</v>
      </c>
      <c r="I155" s="1">
        <v>1.1398E-4</v>
      </c>
      <c r="J155" s="1">
        <v>5.2500000000000009E-5</v>
      </c>
      <c r="K155" s="1">
        <v>1.6809E-4</v>
      </c>
      <c r="L155" s="1">
        <v>1.2420000000000001E-4</v>
      </c>
      <c r="M155" s="1">
        <v>6.5714000000000001E-5</v>
      </c>
      <c r="N155" s="1">
        <v>1.2946E-4</v>
      </c>
      <c r="O155" s="1">
        <v>2.3249999999999999E-4</v>
      </c>
      <c r="P155" s="1">
        <v>7.1389999999999992E-5</v>
      </c>
      <c r="Q155" s="1">
        <v>2.5126E-4</v>
      </c>
      <c r="R155" s="1">
        <v>8.8280000000000002E-5</v>
      </c>
      <c r="S155" s="1">
        <v>6.245E-5</v>
      </c>
      <c r="T155" s="1">
        <v>1.0132999999999999E-4</v>
      </c>
      <c r="U155" s="1">
        <v>1.0313799999999999E-4</v>
      </c>
      <c r="V155" s="1">
        <v>3.5770000000000002E-4</v>
      </c>
      <c r="W155" s="1">
        <v>8.9640000000000002E-5</v>
      </c>
      <c r="X155" s="1">
        <v>9.255E-5</v>
      </c>
      <c r="Y155" s="1">
        <v>9.1569999999999992E-5</v>
      </c>
      <c r="Z155" s="1">
        <v>1.0180000000000001E-4</v>
      </c>
      <c r="AA155" s="1">
        <v>6.4399999999999993E-5</v>
      </c>
      <c r="AB155" s="1">
        <v>9.4488000000000007E-5</v>
      </c>
      <c r="AC155" s="1">
        <v>1.7014999999999999E-4</v>
      </c>
      <c r="AD155" s="1">
        <v>6.3131999999999999E-4</v>
      </c>
      <c r="AE155" s="1">
        <v>1.7672E-4</v>
      </c>
      <c r="AF155" s="1">
        <v>1.0680000000000001E-4</v>
      </c>
      <c r="AG155" s="1">
        <v>9.234E-5</v>
      </c>
      <c r="AH155" s="1">
        <v>1.1571E-4</v>
      </c>
      <c r="AI155" s="1">
        <v>1.1233E-4</v>
      </c>
      <c r="AJ155" s="1">
        <v>6.1670000000000011E-5</v>
      </c>
      <c r="AK155" s="1">
        <v>8.6130000000000004E-5</v>
      </c>
      <c r="AL155" s="1">
        <v>1.065E-4</v>
      </c>
      <c r="AM155" s="1">
        <v>2.9999999999999374E-7</v>
      </c>
      <c r="AN155" s="1">
        <v>3.8860000000000001E-4</v>
      </c>
      <c r="AO155" s="1">
        <v>5.0100999999999998E-4</v>
      </c>
      <c r="AP155" s="1">
        <v>1.6244999999999999E-4</v>
      </c>
      <c r="AQ155" s="1">
        <v>9.2310000000000002E-5</v>
      </c>
      <c r="AR155" s="1">
        <v>9.734E-5</v>
      </c>
      <c r="AS155" s="1">
        <v>8.4969999999999995E-5</v>
      </c>
      <c r="AT155" s="1">
        <v>1.0013800000000001E-3</v>
      </c>
      <c r="AU155" s="1">
        <v>6.3969999999999999E-5</v>
      </c>
      <c r="AV155" s="1">
        <v>9.2410000000000005E-5</v>
      </c>
      <c r="AW155" s="1">
        <v>3.6199999999999999E-5</v>
      </c>
      <c r="AX155" s="1">
        <v>1.6717000000000001E-4</v>
      </c>
      <c r="AY155" s="1">
        <v>9.2770000000000008E-5</v>
      </c>
      <c r="AZ155" s="1">
        <v>8.6409999999999994E-5</v>
      </c>
      <c r="BA155" s="1">
        <v>9.1225999999999997E-5</v>
      </c>
      <c r="BB155" s="1">
        <v>9.4300000000000002E-5</v>
      </c>
      <c r="BC155" s="1">
        <v>7.2600000000000003E-5</v>
      </c>
      <c r="BD155" s="1">
        <v>6.5420000000000007E-5</v>
      </c>
      <c r="BE155" s="1">
        <v>6.2399999999999999E-5</v>
      </c>
      <c r="BF155" s="1">
        <v>1.393E-4</v>
      </c>
      <c r="BG155" s="1">
        <v>3.1309000000000003E-4</v>
      </c>
      <c r="BH155" s="1">
        <v>8.7089999999999995E-5</v>
      </c>
      <c r="BI155" s="1">
        <v>8.8480000000000007E-5</v>
      </c>
      <c r="BJ155" s="1">
        <v>3.9807699999999998E-3</v>
      </c>
      <c r="BK155" s="1">
        <v>8.7353000000000002E-5</v>
      </c>
      <c r="BL155" s="1">
        <v>1.0986E-4</v>
      </c>
      <c r="BM155" s="1">
        <v>6.8929999999999992E-5</v>
      </c>
      <c r="BN155" s="1">
        <v>1.3960000000000001E-4</v>
      </c>
      <c r="BO155" s="1">
        <v>2.8580799999999998E-3</v>
      </c>
      <c r="BP155" s="1">
        <v>1.8089000000000001E-4</v>
      </c>
      <c r="BQ155" s="1">
        <v>1.0360999999999999E-4</v>
      </c>
      <c r="BR155" s="1">
        <v>8.5500000000000005E-5</v>
      </c>
      <c r="BS155" s="1">
        <v>8.3029999999999996E-5</v>
      </c>
      <c r="BT155" s="1">
        <v>1.1704E-4</v>
      </c>
      <c r="BU155" s="1">
        <v>2.8568999999999996E-4</v>
      </c>
      <c r="BV155" s="1">
        <v>9.6460000000000008E-5</v>
      </c>
      <c r="BW155" s="1">
        <v>7.9530000000000006E-5</v>
      </c>
      <c r="BX155" s="1">
        <v>4.4435200000000003E-3</v>
      </c>
      <c r="BY155" s="1">
        <v>1.0617999999999999E-4</v>
      </c>
      <c r="BZ155" s="1">
        <v>7.8200000000000003E-5</v>
      </c>
      <c r="CA155" s="1">
        <v>9.0856999999999993E-2</v>
      </c>
      <c r="CB155" s="1">
        <v>1.8560000000000001E-4</v>
      </c>
      <c r="CC155" s="1">
        <v>1.3750000000000001E-4</v>
      </c>
      <c r="CD155" s="1">
        <v>7.8500000000000011E-5</v>
      </c>
      <c r="CE155" s="1">
        <v>8.8280000000000002E-5</v>
      </c>
      <c r="CF155" s="1">
        <v>2.053E-4</v>
      </c>
      <c r="CG155" s="1">
        <v>4.6029999999999997E-4</v>
      </c>
      <c r="CH155" s="1">
        <v>6.5470000000000008E-5</v>
      </c>
      <c r="CI155" s="1">
        <v>3.8509999999999998E-4</v>
      </c>
      <c r="CJ155" s="1">
        <v>4.4188000000000002E-4</v>
      </c>
      <c r="CK155" s="1">
        <v>2.8500000000000004E-4</v>
      </c>
      <c r="CL155" s="1">
        <v>1.585E-4</v>
      </c>
      <c r="CM155" s="1">
        <v>2.0414000000000001E-4</v>
      </c>
      <c r="CN155" s="1">
        <v>9.7800000000000006E-5</v>
      </c>
      <c r="CO155" s="1">
        <v>1.1590000000000001E-4</v>
      </c>
      <c r="CP155" s="1">
        <v>1.2189E-4</v>
      </c>
      <c r="CQ155" s="1">
        <v>4.64307E-3</v>
      </c>
      <c r="CR155" s="1">
        <v>3.8818000000000001E-4</v>
      </c>
      <c r="CS155" s="1">
        <v>1.4249E-4</v>
      </c>
      <c r="CT155" s="1">
        <v>1.5571000000000001E-4</v>
      </c>
      <c r="CU155" s="1">
        <v>3.5957999999999997E-4</v>
      </c>
      <c r="CV155" s="1">
        <v>1.7100000000000001E-4</v>
      </c>
      <c r="CW155" s="1">
        <v>1.1841E-4</v>
      </c>
      <c r="CX155" s="1">
        <v>1.1937E-4</v>
      </c>
      <c r="CY155" s="1">
        <v>8.7000000000000001E-5</v>
      </c>
      <c r="CZ155" s="1">
        <v>9.0940000000000007E-5</v>
      </c>
      <c r="DA155" s="1">
        <v>1.0744000000000001E-3</v>
      </c>
      <c r="DB155" s="1">
        <v>1.1403E-4</v>
      </c>
      <c r="DC155" s="1">
        <v>7.7300000000000009E-5</v>
      </c>
      <c r="DD155" s="1">
        <v>4.3071199999999994E-3</v>
      </c>
      <c r="DE155" s="1">
        <v>1.864E-4</v>
      </c>
      <c r="DF155" s="1">
        <v>6.1800000000000011E-5</v>
      </c>
      <c r="DG155" s="1">
        <v>1.0631E-4</v>
      </c>
      <c r="DH155" s="1">
        <v>2.2412999999999998E-4</v>
      </c>
      <c r="DI155" s="1">
        <v>2.0496000000000002E-4</v>
      </c>
      <c r="DJ155" s="1">
        <v>1.4967000000000001E-3</v>
      </c>
      <c r="DK155" s="1">
        <v>1.1568E-4</v>
      </c>
      <c r="DL155" s="1">
        <v>8.8660000000000008E-5</v>
      </c>
      <c r="DM155" s="1">
        <v>2.2130000000000001E-4</v>
      </c>
      <c r="DN155" s="1">
        <v>1.1520999999999999E-4</v>
      </c>
      <c r="DO155" s="1">
        <v>1.485E-4</v>
      </c>
      <c r="DP155" s="1">
        <v>6.8800000000000005E-5</v>
      </c>
      <c r="DQ155" s="1">
        <v>9.8714999999999993E-5</v>
      </c>
      <c r="DR155" s="1">
        <v>1.2809299999999999E-4</v>
      </c>
      <c r="DS155" s="1">
        <v>4.1300000000000001E-5</v>
      </c>
      <c r="DT155" s="1">
        <v>8.1959999999999995E-5</v>
      </c>
      <c r="DU155" s="1">
        <v>1.7588E-4</v>
      </c>
      <c r="DV155" s="1">
        <v>1.86396E-3</v>
      </c>
      <c r="DW155" s="1">
        <v>1.3409000000000001E-4</v>
      </c>
      <c r="DX155" s="1">
        <v>1.9306999999999999E-4</v>
      </c>
      <c r="DY155" s="1">
        <v>3.2521999999999998E-3</v>
      </c>
      <c r="DZ155" s="1">
        <v>8.6699999999999993E-5</v>
      </c>
      <c r="EA155" s="1">
        <v>9.3890000000000011E-5</v>
      </c>
      <c r="EB155" s="1">
        <v>1.3988E-4</v>
      </c>
      <c r="EC155" s="1">
        <v>9.4699999999999998E-5</v>
      </c>
      <c r="ED155" s="1">
        <v>1.1177E-4</v>
      </c>
      <c r="EE155" s="1">
        <v>2.9600000000000008E-5</v>
      </c>
      <c r="EF155" s="1">
        <v>9.7250000000000006E-5</v>
      </c>
      <c r="EG155" s="1">
        <v>5.452E-5</v>
      </c>
      <c r="EH155" s="1">
        <v>2.6092000000000004E-4</v>
      </c>
      <c r="EI155" s="1">
        <v>7.9640000000000006E-4</v>
      </c>
      <c r="EJ155" s="1">
        <v>1.1423E-3</v>
      </c>
      <c r="EK155" s="1">
        <v>1.4925999999999999E-4</v>
      </c>
      <c r="EL155" s="1">
        <v>1.4279999999999997E-4</v>
      </c>
      <c r="EM155" s="1">
        <v>4.5871999999999997E-4</v>
      </c>
      <c r="EN155" s="1">
        <v>8.052999999999999E-5</v>
      </c>
      <c r="EO155" s="1">
        <v>2.6687E-4</v>
      </c>
      <c r="EP155" s="1">
        <v>9.3670000000000003E-5</v>
      </c>
      <c r="EQ155" s="1">
        <v>5.6294750000000005E-2</v>
      </c>
      <c r="ER155" s="1">
        <v>1.0058E-4</v>
      </c>
      <c r="ES155" s="1">
        <v>1.2972000000000001E-2</v>
      </c>
      <c r="ET155" s="1">
        <v>7.7119999999999993E-5</v>
      </c>
      <c r="EU155" s="1">
        <v>1.8269E-4</v>
      </c>
      <c r="EV155" s="1">
        <v>2.2470000000000001E-4</v>
      </c>
      <c r="EW155" s="1">
        <v>9.48E-5</v>
      </c>
      <c r="EX155" s="1">
        <v>1.7954000000000001E-4</v>
      </c>
      <c r="EY155" s="1">
        <v>0</v>
      </c>
      <c r="EZ155" s="1">
        <v>1.4756E-4</v>
      </c>
      <c r="FA155" s="1">
        <v>2.0889999999999998E-4</v>
      </c>
      <c r="FB155" s="1">
        <v>2.9834000000000002E-4</v>
      </c>
      <c r="FC155" s="1">
        <v>1.116E-4</v>
      </c>
      <c r="FD155" s="1">
        <v>7.1000000000000032E-6</v>
      </c>
      <c r="FE155" s="1">
        <v>1.6249999999999999E-4</v>
      </c>
      <c r="FF155" s="1">
        <v>9.31E-5</v>
      </c>
      <c r="FG155" s="1">
        <v>6.4419999999999996E-5</v>
      </c>
      <c r="FH155" s="1">
        <v>1.5191E-4</v>
      </c>
      <c r="FI155" s="1">
        <v>1.561E-4</v>
      </c>
      <c r="FJ155" s="1">
        <v>3.6199999999999999E-5</v>
      </c>
      <c r="FK155" s="1">
        <v>2.1670000000000001E-4</v>
      </c>
      <c r="FL155" s="1">
        <v>-3.2799999999999998E-5</v>
      </c>
      <c r="FM155" s="1">
        <v>7.9899999999999991E-5</v>
      </c>
      <c r="FN155" s="1">
        <v>1.0439999999999999E-4</v>
      </c>
      <c r="FO155" s="1">
        <v>7.340999999999999E-5</v>
      </c>
      <c r="FP155" s="1">
        <v>7.6477000000000001E-4</v>
      </c>
      <c r="FQ155" s="1">
        <v>1.7732499999999999E-3</v>
      </c>
      <c r="FR155" s="1">
        <v>3.0000000000000729E-7</v>
      </c>
      <c r="FS155" s="1">
        <v>3.8340000000000002E-5</v>
      </c>
      <c r="FT155" s="1">
        <v>1.0729000000000001E-4</v>
      </c>
      <c r="FU155" s="1">
        <v>2.2929999999999999E-4</v>
      </c>
      <c r="FV155" s="1">
        <v>1.2980000000000001E-4</v>
      </c>
      <c r="FW155" s="1">
        <v>3.0599999999999998E-5</v>
      </c>
      <c r="FX155" s="1">
        <v>1.627E-4</v>
      </c>
      <c r="FY155" s="1">
        <v>-1.8999999999999987E-6</v>
      </c>
      <c r="FZ155" s="1">
        <v>8.6000000000000003E-5</v>
      </c>
      <c r="GA155" s="1">
        <v>1.9000000000000001E-5</v>
      </c>
      <c r="GB155" s="1">
        <v>1.0480999999999999E-4</v>
      </c>
      <c r="GC155" s="1">
        <v>9.48E-5</v>
      </c>
      <c r="GD155" s="1">
        <v>4.0399999999999993E-5</v>
      </c>
      <c r="GE155" s="1">
        <v>1.3026999999999998E-4</v>
      </c>
      <c r="GF155" s="1">
        <v>1.5410000000000001E-4</v>
      </c>
      <c r="GG155" s="1">
        <v>7.1600000000000006E-5</v>
      </c>
    </row>
    <row r="156" spans="1:189" x14ac:dyDescent="0.15">
      <c r="A156" s="1">
        <v>-2.8300000000000003E-5</v>
      </c>
      <c r="B156" s="1">
        <v>9.0000000000000155E-7</v>
      </c>
      <c r="C156" s="1">
        <v>5.3308999999999995E-4</v>
      </c>
      <c r="D156" s="1">
        <v>8.2300000000000008E-6</v>
      </c>
      <c r="E156" s="1">
        <v>6.5179000000000001E-2</v>
      </c>
      <c r="F156" s="1">
        <v>-2.900000000000001E-6</v>
      </c>
      <c r="G156" s="1">
        <v>-0.11150399999999999</v>
      </c>
      <c r="H156" s="1">
        <v>6.7999999999999993E-6</v>
      </c>
      <c r="I156" s="1">
        <v>5.5720000000000002E-5</v>
      </c>
      <c r="J156" s="1">
        <v>-3.9563999999999995E-2</v>
      </c>
      <c r="K156" s="1">
        <v>-2.9783999999999998E-2</v>
      </c>
      <c r="L156" s="1">
        <v>4.0400000000000006E-5</v>
      </c>
      <c r="M156" s="1">
        <v>-4.1599999999999995E-5</v>
      </c>
      <c r="N156" s="1">
        <v>6.8800000000000003E-4</v>
      </c>
      <c r="O156" s="1">
        <v>-6.9940000000000002E-3</v>
      </c>
      <c r="P156" s="1">
        <v>4.905E-5</v>
      </c>
      <c r="Q156" s="1">
        <v>7.4980000000000004E-5</v>
      </c>
      <c r="R156" s="1">
        <v>-4.4831999999999997E-2</v>
      </c>
      <c r="S156" s="1">
        <v>-1.7199999999999998E-5</v>
      </c>
      <c r="T156" s="1">
        <v>-1.1099999999999999E-4</v>
      </c>
      <c r="U156" s="1">
        <v>1.0230000000000001E-4</v>
      </c>
      <c r="V156" s="1">
        <v>3.8599999999999996E-5</v>
      </c>
      <c r="W156" s="1">
        <v>-3.3579999999999998E-4</v>
      </c>
      <c r="X156" s="1">
        <v>5.7399999999999999E-5</v>
      </c>
      <c r="Y156" s="1">
        <v>0.13718620000000001</v>
      </c>
      <c r="Z156" s="1">
        <v>-4.1034000000000001E-2</v>
      </c>
      <c r="AA156" s="1">
        <v>-1.2749999999999998E-4</v>
      </c>
      <c r="AB156" s="1">
        <v>4.0989999999999999E-5</v>
      </c>
      <c r="AC156" s="1">
        <v>-1.6140000000000002E-3</v>
      </c>
      <c r="AD156" s="1">
        <v>5.7890000000000003E-4</v>
      </c>
      <c r="AE156" s="1">
        <v>2.5779999999999998E-4</v>
      </c>
      <c r="AF156" s="1">
        <v>-2.8000000000000003E-6</v>
      </c>
      <c r="AG156" s="1">
        <v>9.2899999999999992E-4</v>
      </c>
      <c r="AH156" s="1">
        <v>-2.3073999999999997E-2</v>
      </c>
      <c r="AI156" s="1">
        <v>3.1640999999999999E-4</v>
      </c>
      <c r="AJ156" s="1">
        <v>8.5660000000000003E-5</v>
      </c>
      <c r="AK156" s="1">
        <v>3.4390000000000001E-5</v>
      </c>
      <c r="AL156" s="1">
        <v>1.4569999999999999E-4</v>
      </c>
      <c r="AM156" s="1">
        <v>-4.7840000000000001E-3</v>
      </c>
      <c r="AN156" s="1">
        <v>-0.31741900000000001</v>
      </c>
      <c r="AO156" s="1">
        <v>3.9449999999999997E-3</v>
      </c>
      <c r="AP156" s="1">
        <v>2.7439000000000001E-3</v>
      </c>
      <c r="AQ156" s="1">
        <v>-2.3019999999999998E-4</v>
      </c>
      <c r="AR156" s="1">
        <v>4.0100000000000004E-4</v>
      </c>
      <c r="AS156" s="1">
        <v>-3.1275999999999999E-3</v>
      </c>
      <c r="AT156" s="1">
        <v>4.5770000000000001E-4</v>
      </c>
      <c r="AU156" s="1">
        <v>-2.8750000000000004E-3</v>
      </c>
      <c r="AV156" s="1">
        <v>8.400000000000009E-5</v>
      </c>
      <c r="AW156" s="1">
        <v>-5.9269999999999993E-4</v>
      </c>
      <c r="AX156" s="1">
        <v>3.5534999999999997E-2</v>
      </c>
      <c r="AY156" s="1">
        <v>-1.2253E-2</v>
      </c>
      <c r="AZ156" s="1">
        <v>5.2589999999999996E-5</v>
      </c>
      <c r="BA156" s="1">
        <v>1.1740000000000001E-4</v>
      </c>
      <c r="BB156" s="1">
        <v>-1.073E-3</v>
      </c>
      <c r="BC156" s="1">
        <v>-2.2581E-2</v>
      </c>
      <c r="BD156" s="1">
        <v>-1.7799999999999999E-5</v>
      </c>
      <c r="BE156" s="1">
        <v>-3.8299999999999996E-5</v>
      </c>
      <c r="BF156" s="1">
        <v>-2.7300000000000002E-4</v>
      </c>
      <c r="BG156" s="1">
        <v>5.1194999999999999E-3</v>
      </c>
      <c r="BH156" s="1">
        <v>5.4770000000000006E-5</v>
      </c>
      <c r="BI156" s="1">
        <v>-6.9680000000000002E-3</v>
      </c>
      <c r="BJ156" s="1">
        <v>-4.3686000000000003E-2</v>
      </c>
      <c r="BK156" s="1">
        <v>2.6840000000000001E-5</v>
      </c>
      <c r="BL156" s="1">
        <v>1.9084E-3</v>
      </c>
      <c r="BM156" s="1">
        <v>9.3999999999999981E-6</v>
      </c>
      <c r="BN156" s="1">
        <v>-7.0799999999999986E-5</v>
      </c>
      <c r="BO156" s="1">
        <v>-0.24154600000000001</v>
      </c>
      <c r="BP156" s="1">
        <v>1.2078999999999999E-2</v>
      </c>
      <c r="BQ156" s="1">
        <v>-2.1279999999999997E-3</v>
      </c>
      <c r="BR156" s="1">
        <v>1.185E-5</v>
      </c>
      <c r="BS156" s="1">
        <v>-1.0253999999999999E-3</v>
      </c>
      <c r="BT156" s="1">
        <v>9.0299999999999999E-5</v>
      </c>
      <c r="BU156" s="1">
        <v>5.8113999999999996E-4</v>
      </c>
      <c r="BV156" s="1">
        <v>-2.6800000000000001E-5</v>
      </c>
      <c r="BW156" s="1">
        <v>-6.4499999999999996E-5</v>
      </c>
      <c r="BX156" s="1">
        <v>2.8679999999999997E-2</v>
      </c>
      <c r="BY156" s="1">
        <v>-1.6649000000000001E-2</v>
      </c>
      <c r="BZ156" s="1">
        <v>-2.2999999999999963E-5</v>
      </c>
      <c r="CA156" s="1">
        <v>-0.59728899999999996</v>
      </c>
      <c r="CB156" s="1">
        <v>-3.7669999999999995E-2</v>
      </c>
      <c r="CC156" s="1">
        <v>-6.2437999999999994E-2</v>
      </c>
      <c r="CD156" s="1">
        <v>4.0989999999999999E-4</v>
      </c>
      <c r="CE156" s="1">
        <v>-3.2554E-2</v>
      </c>
      <c r="CF156" s="1">
        <v>-4.764E-3</v>
      </c>
      <c r="CG156" s="1">
        <v>-0.14805299999999999</v>
      </c>
      <c r="CH156" s="1">
        <v>-7.3519999999999998E-4</v>
      </c>
      <c r="CI156" s="1">
        <v>2.0135999999999994E-2</v>
      </c>
      <c r="CJ156" s="1">
        <v>9.5300000000000007E-4</v>
      </c>
      <c r="CK156" s="1">
        <v>2.5230000000000001E-4</v>
      </c>
      <c r="CL156" s="1">
        <v>2.1054E-2</v>
      </c>
      <c r="CM156" s="1">
        <v>8.6300000000000005E-3</v>
      </c>
      <c r="CN156" s="1">
        <v>-1.3190000000000001E-4</v>
      </c>
      <c r="CO156" s="1">
        <v>-7.0000000000000007E-6</v>
      </c>
      <c r="CP156" s="1">
        <v>-2.2869999999999998E-4</v>
      </c>
      <c r="CQ156" s="1">
        <v>1.3179999999999999E-3</v>
      </c>
      <c r="CR156" s="1">
        <v>5.2009999999999998E-5</v>
      </c>
      <c r="CS156" s="1">
        <v>2.12E-5</v>
      </c>
      <c r="CT156" s="1">
        <v>3.2239999999999998E-4</v>
      </c>
      <c r="CU156" s="1">
        <v>6.19E-5</v>
      </c>
      <c r="CV156" s="1">
        <v>8.1419999999999995E-4</v>
      </c>
      <c r="CW156" s="1">
        <v>-3.3809999999999999E-3</v>
      </c>
      <c r="CX156" s="1">
        <v>2.6499999999999994E-4</v>
      </c>
      <c r="CY156" s="1">
        <v>-1.9867000000000003E-2</v>
      </c>
      <c r="CZ156" s="1">
        <v>-2.6924E-2</v>
      </c>
      <c r="DA156" s="1">
        <v>-3.6854999999999999E-2</v>
      </c>
      <c r="DB156" s="1">
        <v>9.0099999999999995E-5</v>
      </c>
      <c r="DC156" s="1">
        <v>1.023E-3</v>
      </c>
      <c r="DD156" s="1">
        <v>1.1900000000000002E-4</v>
      </c>
      <c r="DE156" s="1">
        <v>-1.3960000000000001E-4</v>
      </c>
      <c r="DF156" s="1">
        <v>3.0441000000000003E-2</v>
      </c>
      <c r="DG156" s="1">
        <v>-9.8019999999999999E-3</v>
      </c>
      <c r="DH156" s="1">
        <v>4.32E-5</v>
      </c>
      <c r="DI156" s="1">
        <v>5.7899999999999998E-5</v>
      </c>
      <c r="DJ156" s="1">
        <v>1.8650000000000001E-4</v>
      </c>
      <c r="DK156" s="1">
        <v>-2.431E-3</v>
      </c>
      <c r="DL156" s="1">
        <v>1.5709000000000001E-2</v>
      </c>
      <c r="DM156" s="1">
        <v>-2.12E-4</v>
      </c>
      <c r="DN156" s="1">
        <v>0.11645920000000001</v>
      </c>
      <c r="DO156" s="1">
        <v>-6.3750000000000005E-4</v>
      </c>
      <c r="DP156" s="1">
        <v>-8.2473999999999992E-2</v>
      </c>
      <c r="DQ156" s="1">
        <v>2.1771E-4</v>
      </c>
      <c r="DR156" s="1">
        <v>3.218E-5</v>
      </c>
      <c r="DS156" s="1">
        <v>-2.4008999999999999E-2</v>
      </c>
      <c r="DT156" s="1">
        <v>-1.4759999999999998E-4</v>
      </c>
      <c r="DU156" s="1">
        <v>9.1500000000000001E-5</v>
      </c>
      <c r="DV156" s="1">
        <v>3.4199999999999994E-3</v>
      </c>
      <c r="DW156" s="1">
        <v>2.0599999999999959E-4</v>
      </c>
      <c r="DX156" s="1">
        <v>1.1600000000000001E-5</v>
      </c>
      <c r="DY156" s="1">
        <v>4.8359999999999994E-4</v>
      </c>
      <c r="DZ156" s="1">
        <v>-0.131749</v>
      </c>
      <c r="EA156" s="1">
        <v>-8.6000000000000058E-6</v>
      </c>
      <c r="EB156" s="1">
        <v>8.0069999999999997E-5</v>
      </c>
      <c r="EC156" s="1">
        <v>2.3064000000000001E-3</v>
      </c>
      <c r="ED156" s="1">
        <v>-5.1900000000000015E-4</v>
      </c>
      <c r="EE156" s="1">
        <v>-1.7956E-2</v>
      </c>
      <c r="EF156" s="1">
        <v>-4.0800000000000038E-4</v>
      </c>
      <c r="EG156" s="1">
        <v>-7.0130000000000001E-3</v>
      </c>
      <c r="EH156" s="1">
        <v>7.4599999999999992E-4</v>
      </c>
      <c r="EI156" s="1">
        <v>-3.0593000000000002E-2</v>
      </c>
      <c r="EJ156" s="1">
        <v>2.2679999999999998E-4</v>
      </c>
      <c r="EK156" s="1">
        <v>-4.1700000000000005E-4</v>
      </c>
      <c r="EL156" s="1">
        <v>1.1037E-2</v>
      </c>
      <c r="EM156" s="1">
        <v>7.5529999999999998E-4</v>
      </c>
      <c r="EN156" s="1">
        <v>1.3360000000000001E-5</v>
      </c>
      <c r="EO156" s="1">
        <v>3.8999999999999999E-5</v>
      </c>
      <c r="EP156" s="1">
        <v>1.452E-5</v>
      </c>
      <c r="EQ156" s="1">
        <v>-3.2282999999999999E-2</v>
      </c>
      <c r="ER156" s="1">
        <v>9.2999999999999984E-5</v>
      </c>
      <c r="ES156" s="1">
        <v>5.7699999999999993E-4</v>
      </c>
      <c r="ET156" s="1">
        <v>2.862E-3</v>
      </c>
      <c r="EU156" s="1">
        <v>8.0000000000000007E-5</v>
      </c>
      <c r="EV156" s="1">
        <v>-1.4164E-2</v>
      </c>
      <c r="EW156" s="1">
        <v>-1.591E-3</v>
      </c>
      <c r="EX156" s="1">
        <v>-6.8999999999999997E-4</v>
      </c>
      <c r="EY156" s="1">
        <v>-1.4756E-4</v>
      </c>
      <c r="EZ156" s="1">
        <v>0</v>
      </c>
      <c r="FA156" s="1">
        <v>2.4000000000000001E-5</v>
      </c>
      <c r="FB156" s="1">
        <v>-3.7876000000000007E-2</v>
      </c>
      <c r="FC156" s="1">
        <v>-3.6649000000000001E-2</v>
      </c>
      <c r="FD156" s="1">
        <v>-4.0099999999999999E-5</v>
      </c>
      <c r="FE156" s="1">
        <v>1.0799999999999998E-5</v>
      </c>
      <c r="FF156" s="1">
        <v>6.8398E-2</v>
      </c>
      <c r="FG156" s="1">
        <v>-1.8775999999999998E-2</v>
      </c>
      <c r="FH156" s="1">
        <v>-1.4466999999999997E-2</v>
      </c>
      <c r="FI156" s="1">
        <v>-2.2599999999999999E-3</v>
      </c>
      <c r="FJ156" s="1">
        <v>-1.2480000000000002E-2</v>
      </c>
      <c r="FK156" s="1">
        <v>1.6099999999999998E-4</v>
      </c>
      <c r="FL156" s="1">
        <v>-8.7161000000000002E-2</v>
      </c>
      <c r="FM156" s="1">
        <v>4.6E-5</v>
      </c>
      <c r="FN156" s="1">
        <v>-1.6000000000000001E-4</v>
      </c>
      <c r="FO156" s="1">
        <v>-1.3900000000000002E-4</v>
      </c>
      <c r="FP156" s="1">
        <v>-4.2499999999999998E-4</v>
      </c>
      <c r="FQ156" s="1">
        <v>-6.1340000000000006E-3</v>
      </c>
      <c r="FR156" s="1">
        <v>-9.8200000000000002E-5</v>
      </c>
      <c r="FS156" s="1">
        <v>-3.201E-5</v>
      </c>
      <c r="FT156" s="1">
        <v>7.8030000000000009E-3</v>
      </c>
      <c r="FU156" s="1">
        <v>-1.078E-3</v>
      </c>
      <c r="FV156" s="1">
        <v>1.021E-2</v>
      </c>
      <c r="FW156" s="1">
        <v>-7.5675000000000006E-2</v>
      </c>
      <c r="FX156" s="1">
        <v>9.807999999999999E-3</v>
      </c>
      <c r="FY156" s="1">
        <v>-9.2803999999999998E-2</v>
      </c>
      <c r="FZ156" s="1">
        <v>-4.2180000000000004E-3</v>
      </c>
      <c r="GA156" s="1">
        <v>-1.6870000000000001E-4</v>
      </c>
      <c r="GB156" s="1">
        <v>1.4639999999999999E-5</v>
      </c>
      <c r="GC156" s="1">
        <v>7.1199999999999996E-5</v>
      </c>
      <c r="GD156" s="1">
        <v>-6.5473000000000007E-3</v>
      </c>
      <c r="GE156" s="1">
        <v>1.1589999999999998E-4</v>
      </c>
      <c r="GF156" s="1">
        <v>2.5517999999999999E-2</v>
      </c>
      <c r="GG156" s="1">
        <v>3.4644099999999997E-2</v>
      </c>
    </row>
    <row r="157" spans="1:189" x14ac:dyDescent="0.15">
      <c r="A157" s="1">
        <v>-1.048E-4</v>
      </c>
      <c r="B157" s="1">
        <v>5.0299999999999996E-5</v>
      </c>
      <c r="C157" s="1">
        <v>2.6999999999999979E-6</v>
      </c>
      <c r="D157" s="1">
        <v>1.039E-5</v>
      </c>
      <c r="E157" s="1">
        <v>7.0000000000000007E-6</v>
      </c>
      <c r="F157" s="1">
        <v>9.8999999999999984E-6</v>
      </c>
      <c r="G157" s="1">
        <v>-3.6999999999999999E-4</v>
      </c>
      <c r="H157" s="1">
        <v>-7.2999999999999999E-5</v>
      </c>
      <c r="I157" s="1">
        <v>4.2199999999999996E-5</v>
      </c>
      <c r="J157" s="1">
        <v>-3.0159999999999996E-4</v>
      </c>
      <c r="K157" s="1">
        <v>5.8999999999999977E-6</v>
      </c>
      <c r="L157" s="1">
        <v>-2.899E-4</v>
      </c>
      <c r="M157" s="1">
        <v>1.5829999999999999E-5</v>
      </c>
      <c r="N157" s="1">
        <v>2.6239999999999999E-5</v>
      </c>
      <c r="O157" s="1">
        <v>-1.6340000000000001E-4</v>
      </c>
      <c r="P157" s="1">
        <v>1.2300000000000001E-5</v>
      </c>
      <c r="Q157" s="1">
        <v>7.9999999999999912E-7</v>
      </c>
      <c r="R157" s="1">
        <v>8.599999999999999E-6</v>
      </c>
      <c r="S157" s="1">
        <v>-1.9000000000000021E-6</v>
      </c>
      <c r="T157" s="1">
        <v>2.9E-5</v>
      </c>
      <c r="U157" s="1">
        <v>2.4069999999999998E-5</v>
      </c>
      <c r="V157" s="1">
        <v>3.2699999999999995E-5</v>
      </c>
      <c r="W157" s="1">
        <v>-7.1299999999999998E-5</v>
      </c>
      <c r="X157" s="1">
        <v>1.4E-5</v>
      </c>
      <c r="Y157" s="1">
        <v>3.1999999999999999E-6</v>
      </c>
      <c r="Z157" s="1">
        <v>-9.1100000000000005E-5</v>
      </c>
      <c r="AA157" s="1">
        <v>9.5999999999999979E-6</v>
      </c>
      <c r="AB157" s="1">
        <v>1.7110000000000001E-5</v>
      </c>
      <c r="AC157" s="1">
        <v>-3.2799999999999998E-5</v>
      </c>
      <c r="AD157" s="1">
        <v>1.216E-4</v>
      </c>
      <c r="AE157" s="1">
        <v>-3.4800000000000006E-5</v>
      </c>
      <c r="AF157" s="1">
        <v>-4.3599999999999996E-5</v>
      </c>
      <c r="AG157" s="1">
        <v>1.9000000000000021E-6</v>
      </c>
      <c r="AH157" s="1">
        <v>4.5099999999999998E-5</v>
      </c>
      <c r="AI157" s="1">
        <v>3.1999999999999999E-6</v>
      </c>
      <c r="AJ157" s="1">
        <v>1.2660000000000001E-5</v>
      </c>
      <c r="AK157" s="1">
        <v>1.0499999999999999E-5</v>
      </c>
      <c r="AL157" s="1">
        <v>-7.0300000000000001E-5</v>
      </c>
      <c r="AM157" s="1">
        <v>-5.4929999999999996E-4</v>
      </c>
      <c r="AN157" s="1">
        <v>4.7000000000000031E-5</v>
      </c>
      <c r="AO157" s="1">
        <v>-1.6599999999999997E-5</v>
      </c>
      <c r="AP157" s="1">
        <v>1.36E-5</v>
      </c>
      <c r="AQ157" s="1">
        <v>1.7400000000000003E-5</v>
      </c>
      <c r="AR157" s="1">
        <v>1.8920000000000002E-5</v>
      </c>
      <c r="AS157" s="1">
        <v>-1.42E-5</v>
      </c>
      <c r="AT157" s="1">
        <v>1.872E-5</v>
      </c>
      <c r="AU157" s="1">
        <v>-9.3999999999999981E-6</v>
      </c>
      <c r="AV157" s="1">
        <v>1.49E-5</v>
      </c>
      <c r="AW157" s="1">
        <v>-1.2229999999999999E-4</v>
      </c>
      <c r="AX157" s="1">
        <v>-2.1200000000000004E-5</v>
      </c>
      <c r="AY157" s="1">
        <v>3.9999999999999996E-5</v>
      </c>
      <c r="AZ157" s="1">
        <v>1.04E-5</v>
      </c>
      <c r="BA157" s="1">
        <v>1.9959999999999999E-5</v>
      </c>
      <c r="BB157" s="1">
        <v>-1.561E-4</v>
      </c>
      <c r="BC157" s="1">
        <v>-1.3239999999999999E-4</v>
      </c>
      <c r="BD157" s="1">
        <v>-3.18E-5</v>
      </c>
      <c r="BE157" s="1">
        <v>-1.428E-4</v>
      </c>
      <c r="BF157" s="1">
        <v>-5.0800000000000002E-5</v>
      </c>
      <c r="BG157" s="1">
        <v>1.3190000000000001E-4</v>
      </c>
      <c r="BH157" s="1">
        <v>7.2999999999999979E-6</v>
      </c>
      <c r="BI157" s="1">
        <v>1.5799999999999998E-5</v>
      </c>
      <c r="BJ157" s="1">
        <v>1.7E-5</v>
      </c>
      <c r="BK157" s="1">
        <v>2.2580000000000001E-5</v>
      </c>
      <c r="BL157" s="1">
        <v>1.3700000000000001E-5</v>
      </c>
      <c r="BM157" s="1">
        <v>-1.0099999999999998E-5</v>
      </c>
      <c r="BN157" s="1">
        <v>-3.0279999999999999E-4</v>
      </c>
      <c r="BO157" s="1">
        <v>9.0500000000000004E-5</v>
      </c>
      <c r="BP157" s="1">
        <v>2.2000000000000027E-6</v>
      </c>
      <c r="BQ157" s="1">
        <v>2.5599999999999999E-5</v>
      </c>
      <c r="BR157" s="1">
        <v>1.096E-5</v>
      </c>
      <c r="BS157" s="1">
        <v>-1.5999999999999982E-6</v>
      </c>
      <c r="BT157" s="1">
        <v>-1.4000000000000001E-6</v>
      </c>
      <c r="BU157" s="1">
        <v>5.5740000000000005E-5</v>
      </c>
      <c r="BV157" s="1">
        <v>-3.7199999999999996E-5</v>
      </c>
      <c r="BW157" s="1">
        <v>-1.6799999999999998E-5</v>
      </c>
      <c r="BX157" s="1">
        <v>4.3000000000000012E-6</v>
      </c>
      <c r="BY157" s="1">
        <v>4.099999999999998E-6</v>
      </c>
      <c r="BZ157" s="1">
        <v>1.0000000000000001E-5</v>
      </c>
      <c r="CA157" s="1">
        <v>-9.9839999999999998E-4</v>
      </c>
      <c r="CB157" s="1">
        <v>-1.9119999999999999E-4</v>
      </c>
      <c r="CC157" s="1">
        <v>-3.6700000000000003E-4</v>
      </c>
      <c r="CD157" s="1">
        <v>-1.8639999999999998E-4</v>
      </c>
      <c r="CE157" s="1">
        <v>1.9959999999999999E-5</v>
      </c>
      <c r="CF157" s="1">
        <v>1.4100000000000001E-4</v>
      </c>
      <c r="CG157" s="1">
        <v>1.1100000000000002E-5</v>
      </c>
      <c r="CH157" s="1">
        <v>1.7499999999999998E-5</v>
      </c>
      <c r="CI157" s="1">
        <v>-3.2499999999999997E-5</v>
      </c>
      <c r="CJ157" s="1">
        <v>9.0000000000000002E-6</v>
      </c>
      <c r="CK157" s="1">
        <v>-1.7920000000000002E-4</v>
      </c>
      <c r="CL157" s="1">
        <v>3.0000000000000052E-7</v>
      </c>
      <c r="CM157" s="1">
        <v>5.9799999999999997E-5</v>
      </c>
      <c r="CN157" s="1">
        <v>-8.1489999999999991E-4</v>
      </c>
      <c r="CO157" s="1">
        <v>-7.3399999999999995E-5</v>
      </c>
      <c r="CP157" s="1">
        <v>-1.9199999999999999E-5</v>
      </c>
      <c r="CQ157" s="1">
        <v>1.1599999999999997E-5</v>
      </c>
      <c r="CR157" s="1">
        <v>1.0549999999999999E-4</v>
      </c>
      <c r="CS157" s="1">
        <v>1.0000000000000001E-5</v>
      </c>
      <c r="CT157" s="1">
        <v>-1.7400000000000003E-5</v>
      </c>
      <c r="CU157" s="1">
        <v>1.2299999999999997E-5</v>
      </c>
      <c r="CV157" s="1">
        <v>-5.1699999999999996E-5</v>
      </c>
      <c r="CW157" s="1">
        <v>9.3900000000000016E-6</v>
      </c>
      <c r="CX157" s="1">
        <v>7.0999999999999998E-6</v>
      </c>
      <c r="CY157" s="1">
        <v>-2.6340000000000001E-4</v>
      </c>
      <c r="CZ157" s="1">
        <v>-3.1899999999999996E-5</v>
      </c>
      <c r="DA157" s="1">
        <v>6.8800000000000005E-5</v>
      </c>
      <c r="DB157" s="1">
        <v>6.0999999999999992E-6</v>
      </c>
      <c r="DC157" s="1">
        <v>-2.7589999999999998E-4</v>
      </c>
      <c r="DD157" s="1">
        <v>3.499999999999997E-6</v>
      </c>
      <c r="DE157" s="1">
        <v>-1.3449999999999999E-4</v>
      </c>
      <c r="DF157" s="1">
        <v>-1.1450000000000002E-4</v>
      </c>
      <c r="DG157" s="1">
        <v>2.2300000000000007E-5</v>
      </c>
      <c r="DH157" s="1">
        <v>2.5899999999999996E-5</v>
      </c>
      <c r="DI157" s="1">
        <v>-2.48E-5</v>
      </c>
      <c r="DJ157" s="1">
        <v>5.2900000000000006E-4</v>
      </c>
      <c r="DK157" s="1">
        <v>-3.2000000000000032E-6</v>
      </c>
      <c r="DL157" s="1">
        <v>-1.8699999999999997E-5</v>
      </c>
      <c r="DM157" s="1">
        <v>-1.8578E-4</v>
      </c>
      <c r="DN157" s="1">
        <v>1.0699999999999999E-5</v>
      </c>
      <c r="DO157" s="1">
        <v>7.0000000000000007E-6</v>
      </c>
      <c r="DP157" s="1">
        <v>1.9000000000000001E-5</v>
      </c>
      <c r="DQ157" s="1">
        <v>2.8479999999999998E-5</v>
      </c>
      <c r="DR157" s="1">
        <v>2.7489999999999999E-5</v>
      </c>
      <c r="DS157" s="1">
        <v>-1.261E-4</v>
      </c>
      <c r="DT157" s="1">
        <v>-3.7299999999999999E-5</v>
      </c>
      <c r="DU157" s="1">
        <v>-2.0699999999999995E-5</v>
      </c>
      <c r="DV157" s="1">
        <v>-9.4000000000000015E-6</v>
      </c>
      <c r="DW157" s="1">
        <v>7.7999999999999999E-6</v>
      </c>
      <c r="DX157" s="1">
        <v>5.8800000000000006E-5</v>
      </c>
      <c r="DY157" s="1">
        <v>1.0799999999999998E-5</v>
      </c>
      <c r="DZ157" s="1">
        <v>-5.1699999999999999E-4</v>
      </c>
      <c r="EA157" s="1">
        <v>-6.1000000000000026E-6</v>
      </c>
      <c r="EB157" s="1">
        <v>5.3999999999999991E-6</v>
      </c>
      <c r="EC157" s="1">
        <v>-7.539999999999999E-5</v>
      </c>
      <c r="ED157" s="1">
        <v>-1.5199999999999997E-5</v>
      </c>
      <c r="EE157" s="1">
        <v>-3.591E-4</v>
      </c>
      <c r="EF157" s="1">
        <v>2.26E-5</v>
      </c>
      <c r="EG157" s="1">
        <v>-1.8800000000000003E-5</v>
      </c>
      <c r="EH157" s="1">
        <v>1.24E-5</v>
      </c>
      <c r="EI157" s="1">
        <v>2.2499999999999997E-4</v>
      </c>
      <c r="EJ157" s="1">
        <v>-3.8800000000000001E-5</v>
      </c>
      <c r="EK157" s="1">
        <v>-2.6599999999999999E-5</v>
      </c>
      <c r="EL157" s="1">
        <v>-1.2599999999999995E-5</v>
      </c>
      <c r="EM157" s="1">
        <v>1.3422E-4</v>
      </c>
      <c r="EN157" s="1">
        <v>5.1999999999999993E-6</v>
      </c>
      <c r="EO157" s="1">
        <v>1.0890000000000002E-4</v>
      </c>
      <c r="EP157" s="1">
        <v>-6.9E-6</v>
      </c>
      <c r="EQ157" s="1">
        <v>1.4400000000000001E-5</v>
      </c>
      <c r="ER157" s="1">
        <v>-3.6600000000000002E-5</v>
      </c>
      <c r="ES157" s="1">
        <v>2.9936999999999997E-3</v>
      </c>
      <c r="ET157" s="1">
        <v>1.0500000000000001E-5</v>
      </c>
      <c r="EU157" s="1">
        <v>8.000000000000025E-7</v>
      </c>
      <c r="EV157" s="1">
        <v>-9.4599999999999996E-5</v>
      </c>
      <c r="EW157" s="1">
        <v>-1.9399999999999997E-5</v>
      </c>
      <c r="EX157" s="1">
        <v>-1.1099999999999999E-5</v>
      </c>
      <c r="EY157" s="1">
        <v>-2.0889999999999998E-4</v>
      </c>
      <c r="EZ157" s="1">
        <v>-2.4000000000000001E-5</v>
      </c>
      <c r="FA157" s="1">
        <v>0</v>
      </c>
      <c r="FB157" s="1">
        <v>6.3700000000000003E-5</v>
      </c>
      <c r="FC157" s="1">
        <v>-4.46E-5</v>
      </c>
      <c r="FD157" s="1">
        <v>-5.8100000000000003E-5</v>
      </c>
      <c r="FE157" s="1">
        <v>-2.2900000000000008E-5</v>
      </c>
      <c r="FF157" s="1">
        <v>-1.327E-4</v>
      </c>
      <c r="FG157" s="1">
        <v>6.4999999999999988E-6</v>
      </c>
      <c r="FH157" s="1">
        <v>2.8000000000000003E-5</v>
      </c>
      <c r="FI157" s="1">
        <v>-8.4399999999999992E-5</v>
      </c>
      <c r="FJ157" s="1">
        <v>2.9799999999999999E-5</v>
      </c>
      <c r="FK157" s="1">
        <v>-1.1804000000000001E-3</v>
      </c>
      <c r="FL157" s="1">
        <v>-5.9429999999999997E-4</v>
      </c>
      <c r="FM157" s="1">
        <v>-8.9699999999999998E-5</v>
      </c>
      <c r="FN157" s="1">
        <v>-4.2999999999999995E-6</v>
      </c>
      <c r="FO157" s="1">
        <v>5.0999999999999986E-6</v>
      </c>
      <c r="FP157" s="1">
        <v>1.3879999999999999E-5</v>
      </c>
      <c r="FQ157" s="1">
        <v>-1.0100000000000002E-5</v>
      </c>
      <c r="FR157" s="1">
        <v>-1.247E-4</v>
      </c>
      <c r="FS157" s="1">
        <v>-1.5699999999999999E-4</v>
      </c>
      <c r="FT157" s="1">
        <v>1.2009999999999999E-5</v>
      </c>
      <c r="FU157" s="1">
        <v>-1.1719999999999999E-4</v>
      </c>
      <c r="FV157" s="1">
        <v>-8.9999999999999985E-6</v>
      </c>
      <c r="FW157" s="1">
        <v>-6.3200000000000005E-5</v>
      </c>
      <c r="FX157" s="1">
        <v>3.1300000000000002E-5</v>
      </c>
      <c r="FY157" s="1">
        <v>-1.984E-4</v>
      </c>
      <c r="FZ157" s="1">
        <v>-1.5990000000000001E-4</v>
      </c>
      <c r="GA157" s="1">
        <v>-9.1639999999999994E-4</v>
      </c>
      <c r="GB157" s="1">
        <v>-3.0000000000000052E-7</v>
      </c>
      <c r="GC157" s="1">
        <v>-4.390000000000001E-5</v>
      </c>
      <c r="GD157" s="1">
        <v>-6.1459999999999998E-4</v>
      </c>
      <c r="GE157" s="1">
        <v>2.4600000000000002E-5</v>
      </c>
      <c r="GF157" s="1">
        <v>-6.3299999999999994E-5</v>
      </c>
      <c r="GG157" s="1">
        <v>-1.204E-4</v>
      </c>
    </row>
    <row r="158" spans="1:189" x14ac:dyDescent="0.15">
      <c r="A158" s="1">
        <v>-1.3299999999999998E-4</v>
      </c>
      <c r="B158" s="1">
        <v>3.9399999999999993E-4</v>
      </c>
      <c r="C158" s="1">
        <v>0.12845300000000001</v>
      </c>
      <c r="D158" s="1">
        <v>1.5767E-2</v>
      </c>
      <c r="E158" s="1">
        <v>1.013E-2</v>
      </c>
      <c r="F158" s="1">
        <v>-3.8999999999999999E-6</v>
      </c>
      <c r="G158" s="1">
        <v>-6.7451999999999984E-2</v>
      </c>
      <c r="H158" s="1">
        <v>3.0909999999999998E-4</v>
      </c>
      <c r="I158" s="1">
        <v>6.7409999999999996E-4</v>
      </c>
      <c r="J158" s="1">
        <v>3.6130000000000016E-3</v>
      </c>
      <c r="K158" s="1">
        <v>-4.7675999999999996E-2</v>
      </c>
      <c r="L158" s="1">
        <v>-2.1069999999999995E-3</v>
      </c>
      <c r="M158" s="1">
        <v>-1.6585999999999999E-3</v>
      </c>
      <c r="N158" s="1">
        <v>4.3940000000000003E-3</v>
      </c>
      <c r="O158" s="1">
        <v>-0.16556300000000002</v>
      </c>
      <c r="P158" s="1">
        <v>3.8029999999999997E-4</v>
      </c>
      <c r="Q158" s="1">
        <v>8.4800000000000001E-5</v>
      </c>
      <c r="R158" s="1">
        <v>-0.39816499999999994</v>
      </c>
      <c r="S158" s="1">
        <v>-1.0664000000000001E-3</v>
      </c>
      <c r="T158" s="1">
        <v>3.7399999999999998E-4</v>
      </c>
      <c r="U158" s="1">
        <v>6.6300000000000007E-4</v>
      </c>
      <c r="V158" s="1">
        <v>9.800000000000001E-6</v>
      </c>
      <c r="W158" s="1">
        <v>4.1499999999999992E-3</v>
      </c>
      <c r="X158" s="1">
        <v>2.3109999999999997E-3</v>
      </c>
      <c r="Y158" s="1">
        <v>2.6352E-4</v>
      </c>
      <c r="Z158" s="1">
        <v>8.5530000000000009E-2</v>
      </c>
      <c r="AA158" s="1">
        <v>8.2700000000000004E-5</v>
      </c>
      <c r="AB158" s="1">
        <v>6.6550000000000005E-5</v>
      </c>
      <c r="AC158" s="1">
        <v>-2.6672999999999995E-2</v>
      </c>
      <c r="AD158" s="1">
        <v>1.4999999999999996E-4</v>
      </c>
      <c r="AE158" s="1">
        <v>-2.1859999999999997E-4</v>
      </c>
      <c r="AF158" s="1">
        <v>-9.7619000000000004E-3</v>
      </c>
      <c r="AG158" s="1">
        <v>-2.794E-3</v>
      </c>
      <c r="AH158" s="1">
        <v>2.6945999999999998E-2</v>
      </c>
      <c r="AI158" s="1">
        <v>4.6890000000000001E-4</v>
      </c>
      <c r="AJ158" s="1">
        <v>-1.9639999999999996E-3</v>
      </c>
      <c r="AK158" s="1">
        <v>2.4000000000000004E-5</v>
      </c>
      <c r="AL158" s="1">
        <v>-1.1899999999999999E-4</v>
      </c>
      <c r="AM158" s="1">
        <v>-0.16641600000000001</v>
      </c>
      <c r="AN158" s="1">
        <v>-0.80383400000000005</v>
      </c>
      <c r="AO158" s="1">
        <v>6.948E-2</v>
      </c>
      <c r="AP158" s="1">
        <v>9.9870000000000015E-4</v>
      </c>
      <c r="AQ158" s="1">
        <v>-1.6753000000000001E-2</v>
      </c>
      <c r="AR158" s="1">
        <v>1.3488E-2</v>
      </c>
      <c r="AS158" s="1">
        <v>-4.8510999999999999E-2</v>
      </c>
      <c r="AT158" s="1">
        <v>1.5034999999999998E-2</v>
      </c>
      <c r="AU158" s="1">
        <v>1.6241999999999999E-2</v>
      </c>
      <c r="AV158" s="1">
        <v>-2.1955000000000002E-2</v>
      </c>
      <c r="AW158" s="1">
        <v>-5.4120000000000001E-3</v>
      </c>
      <c r="AX158" s="1">
        <v>1.7229999999999999E-3</v>
      </c>
      <c r="AY158" s="1">
        <v>-2.2436999999999999E-2</v>
      </c>
      <c r="AZ158" s="1">
        <v>4.9499999999999997E-5</v>
      </c>
      <c r="BA158" s="1">
        <v>6.0783000000000004E-2</v>
      </c>
      <c r="BB158" s="1">
        <v>-7.5762999999999997E-2</v>
      </c>
      <c r="BC158" s="1">
        <v>-0.21005199999999999</v>
      </c>
      <c r="BD158" s="1">
        <v>4.5149999999999999E-3</v>
      </c>
      <c r="BE158" s="1">
        <v>2.7099999999999995E-5</v>
      </c>
      <c r="BF158" s="1">
        <v>9.41E-4</v>
      </c>
      <c r="BG158" s="1">
        <v>1.0110000000000002E-3</v>
      </c>
      <c r="BH158" s="1">
        <v>2.7500000000000001E-5</v>
      </c>
      <c r="BI158" s="1">
        <v>4.2025E-2</v>
      </c>
      <c r="BJ158" s="1">
        <v>0.86313499999999999</v>
      </c>
      <c r="BK158" s="1">
        <v>1.052E-3</v>
      </c>
      <c r="BL158" s="1">
        <v>1.4680000000000001E-3</v>
      </c>
      <c r="BM158" s="1">
        <v>3.2929999999999998E-4</v>
      </c>
      <c r="BN158" s="1">
        <v>3.1099999999999997E-4</v>
      </c>
      <c r="BO158" s="1">
        <v>-0.73209099999999983</v>
      </c>
      <c r="BP158" s="1">
        <v>-3.2399999999999998E-3</v>
      </c>
      <c r="BQ158" s="1">
        <v>0.12007299999999999</v>
      </c>
      <c r="BR158" s="1">
        <v>1.5700000000000002E-5</v>
      </c>
      <c r="BS158" s="1">
        <v>-6.0079999999999995E-3</v>
      </c>
      <c r="BT158" s="1">
        <v>-6.071E-3</v>
      </c>
      <c r="BU158" s="1">
        <v>1.1058000000000001E-3</v>
      </c>
      <c r="BV158" s="1">
        <v>4.8900000000000007E-4</v>
      </c>
      <c r="BW158" s="1">
        <v>-1.0628E-2</v>
      </c>
      <c r="BX158" s="1">
        <v>4.2297999999999995E-2</v>
      </c>
      <c r="BY158" s="1">
        <v>-3.7523000000000001E-2</v>
      </c>
      <c r="BZ158" s="1">
        <v>-6.8570000000000002E-3</v>
      </c>
      <c r="CA158" s="1">
        <v>-1.0544979999999999</v>
      </c>
      <c r="CB158" s="1">
        <v>-0.11709900000000001</v>
      </c>
      <c r="CC158" s="1">
        <v>-4.7555999999999994E-2</v>
      </c>
      <c r="CD158" s="1">
        <v>4.5380000000000004E-3</v>
      </c>
      <c r="CE158" s="1">
        <v>-3.6257999999999999E-2</v>
      </c>
      <c r="CF158" s="1">
        <v>2.6398999999999995E-2</v>
      </c>
      <c r="CG158" s="1">
        <v>-0.34911399999999992</v>
      </c>
      <c r="CH158" s="1">
        <v>7.7499999999999997E-4</v>
      </c>
      <c r="CI158" s="1">
        <v>0.11550099999999999</v>
      </c>
      <c r="CJ158" s="1">
        <v>1.0156999999999999E-2</v>
      </c>
      <c r="CK158" s="1">
        <v>7.2160000000000002E-3</v>
      </c>
      <c r="CL158" s="1">
        <v>-2.6460000000000003E-3</v>
      </c>
      <c r="CM158" s="1">
        <v>6.1303000000000003E-2</v>
      </c>
      <c r="CN158" s="1">
        <v>1.1199999999999998E-4</v>
      </c>
      <c r="CO158" s="1">
        <v>-1.7853000000000001E-3</v>
      </c>
      <c r="CP158" s="1">
        <v>8.3260000000000001E-3</v>
      </c>
      <c r="CQ158" s="1">
        <v>1.7052000000000001E-2</v>
      </c>
      <c r="CR158" s="1">
        <v>5.7039999999999999E-4</v>
      </c>
      <c r="CS158" s="1">
        <v>7.6000000000000018E-6</v>
      </c>
      <c r="CT158" s="1">
        <v>3.4679999999999997E-3</v>
      </c>
      <c r="CU158" s="1">
        <v>4.4100000000000008E-5</v>
      </c>
      <c r="CV158" s="1">
        <v>-1.1500000000000052E-4</v>
      </c>
      <c r="CW158" s="1">
        <v>-3.2887E-2</v>
      </c>
      <c r="CX158" s="1">
        <v>-2.2830000000000003E-3</v>
      </c>
      <c r="CY158" s="1">
        <v>-9.2872999999999997E-2</v>
      </c>
      <c r="CZ158" s="1">
        <v>-1.5237000000000001E-2</v>
      </c>
      <c r="DA158" s="1">
        <v>-4.0861000000000001E-2</v>
      </c>
      <c r="DB158" s="1">
        <v>1.1199999999999998E-5</v>
      </c>
      <c r="DC158" s="1">
        <v>-2.7383999999999999E-2</v>
      </c>
      <c r="DD158" s="1">
        <v>9.3050000000000008E-3</v>
      </c>
      <c r="DE158" s="1">
        <v>-0.34682799999999997</v>
      </c>
      <c r="DF158" s="1">
        <v>-8.463E-3</v>
      </c>
      <c r="DG158" s="1">
        <v>0.22231800000000002</v>
      </c>
      <c r="DH158" s="1">
        <v>5.3000000000000001E-6</v>
      </c>
      <c r="DI158" s="1">
        <v>8.0000000000000047E-6</v>
      </c>
      <c r="DJ158" s="1">
        <v>1.4239999999999999E-4</v>
      </c>
      <c r="DK158" s="1">
        <v>-0.94684899999999983</v>
      </c>
      <c r="DL158" s="1">
        <v>-2.859E-3</v>
      </c>
      <c r="DM158" s="1">
        <v>-8.4128999999999992E-3</v>
      </c>
      <c r="DN158" s="1">
        <v>-2.7839000000000003E-2</v>
      </c>
      <c r="DO158" s="1">
        <v>-7.2580000000000006E-3</v>
      </c>
      <c r="DP158" s="1">
        <v>-0.68120199999999997</v>
      </c>
      <c r="DQ158" s="1">
        <v>3.2185E-3</v>
      </c>
      <c r="DR158" s="1">
        <v>8.4649999999999992E-4</v>
      </c>
      <c r="DS158" s="1">
        <v>-1.2749E-2</v>
      </c>
      <c r="DT158" s="1">
        <v>-1.6390000000000003E-3</v>
      </c>
      <c r="DU158" s="1">
        <v>-1.7149999999999999E-3</v>
      </c>
      <c r="DV158" s="1">
        <v>-8.6519999999999982E-3</v>
      </c>
      <c r="DW158" s="1">
        <v>6.1456000000000011E-2</v>
      </c>
      <c r="DX158" s="1">
        <v>3.9516999999999998E-3</v>
      </c>
      <c r="DY158" s="1">
        <v>4.8840000000000003E-3</v>
      </c>
      <c r="DZ158" s="1">
        <v>-0.61558999999999997</v>
      </c>
      <c r="EA158" s="1">
        <v>4.3350000000000003E-3</v>
      </c>
      <c r="EB158" s="1">
        <v>1.5190000000000001E-4</v>
      </c>
      <c r="EC158" s="1">
        <v>5.8139999999999997E-3</v>
      </c>
      <c r="ED158" s="1">
        <v>-1.3403999999999999E-2</v>
      </c>
      <c r="EE158" s="1">
        <v>-4.1966999999999997E-2</v>
      </c>
      <c r="EF158" s="1">
        <v>0.121171</v>
      </c>
      <c r="EG158" s="1">
        <v>0.85806899999999997</v>
      </c>
      <c r="EH158" s="1">
        <v>6.7225000000000002E-3</v>
      </c>
      <c r="EI158" s="1">
        <v>-1.0453000000000004E-2</v>
      </c>
      <c r="EJ158" s="1">
        <v>2.6279999999999999E-4</v>
      </c>
      <c r="EK158" s="1">
        <v>3.5650000000000022E-3</v>
      </c>
      <c r="EL158" s="1">
        <v>0.15046600000000002</v>
      </c>
      <c r="EM158" s="1">
        <v>1.339E-4</v>
      </c>
      <c r="EN158" s="1">
        <v>9.4000000000000015E-6</v>
      </c>
      <c r="EO158" s="1">
        <v>9.2999999999999957E-6</v>
      </c>
      <c r="EP158" s="1">
        <v>2.1000000000000002E-6</v>
      </c>
      <c r="EQ158" s="1">
        <v>0.11268099999999999</v>
      </c>
      <c r="ER158" s="1">
        <v>-4.0677000000000005E-2</v>
      </c>
      <c r="ES158" s="1">
        <v>8.3699999999999996E-4</v>
      </c>
      <c r="ET158" s="1">
        <v>-8.5000000000000006E-5</v>
      </c>
      <c r="EU158" s="1">
        <v>1.2890000000000002E-4</v>
      </c>
      <c r="EV158" s="1">
        <v>1.9872999999999998E-2</v>
      </c>
      <c r="EW158" s="1">
        <v>2.4434999999999998E-2</v>
      </c>
      <c r="EX158" s="1">
        <v>1.6773E-2</v>
      </c>
      <c r="EY158" s="1">
        <v>-2.9834000000000002E-4</v>
      </c>
      <c r="EZ158" s="1">
        <v>3.7876000000000007E-2</v>
      </c>
      <c r="FA158" s="1">
        <v>-6.3700000000000003E-5</v>
      </c>
      <c r="FB158" s="1">
        <v>0</v>
      </c>
      <c r="FC158" s="1">
        <v>-0.11998200000000001</v>
      </c>
      <c r="FD158" s="1">
        <v>-8.9820000000000004E-5</v>
      </c>
      <c r="FE158" s="1">
        <v>1.3999999999999988E-5</v>
      </c>
      <c r="FF158" s="1">
        <v>-4.9624999999999999E-3</v>
      </c>
      <c r="FG158" s="1">
        <v>3.1102000000000005E-2</v>
      </c>
      <c r="FH158" s="1">
        <v>1.1900999999999995E-2</v>
      </c>
      <c r="FI158" s="1">
        <v>-3.8417E-2</v>
      </c>
      <c r="FJ158" s="1">
        <v>-3.1799999999999988E-3</v>
      </c>
      <c r="FK158" s="1">
        <v>-9.540000000000001E-4</v>
      </c>
      <c r="FL158" s="1">
        <v>-0.15495300000000001</v>
      </c>
      <c r="FM158" s="1">
        <v>2.2969999999999996E-3</v>
      </c>
      <c r="FN158" s="1">
        <v>-3.9400000000000004E-4</v>
      </c>
      <c r="FO158" s="1">
        <v>1.114E-3</v>
      </c>
      <c r="FP158" s="1">
        <v>-8.6220000000000047E-3</v>
      </c>
      <c r="FQ158" s="1">
        <v>4.9714000000000008E-2</v>
      </c>
      <c r="FR158" s="1">
        <v>-5.8299999999999997E-4</v>
      </c>
      <c r="FS158" s="1">
        <v>-1.6197E-4</v>
      </c>
      <c r="FT158" s="1">
        <v>-3.0899999999999998E-4</v>
      </c>
      <c r="FU158" s="1">
        <v>2.2817000000000004E-2</v>
      </c>
      <c r="FV158" s="1">
        <v>9.7540999999999989E-2</v>
      </c>
      <c r="FW158" s="1">
        <v>0.46432600000000007</v>
      </c>
      <c r="FX158" s="1">
        <v>-3.9800000000000002E-2</v>
      </c>
      <c r="FY158" s="1">
        <v>0.15303499999999998</v>
      </c>
      <c r="FZ158" s="1">
        <v>-8.3899999999999947E-4</v>
      </c>
      <c r="GA158" s="1">
        <v>-1.204E-2</v>
      </c>
      <c r="GB158" s="1">
        <v>6.0999999999999992E-6</v>
      </c>
      <c r="GC158" s="1">
        <v>9.1195999999999999E-2</v>
      </c>
      <c r="GD158" s="1">
        <v>-6.5508999999999998E-2</v>
      </c>
      <c r="GE158" s="1">
        <v>1.0989999999999999E-3</v>
      </c>
      <c r="GF158" s="1">
        <v>-3.947E-3</v>
      </c>
      <c r="GG158" s="1">
        <v>4.3560000000000002E-4</v>
      </c>
    </row>
    <row r="159" spans="1:189" x14ac:dyDescent="0.15">
      <c r="A159" s="1">
        <v>-1.137E-4</v>
      </c>
      <c r="B159" s="1">
        <v>5.4400000000000001E-5</v>
      </c>
      <c r="C159" s="1">
        <v>1.7371999999999999E-3</v>
      </c>
      <c r="D159" s="1">
        <v>3.057E-5</v>
      </c>
      <c r="E159" s="1">
        <v>4.5750000000000001E-5</v>
      </c>
      <c r="F159" s="1">
        <v>2.2800000000000002E-5</v>
      </c>
      <c r="G159" s="1">
        <v>1.9679000000000002E-2</v>
      </c>
      <c r="H159" s="1">
        <v>5.100000000000002E-6</v>
      </c>
      <c r="I159" s="1">
        <v>2.4449999999999998E-5</v>
      </c>
      <c r="J159" s="1">
        <v>1.0900000000000007E-3</v>
      </c>
      <c r="K159" s="1">
        <v>2.7487000000000001E-2</v>
      </c>
      <c r="L159" s="1">
        <v>5.9899999999999992E-4</v>
      </c>
      <c r="M159" s="1">
        <v>2.5229999999999997E-5</v>
      </c>
      <c r="N159" s="1">
        <v>2.9819999999999999E-5</v>
      </c>
      <c r="O159" s="1">
        <v>-5.9800000000000003E-5</v>
      </c>
      <c r="P159" s="1">
        <v>3.4832999999999999E-4</v>
      </c>
      <c r="Q159" s="1">
        <v>1.0669999999999999E-4</v>
      </c>
      <c r="R159" s="1">
        <v>3.7740999999999997E-2</v>
      </c>
      <c r="S159" s="1">
        <v>1.5422999999999999E-4</v>
      </c>
      <c r="T159" s="1">
        <v>2.4240000000000002E-5</v>
      </c>
      <c r="U159" s="1">
        <v>2.1780000000000002E-5</v>
      </c>
      <c r="V159" s="1">
        <v>4.9700000000000002E-5</v>
      </c>
      <c r="W159" s="1">
        <v>7.0609999999999996E-3</v>
      </c>
      <c r="X159" s="1">
        <v>1.9690000000000003E-5</v>
      </c>
      <c r="Y159" s="1">
        <v>1.6189999999999999E-5</v>
      </c>
      <c r="Z159" s="1">
        <v>1.737E-2</v>
      </c>
      <c r="AA159" s="1">
        <v>9.6900000000000004E-6</v>
      </c>
      <c r="AB159" s="1">
        <v>1.9489999999999998E-5</v>
      </c>
      <c r="AC159" s="1">
        <v>2.1919999999999999E-3</v>
      </c>
      <c r="AD159" s="1">
        <v>1.0509999999999999E-4</v>
      </c>
      <c r="AE159" s="1">
        <v>2.8700000000000003E-5</v>
      </c>
      <c r="AF159" s="1">
        <v>-4.8099999999999998E-4</v>
      </c>
      <c r="AG159" s="1">
        <v>3.3586999999999999E-4</v>
      </c>
      <c r="AH159" s="1">
        <v>0.15333999999999998</v>
      </c>
      <c r="AI159" s="1">
        <v>7.86E-5</v>
      </c>
      <c r="AJ159" s="1">
        <v>1.2590000000000001E-5</v>
      </c>
      <c r="AK159" s="1">
        <v>1.6059999999999999E-5</v>
      </c>
      <c r="AL159" s="1">
        <v>-8.2000000000000028E-6</v>
      </c>
      <c r="AM159" s="1">
        <v>5.8630000000000002E-3</v>
      </c>
      <c r="AN159" s="1">
        <v>0.11504600000000001</v>
      </c>
      <c r="AO159" s="1">
        <v>9.9219500000000002E-2</v>
      </c>
      <c r="AP159" s="1">
        <v>3.6560000000000002E-5</v>
      </c>
      <c r="AQ159" s="1">
        <v>1.57102E-3</v>
      </c>
      <c r="AR159" s="1">
        <v>7.6661999999999998E-4</v>
      </c>
      <c r="AS159" s="1">
        <v>1.2329999999999999E-4</v>
      </c>
      <c r="AT159" s="1">
        <v>3.0721999999999998E-3</v>
      </c>
      <c r="AU159" s="1">
        <v>1.0402E-2</v>
      </c>
      <c r="AV159" s="1">
        <v>1.7859999999999998E-5</v>
      </c>
      <c r="AW159" s="1">
        <v>-3.4200000000000005E-5</v>
      </c>
      <c r="AX159" s="1">
        <v>2.7199999999999997E-5</v>
      </c>
      <c r="AY159" s="1">
        <v>1.2452999999999999E-2</v>
      </c>
      <c r="AZ159" s="1">
        <v>1.3940000000000002E-5</v>
      </c>
      <c r="BA159" s="1">
        <v>1.819E-5</v>
      </c>
      <c r="BB159" s="1">
        <v>5.731E-3</v>
      </c>
      <c r="BC159" s="1">
        <v>-3.96E-5</v>
      </c>
      <c r="BD159" s="1">
        <v>-1.5999999999999982E-6</v>
      </c>
      <c r="BE159" s="1">
        <v>-2.4299999999999998E-5</v>
      </c>
      <c r="BF159" s="1">
        <v>1.6310000000000001E-3</v>
      </c>
      <c r="BG159" s="1">
        <v>6.8300000000000007E-5</v>
      </c>
      <c r="BH159" s="1">
        <v>1.6529999999999999E-5</v>
      </c>
      <c r="BI159" s="1">
        <v>3.2919999999999998E-3</v>
      </c>
      <c r="BJ159" s="1">
        <v>0.23919299999999999</v>
      </c>
      <c r="BK159" s="1">
        <v>5.9706000000000006E-4</v>
      </c>
      <c r="BL159" s="1">
        <v>3.5521999999999995E-4</v>
      </c>
      <c r="BM159" s="1">
        <v>6.9299999999999989E-6</v>
      </c>
      <c r="BN159" s="1">
        <v>2.2499999999999999E-4</v>
      </c>
      <c r="BO159" s="1">
        <v>0.52177099999999998</v>
      </c>
      <c r="BP159" s="1">
        <v>3.6159999999999999E-5</v>
      </c>
      <c r="BQ159" s="1">
        <v>1.84653E-2</v>
      </c>
      <c r="BR159" s="1">
        <v>1.73E-5</v>
      </c>
      <c r="BS159" s="1">
        <v>1.9231999999999999E-3</v>
      </c>
      <c r="BT159" s="1">
        <v>1.011E-4</v>
      </c>
      <c r="BU159" s="1">
        <v>1.3554299999999999E-3</v>
      </c>
      <c r="BV159" s="1">
        <v>6.7999999999999993E-6</v>
      </c>
      <c r="BW159" s="1">
        <v>9.7639999999999999E-4</v>
      </c>
      <c r="BX159" s="1">
        <v>4.7540999999999993E-2</v>
      </c>
      <c r="BY159" s="1">
        <v>4.4800000000000005E-4</v>
      </c>
      <c r="BZ159" s="1">
        <v>3.4463000000000001E-4</v>
      </c>
      <c r="CA159" s="1">
        <v>-0.27917999999999998</v>
      </c>
      <c r="CB159" s="1">
        <v>-1.4459E-2</v>
      </c>
      <c r="CC159" s="1">
        <v>5.1626000000000005E-2</v>
      </c>
      <c r="CD159" s="1">
        <v>-4.9299999999999999E-5</v>
      </c>
      <c r="CE159" s="1">
        <v>2.4048E-2</v>
      </c>
      <c r="CF159" s="1">
        <v>8.12E-4</v>
      </c>
      <c r="CG159" s="1">
        <v>0.11399200000000001</v>
      </c>
      <c r="CH159" s="1">
        <v>6.6226000000000002E-4</v>
      </c>
      <c r="CI159" s="1">
        <v>7.9930000000000001E-2</v>
      </c>
      <c r="CJ159" s="1">
        <v>1.1141E-2</v>
      </c>
      <c r="CK159" s="1">
        <v>5.0809000000000002E-3</v>
      </c>
      <c r="CL159" s="1">
        <v>2.2620000000000001E-3</v>
      </c>
      <c r="CM159" s="1">
        <v>4.1099999999999996E-5</v>
      </c>
      <c r="CN159" s="1">
        <v>1.4580000000000001E-3</v>
      </c>
      <c r="CO159" s="1">
        <v>-1.63E-5</v>
      </c>
      <c r="CP159" s="1">
        <v>2.7485999999999999E-3</v>
      </c>
      <c r="CQ159" s="1">
        <v>1.47078E-2</v>
      </c>
      <c r="CR159" s="1">
        <v>7.8100000000000001E-5</v>
      </c>
      <c r="CS159" s="1">
        <v>4.9399999999999995E-5</v>
      </c>
      <c r="CT159" s="1">
        <v>1.1599999999999999E-5</v>
      </c>
      <c r="CU159" s="1">
        <v>8.2800000000000007E-5</v>
      </c>
      <c r="CV159" s="1">
        <v>1.4440000000000002E-3</v>
      </c>
      <c r="CW159" s="1">
        <v>4.1000000000000007E-5</v>
      </c>
      <c r="CX159" s="1">
        <v>1.2218400000000001E-3</v>
      </c>
      <c r="CY159" s="1">
        <v>-8.61E-4</v>
      </c>
      <c r="CZ159" s="1">
        <v>1.1939999999999999E-4</v>
      </c>
      <c r="DA159" s="1">
        <v>1.6724000000000003E-2</v>
      </c>
      <c r="DB159" s="1">
        <v>9.9809999999999986E-3</v>
      </c>
      <c r="DC159" s="1">
        <v>6.8000000000000013E-5</v>
      </c>
      <c r="DD159" s="1">
        <v>1.5034E-3</v>
      </c>
      <c r="DE159" s="1">
        <v>2.4099999999999996E-5</v>
      </c>
      <c r="DF159" s="1">
        <v>1.4189E-2</v>
      </c>
      <c r="DG159" s="1">
        <v>7.3032E-2</v>
      </c>
      <c r="DH159" s="1">
        <v>6.0000000000000002E-5</v>
      </c>
      <c r="DI159" s="1">
        <v>4.6600000000000001E-5</v>
      </c>
      <c r="DJ159" s="1">
        <v>3.1279999999999996E-4</v>
      </c>
      <c r="DK159" s="1">
        <v>1.8199999999999999E-5</v>
      </c>
      <c r="DL159" s="1">
        <v>5.3000000000000001E-6</v>
      </c>
      <c r="DM159" s="1">
        <v>-1.5999999999999996E-5</v>
      </c>
      <c r="DN159" s="1">
        <v>1.8649999999999999E-5</v>
      </c>
      <c r="DO159" s="1">
        <v>7.5009999999999996E-4</v>
      </c>
      <c r="DP159" s="1">
        <v>6.0872000000000002E-2</v>
      </c>
      <c r="DQ159" s="1">
        <v>2.2610000000000002E-5</v>
      </c>
      <c r="DR159" s="1">
        <v>2.9700000000000004E-5</v>
      </c>
      <c r="DS159" s="1">
        <v>5.9909999999999998E-3</v>
      </c>
      <c r="DT159" s="1">
        <v>4.6889999999999996E-4</v>
      </c>
      <c r="DU159" s="1">
        <v>3.0700000000000001E-5</v>
      </c>
      <c r="DV159" s="1">
        <v>4.3099999999999997E-5</v>
      </c>
      <c r="DW159" s="1">
        <v>1.4511E-2</v>
      </c>
      <c r="DX159" s="1">
        <v>1.4099999999999997E-5</v>
      </c>
      <c r="DY159" s="1">
        <v>3.1589999999999999E-3</v>
      </c>
      <c r="DZ159" s="1">
        <v>-2.0120000000000001E-4</v>
      </c>
      <c r="EA159" s="1">
        <v>2.0557000000000001E-3</v>
      </c>
      <c r="EB159" s="1">
        <v>2.6830000000000002E-5</v>
      </c>
      <c r="EC159" s="1">
        <v>2.9383E-3</v>
      </c>
      <c r="ED159" s="1">
        <v>2.2276999999999998E-2</v>
      </c>
      <c r="EE159" s="1">
        <v>5.7099999999999989E-4</v>
      </c>
      <c r="EF159" s="1">
        <v>7.10977E-2</v>
      </c>
      <c r="EG159" s="1">
        <v>1.4551E-2</v>
      </c>
      <c r="EH159" s="1">
        <v>7.4589999999999995E-3</v>
      </c>
      <c r="EI159" s="1">
        <v>2.1682999999999997E-2</v>
      </c>
      <c r="EJ159" s="1">
        <v>2.8019999999999998E-4</v>
      </c>
      <c r="EK159" s="1">
        <v>5.5199999999999997E-3</v>
      </c>
      <c r="EL159" s="1">
        <v>0.13542799999999999</v>
      </c>
      <c r="EM159" s="1">
        <v>7.5149999999999997E-5</v>
      </c>
      <c r="EN159" s="1">
        <v>1.8509999999999997E-5</v>
      </c>
      <c r="EO159" s="1">
        <v>1.4999999999999958E-6</v>
      </c>
      <c r="EP159" s="1">
        <v>1.543E-5</v>
      </c>
      <c r="EQ159" s="1">
        <v>0.1199892</v>
      </c>
      <c r="ER159" s="1">
        <v>2.9999999999999984E-6</v>
      </c>
      <c r="ES159" s="1">
        <v>1.6279999999999999E-3</v>
      </c>
      <c r="ET159" s="1">
        <v>1.3570000000000001E-5</v>
      </c>
      <c r="EU159" s="1">
        <v>3.04E-5</v>
      </c>
      <c r="EV159" s="1">
        <v>-4.7273999999999997E-2</v>
      </c>
      <c r="EW159" s="1">
        <v>3.8044000000000003E-3</v>
      </c>
      <c r="EX159" s="1">
        <v>7.1410000000000006E-3</v>
      </c>
      <c r="EY159" s="1">
        <v>-1.116E-4</v>
      </c>
      <c r="EZ159" s="1">
        <v>3.6649000000000001E-2</v>
      </c>
      <c r="FA159" s="1">
        <v>4.46E-5</v>
      </c>
      <c r="FB159" s="1">
        <v>0.11998200000000001</v>
      </c>
      <c r="FC159" s="1">
        <v>0</v>
      </c>
      <c r="FD159" s="1">
        <v>-4.1999999999999998E-5</v>
      </c>
      <c r="FE159" s="1">
        <v>1.1699999999999996E-5</v>
      </c>
      <c r="FF159" s="1">
        <v>-2.2999999999999997E-5</v>
      </c>
      <c r="FG159" s="1">
        <v>1.6655E-2</v>
      </c>
      <c r="FH159" s="1">
        <v>2.145E-2</v>
      </c>
      <c r="FI159" s="1">
        <v>5.0000000000000538E-7</v>
      </c>
      <c r="FJ159" s="1">
        <v>2.702E-3</v>
      </c>
      <c r="FK159" s="1">
        <v>-1.8929999999999999E-4</v>
      </c>
      <c r="FL159" s="1">
        <v>-2.6318000000000001E-2</v>
      </c>
      <c r="FM159" s="1">
        <v>2.2334E-3</v>
      </c>
      <c r="FN159" s="1">
        <v>1.5400000000000002E-5</v>
      </c>
      <c r="FO159" s="1">
        <v>1.4426300000000001E-3</v>
      </c>
      <c r="FP159" s="1">
        <v>6.2224999999999997E-3</v>
      </c>
      <c r="FQ159" s="1">
        <v>2.9773000000000001E-2</v>
      </c>
      <c r="FR159" s="1">
        <v>-2.106E-4</v>
      </c>
      <c r="FS159" s="1">
        <v>-2.6000000000000002E-5</v>
      </c>
      <c r="FT159" s="1">
        <v>2.6580000000000003E-5</v>
      </c>
      <c r="FU159" s="1">
        <v>-1.129999999999999E-5</v>
      </c>
      <c r="FV159" s="1">
        <v>1.8700000000000001E-5</v>
      </c>
      <c r="FW159" s="1">
        <v>0.26403499999999996</v>
      </c>
      <c r="FX159" s="1">
        <v>-2.2230000000000001E-3</v>
      </c>
      <c r="FY159" s="1">
        <v>1.0125519999999999</v>
      </c>
      <c r="FZ159" s="1">
        <v>7.3863000000000002E-3</v>
      </c>
      <c r="GA159" s="1">
        <v>-3.0540000000000005E-4</v>
      </c>
      <c r="GB159" s="1">
        <v>2.0030000000000003E-5</v>
      </c>
      <c r="GC159" s="1">
        <v>-1.0699999999999999E-5</v>
      </c>
      <c r="GD159" s="1">
        <v>-9.0399999999999996E-4</v>
      </c>
      <c r="GE159" s="1">
        <v>1.1099999999999999E-5</v>
      </c>
      <c r="GF159" s="1">
        <v>1.4999999999999999E-5</v>
      </c>
      <c r="GG159" s="1">
        <v>-1.9699999999999998E-5</v>
      </c>
    </row>
    <row r="160" spans="1:189" x14ac:dyDescent="0.15">
      <c r="A160" s="1">
        <v>-8.2000000000000028E-6</v>
      </c>
      <c r="B160" s="1">
        <v>3.3299999999999996E-5</v>
      </c>
      <c r="C160" s="1">
        <v>5.4120000000000004E-5</v>
      </c>
      <c r="D160" s="1">
        <v>4.1810000000000001E-5</v>
      </c>
      <c r="E160" s="1">
        <v>4.5029999999999994E-5</v>
      </c>
      <c r="F160" s="1">
        <v>4.4120000000000004E-5</v>
      </c>
      <c r="G160" s="1">
        <v>4.999999999999986E-7</v>
      </c>
      <c r="H160" s="1">
        <v>4.5900000000000004E-5</v>
      </c>
      <c r="I160" s="1">
        <v>5.147E-5</v>
      </c>
      <c r="J160" s="1">
        <v>5.9399999999999994E-5</v>
      </c>
      <c r="K160" s="1">
        <v>3.4629999999999999E-5</v>
      </c>
      <c r="L160" s="1">
        <v>-5.8799999999999993E-5</v>
      </c>
      <c r="M160" s="1">
        <v>4.0559999999999998E-5</v>
      </c>
      <c r="N160" s="1">
        <v>6.7479999999999998E-5</v>
      </c>
      <c r="O160" s="1">
        <v>-1.2999999999999977E-6</v>
      </c>
      <c r="P160" s="1">
        <v>4.4179999999999994E-5</v>
      </c>
      <c r="Q160" s="1">
        <v>2.4999999999999998E-6</v>
      </c>
      <c r="R160" s="1">
        <v>2.9750000000000001E-5</v>
      </c>
      <c r="S160" s="1">
        <v>3.8269999999999998E-5</v>
      </c>
      <c r="T160" s="1">
        <v>4.7490000000000001E-5</v>
      </c>
      <c r="U160" s="1">
        <v>4.8279999999999999E-5</v>
      </c>
      <c r="V160" s="1">
        <v>8.8200000000000003E-5</v>
      </c>
      <c r="W160" s="1">
        <v>2.6000000000000002E-5</v>
      </c>
      <c r="X160" s="1">
        <v>4.8020000000000004E-5</v>
      </c>
      <c r="Y160" s="1">
        <v>3.4249999999999999E-5</v>
      </c>
      <c r="Z160" s="1">
        <v>2.1599999999999996E-5</v>
      </c>
      <c r="AA160" s="1">
        <v>4.2620000000000002E-5</v>
      </c>
      <c r="AB160" s="1">
        <v>4.6989999999999996E-5</v>
      </c>
      <c r="AC160" s="1">
        <v>3.2799999999999998E-5</v>
      </c>
      <c r="AD160" s="1">
        <v>1.763E-4</v>
      </c>
      <c r="AE160" s="1">
        <v>4.3010000000000003E-5</v>
      </c>
      <c r="AF160" s="1">
        <v>2.9699999999999997E-5</v>
      </c>
      <c r="AG160" s="1">
        <v>4.1359999999999997E-5</v>
      </c>
      <c r="AH160" s="1">
        <v>4.3109999999999999E-5</v>
      </c>
      <c r="AI160" s="1">
        <v>4.9199999999999997E-5</v>
      </c>
      <c r="AJ160" s="1">
        <v>3.5830000000000001E-5</v>
      </c>
      <c r="AK160" s="1">
        <v>4.4910000000000002E-5</v>
      </c>
      <c r="AL160" s="1">
        <v>2.6000000000000022E-6</v>
      </c>
      <c r="AM160" s="1">
        <v>-7.8999999999999996E-5</v>
      </c>
      <c r="AN160" s="1">
        <v>8.6499999999999988E-5</v>
      </c>
      <c r="AO160" s="1">
        <v>7.7000000000000001E-5</v>
      </c>
      <c r="AP160" s="1">
        <v>4.7899999999999999E-5</v>
      </c>
      <c r="AQ160" s="1">
        <v>4.2080000000000004E-5</v>
      </c>
      <c r="AR160" s="1">
        <v>5.5170000000000002E-5</v>
      </c>
      <c r="AS160" s="1">
        <v>3.29E-5</v>
      </c>
      <c r="AT160" s="1">
        <v>4.0679999999999997E-5</v>
      </c>
      <c r="AU160" s="1">
        <v>3.7610000000000001E-5</v>
      </c>
      <c r="AV160" s="1">
        <v>4.0600000000000004E-5</v>
      </c>
      <c r="AW160" s="1">
        <v>1.5999999999999996E-5</v>
      </c>
      <c r="AX160" s="1">
        <v>3.2499999999999997E-5</v>
      </c>
      <c r="AY160" s="1">
        <v>4.5979999999999997E-5</v>
      </c>
      <c r="AZ160" s="1">
        <v>4.0899999999999998E-5</v>
      </c>
      <c r="BA160" s="1">
        <v>4.8143000000000003E-5</v>
      </c>
      <c r="BB160" s="1">
        <v>1.1399999999999999E-5</v>
      </c>
      <c r="BC160" s="1">
        <v>5.9000000000000011E-6</v>
      </c>
      <c r="BD160" s="1">
        <v>3.5750000000000002E-5</v>
      </c>
      <c r="BE160" s="1">
        <v>1.3900000000000002E-5</v>
      </c>
      <c r="BF160" s="1">
        <v>2.9899999999999995E-5</v>
      </c>
      <c r="BG160" s="1">
        <v>3.3700000000000006E-5</v>
      </c>
      <c r="BH160" s="1">
        <v>4.278E-5</v>
      </c>
      <c r="BI160" s="1">
        <v>3.4839999999999998E-5</v>
      </c>
      <c r="BJ160" s="1">
        <v>3.0430000000000002E-5</v>
      </c>
      <c r="BK160" s="1">
        <v>4.3775E-5</v>
      </c>
      <c r="BL160" s="1">
        <v>4.3780000000000004E-5</v>
      </c>
      <c r="BM160" s="1">
        <v>3.6950000000000004E-5</v>
      </c>
      <c r="BN160" s="1">
        <v>-2.0999999999999968E-6</v>
      </c>
      <c r="BO160" s="1">
        <v>6.6329999999999997E-5</v>
      </c>
      <c r="BP160" s="1">
        <v>4.3350000000000003E-5</v>
      </c>
      <c r="BQ160" s="1">
        <v>2.6480000000000004E-5</v>
      </c>
      <c r="BR160" s="1">
        <v>3.9730000000000001E-5</v>
      </c>
      <c r="BS160" s="1">
        <v>3.8040000000000002E-5</v>
      </c>
      <c r="BT160" s="1">
        <v>4.2169999999999998E-5</v>
      </c>
      <c r="BU160" s="1">
        <v>1.1977999999999999E-4</v>
      </c>
      <c r="BV160" s="1">
        <v>3.4700000000000003E-5</v>
      </c>
      <c r="BW160" s="1">
        <v>3.3940000000000004E-5</v>
      </c>
      <c r="BX160" s="1">
        <v>3.2619999999999996E-5</v>
      </c>
      <c r="BY160" s="1">
        <v>3.2989999999999994E-5</v>
      </c>
      <c r="BZ160" s="1">
        <v>4.3010000000000003E-5</v>
      </c>
      <c r="CA160" s="1">
        <v>-1.239E-4</v>
      </c>
      <c r="CB160" s="1">
        <v>1.8700000000000004E-5</v>
      </c>
      <c r="CC160" s="1">
        <v>-2.1000000000000009E-5</v>
      </c>
      <c r="CD160" s="1">
        <v>-9.5999999999999962E-6</v>
      </c>
      <c r="CE160" s="1">
        <v>3.4329999999999998E-5</v>
      </c>
      <c r="CF160" s="1">
        <v>6.3200000000000005E-5</v>
      </c>
      <c r="CG160" s="1">
        <v>3.4329999999999998E-5</v>
      </c>
      <c r="CH160" s="1">
        <v>3.8869999999999999E-5</v>
      </c>
      <c r="CI160" s="1">
        <v>6.0999999999999992E-6</v>
      </c>
      <c r="CJ160" s="1">
        <v>4.2100000000000007E-5</v>
      </c>
      <c r="CK160" s="1">
        <v>-4.0000000000000295E-7</v>
      </c>
      <c r="CL160" s="1">
        <v>3.2799999999999998E-5</v>
      </c>
      <c r="CM160" s="1">
        <v>4.952E-5</v>
      </c>
      <c r="CN160" s="1">
        <v>-6.7999999999999999E-5</v>
      </c>
      <c r="CO160" s="1">
        <v>3.4600000000000001E-5</v>
      </c>
      <c r="CP160" s="1">
        <v>3.8420000000000001E-5</v>
      </c>
      <c r="CQ160" s="1">
        <v>4.1899999999999995E-5</v>
      </c>
      <c r="CR160" s="1">
        <v>1.6534000000000001E-4</v>
      </c>
      <c r="CS160" s="1">
        <v>3.4270000000000002E-5</v>
      </c>
      <c r="CT160" s="1">
        <v>3.4789999999999997E-5</v>
      </c>
      <c r="CU160" s="1">
        <v>2.3899999999999998E-5</v>
      </c>
      <c r="CV160" s="1">
        <v>2.5699999999999998E-5</v>
      </c>
      <c r="CW160" s="1">
        <v>4.6730000000000002E-5</v>
      </c>
      <c r="CX160" s="1">
        <v>3.7379999999999998E-5</v>
      </c>
      <c r="CY160" s="1">
        <v>-1.5999999999999982E-6</v>
      </c>
      <c r="CZ160" s="1">
        <v>3.5330000000000002E-5</v>
      </c>
      <c r="DA160" s="1">
        <v>4.0000000000000003E-5</v>
      </c>
      <c r="DB160" s="1">
        <v>4.0429999999999997E-5</v>
      </c>
      <c r="DC160" s="1">
        <v>-4.5899999999999998E-5</v>
      </c>
      <c r="DD160" s="1">
        <v>3.6490000000000005E-5</v>
      </c>
      <c r="DE160" s="1">
        <v>2.7399999999999999E-5</v>
      </c>
      <c r="DF160" s="1">
        <v>1.5800000000000001E-5</v>
      </c>
      <c r="DG160" s="1">
        <v>1.176E-4</v>
      </c>
      <c r="DH160" s="1">
        <v>3.5859999999999999E-5</v>
      </c>
      <c r="DI160" s="1">
        <v>4.685E-5</v>
      </c>
      <c r="DJ160" s="1">
        <v>2.967E-4</v>
      </c>
      <c r="DK160" s="1">
        <v>4.8299999999999995E-5</v>
      </c>
      <c r="DL160" s="1">
        <v>2.4900000000000002E-5</v>
      </c>
      <c r="DM160" s="1">
        <v>-1.4799999999999997E-5</v>
      </c>
      <c r="DN160" s="1">
        <v>3.8949999999999998E-5</v>
      </c>
      <c r="DO160" s="1">
        <v>5.0000000000000002E-5</v>
      </c>
      <c r="DP160" s="1">
        <v>6.614E-5</v>
      </c>
      <c r="DQ160" s="1">
        <v>5.787E-5</v>
      </c>
      <c r="DR160" s="1">
        <v>5.9399000000000005E-5</v>
      </c>
      <c r="DS160" s="1">
        <v>1.8099999999999999E-5</v>
      </c>
      <c r="DT160" s="1">
        <v>2.4999999999999998E-5</v>
      </c>
      <c r="DU160" s="1">
        <v>4.3399999999999998E-5</v>
      </c>
      <c r="DV160" s="1">
        <v>5.4700000000000001E-5</v>
      </c>
      <c r="DW160" s="1">
        <v>4.3480000000000004E-5</v>
      </c>
      <c r="DX160" s="1">
        <v>1.1039999999999999E-4</v>
      </c>
      <c r="DY160" s="1">
        <v>7.9850000000000003E-5</v>
      </c>
      <c r="DZ160" s="1">
        <v>-1.7199999999999991E-5</v>
      </c>
      <c r="EA160" s="1">
        <v>2.898E-5</v>
      </c>
      <c r="EB160" s="1">
        <v>3.9789999999999997E-5</v>
      </c>
      <c r="EC160" s="1">
        <v>2.3000000000000003E-5</v>
      </c>
      <c r="ED160" s="1">
        <v>3.0800000000000003E-5</v>
      </c>
      <c r="EE160" s="1">
        <v>-2.4999999999999998E-6</v>
      </c>
      <c r="EF160" s="1">
        <v>4.4180000000000001E-5</v>
      </c>
      <c r="EG160" s="1">
        <v>3.3590000000000002E-5</v>
      </c>
      <c r="EH160" s="1">
        <v>4.1900000000000002E-5</v>
      </c>
      <c r="EI160" s="1">
        <v>8.6000000000000003E-5</v>
      </c>
      <c r="EJ160" s="1">
        <v>-1.5529999999999998E-4</v>
      </c>
      <c r="EK160" s="1">
        <v>5.1450000000000004E-5</v>
      </c>
      <c r="EL160" s="1">
        <v>3.6599999999999995E-5</v>
      </c>
      <c r="EM160" s="1">
        <v>8.5190000000000003E-5</v>
      </c>
      <c r="EN160" s="1">
        <v>3.9760000000000006E-5</v>
      </c>
      <c r="EO160" s="1">
        <v>1.248E-4</v>
      </c>
      <c r="EP160" s="1">
        <v>3.8280000000000006E-5</v>
      </c>
      <c r="EQ160" s="1">
        <v>3.3800000000000002E-5</v>
      </c>
      <c r="ER160" s="1">
        <v>4.3799999999999994E-5</v>
      </c>
      <c r="ES160" s="1">
        <v>1.0669999999999998E-3</v>
      </c>
      <c r="ET160" s="1">
        <v>3.756E-5</v>
      </c>
      <c r="EU160" s="1">
        <v>4.2929999999999997E-5</v>
      </c>
      <c r="EV160" s="1">
        <v>1.4200000000000003E-5</v>
      </c>
      <c r="EW160" s="1">
        <v>2.8019999999999999E-5</v>
      </c>
      <c r="EX160" s="1">
        <v>3.1170000000000001E-5</v>
      </c>
      <c r="EY160" s="1">
        <v>-7.1000000000000032E-6</v>
      </c>
      <c r="EZ160" s="1">
        <v>4.0099999999999999E-5</v>
      </c>
      <c r="FA160" s="1">
        <v>5.8100000000000003E-5</v>
      </c>
      <c r="FB160" s="1">
        <v>8.9820000000000004E-5</v>
      </c>
      <c r="FC160" s="1">
        <v>4.1999999999999998E-5</v>
      </c>
      <c r="FD160" s="1">
        <v>0</v>
      </c>
      <c r="FE160" s="1">
        <v>5.1600000000000001E-5</v>
      </c>
      <c r="FF160" s="1">
        <v>5.4999999999999982E-6</v>
      </c>
      <c r="FG160" s="1">
        <v>3.1749999999999999E-5</v>
      </c>
      <c r="FH160" s="1">
        <v>7.2229999999999991E-5</v>
      </c>
      <c r="FI160" s="1">
        <v>6.2299999999999996E-5</v>
      </c>
      <c r="FJ160" s="1">
        <v>4.4800000000000005E-5</v>
      </c>
      <c r="FK160" s="1">
        <v>-7.0999999999999964E-6</v>
      </c>
      <c r="FL160" s="1">
        <v>-5.6799999999999998E-5</v>
      </c>
      <c r="FM160" s="1">
        <v>2.2099999999999998E-5</v>
      </c>
      <c r="FN160" s="1">
        <v>3.9150000000000003E-5</v>
      </c>
      <c r="FO160" s="1">
        <v>3.6960000000000005E-5</v>
      </c>
      <c r="FP160" s="1">
        <v>3.7629999999999997E-5</v>
      </c>
      <c r="FQ160" s="1">
        <v>4.5309999999999998E-5</v>
      </c>
      <c r="FR160" s="1">
        <v>-6.1600000000000007E-5</v>
      </c>
      <c r="FS160" s="1">
        <v>3.1930000000000001E-5</v>
      </c>
      <c r="FT160" s="1">
        <v>3.5580000000000002E-5</v>
      </c>
      <c r="FU160" s="1">
        <v>1.4639999999999998E-4</v>
      </c>
      <c r="FV160" s="1">
        <v>2.8899999999999998E-5</v>
      </c>
      <c r="FW160" s="1">
        <v>1.2300000000000001E-5</v>
      </c>
      <c r="FX160" s="1">
        <v>6.7000000000000002E-5</v>
      </c>
      <c r="FY160" s="1">
        <v>-3.2199999999999997E-5</v>
      </c>
      <c r="FZ160" s="1">
        <v>5.9000000000000011E-6</v>
      </c>
      <c r="GA160" s="1">
        <v>-1.5679999999999999E-4</v>
      </c>
      <c r="GB160" s="1">
        <v>4.193E-5</v>
      </c>
      <c r="GC160" s="1">
        <v>2.6800000000000001E-5</v>
      </c>
      <c r="GD160" s="1">
        <v>-1.7589999999999999E-4</v>
      </c>
      <c r="GE160" s="1">
        <v>5.5849999999999996E-5</v>
      </c>
      <c r="GF160" s="1">
        <v>2.8800000000000002E-5</v>
      </c>
      <c r="GG160" s="1">
        <v>-1.2500000000000002E-5</v>
      </c>
    </row>
    <row r="161" spans="1:189" x14ac:dyDescent="0.15">
      <c r="A161" s="1">
        <v>-1.8489999999999999E-4</v>
      </c>
      <c r="B161" s="1">
        <v>8.8999999999999995E-5</v>
      </c>
      <c r="C161" s="1">
        <v>-1.1660000000000002E-4</v>
      </c>
      <c r="D161" s="1">
        <v>1.22E-5</v>
      </c>
      <c r="E161" s="1">
        <v>3.8149999999999999E-5</v>
      </c>
      <c r="F161" s="1">
        <v>-6.5999999999999978E-6</v>
      </c>
      <c r="G161" s="1">
        <v>-2.5539999999999997E-4</v>
      </c>
      <c r="H161" s="1">
        <v>-1.6399999999999999E-5</v>
      </c>
      <c r="I161" s="1">
        <v>2.5039999999999997E-5</v>
      </c>
      <c r="J161" s="1">
        <v>-1.8929999999999999E-4</v>
      </c>
      <c r="K161" s="1">
        <v>-2.7229999999999995E-4</v>
      </c>
      <c r="L161" s="1">
        <v>-9.1299999999999983E-5</v>
      </c>
      <c r="M161" s="1">
        <v>1.0589999999999999E-5</v>
      </c>
      <c r="N161" s="1">
        <v>2.0449999999999999E-5</v>
      </c>
      <c r="O161" s="1">
        <v>-6.1099999999999994E-5</v>
      </c>
      <c r="P161" s="1">
        <v>-4.7100000000000006E-5</v>
      </c>
      <c r="Q161" s="1">
        <v>8.9460000000000001E-5</v>
      </c>
      <c r="R161" s="1">
        <v>5.0000000000000131E-6</v>
      </c>
      <c r="S161" s="1">
        <v>5.000000000000003E-7</v>
      </c>
      <c r="T161" s="1">
        <v>1.7609999999999999E-5</v>
      </c>
      <c r="U161" s="1">
        <v>1.9600000000000002E-5</v>
      </c>
      <c r="V161" s="1">
        <v>4.0400000000000006E-5</v>
      </c>
      <c r="W161" s="1">
        <v>-1.1000000000000002E-4</v>
      </c>
      <c r="X161" s="1">
        <v>1.365E-5</v>
      </c>
      <c r="Y161" s="1">
        <v>1.8790000000000001E-5</v>
      </c>
      <c r="Z161" s="1">
        <v>-1.0926E-3</v>
      </c>
      <c r="AA161" s="1">
        <v>6.0900000000000001E-6</v>
      </c>
      <c r="AB161" s="1">
        <v>1.647E-5</v>
      </c>
      <c r="AC161" s="1">
        <v>-4.4000000000000019E-6</v>
      </c>
      <c r="AD161" s="1">
        <v>1.237E-4</v>
      </c>
      <c r="AE161" s="1">
        <v>1.7200000000000005E-5</v>
      </c>
      <c r="AF161" s="1">
        <v>-2.6000000000000002E-5</v>
      </c>
      <c r="AG161" s="1">
        <v>3.3100000000000005E-5</v>
      </c>
      <c r="AH161" s="1">
        <v>3.9200000000000004E-4</v>
      </c>
      <c r="AI161" s="1">
        <v>4.1940000000000002E-5</v>
      </c>
      <c r="AJ161" s="1">
        <v>9.9599999999999995E-6</v>
      </c>
      <c r="AK161" s="1">
        <v>1.4800000000000001E-5</v>
      </c>
      <c r="AL161" s="1">
        <v>-3.1699999999999998E-5</v>
      </c>
      <c r="AM161" s="1">
        <v>-3.0469999999999998E-4</v>
      </c>
      <c r="AN161" s="1">
        <v>-6.496E-3</v>
      </c>
      <c r="AO161" s="1">
        <v>-4.1699999999999997E-5</v>
      </c>
      <c r="AP161" s="1">
        <v>3.1090000000000002E-5</v>
      </c>
      <c r="AQ161" s="1">
        <v>-2.3600000000000001E-5</v>
      </c>
      <c r="AR161" s="1">
        <v>7.4000000000000003E-6</v>
      </c>
      <c r="AS161" s="1">
        <v>2.2500000000000001E-5</v>
      </c>
      <c r="AT161" s="1">
        <v>9.659999999999999E-6</v>
      </c>
      <c r="AU161" s="1">
        <v>8.1299999999999997E-5</v>
      </c>
      <c r="AV161" s="1">
        <v>8.0000000000000013E-6</v>
      </c>
      <c r="AW161" s="1">
        <v>-8.209999999999999E-5</v>
      </c>
      <c r="AX161" s="1">
        <v>1.5300000000000003E-5</v>
      </c>
      <c r="AY161" s="1">
        <v>-7.08E-5</v>
      </c>
      <c r="AZ161" s="1">
        <v>7.3999999999999986E-6</v>
      </c>
      <c r="BA161" s="1">
        <v>1.4770000000000001E-5</v>
      </c>
      <c r="BB161" s="1">
        <v>-6.7999999999999999E-5</v>
      </c>
      <c r="BC161" s="1">
        <v>-6.0599999999999996E-5</v>
      </c>
      <c r="BD161" s="1">
        <v>-1.7000000000000003E-5</v>
      </c>
      <c r="BE161" s="1">
        <v>-4.7899999999999999E-5</v>
      </c>
      <c r="BF161" s="1">
        <v>-2.5700000000000001E-5</v>
      </c>
      <c r="BG161" s="1">
        <v>5.950000000000001E-5</v>
      </c>
      <c r="BH161" s="1">
        <v>1.181E-5</v>
      </c>
      <c r="BI161" s="1">
        <v>-2.1999999999999993E-6</v>
      </c>
      <c r="BJ161" s="1">
        <v>9.1140000000000006E-3</v>
      </c>
      <c r="BK161" s="1">
        <v>1.5110000000000001E-5</v>
      </c>
      <c r="BL161" s="1">
        <v>2.0929999999999998E-5</v>
      </c>
      <c r="BM161" s="1">
        <v>5.7800000000000006E-6</v>
      </c>
      <c r="BN161" s="1">
        <v>-1.2119999999999999E-4</v>
      </c>
      <c r="BO161" s="1">
        <v>-4.6400000000000006E-4</v>
      </c>
      <c r="BP161" s="1">
        <v>2.6100000000000001E-5</v>
      </c>
      <c r="BQ161" s="1">
        <v>4.85E-5</v>
      </c>
      <c r="BR161" s="1">
        <v>1.6740000000000002E-5</v>
      </c>
      <c r="BS161" s="1">
        <v>-2.94E-5</v>
      </c>
      <c r="BT161" s="1">
        <v>9.4999999999999971E-6</v>
      </c>
      <c r="BU161" s="1">
        <v>3.1120000000000002E-3</v>
      </c>
      <c r="BV161" s="1">
        <v>-8.599999999999999E-6</v>
      </c>
      <c r="BW161" s="1">
        <v>-6.7000000000000002E-6</v>
      </c>
      <c r="BX161" s="1">
        <v>-9.7299999999999991E-4</v>
      </c>
      <c r="BY161" s="1">
        <v>-1.9999999999999809E-7</v>
      </c>
      <c r="BZ161" s="1">
        <v>4.2109999999999999E-4</v>
      </c>
      <c r="CA161" s="1">
        <v>-7.5709999999999996E-3</v>
      </c>
      <c r="CB161" s="1">
        <v>-1.3135999999999998E-3</v>
      </c>
      <c r="CC161" s="1">
        <v>-1.5410000000000001E-4</v>
      </c>
      <c r="CD161" s="1">
        <v>-7.5699999999999997E-5</v>
      </c>
      <c r="CE161" s="1">
        <v>-1.6299999999999996E-5</v>
      </c>
      <c r="CF161" s="1">
        <v>-2.4400000000000004E-5</v>
      </c>
      <c r="CG161" s="1">
        <v>-5.6330000000000009E-4</v>
      </c>
      <c r="CH161" s="1">
        <v>8.3379999999999999E-4</v>
      </c>
      <c r="CI161" s="1">
        <v>2.1469999999999996E-3</v>
      </c>
      <c r="CJ161" s="1">
        <v>1.27E-5</v>
      </c>
      <c r="CK161" s="1">
        <v>-7.3499999999999998E-5</v>
      </c>
      <c r="CL161" s="1">
        <v>-2.0499999999999997E-5</v>
      </c>
      <c r="CM161" s="1">
        <v>6.3199999999999991E-5</v>
      </c>
      <c r="CN161" s="1">
        <v>-2.3729999999999999E-4</v>
      </c>
      <c r="CO161" s="1">
        <v>-4.0200000000000001E-5</v>
      </c>
      <c r="CP161" s="1">
        <v>6.0000000000000002E-6</v>
      </c>
      <c r="CQ161" s="1">
        <v>-1.98E-5</v>
      </c>
      <c r="CR161" s="1">
        <v>7.6580000000000002E-5</v>
      </c>
      <c r="CS161" s="1">
        <v>3.8699999999999999E-5</v>
      </c>
      <c r="CT161" s="1">
        <v>5.8000000000000021E-6</v>
      </c>
      <c r="CU161" s="1">
        <v>7.2399999999999998E-5</v>
      </c>
      <c r="CV161" s="1">
        <v>-2.0499999999999997E-5</v>
      </c>
      <c r="CW161" s="1">
        <v>1.11E-5</v>
      </c>
      <c r="CX161" s="1">
        <v>2.0569999999999998E-5</v>
      </c>
      <c r="CY161" s="1">
        <v>-1.072E-4</v>
      </c>
      <c r="CZ161" s="1">
        <v>-1.13E-5</v>
      </c>
      <c r="DA161" s="1">
        <v>3.0999999999999995E-5</v>
      </c>
      <c r="DB161" s="1">
        <v>1.6810000000000003E-5</v>
      </c>
      <c r="DC161" s="1">
        <v>-1.4899999999999999E-4</v>
      </c>
      <c r="DD161" s="1">
        <v>-3.1199999999999999E-5</v>
      </c>
      <c r="DE161" s="1">
        <v>-1.5999999999999996E-5</v>
      </c>
      <c r="DF161" s="1">
        <v>-3.2299999999999999E-5</v>
      </c>
      <c r="DG161" s="1">
        <v>-3.5729999999999996E-4</v>
      </c>
      <c r="DH161" s="1">
        <v>5.3700000000000004E-5</v>
      </c>
      <c r="DI161" s="1">
        <v>2.7100000000000001E-5</v>
      </c>
      <c r="DJ161" s="1">
        <v>3.1800000000000003E-4</v>
      </c>
      <c r="DK161" s="1">
        <v>-2.5999999999999954E-6</v>
      </c>
      <c r="DL161" s="1">
        <v>-1.8999999999999987E-6</v>
      </c>
      <c r="DM161" s="1">
        <v>-2.6500000000000004E-5</v>
      </c>
      <c r="DN161" s="1">
        <v>2.287E-5</v>
      </c>
      <c r="DO161" s="1">
        <v>-1.6099999999999998E-5</v>
      </c>
      <c r="DP161" s="1">
        <v>8.395999999999999E-3</v>
      </c>
      <c r="DQ161" s="1">
        <v>2.012E-5</v>
      </c>
      <c r="DR161" s="1">
        <v>2.4709999999999999E-5</v>
      </c>
      <c r="DS161" s="1">
        <v>-1.3970000000000001E-4</v>
      </c>
      <c r="DT161" s="1">
        <v>-8.7000000000000014E-6</v>
      </c>
      <c r="DU161" s="1">
        <v>1.8800000000000003E-5</v>
      </c>
      <c r="DV161" s="1">
        <v>2.029E-4</v>
      </c>
      <c r="DW161" s="1">
        <v>6.4869000000000003E-3</v>
      </c>
      <c r="DX161" s="1">
        <v>1.9300000000000002E-5</v>
      </c>
      <c r="DY161" s="1">
        <v>3.8999999999999999E-5</v>
      </c>
      <c r="DZ161" s="1">
        <v>-2.4350000000000001E-4</v>
      </c>
      <c r="EA161" s="1">
        <v>7.2999999999999996E-6</v>
      </c>
      <c r="EB161" s="1">
        <v>2.211E-5</v>
      </c>
      <c r="EC161" s="1">
        <v>-2.2600000000000004E-5</v>
      </c>
      <c r="ED161" s="1">
        <v>-2.4500000000000003E-5</v>
      </c>
      <c r="EE161" s="1">
        <v>-1.771E-4</v>
      </c>
      <c r="EF161" s="1">
        <v>7.2400000000000012E-5</v>
      </c>
      <c r="EG161" s="1">
        <v>1.0067000000000001E-3</v>
      </c>
      <c r="EH161" s="1">
        <v>4.4840000000000004E-5</v>
      </c>
      <c r="EI161" s="1">
        <v>-5.5600000000000007E-4</v>
      </c>
      <c r="EJ161" s="1">
        <v>2.1249999999999999E-4</v>
      </c>
      <c r="EK161" s="1">
        <v>3.3000000000000003E-5</v>
      </c>
      <c r="EL161" s="1">
        <v>-2.7000000000000046E-6</v>
      </c>
      <c r="EM161" s="1">
        <v>1.1108E-4</v>
      </c>
      <c r="EN161" s="1">
        <v>1.6779999999999999E-5</v>
      </c>
      <c r="EO161" s="1">
        <v>1.3199999999999996E-5</v>
      </c>
      <c r="EP161" s="1">
        <v>1.3900000000000001E-5</v>
      </c>
      <c r="EQ161" s="1">
        <v>2.2000000000000003E-5</v>
      </c>
      <c r="ER161" s="1">
        <v>-9.9000000000000001E-6</v>
      </c>
      <c r="ES161" s="1">
        <v>5.8099999999999992E-4</v>
      </c>
      <c r="ET161" s="1">
        <v>8.2000000000000011E-6</v>
      </c>
      <c r="EU161" s="1">
        <v>2.3300000000000004E-5</v>
      </c>
      <c r="EV161" s="1">
        <v>-6.2589999999999998E-4</v>
      </c>
      <c r="EW161" s="1">
        <v>-3.9999999999999956E-7</v>
      </c>
      <c r="EX161" s="1">
        <v>-1.7999999999999997E-6</v>
      </c>
      <c r="EY161" s="1">
        <v>-1.6249999999999999E-4</v>
      </c>
      <c r="EZ161" s="1">
        <v>-1.0799999999999998E-5</v>
      </c>
      <c r="FA161" s="1">
        <v>2.2900000000000008E-5</v>
      </c>
      <c r="FB161" s="1">
        <v>-1.3999999999999988E-5</v>
      </c>
      <c r="FC161" s="1">
        <v>-1.1699999999999996E-5</v>
      </c>
      <c r="FD161" s="1">
        <v>-5.1600000000000001E-5</v>
      </c>
      <c r="FE161" s="1">
        <v>0</v>
      </c>
      <c r="FF161" s="1">
        <v>-5.0900000000000004E-5</v>
      </c>
      <c r="FG161" s="1">
        <v>-3.0700000000000001E-5</v>
      </c>
      <c r="FH161" s="1">
        <v>-7.2299999999999996E-5</v>
      </c>
      <c r="FI161" s="1">
        <v>-3.82E-5</v>
      </c>
      <c r="FJ161" s="1">
        <v>-5.7500000000000002E-5</v>
      </c>
      <c r="FK161" s="1">
        <v>-2.8130000000000001E-4</v>
      </c>
      <c r="FL161" s="1">
        <v>-1.6562E-3</v>
      </c>
      <c r="FM161" s="1">
        <v>-2.6800000000000001E-5</v>
      </c>
      <c r="FN161" s="1">
        <v>7.9999999999999996E-6</v>
      </c>
      <c r="FO161" s="1">
        <v>-1.3609999999999998E-3</v>
      </c>
      <c r="FP161" s="1">
        <v>3.2400000000000001E-5</v>
      </c>
      <c r="FQ161" s="1">
        <v>-4.4700000000000002E-5</v>
      </c>
      <c r="FR161" s="1">
        <v>-3.6640000000000002E-4</v>
      </c>
      <c r="FS161" s="1">
        <v>-5.1799999999999999E-5</v>
      </c>
      <c r="FT161" s="1">
        <v>1.6300000000000003E-5</v>
      </c>
      <c r="FU161" s="1">
        <v>-1.1360000000000001E-4</v>
      </c>
      <c r="FV161" s="1">
        <v>1.1099999999999999E-5</v>
      </c>
      <c r="FW161" s="1">
        <v>1.7000000000000001E-4</v>
      </c>
      <c r="FX161" s="1">
        <v>-1.15E-4</v>
      </c>
      <c r="FY161" s="1">
        <v>-5.8439999999999994E-3</v>
      </c>
      <c r="FZ161" s="1">
        <v>-6.7899999999999997E-5</v>
      </c>
      <c r="GA161" s="1">
        <v>-4.5009999999999999E-4</v>
      </c>
      <c r="GB161" s="1">
        <v>1.6569999999999999E-5</v>
      </c>
      <c r="GC161" s="1">
        <v>-2.4870000000000003E-4</v>
      </c>
      <c r="GD161" s="1">
        <v>-3.968E-4</v>
      </c>
      <c r="GE161" s="1">
        <v>-3.5000000000000004E-6</v>
      </c>
      <c r="GF161" s="1">
        <v>-2.0499999999999997E-5</v>
      </c>
      <c r="GG161" s="1">
        <v>-1.8599999999999998E-5</v>
      </c>
    </row>
    <row r="162" spans="1:189" x14ac:dyDescent="0.15">
      <c r="A162" s="1">
        <v>9.8999999999999994E-5</v>
      </c>
      <c r="B162" s="1">
        <v>1.9219999999999998E-4</v>
      </c>
      <c r="C162" s="1">
        <v>5.0210000000000002E-5</v>
      </c>
      <c r="D162" s="1">
        <v>2.9319999999999997E-5</v>
      </c>
      <c r="E162" s="1">
        <v>5.6234999999999998E-4</v>
      </c>
      <c r="F162" s="1">
        <v>2.209E-5</v>
      </c>
      <c r="G162" s="1">
        <v>-2.5200000000000003E-5</v>
      </c>
      <c r="H162" s="1">
        <v>3.0999999999999995E-5</v>
      </c>
      <c r="I162" s="1">
        <v>6.6119999999999997E-5</v>
      </c>
      <c r="J162" s="1">
        <v>2.6501999999999997E-3</v>
      </c>
      <c r="K162" s="1">
        <v>3.2810000000000001E-4</v>
      </c>
      <c r="L162" s="1">
        <v>-2.8600000000000004E-5</v>
      </c>
      <c r="M162" s="1">
        <v>2.3899999999999998E-5</v>
      </c>
      <c r="N162" s="1">
        <v>4.2070000000000002E-5</v>
      </c>
      <c r="O162" s="1">
        <v>3.099E-4</v>
      </c>
      <c r="P162" s="1">
        <v>2.7900000000000001E-5</v>
      </c>
      <c r="Q162" s="1">
        <v>1.2104999999999999E-4</v>
      </c>
      <c r="R162" s="1">
        <v>1.3229999999999999E-4</v>
      </c>
      <c r="S162" s="1">
        <v>1.6200000000000001E-5</v>
      </c>
      <c r="T162" s="1">
        <v>1.0529E-4</v>
      </c>
      <c r="U162" s="1">
        <v>3.9719999999999999E-5</v>
      </c>
      <c r="V162" s="1">
        <v>1.4219999999999999E-4</v>
      </c>
      <c r="W162" s="1">
        <v>2.12E-5</v>
      </c>
      <c r="X162" s="1">
        <v>4.015E-5</v>
      </c>
      <c r="Y162" s="1">
        <v>2.34E-5</v>
      </c>
      <c r="Z162" s="1">
        <v>1.2810000000000002E-4</v>
      </c>
      <c r="AA162" s="1">
        <v>1.8500000000000002E-5</v>
      </c>
      <c r="AB162" s="1">
        <v>3.4749999999999998E-5</v>
      </c>
      <c r="AC162" s="1">
        <v>-2.0700000000000002E-5</v>
      </c>
      <c r="AD162" s="1">
        <v>3.0380000000000001E-4</v>
      </c>
      <c r="AE162" s="1">
        <v>9.9400000000000004E-5</v>
      </c>
      <c r="AF162" s="1">
        <v>-1.2219999999999999E-4</v>
      </c>
      <c r="AG162" s="1">
        <v>4.2519999999999999E-5</v>
      </c>
      <c r="AH162" s="1">
        <v>9.3619999999999999E-4</v>
      </c>
      <c r="AI162" s="1">
        <v>8.5070000000000011E-5</v>
      </c>
      <c r="AJ162" s="1">
        <v>2.105E-5</v>
      </c>
      <c r="AK162" s="1">
        <v>3.2230000000000001E-5</v>
      </c>
      <c r="AL162" s="1">
        <v>4.2999999999999961E-6</v>
      </c>
      <c r="AM162" s="1">
        <v>-1.016E-4</v>
      </c>
      <c r="AN162" s="1">
        <v>-6.1999999999999989E-5</v>
      </c>
      <c r="AO162" s="1">
        <v>3.5600000000000005E-5</v>
      </c>
      <c r="AP162" s="1">
        <v>2.0296999999999999E-4</v>
      </c>
      <c r="AQ162" s="1">
        <v>3.5529999999999994E-5</v>
      </c>
      <c r="AR162" s="1">
        <v>3.8800000000000001E-5</v>
      </c>
      <c r="AS162" s="1">
        <v>3.6660000000000005E-5</v>
      </c>
      <c r="AT162" s="1">
        <v>1.06E-5</v>
      </c>
      <c r="AU162" s="1">
        <v>3.2967000000000001E-4</v>
      </c>
      <c r="AV162" s="1">
        <v>3.413E-5</v>
      </c>
      <c r="AW162" s="1">
        <v>-2.7299999999999996E-5</v>
      </c>
      <c r="AX162" s="1">
        <v>6.02E-5</v>
      </c>
      <c r="AY162" s="1">
        <v>8.8999999999999995E-6</v>
      </c>
      <c r="AZ162" s="1">
        <v>-3.2400000000000001E-5</v>
      </c>
      <c r="BA162" s="1">
        <v>3.1890000000000001E-5</v>
      </c>
      <c r="BB162" s="1">
        <v>-7.0000000000000007E-6</v>
      </c>
      <c r="BC162" s="1">
        <v>-7.9999999999999979E-6</v>
      </c>
      <c r="BD162" s="1">
        <v>1.4299999999999999E-5</v>
      </c>
      <c r="BE162" s="1">
        <v>-2.0800000000000004E-5</v>
      </c>
      <c r="BF162" s="1">
        <v>6.7699999999999992E-5</v>
      </c>
      <c r="BG162" s="1">
        <v>1.8608000000000001E-3</v>
      </c>
      <c r="BH162" s="1">
        <v>3.4010000000000001E-5</v>
      </c>
      <c r="BI162" s="1">
        <v>9.4122999999999993E-4</v>
      </c>
      <c r="BJ162" s="1">
        <v>3.1818100000000002E-2</v>
      </c>
      <c r="BK162" s="1">
        <v>1.4024E-4</v>
      </c>
      <c r="BL162" s="1">
        <v>4.8959999999999999E-5</v>
      </c>
      <c r="BM162" s="1">
        <v>2.283E-5</v>
      </c>
      <c r="BN162" s="1">
        <v>-5.3500000000000013E-5</v>
      </c>
      <c r="BO162" s="1">
        <v>4.5776999999999997E-3</v>
      </c>
      <c r="BP162" s="1">
        <v>7.9510000000000003E-5</v>
      </c>
      <c r="BQ162" s="1">
        <v>5.273700000000001E-4</v>
      </c>
      <c r="BR162" s="1">
        <v>3.0449999999999998E-5</v>
      </c>
      <c r="BS162" s="1">
        <v>1.84E-5</v>
      </c>
      <c r="BT162" s="1">
        <v>4.8300000000000002E-5</v>
      </c>
      <c r="BU162" s="1">
        <v>4.0613799999999999E-3</v>
      </c>
      <c r="BV162" s="1">
        <v>2.3100000000000002E-5</v>
      </c>
      <c r="BW162" s="1">
        <v>2.6999999999999999E-5</v>
      </c>
      <c r="BX162" s="1">
        <v>6.5099999999999999E-4</v>
      </c>
      <c r="BY162" s="1">
        <v>7.0300000000000001E-5</v>
      </c>
      <c r="BZ162" s="1">
        <v>2.932E-5</v>
      </c>
      <c r="CA162" s="1">
        <v>9.2000000000000068E-5</v>
      </c>
      <c r="CB162" s="1">
        <v>4.5839000000000001E-3</v>
      </c>
      <c r="CC162" s="1">
        <v>1.9800000000000004E-4</v>
      </c>
      <c r="CD162" s="1">
        <v>-6.2999999999999973E-6</v>
      </c>
      <c r="CE162" s="1">
        <v>3.4998100000000003E-3</v>
      </c>
      <c r="CF162" s="1">
        <v>9.6700000000000006E-5</v>
      </c>
      <c r="CG162" s="1">
        <v>4.8210000000000006E-3</v>
      </c>
      <c r="CH162" s="1">
        <v>2.3930000000000003E-5</v>
      </c>
      <c r="CI162" s="1">
        <v>9.3379999999999991E-3</v>
      </c>
      <c r="CJ162" s="1">
        <v>3.9549999999999999E-5</v>
      </c>
      <c r="CK162" s="1">
        <v>-1.8500000000000002E-5</v>
      </c>
      <c r="CL162" s="1">
        <v>6.7301000000000001E-3</v>
      </c>
      <c r="CM162" s="1">
        <v>1.639E-4</v>
      </c>
      <c r="CN162" s="1">
        <v>-1.6809999999999999E-4</v>
      </c>
      <c r="CO162" s="1">
        <v>6.0000000000000103E-7</v>
      </c>
      <c r="CP162" s="1">
        <v>4.4200000000000004E-5</v>
      </c>
      <c r="CQ162" s="1">
        <v>5.7500000000000002E-5</v>
      </c>
      <c r="CR162" s="1">
        <v>2.1725900000000003E-3</v>
      </c>
      <c r="CS162" s="1">
        <v>5.3400000000000004E-5</v>
      </c>
      <c r="CT162" s="1">
        <v>6.9399999999999993E-5</v>
      </c>
      <c r="CU162" s="1">
        <v>1.85E-4</v>
      </c>
      <c r="CV162" s="1">
        <v>9.5799999999999998E-5</v>
      </c>
      <c r="CW162" s="1">
        <v>3.6369999999999999E-5</v>
      </c>
      <c r="CX162" s="1">
        <v>4.6099999999999996E-5</v>
      </c>
      <c r="CY162" s="1">
        <v>5.3200000000000003E-4</v>
      </c>
      <c r="CZ162" s="1">
        <v>1.9008E-3</v>
      </c>
      <c r="DA162" s="1">
        <v>2.1129999999999999E-4</v>
      </c>
      <c r="DB162" s="1">
        <v>4.2200000000000003E-5</v>
      </c>
      <c r="DC162" s="1">
        <v>-7.25E-5</v>
      </c>
      <c r="DD162" s="1">
        <v>7.6719999999999997E-5</v>
      </c>
      <c r="DE162" s="1">
        <v>3.1395999999999998E-3</v>
      </c>
      <c r="DF162" s="1">
        <v>8.8610000000000008E-3</v>
      </c>
      <c r="DG162" s="1">
        <v>5.41E-5</v>
      </c>
      <c r="DH162" s="1">
        <v>1.2379999999999997E-4</v>
      </c>
      <c r="DI162" s="1">
        <v>9.3399999999999993E-5</v>
      </c>
      <c r="DJ162" s="1">
        <v>8.8250000000000004E-4</v>
      </c>
      <c r="DK162" s="1">
        <v>4.5200000000000001E-5</v>
      </c>
      <c r="DL162" s="1">
        <v>1.9966999999999999E-2</v>
      </c>
      <c r="DM162" s="1">
        <v>-5.9000000000000011E-6</v>
      </c>
      <c r="DN162" s="1">
        <v>7.2199999999999993E-5</v>
      </c>
      <c r="DO162" s="1">
        <v>4.1900000000000002E-5</v>
      </c>
      <c r="DP162" s="1">
        <v>1.4994800000000001E-2</v>
      </c>
      <c r="DQ162" s="1">
        <v>4.0139999999999999E-5</v>
      </c>
      <c r="DR162" s="1">
        <v>4.7710000000000002E-5</v>
      </c>
      <c r="DS162" s="1">
        <v>5.5399999999999991E-5</v>
      </c>
      <c r="DT162" s="1">
        <v>6.0000000000000103E-7</v>
      </c>
      <c r="DU162" s="1">
        <v>6.3199999999999991E-5</v>
      </c>
      <c r="DV162" s="1">
        <v>5.4759999999999997E-4</v>
      </c>
      <c r="DW162" s="1">
        <v>3.3049999999999997E-5</v>
      </c>
      <c r="DX162" s="1">
        <v>8.1969999999999989E-5</v>
      </c>
      <c r="DY162" s="1">
        <v>1.1467000000000001E-4</v>
      </c>
      <c r="DZ162" s="1">
        <v>-1.1400000000000001E-4</v>
      </c>
      <c r="EA162" s="1">
        <v>3.341E-5</v>
      </c>
      <c r="EB162" s="1">
        <v>5.5470000000000003E-5</v>
      </c>
      <c r="EC162" s="1">
        <v>2.9200000000000002E-5</v>
      </c>
      <c r="ED162" s="1">
        <v>2.9399999999999996E-5</v>
      </c>
      <c r="EE162" s="1">
        <v>-1.4900000000000002E-4</v>
      </c>
      <c r="EF162" s="1">
        <v>2.9685000000000003E-4</v>
      </c>
      <c r="EG162" s="1">
        <v>2.2983999999999999E-3</v>
      </c>
      <c r="EH162" s="1">
        <v>8.9229999999999998E-5</v>
      </c>
      <c r="EI162" s="1">
        <v>1.3122200000000001E-2</v>
      </c>
      <c r="EJ162" s="1">
        <v>3.881E-4</v>
      </c>
      <c r="EK162" s="1">
        <v>1.9599999999999999E-5</v>
      </c>
      <c r="EL162" s="1">
        <v>6.4700000000000001E-5</v>
      </c>
      <c r="EM162" s="1">
        <v>3.7720000000000001E-4</v>
      </c>
      <c r="EN162" s="1">
        <v>3.4189999999999996E-5</v>
      </c>
      <c r="EO162" s="1">
        <v>9.1699999999999993E-5</v>
      </c>
      <c r="EP162" s="1">
        <v>2.7329999999999998E-5</v>
      </c>
      <c r="EQ162" s="1">
        <v>3.433E-4</v>
      </c>
      <c r="ER162" s="1">
        <v>2.5699999999999998E-5</v>
      </c>
      <c r="ES162" s="1">
        <v>2.6810000000000002E-3</v>
      </c>
      <c r="ET162" s="1">
        <v>4.7799999999999996E-5</v>
      </c>
      <c r="EU162" s="1">
        <v>6.5099999999999997E-5</v>
      </c>
      <c r="EV162" s="1">
        <v>-2.0899999999999998E-4</v>
      </c>
      <c r="EW162" s="1">
        <v>8.53E-5</v>
      </c>
      <c r="EX162" s="1">
        <v>4.7469999999999998E-5</v>
      </c>
      <c r="EY162" s="1">
        <v>-9.31E-5</v>
      </c>
      <c r="EZ162" s="1">
        <v>-6.8398E-2</v>
      </c>
      <c r="FA162" s="1">
        <v>1.327E-4</v>
      </c>
      <c r="FB162" s="1">
        <v>4.9624999999999999E-3</v>
      </c>
      <c r="FC162" s="1">
        <v>2.2999999999999997E-5</v>
      </c>
      <c r="FD162" s="1">
        <v>-5.4999999999999982E-6</v>
      </c>
      <c r="FE162" s="1">
        <v>5.0900000000000004E-5</v>
      </c>
      <c r="FF162" s="1">
        <v>0</v>
      </c>
      <c r="FG162" s="1">
        <v>3.2279999999999996E-5</v>
      </c>
      <c r="FH162" s="1">
        <v>7.7639999999999995E-5</v>
      </c>
      <c r="FI162" s="1">
        <v>3.9899999999999994E-5</v>
      </c>
      <c r="FJ162" s="1">
        <v>2.9389999999999999E-4</v>
      </c>
      <c r="FK162" s="1">
        <v>-1.0300000000000001E-4</v>
      </c>
      <c r="FL162" s="1">
        <v>1.395E-3</v>
      </c>
      <c r="FM162" s="1">
        <v>1.2499999999999999E-5</v>
      </c>
      <c r="FN162" s="1">
        <v>3.3500000000000001E-5</v>
      </c>
      <c r="FO162" s="1">
        <v>1.3333E-4</v>
      </c>
      <c r="FP162" s="1">
        <v>1.2300000000000001E-5</v>
      </c>
      <c r="FQ162" s="1">
        <v>2.8300000000000003E-5</v>
      </c>
      <c r="FR162" s="1">
        <v>-1.8699999999999999E-4</v>
      </c>
      <c r="FS162" s="1">
        <v>3.9999999999999617E-7</v>
      </c>
      <c r="FT162" s="1">
        <v>2.9020000000000001E-4</v>
      </c>
      <c r="FU162" s="1">
        <v>3.8999999999999999E-6</v>
      </c>
      <c r="FV162" s="1">
        <v>2.5577999999999998E-3</v>
      </c>
      <c r="FW162" s="1">
        <v>2.682E-2</v>
      </c>
      <c r="FX162" s="1">
        <v>4.9189999999999998E-3</v>
      </c>
      <c r="FY162" s="1">
        <v>1.0234999999999999E-2</v>
      </c>
      <c r="FZ162" s="1">
        <v>-3.0000000000000052E-6</v>
      </c>
      <c r="GA162" s="1">
        <v>-2.0269999999999999E-4</v>
      </c>
      <c r="GB162" s="1">
        <v>4.0949999999999999E-5</v>
      </c>
      <c r="GC162" s="1">
        <v>2.7100000000000001E-5</v>
      </c>
      <c r="GD162" s="1">
        <v>-4.7310000000000006E-4</v>
      </c>
      <c r="GE162" s="1">
        <v>4.2200000000000003E-5</v>
      </c>
      <c r="GF162" s="1">
        <v>9.4129999999999995E-4</v>
      </c>
      <c r="GG162" s="1">
        <v>9.2850000000000007E-4</v>
      </c>
    </row>
    <row r="163" spans="1:189" x14ac:dyDescent="0.15">
      <c r="A163" s="1">
        <v>-3.1600000000000002E-5</v>
      </c>
      <c r="B163" s="1">
        <v>1.5289999999999998E-4</v>
      </c>
      <c r="C163" s="1">
        <v>3.7130000000000006E-3</v>
      </c>
      <c r="D163" s="1">
        <v>1.6219999999999997E-5</v>
      </c>
      <c r="E163" s="1">
        <v>2.5160299999999998E-3</v>
      </c>
      <c r="F163" s="1">
        <v>2.4659999999999998E-5</v>
      </c>
      <c r="G163" s="1">
        <v>2.7805000000000003E-2</v>
      </c>
      <c r="H163" s="1">
        <v>1.117E-4</v>
      </c>
      <c r="I163" s="1">
        <v>3.9230000000000002E-5</v>
      </c>
      <c r="J163" s="1">
        <v>1.8974999999999999E-2</v>
      </c>
      <c r="K163" s="1">
        <v>-8.7559999999999999E-3</v>
      </c>
      <c r="L163" s="1">
        <v>3.5119999999999997E-4</v>
      </c>
      <c r="M163" s="1">
        <v>1.7180000000000002E-5</v>
      </c>
      <c r="N163" s="1">
        <v>2.4861899999999997E-3</v>
      </c>
      <c r="O163" s="1">
        <v>-6.3182999999999989E-2</v>
      </c>
      <c r="P163" s="1">
        <v>2.6774999999999998E-4</v>
      </c>
      <c r="Q163" s="1">
        <v>2.9990000000000003E-5</v>
      </c>
      <c r="R163" s="1">
        <v>-0.13042500000000001</v>
      </c>
      <c r="S163" s="1">
        <v>1.0089999999999998E-5</v>
      </c>
      <c r="T163" s="1">
        <v>3.3209999999999995E-5</v>
      </c>
      <c r="U163" s="1">
        <v>8.9350000000000003E-5</v>
      </c>
      <c r="V163" s="1">
        <v>5.4900000000000006E-5</v>
      </c>
      <c r="W163" s="1">
        <v>1.1246000000000001E-3</v>
      </c>
      <c r="X163" s="1">
        <v>7.1400000000000001E-4</v>
      </c>
      <c r="Y163" s="1">
        <v>1.7534999999999998E-4</v>
      </c>
      <c r="Z163" s="1">
        <v>5.0893000000000001E-2</v>
      </c>
      <c r="AA163" s="1">
        <v>1.2629999999999999E-5</v>
      </c>
      <c r="AB163" s="1">
        <v>2.4189E-4</v>
      </c>
      <c r="AC163" s="1">
        <v>-5.2380000000000005E-3</v>
      </c>
      <c r="AD163" s="1">
        <v>1.1779999999999999E-4</v>
      </c>
      <c r="AE163" s="1">
        <v>-3.1399999999999998E-5</v>
      </c>
      <c r="AF163" s="1">
        <v>-4.5978E-3</v>
      </c>
      <c r="AG163" s="1">
        <v>6.2738999999999991E-4</v>
      </c>
      <c r="AH163" s="1">
        <v>2.3257E-2</v>
      </c>
      <c r="AI163" s="1">
        <v>7.709999999999999E-5</v>
      </c>
      <c r="AJ163" s="1">
        <v>1.2321000000000001E-4</v>
      </c>
      <c r="AK163" s="1">
        <v>4.78E-6</v>
      </c>
      <c r="AL163" s="1">
        <v>1.2870000000000001E-4</v>
      </c>
      <c r="AM163" s="1">
        <v>-1.3784000000000001E-2</v>
      </c>
      <c r="AN163" s="1">
        <v>7.636900000000002E-2</v>
      </c>
      <c r="AO163" s="1">
        <v>7.4070000000000004E-3</v>
      </c>
      <c r="AP163" s="1">
        <v>1.9649000000000001E-4</v>
      </c>
      <c r="AQ163" s="1">
        <v>-1.255E-3</v>
      </c>
      <c r="AR163" s="1">
        <v>5.2340000000000008E-3</v>
      </c>
      <c r="AS163" s="1">
        <v>1.2523E-3</v>
      </c>
      <c r="AT163" s="1">
        <v>1.5300000000000001E-3</v>
      </c>
      <c r="AU163" s="1">
        <v>-1.4982000000000002E-2</v>
      </c>
      <c r="AV163" s="1">
        <v>1.304E-4</v>
      </c>
      <c r="AW163" s="1">
        <v>-3.1499999999999993E-5</v>
      </c>
      <c r="AX163" s="1">
        <v>3.8640000000000001E-4</v>
      </c>
      <c r="AY163" s="1">
        <v>-5.0322999999999979E-2</v>
      </c>
      <c r="AZ163" s="1">
        <v>2.4649999999999996E-5</v>
      </c>
      <c r="BA163" s="1">
        <v>8.5930000000000002E-4</v>
      </c>
      <c r="BB163" s="1">
        <v>4.5700000000000005E-4</v>
      </c>
      <c r="BC163" s="1">
        <v>-1.4276E-2</v>
      </c>
      <c r="BD163" s="1">
        <v>2.5500000000000002E-4</v>
      </c>
      <c r="BE163" s="1">
        <v>8.740000000000001E-5</v>
      </c>
      <c r="BF163" s="1">
        <v>-0.14277200000000001</v>
      </c>
      <c r="BG163" s="1">
        <v>2.9320000000000001E-3</v>
      </c>
      <c r="BH163" s="1">
        <v>5.1029999999999998E-5</v>
      </c>
      <c r="BI163" s="1">
        <v>1.2798000000000004E-2</v>
      </c>
      <c r="BJ163" s="1">
        <v>6.0906999999999989E-2</v>
      </c>
      <c r="BK163" s="1">
        <v>2.0945E-4</v>
      </c>
      <c r="BL163" s="1">
        <v>2.6045000000000002E-4</v>
      </c>
      <c r="BM163" s="1">
        <v>5.2200000000000002E-5</v>
      </c>
      <c r="BN163" s="1">
        <v>2.544E-4</v>
      </c>
      <c r="BO163" s="1">
        <v>-0.43371099999999996</v>
      </c>
      <c r="BP163" s="1">
        <v>2.0049999999999998E-3</v>
      </c>
      <c r="BQ163" s="1">
        <v>2.1399999999999891E-4</v>
      </c>
      <c r="BR163" s="1">
        <v>7.5800000000000003E-6</v>
      </c>
      <c r="BS163" s="1">
        <v>-6.8079999999999998E-3</v>
      </c>
      <c r="BT163" s="1">
        <v>2.19E-5</v>
      </c>
      <c r="BU163" s="1">
        <v>9.8418000000000008E-4</v>
      </c>
      <c r="BV163" s="1">
        <v>5.2699999999999993E-5</v>
      </c>
      <c r="BW163" s="1">
        <v>-1.3799999999999999E-4</v>
      </c>
      <c r="BX163" s="1">
        <v>-0.117627</v>
      </c>
      <c r="BY163" s="1">
        <v>-3.4752000000000005E-2</v>
      </c>
      <c r="BZ163" s="1">
        <v>7.2480000000000001E-3</v>
      </c>
      <c r="CA163" s="1">
        <v>-0.25262499999999999</v>
      </c>
      <c r="CB163" s="1">
        <v>3.259999999999999E-4</v>
      </c>
      <c r="CC163" s="1">
        <v>9.3069999999999993E-3</v>
      </c>
      <c r="CD163" s="1">
        <v>4.9451999999999994E-3</v>
      </c>
      <c r="CE163" s="1">
        <v>-3.4382999999999997E-2</v>
      </c>
      <c r="CF163" s="1">
        <v>1.6836E-2</v>
      </c>
      <c r="CG163" s="1">
        <v>-0.10102699999999998</v>
      </c>
      <c r="CH163" s="1">
        <v>9.6999999999999973E-5</v>
      </c>
      <c r="CI163" s="1">
        <v>0.13580899999999999</v>
      </c>
      <c r="CJ163" s="1">
        <v>2.2049999999999999E-3</v>
      </c>
      <c r="CK163" s="1">
        <v>1.1069999999999999E-3</v>
      </c>
      <c r="CL163" s="1">
        <v>3.8600000000000006E-4</v>
      </c>
      <c r="CM163" s="1">
        <v>1.2948599999999999E-2</v>
      </c>
      <c r="CN163" s="1">
        <v>-9.8999999999999994E-5</v>
      </c>
      <c r="CO163" s="1">
        <v>-1.1700000000000002E-4</v>
      </c>
      <c r="CP163" s="1">
        <v>-3.4950000000000016E-3</v>
      </c>
      <c r="CQ163" s="1">
        <v>-1.6290000000000002E-3</v>
      </c>
      <c r="CR163" s="1">
        <v>6.4838999999999999E-4</v>
      </c>
      <c r="CS163" s="1">
        <v>1.0529999999999999E-5</v>
      </c>
      <c r="CT163" s="1">
        <v>1.5034E-3</v>
      </c>
      <c r="CU163" s="1">
        <v>7.5000000000000027E-6</v>
      </c>
      <c r="CV163" s="1">
        <v>-6.8173999999999998E-2</v>
      </c>
      <c r="CW163" s="1">
        <v>-4.646E-3</v>
      </c>
      <c r="CX163" s="1">
        <v>5.7899999999999998E-4</v>
      </c>
      <c r="CY163" s="1">
        <v>-2.9399999999999999E-4</v>
      </c>
      <c r="CZ163" s="1">
        <v>-1.0141999999999998E-3</v>
      </c>
      <c r="DA163" s="1">
        <v>-2.6449999999999998E-3</v>
      </c>
      <c r="DB163" s="1">
        <v>7.9229999999999999E-5</v>
      </c>
      <c r="DC163" s="1">
        <v>-8.1000000000000004E-6</v>
      </c>
      <c r="DD163" s="1">
        <v>3.7100000000000002E-4</v>
      </c>
      <c r="DE163" s="1">
        <v>1.9400000000000001E-5</v>
      </c>
      <c r="DF163" s="1">
        <v>-1.415E-3</v>
      </c>
      <c r="DG163" s="1">
        <v>3.0432000000000001E-2</v>
      </c>
      <c r="DH163" s="1">
        <v>4.500000000000001E-6</v>
      </c>
      <c r="DI163" s="1">
        <v>1.4480000000000002E-4</v>
      </c>
      <c r="DJ163" s="1">
        <v>4.1400000000000003E-5</v>
      </c>
      <c r="DK163" s="1">
        <v>-9.1819999999999992E-3</v>
      </c>
      <c r="DL163" s="1">
        <v>2.1751999999999999E-4</v>
      </c>
      <c r="DM163" s="1">
        <v>-3.5359999999999998E-4</v>
      </c>
      <c r="DN163" s="1">
        <v>1.3669999999999999E-4</v>
      </c>
      <c r="DO163" s="1">
        <v>-1.606E-3</v>
      </c>
      <c r="DP163" s="1">
        <v>-0.34248000000000001</v>
      </c>
      <c r="DQ163" s="1">
        <v>1.7358E-4</v>
      </c>
      <c r="DR163" s="1">
        <v>2.0607999999999998E-4</v>
      </c>
      <c r="DS163" s="1">
        <v>7.0290000000000005E-3</v>
      </c>
      <c r="DT163" s="1">
        <v>-1.06E-3</v>
      </c>
      <c r="DU163" s="1">
        <v>9.4199999999999999E-5</v>
      </c>
      <c r="DV163" s="1">
        <v>3.6811999999999999E-3</v>
      </c>
      <c r="DW163" s="1">
        <v>0.18959400000000001</v>
      </c>
      <c r="DX163" s="1">
        <v>7.9790999999999998E-4</v>
      </c>
      <c r="DY163" s="1">
        <v>1.5939999999999999E-3</v>
      </c>
      <c r="DZ163" s="1">
        <v>-0.202482</v>
      </c>
      <c r="EA163" s="1">
        <v>-4.9599999999999991E-4</v>
      </c>
      <c r="EB163" s="1">
        <v>6.1910000000000009E-5</v>
      </c>
      <c r="EC163" s="1">
        <v>1.7152999999999999E-3</v>
      </c>
      <c r="ED163" s="1">
        <v>1.3808000000000001E-2</v>
      </c>
      <c r="EE163" s="1">
        <v>-1.2215999999999999E-2</v>
      </c>
      <c r="EF163" s="1">
        <v>-2.7295E-2</v>
      </c>
      <c r="EG163" s="1">
        <v>-1.3798999999999999E-2</v>
      </c>
      <c r="EH163" s="1">
        <v>3.9486E-3</v>
      </c>
      <c r="EI163" s="1">
        <v>4.4674999999999999E-2</v>
      </c>
      <c r="EJ163" s="1">
        <v>5.0000000000000009E-5</v>
      </c>
      <c r="EK163" s="1">
        <v>3.5180000000000003E-3</v>
      </c>
      <c r="EL163" s="1">
        <v>6.4605999999999997E-2</v>
      </c>
      <c r="EM163" s="1">
        <v>5.7700000000000007E-5</v>
      </c>
      <c r="EN163" s="1">
        <v>1.73E-6</v>
      </c>
      <c r="EO163" s="1">
        <v>-4.0999999999999997E-6</v>
      </c>
      <c r="EP163" s="1">
        <v>2.1319999999999999E-5</v>
      </c>
      <c r="EQ163" s="1">
        <v>4.5843000000000002E-2</v>
      </c>
      <c r="ER163" s="1">
        <v>3.1490000000000001E-4</v>
      </c>
      <c r="ES163" s="1">
        <v>1.6600000000000002E-4</v>
      </c>
      <c r="ET163" s="1">
        <v>5.9359999999999994E-5</v>
      </c>
      <c r="EU163" s="1">
        <v>2.0229999999999998E-4</v>
      </c>
      <c r="EV163" s="1">
        <v>2.1519999999999997E-2</v>
      </c>
      <c r="EW163" s="1">
        <v>2.8960000000000001E-3</v>
      </c>
      <c r="EX163" s="1">
        <v>-1.4053E-2</v>
      </c>
      <c r="EY163" s="1">
        <v>-6.4419999999999996E-5</v>
      </c>
      <c r="EZ163" s="1">
        <v>1.8775999999999998E-2</v>
      </c>
      <c r="FA163" s="1">
        <v>-6.4999999999999988E-6</v>
      </c>
      <c r="FB163" s="1">
        <v>-3.1102000000000005E-2</v>
      </c>
      <c r="FC163" s="1">
        <v>-1.6655E-2</v>
      </c>
      <c r="FD163" s="1">
        <v>-3.1749999999999999E-5</v>
      </c>
      <c r="FE163" s="1">
        <v>3.0700000000000001E-5</v>
      </c>
      <c r="FF163" s="1">
        <v>-3.2279999999999996E-5</v>
      </c>
      <c r="FG163" s="1">
        <v>0</v>
      </c>
      <c r="FH163" s="1">
        <v>-3.3059999999999964E-3</v>
      </c>
      <c r="FI163" s="1">
        <v>-6.3009999999999993E-3</v>
      </c>
      <c r="FJ163" s="1">
        <v>2.3484999999999999E-2</v>
      </c>
      <c r="FK163" s="1">
        <v>-1.2903999999999999E-3</v>
      </c>
      <c r="FL163" s="1">
        <v>-6.2563000000000007E-2</v>
      </c>
      <c r="FM163" s="1">
        <v>-2.013E-3</v>
      </c>
      <c r="FN163" s="1">
        <v>5.4720000000000005E-5</v>
      </c>
      <c r="FO163" s="1">
        <v>3.2149999999999995E-4</v>
      </c>
      <c r="FP163" s="1">
        <v>8.0140000000000003E-3</v>
      </c>
      <c r="FQ163" s="1">
        <v>5.5769999999999986E-3</v>
      </c>
      <c r="FR163" s="1">
        <v>-5.6100000000000002E-5</v>
      </c>
      <c r="FS163" s="1">
        <v>-2.4499999999999999E-5</v>
      </c>
      <c r="FT163" s="1">
        <v>4.2549999999999999E-4</v>
      </c>
      <c r="FU163" s="1">
        <v>1.2532999999999999E-2</v>
      </c>
      <c r="FV163" s="1">
        <v>2.0028000000000001E-2</v>
      </c>
      <c r="FW163" s="1">
        <v>6.3989000000000018E-2</v>
      </c>
      <c r="FX163" s="1">
        <v>2.0330000000000001E-3</v>
      </c>
      <c r="FY163" s="1">
        <v>0.215</v>
      </c>
      <c r="FZ163" s="1">
        <v>1.2999999999999991E-5</v>
      </c>
      <c r="GA163" s="1">
        <v>-5.4000000000000012E-5</v>
      </c>
      <c r="GB163" s="1">
        <v>1.128E-5</v>
      </c>
      <c r="GC163" s="1">
        <v>5.437E-3</v>
      </c>
      <c r="GD163" s="1">
        <v>-7.5370000000000003E-3</v>
      </c>
      <c r="GE163" s="1">
        <v>8.0219999999999998E-4</v>
      </c>
      <c r="GF163" s="1">
        <v>2.653E-4</v>
      </c>
      <c r="GG163" s="1">
        <v>1.3559999999999999E-4</v>
      </c>
    </row>
    <row r="164" spans="1:189" x14ac:dyDescent="0.15">
      <c r="A164" s="1">
        <v>1.2999999999999991E-5</v>
      </c>
      <c r="B164" s="1">
        <v>2.5700000000000001E-4</v>
      </c>
      <c r="C164" s="1">
        <v>7.0810000000000005E-3</v>
      </c>
      <c r="D164" s="1">
        <v>2.0353E-4</v>
      </c>
      <c r="E164" s="1">
        <v>1.1046300000000001E-3</v>
      </c>
      <c r="F164" s="1">
        <v>1.1799999999999999E-5</v>
      </c>
      <c r="G164" s="1">
        <v>1.2020000000000017E-3</v>
      </c>
      <c r="H164" s="1">
        <v>1.5610000000000001E-3</v>
      </c>
      <c r="I164" s="1">
        <v>3.2173E-4</v>
      </c>
      <c r="J164" s="1">
        <v>1.3979999999999999E-2</v>
      </c>
      <c r="K164" s="1">
        <v>-8.0137E-2</v>
      </c>
      <c r="L164" s="1">
        <v>1.4120000000000001E-3</v>
      </c>
      <c r="M164" s="1">
        <v>-4.0999999999999999E-4</v>
      </c>
      <c r="N164" s="1">
        <v>3.2460000000000002E-3</v>
      </c>
      <c r="O164" s="1">
        <v>-1.1311E-2</v>
      </c>
      <c r="P164" s="1">
        <v>2.0640000000000003E-4</v>
      </c>
      <c r="Q164" s="1">
        <v>2.0629999999999997E-5</v>
      </c>
      <c r="R164" s="1">
        <v>-0.18637599999999999</v>
      </c>
      <c r="S164" s="1">
        <v>-2.9299999999999997E-5</v>
      </c>
      <c r="T164" s="1">
        <v>6.5300000000000002E-5</v>
      </c>
      <c r="U164" s="1">
        <v>-2.0999999999999995E-5</v>
      </c>
      <c r="V164" s="1">
        <v>8.2399999999999997E-5</v>
      </c>
      <c r="W164" s="1">
        <v>6.8000000000000005E-4</v>
      </c>
      <c r="X164" s="1">
        <v>1.263E-3</v>
      </c>
      <c r="Y164" s="1">
        <v>1.1732000000000001E-4</v>
      </c>
      <c r="Z164" s="1">
        <v>5.4299999999999994E-2</v>
      </c>
      <c r="AA164" s="1">
        <v>-1.696E-3</v>
      </c>
      <c r="AB164" s="1">
        <v>1.9000000000000001E-4</v>
      </c>
      <c r="AC164" s="1">
        <v>-1.3509999999999998E-3</v>
      </c>
      <c r="AD164" s="1">
        <v>2.2799999999999999E-4</v>
      </c>
      <c r="AE164" s="1">
        <v>-3.59E-4</v>
      </c>
      <c r="AF164" s="1">
        <v>-1.1099999999999999E-3</v>
      </c>
      <c r="AG164" s="1">
        <v>-7.0599999999999992E-4</v>
      </c>
      <c r="AH164" s="1">
        <v>4.1075E-2</v>
      </c>
      <c r="AI164" s="1">
        <v>4.5599999999999995E-6</v>
      </c>
      <c r="AJ164" s="1">
        <v>1.5550000000000001E-4</v>
      </c>
      <c r="AK164" s="1">
        <v>-1.2999999999999977E-6</v>
      </c>
      <c r="AL164" s="1">
        <v>6.3900000000000008E-5</v>
      </c>
      <c r="AM164" s="1">
        <v>-7.8570000000000011E-3</v>
      </c>
      <c r="AN164" s="1">
        <v>0.13159600000000002</v>
      </c>
      <c r="AO164" s="1">
        <v>1.3705999999999999E-2</v>
      </c>
      <c r="AP164" s="1">
        <v>1.783E-4</v>
      </c>
      <c r="AQ164" s="1">
        <v>-1.2329999999999999E-3</v>
      </c>
      <c r="AR164" s="1">
        <v>7.123E-3</v>
      </c>
      <c r="AS164" s="1">
        <v>-7.8980000000000005E-3</v>
      </c>
      <c r="AT164" s="1">
        <v>2.3839999999999998E-3</v>
      </c>
      <c r="AU164" s="1">
        <v>-7.0579999999999983E-3</v>
      </c>
      <c r="AV164" s="1">
        <v>-9.8499999999999998E-4</v>
      </c>
      <c r="AW164" s="1">
        <v>-2.8699999999999998E-4</v>
      </c>
      <c r="AX164" s="1">
        <v>6.1300000000000005E-4</v>
      </c>
      <c r="AY164" s="1">
        <v>-1.5102000000000004E-2</v>
      </c>
      <c r="AZ164" s="1">
        <v>7.2300000000000002E-6</v>
      </c>
      <c r="BA164" s="1">
        <v>1.2879999999999999E-3</v>
      </c>
      <c r="BB164" s="1">
        <v>-1.0415000000000001E-2</v>
      </c>
      <c r="BC164" s="1">
        <v>-2.8458999999999998E-2</v>
      </c>
      <c r="BD164" s="1">
        <v>1.0099999999999996E-4</v>
      </c>
      <c r="BE164" s="1">
        <v>-3.43E-5</v>
      </c>
      <c r="BF164" s="1">
        <v>-1.2409999999999999E-3</v>
      </c>
      <c r="BG164" s="1">
        <v>6.8300000000000001E-4</v>
      </c>
      <c r="BH164" s="1">
        <v>3.6919999999999999E-5</v>
      </c>
      <c r="BI164" s="1">
        <v>2.8380000000000002E-3</v>
      </c>
      <c r="BJ164" s="1">
        <v>-0.141543</v>
      </c>
      <c r="BK164" s="1">
        <v>1.08E-4</v>
      </c>
      <c r="BL164" s="1">
        <v>1.27E-4</v>
      </c>
      <c r="BM164" s="1">
        <v>1.0010000000000001E-5</v>
      </c>
      <c r="BN164" s="1">
        <v>3.4350000000000001E-3</v>
      </c>
      <c r="BO164" s="1">
        <v>-0.57325999999999999</v>
      </c>
      <c r="BP164" s="1">
        <v>-2.1789999999999999E-3</v>
      </c>
      <c r="BQ164" s="1">
        <v>3.7809999999999996E-3</v>
      </c>
      <c r="BR164" s="1">
        <v>2.9000000000000002E-6</v>
      </c>
      <c r="BS164" s="1">
        <v>-1.380000000000001E-4</v>
      </c>
      <c r="BT164" s="1">
        <v>8.5099999999999981E-5</v>
      </c>
      <c r="BU164" s="1">
        <v>3.7790000000000002E-4</v>
      </c>
      <c r="BV164" s="1">
        <v>-1.1199999999999998E-4</v>
      </c>
      <c r="BW164" s="1">
        <v>-2.039E-3</v>
      </c>
      <c r="BX164" s="1">
        <v>3.9736E-2</v>
      </c>
      <c r="BY164" s="1">
        <v>-4.2157E-2</v>
      </c>
      <c r="BZ164" s="1">
        <v>-6.3900000000000003E-4</v>
      </c>
      <c r="CA164" s="1">
        <v>-0.15951599999999996</v>
      </c>
      <c r="CB164" s="1">
        <v>-5.3129999999999983E-3</v>
      </c>
      <c r="CC164" s="1">
        <v>3.1470000000000005E-3</v>
      </c>
      <c r="CD164" s="1">
        <v>4.5659000000000003E-3</v>
      </c>
      <c r="CE164" s="1">
        <v>-3.3839000000000001E-2</v>
      </c>
      <c r="CF164" s="1">
        <v>1.4251E-2</v>
      </c>
      <c r="CG164" s="1">
        <v>-0.43215999999999999</v>
      </c>
      <c r="CH164" s="1">
        <v>4.8799999999999994E-4</v>
      </c>
      <c r="CI164" s="1">
        <v>8.893100000000001E-2</v>
      </c>
      <c r="CJ164" s="1">
        <v>4.1085000000000002E-3</v>
      </c>
      <c r="CK164" s="1">
        <v>2.359E-3</v>
      </c>
      <c r="CL164" s="1">
        <v>5.9300000000000021E-4</v>
      </c>
      <c r="CM164" s="1">
        <v>1.37439E-2</v>
      </c>
      <c r="CN164" s="1">
        <v>-7.7999999999999999E-5</v>
      </c>
      <c r="CO164" s="1">
        <v>-6.6750000000000002E-4</v>
      </c>
      <c r="CP164" s="1">
        <v>1.7380000000000002E-3</v>
      </c>
      <c r="CQ164" s="1">
        <v>-1.0019999999999994E-3</v>
      </c>
      <c r="CR164" s="1">
        <v>7.3479999999999994E-5</v>
      </c>
      <c r="CS164" s="1">
        <v>-1.0889999999999999E-4</v>
      </c>
      <c r="CT164" s="1">
        <v>-6.3909999999999991E-3</v>
      </c>
      <c r="CU164" s="1">
        <v>-3.8999999999999999E-6</v>
      </c>
      <c r="CV164" s="1">
        <v>-6.8599999999999954E-4</v>
      </c>
      <c r="CW164" s="1">
        <v>-2.8330000000000004E-3</v>
      </c>
      <c r="CX164" s="1">
        <v>1.0859999999999999E-3</v>
      </c>
      <c r="CY164" s="1">
        <v>-8.6449999999999999E-3</v>
      </c>
      <c r="CZ164" s="1">
        <v>-9.7440000000000005E-4</v>
      </c>
      <c r="DA164" s="1">
        <v>-9.663999999999999E-3</v>
      </c>
      <c r="DB164" s="1">
        <v>7.5950000000000003E-5</v>
      </c>
      <c r="DC164" s="1">
        <v>-9.5309999999999991E-4</v>
      </c>
      <c r="DD164" s="1">
        <v>1.5920000000000001E-3</v>
      </c>
      <c r="DE164" s="1">
        <v>-7.6699999999999994E-5</v>
      </c>
      <c r="DF164" s="1">
        <v>-1.6299999999999997E-3</v>
      </c>
      <c r="DG164" s="1">
        <v>4.0395E-2</v>
      </c>
      <c r="DH164" s="1">
        <v>2.9999999999999882E-7</v>
      </c>
      <c r="DI164" s="1">
        <v>1.8130000000000002E-4</v>
      </c>
      <c r="DJ164" s="1">
        <v>2.1500000000000004E-5</v>
      </c>
      <c r="DK164" s="1">
        <v>-2.1148E-2</v>
      </c>
      <c r="DL164" s="1">
        <v>-8.0000000000000007E-5</v>
      </c>
      <c r="DM164" s="1">
        <v>-4.0210000000000002E-4</v>
      </c>
      <c r="DN164" s="1">
        <v>7.3099999999999988E-5</v>
      </c>
      <c r="DO164" s="1">
        <v>-2.0300000000000006E-4</v>
      </c>
      <c r="DP164" s="1">
        <v>-0.36421900000000001</v>
      </c>
      <c r="DQ164" s="1">
        <v>7.3499999999999998E-5</v>
      </c>
      <c r="DR164" s="1">
        <v>1.8660000000000001E-4</v>
      </c>
      <c r="DS164" s="1">
        <v>-3.1820000000000008E-3</v>
      </c>
      <c r="DT164" s="1">
        <v>-1.3686999999999998E-3</v>
      </c>
      <c r="DU164" s="1">
        <v>4.3399999999999998E-5</v>
      </c>
      <c r="DV164" s="1">
        <v>9.829999999999995E-4</v>
      </c>
      <c r="DW164" s="1">
        <v>1.5008000000000001E-2</v>
      </c>
      <c r="DX164" s="1">
        <v>7.272E-4</v>
      </c>
      <c r="DY164" s="1">
        <v>1.2962E-3</v>
      </c>
      <c r="DZ164" s="1">
        <v>-5.8899000000000007E-2</v>
      </c>
      <c r="EA164" s="1">
        <v>-2.800000000000003E-5</v>
      </c>
      <c r="EB164" s="1">
        <v>9.1100000000000005E-5</v>
      </c>
      <c r="EC164" s="1">
        <v>-7.6000000000000004E-4</v>
      </c>
      <c r="ED164" s="1">
        <v>2.2849999999999997E-3</v>
      </c>
      <c r="EE164" s="1">
        <v>-1.4450000000000001E-2</v>
      </c>
      <c r="EF164" s="1">
        <v>1.5963999999999996E-2</v>
      </c>
      <c r="EG164" s="1">
        <v>-1.5960999999999996E-2</v>
      </c>
      <c r="EH164" s="1">
        <v>4.1069000000000001E-3</v>
      </c>
      <c r="EI164" s="1">
        <v>6.5710999999999992E-2</v>
      </c>
      <c r="EJ164" s="1">
        <v>3.2099999999999994E-5</v>
      </c>
      <c r="EK164" s="1">
        <v>9.0560000000000015E-3</v>
      </c>
      <c r="EL164" s="1">
        <v>-5.8320000000000004E-2</v>
      </c>
      <c r="EM164" s="1">
        <v>3.3899999999999997E-5</v>
      </c>
      <c r="EN164" s="1">
        <v>1.4100000000000001E-6</v>
      </c>
      <c r="EO164" s="1">
        <v>-1.6200000000000001E-5</v>
      </c>
      <c r="EP164" s="1">
        <v>2.6000000000000005E-6</v>
      </c>
      <c r="EQ164" s="1">
        <v>5.0809E-2</v>
      </c>
      <c r="ER164" s="1">
        <v>-8.1099999999999998E-4</v>
      </c>
      <c r="ES164" s="1">
        <v>-4.1000000000000021E-5</v>
      </c>
      <c r="ET164" s="1">
        <v>5.3499999999999999E-5</v>
      </c>
      <c r="EU164" s="1">
        <v>1.6200000000000001E-5</v>
      </c>
      <c r="EV164" s="1">
        <v>3.5284999999999997E-2</v>
      </c>
      <c r="EW164" s="1">
        <v>-1.1540999999999999E-2</v>
      </c>
      <c r="EX164" s="1">
        <v>2.0539999999999994E-3</v>
      </c>
      <c r="EY164" s="1">
        <v>-1.5191E-4</v>
      </c>
      <c r="EZ164" s="1">
        <v>1.4466999999999997E-2</v>
      </c>
      <c r="FA164" s="1">
        <v>-2.8000000000000003E-5</v>
      </c>
      <c r="FB164" s="1">
        <v>-1.1900999999999995E-2</v>
      </c>
      <c r="FC164" s="1">
        <v>-2.145E-2</v>
      </c>
      <c r="FD164" s="1">
        <v>-7.2229999999999991E-5</v>
      </c>
      <c r="FE164" s="1">
        <v>7.2299999999999996E-5</v>
      </c>
      <c r="FF164" s="1">
        <v>-7.7639999999999995E-5</v>
      </c>
      <c r="FG164" s="1">
        <v>3.3059999999999964E-3</v>
      </c>
      <c r="FH164" s="1">
        <v>0</v>
      </c>
      <c r="FI164" s="1">
        <v>1.0679999999999999E-3</v>
      </c>
      <c r="FJ164" s="1">
        <v>3.4738999999999999E-2</v>
      </c>
      <c r="FK164" s="1">
        <v>-9.5399999999999999E-4</v>
      </c>
      <c r="FL164" s="1">
        <v>-8.5208000000000006E-2</v>
      </c>
      <c r="FM164" s="1">
        <v>-9.9999999999998094E-6</v>
      </c>
      <c r="FN164" s="1">
        <v>-2.7100000000000003E-4</v>
      </c>
      <c r="FO164" s="1">
        <v>3.8320000000000004E-4</v>
      </c>
      <c r="FP164" s="1">
        <v>2.2339999999999999E-3</v>
      </c>
      <c r="FQ164" s="1">
        <v>3.4734999999999995E-2</v>
      </c>
      <c r="FR164" s="1">
        <v>-6.4299999999999991E-4</v>
      </c>
      <c r="FS164" s="1">
        <v>-5.4250000000000004E-5</v>
      </c>
      <c r="FT164" s="1">
        <v>6.2200000000000005E-4</v>
      </c>
      <c r="FU164" s="1">
        <v>3.0960000000000007E-3</v>
      </c>
      <c r="FV164" s="1">
        <v>2.9673999999999999E-2</v>
      </c>
      <c r="FW164" s="1">
        <v>3.4613000000000005E-2</v>
      </c>
      <c r="FX164" s="1">
        <v>1.312E-3</v>
      </c>
      <c r="FY164" s="1">
        <v>0.28545100000000001</v>
      </c>
      <c r="FZ164" s="1">
        <v>6.6500000000000001E-4</v>
      </c>
      <c r="GA164" s="1">
        <v>-9.1299999999999997E-4</v>
      </c>
      <c r="GB164" s="1">
        <v>-2.0900000000000003E-6</v>
      </c>
      <c r="GC164" s="1">
        <v>7.4869999999999997E-3</v>
      </c>
      <c r="GD164" s="1">
        <v>-3.5654999999999999E-2</v>
      </c>
      <c r="GE164" s="1">
        <v>1.2641E-3</v>
      </c>
      <c r="GF164" s="1">
        <v>2.24E-4</v>
      </c>
      <c r="GG164" s="1">
        <v>1.7890000000000001E-4</v>
      </c>
    </row>
    <row r="165" spans="1:189" x14ac:dyDescent="0.15">
      <c r="A165" s="1">
        <v>-3.2880000000000002E-4</v>
      </c>
      <c r="B165" s="1">
        <v>7.6879999999999993E-4</v>
      </c>
      <c r="C165" s="1">
        <v>7.1409500000000001E-2</v>
      </c>
      <c r="D165" s="1">
        <v>2.6889999999999998E-5</v>
      </c>
      <c r="E165" s="1">
        <v>8.0920000000000005E-5</v>
      </c>
      <c r="F165" s="1">
        <v>2.427E-5</v>
      </c>
      <c r="G165" s="1">
        <v>-5.5299999999999989E-4</v>
      </c>
      <c r="H165" s="1">
        <v>2.7196999999999998E-3</v>
      </c>
      <c r="I165" s="1">
        <v>5.4739999999999994E-5</v>
      </c>
      <c r="J165" s="1">
        <v>6.4499999999999996E-4</v>
      </c>
      <c r="K165" s="1">
        <v>-1.5100000000000009E-4</v>
      </c>
      <c r="L165" s="1">
        <v>5.8900000000000001E-4</v>
      </c>
      <c r="M165" s="1">
        <v>2.2860000000000001E-5</v>
      </c>
      <c r="N165" s="1">
        <v>4.9660000000000002E-5</v>
      </c>
      <c r="O165" s="1">
        <v>-1.0099999999999988E-5</v>
      </c>
      <c r="P165" s="1">
        <v>2.196E-5</v>
      </c>
      <c r="Q165" s="1">
        <v>1.8001000000000001E-4</v>
      </c>
      <c r="R165" s="1">
        <v>2.2970000000000004E-3</v>
      </c>
      <c r="S165" s="1">
        <v>1.43E-5</v>
      </c>
      <c r="T165" s="1">
        <v>2.8499000000000005E-4</v>
      </c>
      <c r="U165" s="1">
        <v>4.0919999999999994E-5</v>
      </c>
      <c r="V165" s="1">
        <v>1.186E-4</v>
      </c>
      <c r="W165" s="1">
        <v>1.4841000000000001E-3</v>
      </c>
      <c r="X165" s="1">
        <v>4.0509999999999997E-5</v>
      </c>
      <c r="Y165" s="1">
        <v>2.9480000000000002E-5</v>
      </c>
      <c r="Z165" s="1">
        <v>8.1300000000000011E-2</v>
      </c>
      <c r="AA165" s="1">
        <v>1.9409999999999999E-5</v>
      </c>
      <c r="AB165" s="1">
        <v>3.3599999999999997E-5</v>
      </c>
      <c r="AC165" s="1">
        <v>9.3370000000000015E-3</v>
      </c>
      <c r="AD165" s="1">
        <v>2.2550000000000001E-4</v>
      </c>
      <c r="AE165" s="1">
        <v>5.9400000000000007E-5</v>
      </c>
      <c r="AF165" s="1">
        <v>2.73E-5</v>
      </c>
      <c r="AG165" s="1">
        <v>5.2500000000000002E-5</v>
      </c>
      <c r="AH165" s="1">
        <v>1.8610000000000002E-2</v>
      </c>
      <c r="AI165" s="1">
        <v>4.8340000000000001E-5</v>
      </c>
      <c r="AJ165" s="1">
        <v>2.3519999999999998E-5</v>
      </c>
      <c r="AK165" s="1">
        <v>3.0899999999999999E-5</v>
      </c>
      <c r="AL165" s="1">
        <v>8.3999999999999941E-6</v>
      </c>
      <c r="AM165" s="1">
        <v>-3.79E-4</v>
      </c>
      <c r="AN165" s="1">
        <v>-4.5229999999999999E-2</v>
      </c>
      <c r="AO165" s="1">
        <v>3.9996999999999998E-2</v>
      </c>
      <c r="AP165" s="1">
        <v>6.3219999999999994E-5</v>
      </c>
      <c r="AQ165" s="1">
        <v>4.3340000000000002E-4</v>
      </c>
      <c r="AR165" s="1">
        <v>1.5950999999999999E-3</v>
      </c>
      <c r="AS165" s="1">
        <v>-3.48E-4</v>
      </c>
      <c r="AT165" s="1">
        <v>1.5869999999999999E-2</v>
      </c>
      <c r="AU165" s="1">
        <v>-1.7319999999999998E-3</v>
      </c>
      <c r="AV165" s="1">
        <v>2.9700000000000004E-5</v>
      </c>
      <c r="AW165" s="1">
        <v>-4.9900000000000007E-5</v>
      </c>
      <c r="AX165" s="1">
        <v>4.8400000000000004E-5</v>
      </c>
      <c r="AY165" s="1">
        <v>-1.0100000000000007E-4</v>
      </c>
      <c r="AZ165" s="1">
        <v>2.8899999999999998E-5</v>
      </c>
      <c r="BA165" s="1">
        <v>3.0440000000000003E-5</v>
      </c>
      <c r="BB165" s="1">
        <v>9.7699999999999992E-3</v>
      </c>
      <c r="BC165" s="1">
        <v>-5.6799999999999998E-5</v>
      </c>
      <c r="BD165" s="1">
        <v>1.9999999999999978E-6</v>
      </c>
      <c r="BE165" s="1">
        <v>-2.3299999999999997E-5</v>
      </c>
      <c r="BF165" s="1">
        <v>1.9999999999999809E-7</v>
      </c>
      <c r="BG165" s="1">
        <v>1.3910000000000002E-4</v>
      </c>
      <c r="BH165" s="1">
        <v>3.0700000000000001E-5</v>
      </c>
      <c r="BI165" s="1">
        <v>-4.0900000000000002E-4</v>
      </c>
      <c r="BJ165" s="1">
        <v>7.1688000000000002E-2</v>
      </c>
      <c r="BK165" s="1">
        <v>3.3890000000000002E-5</v>
      </c>
      <c r="BL165" s="1">
        <v>1.9529000000000001E-4</v>
      </c>
      <c r="BM165" s="1">
        <v>1.3730000000000001E-5</v>
      </c>
      <c r="BN165" s="1">
        <v>8.3000000000000001E-4</v>
      </c>
      <c r="BO165" s="1">
        <v>0.153194</v>
      </c>
      <c r="BP165" s="1">
        <v>6.58E-5</v>
      </c>
      <c r="BQ165" s="1">
        <v>2.3047999999999999E-2</v>
      </c>
      <c r="BR165" s="1">
        <v>2.9980000000000001E-5</v>
      </c>
      <c r="BS165" s="1">
        <v>2.2199999999999998E-4</v>
      </c>
      <c r="BT165" s="1">
        <v>4.0599999999999998E-5</v>
      </c>
      <c r="BU165" s="1">
        <v>9.645E-5</v>
      </c>
      <c r="BV165" s="1">
        <v>1.6699999999999999E-5</v>
      </c>
      <c r="BW165" s="1">
        <v>1.8300000000000001E-5</v>
      </c>
      <c r="BX165" s="1">
        <v>2.7639E-2</v>
      </c>
      <c r="BY165" s="1">
        <v>-1.2279999999999999E-3</v>
      </c>
      <c r="BZ165" s="1">
        <v>2.3220000000000001E-5</v>
      </c>
      <c r="CA165" s="1">
        <v>-5.3649999999999996E-2</v>
      </c>
      <c r="CB165" s="1">
        <v>3.5660000000000006E-3</v>
      </c>
      <c r="CC165" s="1">
        <v>-3.5799999999999998E-3</v>
      </c>
      <c r="CD165" s="1">
        <v>-6.3999999999999997E-5</v>
      </c>
      <c r="CE165" s="1">
        <v>-8.9999999999999992E-5</v>
      </c>
      <c r="CF165" s="1">
        <v>5.2000000000000044E-6</v>
      </c>
      <c r="CG165" s="1">
        <v>0.138989</v>
      </c>
      <c r="CH165" s="1">
        <v>1.9700000000000001E-5</v>
      </c>
      <c r="CI165" s="1">
        <v>-1.8650000000000001E-3</v>
      </c>
      <c r="CJ165" s="1">
        <v>0.152698</v>
      </c>
      <c r="CK165" s="1">
        <v>6.5799999999999995E-4</v>
      </c>
      <c r="CL165" s="1">
        <v>-3.7099999999999994E-5</v>
      </c>
      <c r="CM165" s="1">
        <v>1.014E-4</v>
      </c>
      <c r="CN165" s="1">
        <v>-1.6699999999999999E-4</v>
      </c>
      <c r="CO165" s="1">
        <v>-1.4599999999999996E-5</v>
      </c>
      <c r="CP165" s="1">
        <v>2.4000000000000001E-5</v>
      </c>
      <c r="CQ165" s="1">
        <v>0.173154</v>
      </c>
      <c r="CR165" s="1">
        <v>1.5961E-4</v>
      </c>
      <c r="CS165" s="1">
        <v>9.4000000000000008E-5</v>
      </c>
      <c r="CT165" s="1">
        <v>3.6699999999999998E-5</v>
      </c>
      <c r="CU165" s="1">
        <v>1.9590000000000002E-4</v>
      </c>
      <c r="CV165" s="1">
        <v>1.6099999999999998E-4</v>
      </c>
      <c r="CW165" s="1">
        <v>3.0300000000000001E-5</v>
      </c>
      <c r="CX165" s="1">
        <v>4.3460000000000001E-5</v>
      </c>
      <c r="CY165" s="1">
        <v>-8.652E-4</v>
      </c>
      <c r="CZ165" s="1">
        <v>7.9000000000000023E-6</v>
      </c>
      <c r="DA165" s="1">
        <v>-1.6980000000000001E-3</v>
      </c>
      <c r="DB165" s="1">
        <v>4.3200000000000007E-5</v>
      </c>
      <c r="DC165" s="1">
        <v>1.5799999999999996E-4</v>
      </c>
      <c r="DD165" s="1">
        <v>1.661E-4</v>
      </c>
      <c r="DE165" s="1">
        <v>6.0540000000000008E-4</v>
      </c>
      <c r="DF165" s="1">
        <v>1.1574000000000001E-3</v>
      </c>
      <c r="DG165" s="1">
        <v>1.5300000000000001E-2</v>
      </c>
      <c r="DH165" s="1">
        <v>1.3469999999999999E-4</v>
      </c>
      <c r="DI165" s="1">
        <v>6.9300000000000004E-5</v>
      </c>
      <c r="DJ165" s="1">
        <v>7.3269999999999997E-4</v>
      </c>
      <c r="DK165" s="1">
        <v>5.2299999999999997E-5</v>
      </c>
      <c r="DL165" s="1">
        <v>1.59E-5</v>
      </c>
      <c r="DM165" s="1">
        <v>-1.3399999999999994E-5</v>
      </c>
      <c r="DN165" s="1">
        <v>-1.8789999999999999E-4</v>
      </c>
      <c r="DO165" s="1">
        <v>1.4999999999999999E-5</v>
      </c>
      <c r="DP165" s="1">
        <v>-1.3760000000000005E-3</v>
      </c>
      <c r="DQ165" s="1">
        <v>4.1400000000000003E-5</v>
      </c>
      <c r="DR165" s="1">
        <v>4.7449999999999995E-5</v>
      </c>
      <c r="DS165" s="1">
        <v>-3.2470000000000003E-4</v>
      </c>
      <c r="DT165" s="1">
        <v>-1.7760000000000001E-4</v>
      </c>
      <c r="DU165" s="1">
        <v>5.7600000000000004E-5</v>
      </c>
      <c r="DV165" s="1">
        <v>1.2787999999999999E-3</v>
      </c>
      <c r="DW165" s="1">
        <v>5.8500000000000002E-4</v>
      </c>
      <c r="DX165" s="1">
        <v>5.0199999999999994E-5</v>
      </c>
      <c r="DY165" s="1">
        <v>2.7959000000000001E-2</v>
      </c>
      <c r="DZ165" s="1">
        <v>-2.2609999999999997E-4</v>
      </c>
      <c r="EA165" s="1">
        <v>2.7199999999999997E-5</v>
      </c>
      <c r="EB165" s="1">
        <v>4.8720000000000001E-5</v>
      </c>
      <c r="EC165" s="1">
        <v>2.1770000000000003E-4</v>
      </c>
      <c r="ED165" s="1">
        <v>6.4710000000000002E-3</v>
      </c>
      <c r="EE165" s="1">
        <v>-6.3889999999999997E-4</v>
      </c>
      <c r="EF165" s="1">
        <v>9.2999999999999995E-4</v>
      </c>
      <c r="EG165" s="1">
        <v>1.3375999999999999E-2</v>
      </c>
      <c r="EH165" s="1">
        <v>7.0960700000000002E-2</v>
      </c>
      <c r="EI165" s="1">
        <v>-3.0679999999999995E-3</v>
      </c>
      <c r="EJ165" s="1">
        <v>5.0670000000000001E-4</v>
      </c>
      <c r="EK165" s="1">
        <v>1.8237E-2</v>
      </c>
      <c r="EL165" s="1">
        <v>0.29097400000000001</v>
      </c>
      <c r="EM165" s="1">
        <v>1.8154E-4</v>
      </c>
      <c r="EN165" s="1">
        <v>3.4579999999999998E-5</v>
      </c>
      <c r="EO165" s="1">
        <v>9.3900000000000006E-5</v>
      </c>
      <c r="EP165" s="1">
        <v>2.7120000000000001E-5</v>
      </c>
      <c r="EQ165" s="1">
        <v>0.81887050000000006</v>
      </c>
      <c r="ER165" s="1">
        <v>1.6243000000000002E-3</v>
      </c>
      <c r="ES165" s="1">
        <v>5.0599999999999994E-3</v>
      </c>
      <c r="ET165" s="1">
        <v>2.6399999999999998E-5</v>
      </c>
      <c r="EU165" s="1">
        <v>5.9700000000000008E-5</v>
      </c>
      <c r="EV165" s="1">
        <v>1.0405999999999999E-2</v>
      </c>
      <c r="EW165" s="1">
        <v>-5.1399999999999992E-4</v>
      </c>
      <c r="EX165" s="1">
        <v>-3.5329999999999997E-4</v>
      </c>
      <c r="EY165" s="1">
        <v>-1.561E-4</v>
      </c>
      <c r="EZ165" s="1">
        <v>2.2599999999999999E-3</v>
      </c>
      <c r="FA165" s="1">
        <v>8.4399999999999992E-5</v>
      </c>
      <c r="FB165" s="1">
        <v>3.8417E-2</v>
      </c>
      <c r="FC165" s="1">
        <v>-5.0000000000000538E-7</v>
      </c>
      <c r="FD165" s="1">
        <v>-6.2299999999999996E-5</v>
      </c>
      <c r="FE165" s="1">
        <v>3.82E-5</v>
      </c>
      <c r="FF165" s="1">
        <v>-3.9899999999999994E-5</v>
      </c>
      <c r="FG165" s="1">
        <v>6.3009999999999993E-3</v>
      </c>
      <c r="FH165" s="1">
        <v>-1.0679999999999999E-3</v>
      </c>
      <c r="FI165" s="1">
        <v>0</v>
      </c>
      <c r="FJ165" s="1">
        <v>-1.5690999999999999E-3</v>
      </c>
      <c r="FK165" s="1">
        <v>-2.3299999999999997E-4</v>
      </c>
      <c r="FL165" s="1">
        <v>-6.2450000000000006E-3</v>
      </c>
      <c r="FM165" s="1">
        <v>2.0239999999999999E-4</v>
      </c>
      <c r="FN165" s="1">
        <v>2.5800000000000004E-5</v>
      </c>
      <c r="FO165" s="1">
        <v>9.0388999999999997E-4</v>
      </c>
      <c r="FP165" s="1">
        <v>1.9116000000000001E-2</v>
      </c>
      <c r="FQ165" s="1">
        <v>0.13272599999999998</v>
      </c>
      <c r="FR165" s="1">
        <v>-2.8350000000000001E-4</v>
      </c>
      <c r="FS165" s="1">
        <v>-3.3799999999999995E-5</v>
      </c>
      <c r="FT165" s="1">
        <v>7.0624999999999996E-4</v>
      </c>
      <c r="FU165" s="1">
        <v>2.9999999999999984E-5</v>
      </c>
      <c r="FV165" s="1">
        <v>3.3300000000000003E-5</v>
      </c>
      <c r="FW165" s="1">
        <v>1.5137999999999999E-2</v>
      </c>
      <c r="FX165" s="1">
        <v>-1.6020000000000001E-3</v>
      </c>
      <c r="FY165" s="1">
        <v>6.6503000000000007E-2</v>
      </c>
      <c r="FZ165" s="1">
        <v>-3.3099999999999998E-5</v>
      </c>
      <c r="GA165" s="1">
        <v>-3.4499999999999998E-4</v>
      </c>
      <c r="GB165" s="1">
        <v>3.8659999999999999E-5</v>
      </c>
      <c r="GC165" s="1">
        <v>8.1943999999999993E-3</v>
      </c>
      <c r="GD165" s="1">
        <v>-4.4499999999999997E-4</v>
      </c>
      <c r="GE165" s="1">
        <v>2.8200000000000004E-5</v>
      </c>
      <c r="GF165" s="1">
        <v>1.9300000000000002E-5</v>
      </c>
      <c r="GG165" s="1">
        <v>-1.4300000000000002E-5</v>
      </c>
    </row>
    <row r="166" spans="1:189" x14ac:dyDescent="0.15">
      <c r="A166" s="1">
        <v>-1.3669999999999999E-4</v>
      </c>
      <c r="B166" s="1">
        <v>3.0000000000000052E-7</v>
      </c>
      <c r="C166" s="1">
        <v>7.9679999999999996E-4</v>
      </c>
      <c r="D166" s="1">
        <v>8.6899999999999998E-6</v>
      </c>
      <c r="E166" s="1">
        <v>-2.107E-4</v>
      </c>
      <c r="F166" s="1">
        <v>1.6360000000000003E-5</v>
      </c>
      <c r="G166" s="1">
        <v>2.875E-3</v>
      </c>
      <c r="H166" s="1">
        <v>1.1120000000000002E-4</v>
      </c>
      <c r="I166" s="1">
        <v>2.8580000000000001E-5</v>
      </c>
      <c r="J166" s="1">
        <v>-2.1504000000000002E-2</v>
      </c>
      <c r="K166" s="1">
        <v>-6.881E-3</v>
      </c>
      <c r="L166" s="1">
        <v>-2.9799999999999999E-5</v>
      </c>
      <c r="M166" s="1">
        <v>1.4223E-4</v>
      </c>
      <c r="N166" s="1">
        <v>2.5700000000000007E-4</v>
      </c>
      <c r="O166" s="1">
        <v>2.091E-3</v>
      </c>
      <c r="P166" s="1">
        <v>4.7000000000000004E-5</v>
      </c>
      <c r="Q166" s="1">
        <v>1.2299999999999997E-6</v>
      </c>
      <c r="R166" s="1">
        <v>2.8399999999999991E-6</v>
      </c>
      <c r="S166" s="1">
        <v>-1.8359999999999999E-4</v>
      </c>
      <c r="T166" s="1">
        <v>9.1299999999999997E-5</v>
      </c>
      <c r="U166" s="1">
        <v>5.1430000000000001E-5</v>
      </c>
      <c r="V166" s="1">
        <v>1.9399999999999997E-5</v>
      </c>
      <c r="W166" s="1">
        <v>4.1359999999999997E-5</v>
      </c>
      <c r="X166" s="1">
        <v>1.7899999999999998E-5</v>
      </c>
      <c r="Y166" s="1">
        <v>1.17E-5</v>
      </c>
      <c r="Z166" s="1">
        <v>1.7077999999999999E-2</v>
      </c>
      <c r="AA166" s="1">
        <v>4.8449999999999996E-4</v>
      </c>
      <c r="AB166" s="1">
        <v>2.2159E-4</v>
      </c>
      <c r="AC166" s="1">
        <v>-2.0530000000000001E-3</v>
      </c>
      <c r="AD166" s="1">
        <v>6.2999999999999986E-5</v>
      </c>
      <c r="AE166" s="1">
        <v>5.2099999999999992E-6</v>
      </c>
      <c r="AF166" s="1">
        <v>5.9100000000000016E-4</v>
      </c>
      <c r="AG166" s="1">
        <v>-4.6819999999999994E-4</v>
      </c>
      <c r="AH166" s="1">
        <v>7.5490000000000002E-3</v>
      </c>
      <c r="AI166" s="1">
        <v>8.49E-6</v>
      </c>
      <c r="AJ166" s="1">
        <v>-2.5599999999999999E-5</v>
      </c>
      <c r="AK166" s="1">
        <v>1.4399999999999998E-6</v>
      </c>
      <c r="AL166" s="1">
        <v>-5.4199999999999996E-5</v>
      </c>
      <c r="AM166" s="1">
        <v>-2.0763999999999998E-2</v>
      </c>
      <c r="AN166" s="1">
        <v>-4.2871999999999993E-2</v>
      </c>
      <c r="AO166" s="1">
        <v>3.5149999999999999E-3</v>
      </c>
      <c r="AP166" s="1">
        <v>-9.1100000000000003E-4</v>
      </c>
      <c r="AQ166" s="1">
        <v>-2.7399999999999994E-4</v>
      </c>
      <c r="AR166" s="1">
        <v>1.4200000000000001E-4</v>
      </c>
      <c r="AS166" s="1">
        <v>-1.116E-2</v>
      </c>
      <c r="AT166" s="1">
        <v>8.3500000000000002E-4</v>
      </c>
      <c r="AU166" s="1">
        <v>-4.5599999999999981E-4</v>
      </c>
      <c r="AV166" s="1">
        <v>6.7000000000000002E-5</v>
      </c>
      <c r="AW166" s="1">
        <v>9.9999999999999991E-6</v>
      </c>
      <c r="AX166" s="1">
        <v>1.325E-5</v>
      </c>
      <c r="AY166" s="1">
        <v>-9.2889999999999986E-3</v>
      </c>
      <c r="AZ166" s="1">
        <v>2.3100000000000002E-5</v>
      </c>
      <c r="BA166" s="1">
        <v>2.1319999999999998E-3</v>
      </c>
      <c r="BB166" s="1">
        <v>-2.1429999999999999E-3</v>
      </c>
      <c r="BC166" s="1">
        <v>2.6120000000000002E-3</v>
      </c>
      <c r="BD166" s="1">
        <v>1.4208999999999999E-3</v>
      </c>
      <c r="BE166" s="1">
        <v>3.3000000000000023E-7</v>
      </c>
      <c r="BF166" s="1">
        <v>-1.4770000000000001E-4</v>
      </c>
      <c r="BG166" s="1">
        <v>6.0300000000000002E-5</v>
      </c>
      <c r="BH166" s="1">
        <v>2.9329999999999997E-4</v>
      </c>
      <c r="BI166" s="1">
        <v>-4.7049999999999991E-3</v>
      </c>
      <c r="BJ166" s="1">
        <v>-2.6454000000000002E-2</v>
      </c>
      <c r="BK166" s="1">
        <v>1.0335E-4</v>
      </c>
      <c r="BL166" s="1">
        <v>1.1600000000000004E-5</v>
      </c>
      <c r="BM166" s="1">
        <v>3.2290000000000004E-5</v>
      </c>
      <c r="BN166" s="1">
        <v>1.8000000000000031E-6</v>
      </c>
      <c r="BO166" s="1">
        <v>-8.4363999999999995E-2</v>
      </c>
      <c r="BP166" s="1">
        <v>2.5030000000000001E-4</v>
      </c>
      <c r="BQ166" s="1">
        <v>2.9529999999999999E-3</v>
      </c>
      <c r="BR166" s="1">
        <v>-3.5120000000000003E-5</v>
      </c>
      <c r="BS166" s="1">
        <v>2.2420000000000001E-3</v>
      </c>
      <c r="BT166" s="1">
        <v>-1.3449999999999999E-4</v>
      </c>
      <c r="BU166" s="1">
        <v>1.2249700000000001E-3</v>
      </c>
      <c r="BV166" s="1">
        <v>1.8449999999999999E-4</v>
      </c>
      <c r="BW166" s="1">
        <v>7.0800000000000008E-4</v>
      </c>
      <c r="BX166" s="1">
        <v>0.33451799999999998</v>
      </c>
      <c r="BY166" s="1">
        <v>-1.1679999999999999E-2</v>
      </c>
      <c r="BZ166" s="1">
        <v>-9.2900000000000014E-4</v>
      </c>
      <c r="CA166" s="1">
        <v>-4.6870999999999996E-2</v>
      </c>
      <c r="CB166" s="1">
        <v>-1.0552999999999996E-2</v>
      </c>
      <c r="CC166" s="1">
        <v>-7.7150000000000005E-3</v>
      </c>
      <c r="CD166" s="1">
        <v>-1.3403E-3</v>
      </c>
      <c r="CE166" s="1">
        <v>-2.9230000000000003E-3</v>
      </c>
      <c r="CF166" s="1">
        <v>-2.594E-3</v>
      </c>
      <c r="CG166" s="1">
        <v>-7.6194999999999999E-2</v>
      </c>
      <c r="CH166" s="1">
        <v>-6.11E-4</v>
      </c>
      <c r="CI166" s="1">
        <v>-6.9239000000000023E-2</v>
      </c>
      <c r="CJ166" s="1">
        <v>1.3310000000000002E-3</v>
      </c>
      <c r="CK166" s="1">
        <v>-6.2900000000000011E-5</v>
      </c>
      <c r="CL166" s="1">
        <v>2.2020000000000001E-4</v>
      </c>
      <c r="CM166" s="1">
        <v>3.0519999999999996E-3</v>
      </c>
      <c r="CN166" s="1">
        <v>-6.3169999999999993E-5</v>
      </c>
      <c r="CO166" s="1">
        <v>-1.036E-3</v>
      </c>
      <c r="CP166" s="1">
        <v>2.477E-4</v>
      </c>
      <c r="CQ166" s="1">
        <v>1.9481000000000001E-3</v>
      </c>
      <c r="CR166" s="1">
        <v>2.2792999999999997E-3</v>
      </c>
      <c r="CS166" s="1">
        <v>1.0000000000000001E-5</v>
      </c>
      <c r="CT166" s="1">
        <v>1.9715999999999999E-4</v>
      </c>
      <c r="CU166" s="1">
        <v>1.2469999999999999E-5</v>
      </c>
      <c r="CV166" s="1">
        <v>1.0299999999999998E-4</v>
      </c>
      <c r="CW166" s="1">
        <v>4.3100000000000002E-6</v>
      </c>
      <c r="CX166" s="1">
        <v>7.8040000000000002E-3</v>
      </c>
      <c r="CY166" s="1">
        <v>-7.6790000000000009E-3</v>
      </c>
      <c r="CZ166" s="1">
        <v>8.1000000000000004E-5</v>
      </c>
      <c r="DA166" s="1">
        <v>-6.1567999999999998E-2</v>
      </c>
      <c r="DB166" s="1">
        <v>1.8199999999999995E-5</v>
      </c>
      <c r="DC166" s="1">
        <v>-7.0410000000000004E-4</v>
      </c>
      <c r="DD166" s="1">
        <v>7.5999999999999991E-5</v>
      </c>
      <c r="DE166" s="1">
        <v>1.1299999999999999E-5</v>
      </c>
      <c r="DF166" s="1">
        <v>-1.9290000000000002E-3</v>
      </c>
      <c r="DG166" s="1">
        <v>4.4320000000000002E-3</v>
      </c>
      <c r="DH166" s="1">
        <v>1.482E-5</v>
      </c>
      <c r="DI166" s="1">
        <v>4.9760000000000005E-5</v>
      </c>
      <c r="DJ166" s="1">
        <v>1.9846999999999999E-4</v>
      </c>
      <c r="DK166" s="1">
        <v>-2.8929999999999997E-3</v>
      </c>
      <c r="DL166" s="1">
        <v>5.0599999999999997E-5</v>
      </c>
      <c r="DM166" s="1">
        <v>-1.2837319999999999E-2</v>
      </c>
      <c r="DN166" s="1">
        <v>2.1330000000000001E-5</v>
      </c>
      <c r="DO166" s="1">
        <v>-7.1999999999999994E-4</v>
      </c>
      <c r="DP166" s="1">
        <v>-2.9610999999999998E-2</v>
      </c>
      <c r="DQ166" s="1">
        <v>1.0723E-4</v>
      </c>
      <c r="DR166" s="1">
        <v>2.5900000000000006E-5</v>
      </c>
      <c r="DS166" s="1">
        <v>-2.0222999999999998E-2</v>
      </c>
      <c r="DT166" s="1">
        <v>1.8799999999999991E-4</v>
      </c>
      <c r="DU166" s="1">
        <v>8.1000000000000004E-6</v>
      </c>
      <c r="DV166" s="1">
        <v>3.1129999999999999E-3</v>
      </c>
      <c r="DW166" s="1">
        <v>-6.3299999999999988E-4</v>
      </c>
      <c r="DX166" s="1">
        <v>4.2740000000000001E-5</v>
      </c>
      <c r="DY166" s="1">
        <v>-2.5929999999999998E-3</v>
      </c>
      <c r="DZ166" s="1">
        <v>-1.1718000000000001E-2</v>
      </c>
      <c r="EA166" s="1">
        <v>3.8552E-3</v>
      </c>
      <c r="EB166" s="1">
        <v>1.6980000000000001E-4</v>
      </c>
      <c r="EC166" s="1">
        <v>3.8700000000000003E-4</v>
      </c>
      <c r="ED166" s="1">
        <v>5.9699999999999987E-4</v>
      </c>
      <c r="EE166" s="1">
        <v>-5.2554000000000003E-2</v>
      </c>
      <c r="EF166" s="1">
        <v>1.993E-3</v>
      </c>
      <c r="EG166" s="1">
        <v>-6.9200000000000012E-4</v>
      </c>
      <c r="EH166" s="1">
        <v>8.902999999999999E-4</v>
      </c>
      <c r="EI166" s="1">
        <v>-3.6260000000000001E-2</v>
      </c>
      <c r="EJ166" s="1">
        <v>1.5699999999999994E-6</v>
      </c>
      <c r="EK166" s="1">
        <v>-4.8800000000000004E-4</v>
      </c>
      <c r="EL166" s="1">
        <v>3.8079999999999998E-3</v>
      </c>
      <c r="EM166" s="1">
        <v>2.1129999999999999E-5</v>
      </c>
      <c r="EN166" s="1">
        <v>2.2740000000000003E-5</v>
      </c>
      <c r="EO166" s="1">
        <v>1.3981E-4</v>
      </c>
      <c r="EP166" s="1">
        <v>6.5899999999999996E-6</v>
      </c>
      <c r="EQ166" s="1">
        <v>-2.9270000000000008E-3</v>
      </c>
      <c r="ER166" s="1">
        <v>-2.8600000000000001E-4</v>
      </c>
      <c r="ES166" s="1">
        <v>1.6781999999999999E-3</v>
      </c>
      <c r="ET166" s="1">
        <v>2.6170000000000002E-5</v>
      </c>
      <c r="EU166" s="1">
        <v>2.9810000000000001E-5</v>
      </c>
      <c r="EV166" s="1">
        <v>-3.1816999999999998E-2</v>
      </c>
      <c r="EW166" s="1">
        <v>-1.188E-3</v>
      </c>
      <c r="EX166" s="1">
        <v>-7.0399999999999998E-4</v>
      </c>
      <c r="EY166" s="1">
        <v>-3.6199999999999999E-5</v>
      </c>
      <c r="EZ166" s="1">
        <v>1.2480000000000002E-2</v>
      </c>
      <c r="FA166" s="1">
        <v>-2.9799999999999999E-5</v>
      </c>
      <c r="FB166" s="1">
        <v>3.1799999999999988E-3</v>
      </c>
      <c r="FC166" s="1">
        <v>-2.702E-3</v>
      </c>
      <c r="FD166" s="1">
        <v>-4.4800000000000005E-5</v>
      </c>
      <c r="FE166" s="1">
        <v>5.7500000000000002E-5</v>
      </c>
      <c r="FF166" s="1">
        <v>-2.9389999999999999E-4</v>
      </c>
      <c r="FG166" s="1">
        <v>-2.3484999999999999E-2</v>
      </c>
      <c r="FH166" s="1">
        <v>-3.4738999999999999E-2</v>
      </c>
      <c r="FI166" s="1">
        <v>1.5690999999999999E-3</v>
      </c>
      <c r="FJ166" s="1">
        <v>0</v>
      </c>
      <c r="FK166" s="1">
        <v>-2.376E-4</v>
      </c>
      <c r="FL166" s="1">
        <v>-0.13847799999999999</v>
      </c>
      <c r="FM166" s="1">
        <v>-4.4199999999999997E-5</v>
      </c>
      <c r="FN166" s="1">
        <v>-3.2999999999999989E-6</v>
      </c>
      <c r="FO166" s="1">
        <v>7.3260000000000003E-4</v>
      </c>
      <c r="FP166" s="1">
        <v>1.2399999999999998E-4</v>
      </c>
      <c r="FQ166" s="1">
        <v>3.8740000000000007E-3</v>
      </c>
      <c r="FR166" s="1">
        <v>-4.284E-4</v>
      </c>
      <c r="FS166" s="1">
        <v>1.0999999999999979E-7</v>
      </c>
      <c r="FT166" s="1">
        <v>3.2000000000000032E-6</v>
      </c>
      <c r="FU166" s="1">
        <v>4.1699999999999984E-4</v>
      </c>
      <c r="FV166" s="1">
        <v>1.0144E-2</v>
      </c>
      <c r="FW166" s="1">
        <v>2.4189000000000002E-2</v>
      </c>
      <c r="FX166" s="1">
        <v>-4.6000000000000001E-4</v>
      </c>
      <c r="FY166" s="1">
        <v>1.3483000000000023E-2</v>
      </c>
      <c r="FZ166" s="1">
        <v>-2.8399999999999996E-4</v>
      </c>
      <c r="GA166" s="1">
        <v>-1.3263000000000001E-3</v>
      </c>
      <c r="GB166" s="1">
        <v>1.6720000000000003E-5</v>
      </c>
      <c r="GC166" s="1">
        <v>1.5989999999999999E-3</v>
      </c>
      <c r="GD166" s="1">
        <v>-0.18583500000000003</v>
      </c>
      <c r="GE166" s="1">
        <v>-2.1999999999999993E-5</v>
      </c>
      <c r="GF166" s="1">
        <v>-1.0459999999999999E-4</v>
      </c>
      <c r="GG166" s="1">
        <v>-5.5101000000000004E-3</v>
      </c>
    </row>
    <row r="167" spans="1:189" x14ac:dyDescent="0.15">
      <c r="A167" s="1">
        <v>-1.9999999999999944E-6</v>
      </c>
      <c r="B167" s="1">
        <v>1.1119999999999999E-3</v>
      </c>
      <c r="C167" s="1">
        <v>2.0244999999999999E-2</v>
      </c>
      <c r="D167" s="1">
        <v>1.3636E-4</v>
      </c>
      <c r="E167" s="1">
        <v>5.7909999999999993E-4</v>
      </c>
      <c r="F167" s="1">
        <v>1.049E-4</v>
      </c>
      <c r="G167" s="1">
        <v>-1.8799999999999999E-4</v>
      </c>
      <c r="H167" s="1">
        <v>1.3300000000000001E-4</v>
      </c>
      <c r="I167" s="1">
        <v>2.331E-4</v>
      </c>
      <c r="J167" s="1">
        <v>-2.2639999999999997E-4</v>
      </c>
      <c r="K167" s="1">
        <v>2.3477000000000001E-2</v>
      </c>
      <c r="L167" s="1">
        <v>-8.2429999999999986E-3</v>
      </c>
      <c r="M167" s="1">
        <v>1.2904E-4</v>
      </c>
      <c r="N167" s="1">
        <v>3.2840000000000001E-4</v>
      </c>
      <c r="O167" s="1">
        <v>6.0400000000000004E-4</v>
      </c>
      <c r="P167" s="1">
        <v>1.3659999999999999E-4</v>
      </c>
      <c r="Q167" s="1">
        <v>2.8203999999999998E-3</v>
      </c>
      <c r="R167" s="1">
        <v>1.797E-3</v>
      </c>
      <c r="S167" s="1">
        <v>1.1589999999999998E-4</v>
      </c>
      <c r="T167" s="1">
        <v>1.9240000000000001E-4</v>
      </c>
      <c r="U167" s="1">
        <v>2.3708999999999999E-4</v>
      </c>
      <c r="V167" s="1">
        <v>5.5690000000000004E-4</v>
      </c>
      <c r="W167" s="1">
        <v>1.574E-4</v>
      </c>
      <c r="X167" s="1">
        <v>2.041E-4</v>
      </c>
      <c r="Y167" s="1">
        <v>1.6679999999999999E-4</v>
      </c>
      <c r="Z167" s="1">
        <v>4.8579999999999995E-3</v>
      </c>
      <c r="AA167" s="1">
        <v>1.304E-4</v>
      </c>
      <c r="AB167" s="1">
        <v>2.0104999999999998E-4</v>
      </c>
      <c r="AC167" s="1">
        <v>2.99E-3</v>
      </c>
      <c r="AD167" s="1">
        <v>1.0119999999999999E-3</v>
      </c>
      <c r="AE167" s="1">
        <v>3.9300000000000001E-4</v>
      </c>
      <c r="AF167" s="1">
        <v>1.794E-4</v>
      </c>
      <c r="AG167" s="1">
        <v>1.9270000000000002E-4</v>
      </c>
      <c r="AH167" s="1">
        <v>4.8999999999999985E-5</v>
      </c>
      <c r="AI167" s="1">
        <v>2.0939999999999999E-4</v>
      </c>
      <c r="AJ167" s="1">
        <v>1.6134999999999999E-4</v>
      </c>
      <c r="AK167" s="1">
        <v>1.628E-4</v>
      </c>
      <c r="AL167" s="1">
        <v>2.8240000000000003E-4</v>
      </c>
      <c r="AM167" s="1">
        <v>-2.0600000000000002E-4</v>
      </c>
      <c r="AN167" s="1">
        <v>1.6511000000000001E-2</v>
      </c>
      <c r="AO167" s="1">
        <v>2.43E-4</v>
      </c>
      <c r="AP167" s="1">
        <v>4.3240999999999999E-4</v>
      </c>
      <c r="AQ167" s="1">
        <v>1.896E-4</v>
      </c>
      <c r="AR167" s="1">
        <v>1.8686E-3</v>
      </c>
      <c r="AS167" s="1">
        <v>1.3210000000000001E-4</v>
      </c>
      <c r="AT167" s="1">
        <v>1.3200000000000001E-4</v>
      </c>
      <c r="AU167" s="1">
        <v>2.2441000000000003E-2</v>
      </c>
      <c r="AV167" s="1">
        <v>2.853E-4</v>
      </c>
      <c r="AW167" s="1">
        <v>-1.9999999999999998E-5</v>
      </c>
      <c r="AX167" s="1">
        <v>3.5720000000000001E-4</v>
      </c>
      <c r="AY167" s="1">
        <v>5.5000000000000009E-5</v>
      </c>
      <c r="AZ167" s="1">
        <v>1.7890000000000001E-4</v>
      </c>
      <c r="BA167" s="1">
        <v>1.7986E-4</v>
      </c>
      <c r="BB167" s="1">
        <v>1.1100000000000001E-4</v>
      </c>
      <c r="BC167" s="1">
        <v>8.2000000000000001E-5</v>
      </c>
      <c r="BD167" s="1">
        <v>1.0010000000000001E-4</v>
      </c>
      <c r="BE167" s="1">
        <v>7.8000000000000012E-5</v>
      </c>
      <c r="BF167" s="1">
        <v>1.748E-3</v>
      </c>
      <c r="BG167" s="1">
        <v>9.0039999999999999E-4</v>
      </c>
      <c r="BH167" s="1">
        <v>1.774E-4</v>
      </c>
      <c r="BI167" s="1">
        <v>9.2199999999999991E-5</v>
      </c>
      <c r="BJ167" s="1">
        <v>0.115804</v>
      </c>
      <c r="BK167" s="1">
        <v>1.6051999999999999E-4</v>
      </c>
      <c r="BL167" s="1">
        <v>2.2421999999999999E-4</v>
      </c>
      <c r="BM167" s="1">
        <v>7.9900000000000004E-5</v>
      </c>
      <c r="BN167" s="1">
        <v>3.2399999999999996E-4</v>
      </c>
      <c r="BO167" s="1">
        <v>3.4271000000000003E-2</v>
      </c>
      <c r="BP167" s="1">
        <v>5.0690000000000002E-4</v>
      </c>
      <c r="BQ167" s="1">
        <v>1.8099999999999998E-4</v>
      </c>
      <c r="BR167" s="1">
        <v>1.574E-4</v>
      </c>
      <c r="BS167" s="1">
        <v>1.729E-4</v>
      </c>
      <c r="BT167" s="1">
        <v>2.589E-4</v>
      </c>
      <c r="BU167" s="1">
        <v>4.4393999999999998E-4</v>
      </c>
      <c r="BV167" s="1">
        <v>2.4379999999999996E-4</v>
      </c>
      <c r="BW167" s="1">
        <v>1.5679999999999999E-4</v>
      </c>
      <c r="BX167" s="1">
        <v>1.227E-4</v>
      </c>
      <c r="BY167" s="1">
        <v>8.3739999999999995E-3</v>
      </c>
      <c r="BZ167" s="1">
        <v>1.3899999999999999E-4</v>
      </c>
      <c r="CA167" s="1">
        <v>-1.5205E-2</v>
      </c>
      <c r="CB167" s="1">
        <v>1.7200000000000001E-4</v>
      </c>
      <c r="CC167" s="1">
        <v>-1.8786999999999998E-2</v>
      </c>
      <c r="CD167" s="1">
        <v>1.9799999999999999E-4</v>
      </c>
      <c r="CE167" s="1">
        <v>-4.500000000000001E-5</v>
      </c>
      <c r="CF167" s="1">
        <v>7.5000000000000007E-5</v>
      </c>
      <c r="CG167" s="1">
        <v>1.9324000000000001E-2</v>
      </c>
      <c r="CH167" s="1">
        <v>1.295E-4</v>
      </c>
      <c r="CI167" s="1">
        <v>1.63E-4</v>
      </c>
      <c r="CJ167" s="1">
        <v>3.9530000000000001E-4</v>
      </c>
      <c r="CK167" s="1">
        <v>1.6039999999999999E-2</v>
      </c>
      <c r="CL167" s="1">
        <v>1.672E-4</v>
      </c>
      <c r="CM167" s="1">
        <v>3.7560000000000002E-4</v>
      </c>
      <c r="CN167" s="1">
        <v>4.8779999999999987E-3</v>
      </c>
      <c r="CO167" s="1">
        <v>1.83E-4</v>
      </c>
      <c r="CP167" s="1">
        <v>1.7278999999999999E-3</v>
      </c>
      <c r="CQ167" s="1">
        <v>2.3449999999999998E-4</v>
      </c>
      <c r="CR167" s="1">
        <v>6.6010000000000005E-4</v>
      </c>
      <c r="CS167" s="1">
        <v>5.7939999999999999E-4</v>
      </c>
      <c r="CT167" s="1">
        <v>4.8139999999999999E-4</v>
      </c>
      <c r="CU167" s="1">
        <v>1.2309E-3</v>
      </c>
      <c r="CV167" s="1">
        <v>6.5970000000000004E-3</v>
      </c>
      <c r="CW167" s="1">
        <v>2.2170000000000002E-4</v>
      </c>
      <c r="CX167" s="1">
        <v>2.8632000000000001E-4</v>
      </c>
      <c r="CY167" s="1">
        <v>3.0999999999999995E-5</v>
      </c>
      <c r="CZ167" s="1">
        <v>1.606E-4</v>
      </c>
      <c r="DA167" s="1">
        <v>6.3299999999999999E-4</v>
      </c>
      <c r="DB167" s="1">
        <v>2.1929999999999999E-4</v>
      </c>
      <c r="DC167" s="1">
        <v>-1.2999999999999991E-5</v>
      </c>
      <c r="DD167" s="1">
        <v>2.9329999999999997E-4</v>
      </c>
      <c r="DE167" s="1">
        <v>3.1999999999999997E-4</v>
      </c>
      <c r="DF167" s="1">
        <v>8.2999999999999998E-5</v>
      </c>
      <c r="DG167" s="1">
        <v>1.2740000000000001E-4</v>
      </c>
      <c r="DH167" s="1">
        <v>7.919E-4</v>
      </c>
      <c r="DI167" s="1">
        <v>4.3100000000000001E-4</v>
      </c>
      <c r="DJ167" s="1">
        <v>2.3343999999999999E-3</v>
      </c>
      <c r="DK167" s="1">
        <v>2.6410000000000002E-4</v>
      </c>
      <c r="DL167" s="1">
        <v>2.0180000000000003E-4</v>
      </c>
      <c r="DM167" s="1">
        <v>1.8107000000000002E-3</v>
      </c>
      <c r="DN167" s="1">
        <v>2.0770000000000001E-4</v>
      </c>
      <c r="DO167" s="1">
        <v>1.92E-4</v>
      </c>
      <c r="DP167" s="1">
        <v>-1.6890000000000002E-3</v>
      </c>
      <c r="DQ167" s="1">
        <v>2.0125999999999998E-4</v>
      </c>
      <c r="DR167" s="1">
        <v>2.6569999999999995E-4</v>
      </c>
      <c r="DS167" s="1">
        <v>-2.6000000000000009E-5</v>
      </c>
      <c r="DT167" s="1">
        <v>1.7079999999999998E-4</v>
      </c>
      <c r="DU167" s="1">
        <v>3.5639999999999999E-4</v>
      </c>
      <c r="DV167" s="1">
        <v>4.707E-4</v>
      </c>
      <c r="DW167" s="1">
        <v>2.5336999999999998E-3</v>
      </c>
      <c r="DX167" s="1">
        <v>3.1780000000000003E-4</v>
      </c>
      <c r="DY167" s="1">
        <v>3.1260000000000001E-4</v>
      </c>
      <c r="DZ167" s="1">
        <v>-1.63E-4</v>
      </c>
      <c r="EA167" s="1">
        <v>1.9239999999999999E-4</v>
      </c>
      <c r="EB167" s="1">
        <v>3.0459999999999998E-4</v>
      </c>
      <c r="EC167" s="1">
        <v>1.0759999999999999E-3</v>
      </c>
      <c r="ED167" s="1">
        <v>2.3969999999999997E-4</v>
      </c>
      <c r="EE167" s="1">
        <v>-1.8499999999999997E-4</v>
      </c>
      <c r="EF167" s="1">
        <v>2.81199E-2</v>
      </c>
      <c r="EG167" s="1">
        <v>5.7949999999999994E-4</v>
      </c>
      <c r="EH167" s="1">
        <v>6.2079999999999991E-4</v>
      </c>
      <c r="EI167" s="1">
        <v>8.9999999999999998E-4</v>
      </c>
      <c r="EJ167" s="1">
        <v>4.3949000000000002E-3</v>
      </c>
      <c r="EK167" s="1">
        <v>6.1166999999999992E-3</v>
      </c>
      <c r="EL167" s="1">
        <v>8.6150120000000001</v>
      </c>
      <c r="EM167" s="1">
        <v>1.0401999999999998E-3</v>
      </c>
      <c r="EN167" s="1">
        <v>1.8079999999999998E-4</v>
      </c>
      <c r="EO167" s="1">
        <v>4.1869999999999999E-4</v>
      </c>
      <c r="EP167" s="1">
        <v>1.572E-4</v>
      </c>
      <c r="EQ167" s="1">
        <v>2.4650000000000003E-4</v>
      </c>
      <c r="ER167" s="1">
        <v>1.8340000000000001E-4</v>
      </c>
      <c r="ES167" s="1">
        <v>1.6905E-2</v>
      </c>
      <c r="ET167" s="1">
        <v>1.6669999999999999E-4</v>
      </c>
      <c r="EU167" s="1">
        <v>3.8779999999999999E-4</v>
      </c>
      <c r="EV167" s="1">
        <v>-3.7000000000000032E-5</v>
      </c>
      <c r="EW167" s="1">
        <v>1.8080000000000001E-3</v>
      </c>
      <c r="EX167" s="1">
        <v>7.7072999999999994E-3</v>
      </c>
      <c r="EY167" s="1">
        <v>-2.1670000000000001E-4</v>
      </c>
      <c r="EZ167" s="1">
        <v>-1.6099999999999998E-4</v>
      </c>
      <c r="FA167" s="1">
        <v>1.1804000000000001E-3</v>
      </c>
      <c r="FB167" s="1">
        <v>9.540000000000001E-4</v>
      </c>
      <c r="FC167" s="1">
        <v>1.8929999999999999E-4</v>
      </c>
      <c r="FD167" s="1">
        <v>7.0999999999999964E-6</v>
      </c>
      <c r="FE167" s="1">
        <v>2.8130000000000001E-4</v>
      </c>
      <c r="FF167" s="1">
        <v>1.0300000000000001E-4</v>
      </c>
      <c r="FG167" s="1">
        <v>1.2903999999999999E-3</v>
      </c>
      <c r="FH167" s="1">
        <v>9.5399999999999999E-4</v>
      </c>
      <c r="FI167" s="1">
        <v>2.3299999999999997E-4</v>
      </c>
      <c r="FJ167" s="1">
        <v>2.376E-4</v>
      </c>
      <c r="FK167" s="1">
        <v>0</v>
      </c>
      <c r="FL167" s="1">
        <v>-4.8300000000000003E-4</v>
      </c>
      <c r="FM167" s="1">
        <v>8.5399999999999989E-5</v>
      </c>
      <c r="FN167" s="1">
        <v>2.262E-4</v>
      </c>
      <c r="FO167" s="1">
        <v>1.527E-4</v>
      </c>
      <c r="FP167" s="1">
        <v>1.3579999999999999E-4</v>
      </c>
      <c r="FQ167" s="1">
        <v>3.5396999999999998E-2</v>
      </c>
      <c r="FR167" s="1">
        <v>-1.4429000000000001E-2</v>
      </c>
      <c r="FS167" s="1">
        <v>-3.6999999999999991E-5</v>
      </c>
      <c r="FT167" s="1">
        <v>2.3450000000000001E-4</v>
      </c>
      <c r="FU167" s="1">
        <v>4.3199999999999998E-4</v>
      </c>
      <c r="FV167" s="1">
        <v>3.0390000000000001E-4</v>
      </c>
      <c r="FW167" s="1">
        <v>-3.0999999999999995E-5</v>
      </c>
      <c r="FX167" s="1">
        <v>2.8759999999999994E-4</v>
      </c>
      <c r="FY167" s="1">
        <v>-8.5000000000000006E-4</v>
      </c>
      <c r="FZ167" s="1">
        <v>5.5000000000000009E-5</v>
      </c>
      <c r="GA167" s="1">
        <v>-4.0399999999999995E-4</v>
      </c>
      <c r="GB167" s="1">
        <v>2.2550000000000001E-4</v>
      </c>
      <c r="GC167" s="1">
        <v>1.3769999999999999E-4</v>
      </c>
      <c r="GD167" s="1">
        <v>1.021E-3</v>
      </c>
      <c r="GE167" s="1">
        <v>2.8700000000000004E-4</v>
      </c>
      <c r="GF167" s="1">
        <v>2.8039999999999999E-4</v>
      </c>
      <c r="GG167" s="1">
        <v>1.4660000000000001E-4</v>
      </c>
    </row>
    <row r="168" spans="1:189" x14ac:dyDescent="0.15">
      <c r="A168" s="1">
        <v>6.0397000000000003E-3</v>
      </c>
      <c r="B168" s="1">
        <v>3.2139999999999995E-4</v>
      </c>
      <c r="C168" s="1">
        <v>5.1749999999999999E-3</v>
      </c>
      <c r="D168" s="1">
        <v>3.2374999999999998E-4</v>
      </c>
      <c r="E168" s="1">
        <v>8.8020000000000008E-3</v>
      </c>
      <c r="F168" s="1">
        <v>2.5750000000000002E-4</v>
      </c>
      <c r="G168" s="1">
        <v>3.5338999999999995E-2</v>
      </c>
      <c r="H168" s="1">
        <v>3.3080000000000002E-4</v>
      </c>
      <c r="I168" s="1">
        <v>9.8511999999999992E-4</v>
      </c>
      <c r="J168" s="1">
        <v>0.45159000000000005</v>
      </c>
      <c r="K168" s="1">
        <v>4.7229E-2</v>
      </c>
      <c r="L168" s="1">
        <v>1.1450000000000002E-3</v>
      </c>
      <c r="M168" s="1">
        <v>1.109E-4</v>
      </c>
      <c r="N168" s="1">
        <v>1.427E-2</v>
      </c>
      <c r="O168" s="1">
        <v>3.0044999999999995E-2</v>
      </c>
      <c r="P168" s="1">
        <v>1.3564E-3</v>
      </c>
      <c r="Q168" s="1">
        <v>6.8100000000000007E-4</v>
      </c>
      <c r="R168" s="1">
        <v>1.9064999999999999E-2</v>
      </c>
      <c r="S168" s="1">
        <v>1.7500000000000003E-4</v>
      </c>
      <c r="T168" s="1">
        <v>2.4058E-3</v>
      </c>
      <c r="U168" s="1">
        <v>4.3191999999999997E-4</v>
      </c>
      <c r="V168" s="1">
        <v>3.7399E-3</v>
      </c>
      <c r="W168" s="1">
        <v>6.7270000000000003E-4</v>
      </c>
      <c r="X168" s="1">
        <v>1.7777E-4</v>
      </c>
      <c r="Y168" s="1">
        <v>5.1723000000000003E-4</v>
      </c>
      <c r="Z168" s="1">
        <v>8.0767000000000005E-2</v>
      </c>
      <c r="AA168" s="1">
        <v>5.6284999999999994E-4</v>
      </c>
      <c r="AB168" s="1">
        <v>5.3270000000000001E-3</v>
      </c>
      <c r="AC168" s="1">
        <v>1.9000000000000006E-4</v>
      </c>
      <c r="AD168" s="1">
        <v>1.5031999999999999E-3</v>
      </c>
      <c r="AE168" s="1">
        <v>4.7389999999999997E-4</v>
      </c>
      <c r="AF168" s="1">
        <v>4.2166000000000002E-2</v>
      </c>
      <c r="AG168" s="1">
        <v>8.3799999999999999E-4</v>
      </c>
      <c r="AH168" s="1">
        <v>0.41522500000000001</v>
      </c>
      <c r="AI168" s="1">
        <v>4.8782999999999997E-4</v>
      </c>
      <c r="AJ168" s="1">
        <v>3.4946000000000001E-4</v>
      </c>
      <c r="AK168" s="1">
        <v>1.7148E-4</v>
      </c>
      <c r="AL168" s="1">
        <v>4.393E-4</v>
      </c>
      <c r="AM168" s="1">
        <v>-3.4970000000000001E-3</v>
      </c>
      <c r="AN168" s="1">
        <v>0.37830500000000011</v>
      </c>
      <c r="AO168" s="1">
        <v>1.5872000000000001E-2</v>
      </c>
      <c r="AP168" s="1">
        <v>3.372E-3</v>
      </c>
      <c r="AQ168" s="1">
        <v>2.0840000000000003E-3</v>
      </c>
      <c r="AR168" s="1">
        <v>3.9573999999999998E-3</v>
      </c>
      <c r="AS168" s="1">
        <v>-2.3609999999999998E-3</v>
      </c>
      <c r="AT168" s="1">
        <v>1.32827E-2</v>
      </c>
      <c r="AU168" s="1">
        <v>4.7981000000000003E-2</v>
      </c>
      <c r="AV168" s="1">
        <v>2.601E-3</v>
      </c>
      <c r="AW168" s="1">
        <v>-4.3790000000000009E-3</v>
      </c>
      <c r="AX168" s="1">
        <v>5.6580000000000007E-3</v>
      </c>
      <c r="AY168" s="1">
        <v>3.1407000000000004E-2</v>
      </c>
      <c r="AZ168" s="1">
        <v>7.1986999999999995E-4</v>
      </c>
      <c r="BA168" s="1">
        <v>5.0549000000000002E-3</v>
      </c>
      <c r="BB168" s="1">
        <v>1.111E-3</v>
      </c>
      <c r="BC168" s="1">
        <v>3.1738000000000002E-2</v>
      </c>
      <c r="BD168" s="1">
        <v>1.4120999999999999E-3</v>
      </c>
      <c r="BE168" s="1">
        <v>3.3960000000000001E-4</v>
      </c>
      <c r="BF168" s="1">
        <v>2.6800000000000001E-3</v>
      </c>
      <c r="BG168" s="1">
        <v>7.2878999999999999E-3</v>
      </c>
      <c r="BH168" s="1">
        <v>3.4816199999999999E-3</v>
      </c>
      <c r="BI168" s="1">
        <v>2.3509999999999996E-2</v>
      </c>
      <c r="BJ168" s="1">
        <v>0.31518499999999999</v>
      </c>
      <c r="BK168" s="1">
        <v>3.441E-3</v>
      </c>
      <c r="BL168" s="1">
        <v>2.4137999999999998E-3</v>
      </c>
      <c r="BM168" s="1">
        <v>3.613E-4</v>
      </c>
      <c r="BN168" s="1">
        <v>-8.8800000000000012E-4</v>
      </c>
      <c r="BO168" s="1">
        <v>0.50459799999999999</v>
      </c>
      <c r="BP168" s="1">
        <v>9.5510000000000005E-3</v>
      </c>
      <c r="BQ168" s="1">
        <v>3.7816000000000002E-2</v>
      </c>
      <c r="BR168" s="1">
        <v>-3.3999999999999986E-5</v>
      </c>
      <c r="BS168" s="1">
        <v>1.2382999999999999E-3</v>
      </c>
      <c r="BT168" s="1">
        <v>1.4168E-3</v>
      </c>
      <c r="BU168" s="1">
        <v>1.9291909999999999E-2</v>
      </c>
      <c r="BV168" s="1">
        <v>5.7660000000000003E-4</v>
      </c>
      <c r="BW168" s="1">
        <v>9.683999999999999E-4</v>
      </c>
      <c r="BX168" s="1">
        <v>1.4294290000000001</v>
      </c>
      <c r="BY168" s="1">
        <v>5.7669999999999996E-3</v>
      </c>
      <c r="BZ168" s="1">
        <v>3.7430000000000002E-3</v>
      </c>
      <c r="CA168" s="1">
        <v>-0.11161700000000002</v>
      </c>
      <c r="CB168" s="1">
        <v>0.38771300000000003</v>
      </c>
      <c r="CC168" s="1">
        <v>2.7223999999999998E-2</v>
      </c>
      <c r="CD168" s="1">
        <v>4.4489999999999998E-3</v>
      </c>
      <c r="CE168" s="1">
        <v>2.0060999999999999E-2</v>
      </c>
      <c r="CF168" s="1">
        <v>6.7142000000000007E-2</v>
      </c>
      <c r="CG168" s="1">
        <v>-2.4380000000000235E-3</v>
      </c>
      <c r="CH168" s="1">
        <v>3.1535999999999999E-3</v>
      </c>
      <c r="CI168" s="1">
        <v>2.6978949999999999</v>
      </c>
      <c r="CJ168" s="1">
        <v>1.5284000000000001E-2</v>
      </c>
      <c r="CK168" s="1">
        <v>5.3200000000000003E-4</v>
      </c>
      <c r="CL168" s="1">
        <v>4.5729999999999998E-3</v>
      </c>
      <c r="CM168" s="1">
        <v>0.179009</v>
      </c>
      <c r="CN168" s="1">
        <v>2.1299999999999997E-4</v>
      </c>
      <c r="CO168" s="1">
        <v>6.5829999999999986E-3</v>
      </c>
      <c r="CP168" s="1">
        <v>2.4006000000000001E-3</v>
      </c>
      <c r="CQ168" s="1">
        <v>2.5415E-2</v>
      </c>
      <c r="CR168" s="1">
        <v>2.0560999999999999E-3</v>
      </c>
      <c r="CS168" s="1">
        <v>5.0740000000000008E-4</v>
      </c>
      <c r="CT168" s="1">
        <v>4.3231000000000007E-3</v>
      </c>
      <c r="CU168" s="1">
        <v>8.8639999999999997E-4</v>
      </c>
      <c r="CV168" s="1">
        <v>7.4024E-3</v>
      </c>
      <c r="CW168" s="1">
        <v>1.1749999999999998E-3</v>
      </c>
      <c r="CX168" s="1">
        <v>1.2986000000000001E-2</v>
      </c>
      <c r="CY168" s="1">
        <v>-1.196E-3</v>
      </c>
      <c r="CZ168" s="1">
        <v>3.5199999999999999E-4</v>
      </c>
      <c r="DA168" s="1">
        <v>0.273982</v>
      </c>
      <c r="DB168" s="1">
        <v>4.4340000000000004E-3</v>
      </c>
      <c r="DC168" s="1">
        <v>-3.0719999999999996E-3</v>
      </c>
      <c r="DD168" s="1">
        <v>3.6799999999999997E-3</v>
      </c>
      <c r="DE168" s="1">
        <v>-3.1679999999999998E-3</v>
      </c>
      <c r="DF168" s="1">
        <v>1.0317E-2</v>
      </c>
      <c r="DG168" s="1">
        <v>0.109663</v>
      </c>
      <c r="DH168" s="1">
        <v>5.6801999999999992E-4</v>
      </c>
      <c r="DI168" s="1">
        <v>8.432E-4</v>
      </c>
      <c r="DJ168" s="1">
        <v>2.7968999999999997E-3</v>
      </c>
      <c r="DK168" s="1">
        <v>-5.8599999999999972E-4</v>
      </c>
      <c r="DL168" s="1">
        <v>1.5447999999999998E-3</v>
      </c>
      <c r="DM168" s="1">
        <v>-2.6444000000000002E-2</v>
      </c>
      <c r="DN168" s="1">
        <v>2.1730000000000002E-4</v>
      </c>
      <c r="DO168" s="1">
        <v>2.5522E-2</v>
      </c>
      <c r="DP168" s="1">
        <v>0.15374399999999999</v>
      </c>
      <c r="DQ168" s="1">
        <v>2.6868999999999999E-3</v>
      </c>
      <c r="DR168" s="1">
        <v>2.0778200000000002E-3</v>
      </c>
      <c r="DS168" s="1">
        <v>1.5523000000000002E-2</v>
      </c>
      <c r="DT168" s="1">
        <v>8.7789999999999993E-4</v>
      </c>
      <c r="DU168" s="1">
        <v>5.71E-4</v>
      </c>
      <c r="DV168" s="1">
        <v>2.2036E-2</v>
      </c>
      <c r="DW168" s="1">
        <v>7.8335000000000002E-2</v>
      </c>
      <c r="DX168" s="1">
        <v>3.3129999999999998E-4</v>
      </c>
      <c r="DY168" s="1">
        <v>4.9100000000000012E-4</v>
      </c>
      <c r="DZ168" s="1">
        <v>3.1390000000000029E-3</v>
      </c>
      <c r="EA168" s="1">
        <v>2.5328999999999998E-3</v>
      </c>
      <c r="EB168" s="1">
        <v>7.5110000000000003E-3</v>
      </c>
      <c r="EC168" s="1">
        <v>2.6373E-3</v>
      </c>
      <c r="ED168" s="1">
        <v>2.4279999999999996E-3</v>
      </c>
      <c r="EE168" s="1">
        <v>4.9528000000000003E-2</v>
      </c>
      <c r="EF168" s="1">
        <v>6.8174999999999999E-2</v>
      </c>
      <c r="EG168" s="1">
        <v>1.7908999999999998E-2</v>
      </c>
      <c r="EH168" s="1">
        <v>1.1553000000000001E-2</v>
      </c>
      <c r="EI168" s="1">
        <v>0.25645300000000004</v>
      </c>
      <c r="EJ168" s="1">
        <v>2.5019E-3</v>
      </c>
      <c r="EK168" s="1">
        <v>1.4411E-2</v>
      </c>
      <c r="EL168" s="1">
        <v>8.1637000000000001E-2</v>
      </c>
      <c r="EM168" s="1">
        <v>7.6519000000000001E-4</v>
      </c>
      <c r="EN168" s="1">
        <v>2.6639999999999997E-4</v>
      </c>
      <c r="EO168" s="1">
        <v>5.0319999999999998E-4</v>
      </c>
      <c r="EP168" s="1">
        <v>1.5233E-4</v>
      </c>
      <c r="EQ168" s="1">
        <v>0.20074299999999998</v>
      </c>
      <c r="ER168" s="1">
        <v>4.3920000000000001E-3</v>
      </c>
      <c r="ES168" s="1">
        <v>8.711E-3</v>
      </c>
      <c r="ET168" s="1">
        <v>6.8999999999999997E-4</v>
      </c>
      <c r="EU168" s="1">
        <v>8.8410000000000008E-4</v>
      </c>
      <c r="EV168" s="1">
        <v>0.18222100000000002</v>
      </c>
      <c r="EW168" s="1">
        <v>1.5914999999999999E-2</v>
      </c>
      <c r="EX168" s="1">
        <v>6.4869999999999997E-3</v>
      </c>
      <c r="EY168" s="1">
        <v>3.2799999999999998E-5</v>
      </c>
      <c r="EZ168" s="1">
        <v>8.7161000000000002E-2</v>
      </c>
      <c r="FA168" s="1">
        <v>5.9429999999999997E-4</v>
      </c>
      <c r="FB168" s="1">
        <v>0.15495300000000001</v>
      </c>
      <c r="FC168" s="1">
        <v>2.6318000000000001E-2</v>
      </c>
      <c r="FD168" s="1">
        <v>5.6799999999999998E-5</v>
      </c>
      <c r="FE168" s="1">
        <v>1.6562E-3</v>
      </c>
      <c r="FF168" s="1">
        <v>-1.395E-3</v>
      </c>
      <c r="FG168" s="1">
        <v>6.2563000000000007E-2</v>
      </c>
      <c r="FH168" s="1">
        <v>8.5208000000000006E-2</v>
      </c>
      <c r="FI168" s="1">
        <v>6.2450000000000006E-3</v>
      </c>
      <c r="FJ168" s="1">
        <v>0.13847799999999999</v>
      </c>
      <c r="FK168" s="1">
        <v>4.8300000000000003E-4</v>
      </c>
      <c r="FL168" s="1">
        <v>0</v>
      </c>
      <c r="FM168" s="1">
        <v>2.2520000000000001E-3</v>
      </c>
      <c r="FN168" s="1">
        <v>1.2369999999999998E-3</v>
      </c>
      <c r="FO168" s="1">
        <v>3.9422299999999997E-3</v>
      </c>
      <c r="FP168" s="1">
        <v>6.0222999999999995E-3</v>
      </c>
      <c r="FQ168" s="1">
        <v>4.7157000000000004E-2</v>
      </c>
      <c r="FR168" s="1">
        <v>7.4399999999999998E-4</v>
      </c>
      <c r="FS168" s="1">
        <v>8.1299999999999997E-5</v>
      </c>
      <c r="FT168" s="1">
        <v>5.01915E-3</v>
      </c>
      <c r="FU168" s="1">
        <v>1.4799E-2</v>
      </c>
      <c r="FV168" s="1">
        <v>0.16975400000000002</v>
      </c>
      <c r="FW168" s="1">
        <v>0.65813899999999992</v>
      </c>
      <c r="FX168" s="1">
        <v>8.2169999999999986E-3</v>
      </c>
      <c r="FY168" s="1">
        <v>2.5144419999999998</v>
      </c>
      <c r="FZ168" s="1">
        <v>1.8959999999999999E-3</v>
      </c>
      <c r="GA168" s="1">
        <v>8.9200000000000021E-4</v>
      </c>
      <c r="GB168" s="1">
        <v>3.0079999999999999E-4</v>
      </c>
      <c r="GC168" s="1">
        <v>1.918E-3</v>
      </c>
      <c r="GD168" s="1">
        <v>0.14707500000000001</v>
      </c>
      <c r="GE168" s="1">
        <v>-1.6069999999999991E-3</v>
      </c>
      <c r="GF168" s="1">
        <v>-6.5700000000000003E-4</v>
      </c>
      <c r="GG168" s="1">
        <v>1.4267000000000001E-3</v>
      </c>
    </row>
    <row r="169" spans="1:189" x14ac:dyDescent="0.15">
      <c r="A169" s="1">
        <v>-4.2400000000000007E-5</v>
      </c>
      <c r="B169" s="1">
        <v>7.1069999999999996E-3</v>
      </c>
      <c r="C169" s="1">
        <v>5.2550000000000001E-3</v>
      </c>
      <c r="D169" s="1">
        <v>1.747E-5</v>
      </c>
      <c r="E169" s="1">
        <v>6.6210000000000005E-5</v>
      </c>
      <c r="F169" s="1">
        <v>1.4569999999999998E-5</v>
      </c>
      <c r="G169" s="1">
        <v>-1.9965999999999999E-3</v>
      </c>
      <c r="H169" s="1">
        <v>1.3800000000000003E-5</v>
      </c>
      <c r="I169" s="1">
        <v>3.646E-5</v>
      </c>
      <c r="J169" s="1">
        <v>1.163E-3</v>
      </c>
      <c r="K169" s="1">
        <v>2.5440000000000003E-3</v>
      </c>
      <c r="L169" s="1">
        <v>-4.4799999999999998E-5</v>
      </c>
      <c r="M169" s="1">
        <v>1.487E-5</v>
      </c>
      <c r="N169" s="1">
        <v>3.2169999999999999E-5</v>
      </c>
      <c r="O169" s="1">
        <v>-9.3200000000000002E-5</v>
      </c>
      <c r="P169" s="1">
        <v>1.7609999999999999E-5</v>
      </c>
      <c r="Q169" s="1">
        <v>1.1319999999999999E-4</v>
      </c>
      <c r="R169" s="1">
        <v>7.0899999999999999E-4</v>
      </c>
      <c r="S169" s="1">
        <v>1.293E-5</v>
      </c>
      <c r="T169" s="1">
        <v>2.8629999999999999E-5</v>
      </c>
      <c r="U169" s="1">
        <v>3.2740000000000002E-5</v>
      </c>
      <c r="V169" s="1">
        <v>8.3100000000000001E-5</v>
      </c>
      <c r="W169" s="1">
        <v>1.0099999999999998E-5</v>
      </c>
      <c r="X169" s="1">
        <v>6.0499999999999998E-3</v>
      </c>
      <c r="Y169" s="1">
        <v>1.929E-5</v>
      </c>
      <c r="Z169" s="1">
        <v>-1.2047E-3</v>
      </c>
      <c r="AA169" s="1">
        <v>5.8000000000000021E-6</v>
      </c>
      <c r="AB169" s="1">
        <v>2.9240000000000001E-5</v>
      </c>
      <c r="AC169" s="1">
        <v>-2.1703999999999994E-2</v>
      </c>
      <c r="AD169" s="1">
        <v>1.5139999999999999E-4</v>
      </c>
      <c r="AE169" s="1">
        <v>4.7500000000000003E-5</v>
      </c>
      <c r="AF169" s="1">
        <v>1.2090000000000001E-4</v>
      </c>
      <c r="AG169" s="1">
        <v>2.5959999999999999E-5</v>
      </c>
      <c r="AH169" s="1">
        <v>1.6540000000000001E-3</v>
      </c>
      <c r="AI169" s="1">
        <v>3.0340000000000001E-5</v>
      </c>
      <c r="AJ169" s="1">
        <v>1.7980000000000001E-5</v>
      </c>
      <c r="AK169" s="1">
        <v>2.2840000000000002E-5</v>
      </c>
      <c r="AL169" s="1">
        <v>8.6999999999999946E-6</v>
      </c>
      <c r="AM169" s="1">
        <v>-1.2909999999999999E-4</v>
      </c>
      <c r="AN169" s="1">
        <v>-3.2049999999999999E-3</v>
      </c>
      <c r="AO169" s="1">
        <v>3.9000000000000013E-5</v>
      </c>
      <c r="AP169" s="1">
        <v>4.8959999999999999E-5</v>
      </c>
      <c r="AQ169" s="1">
        <v>1.5299999999999999E-5</v>
      </c>
      <c r="AR169" s="1">
        <v>1.9941999999999998E-2</v>
      </c>
      <c r="AS169" s="1">
        <v>1.3400000000000002E-5</v>
      </c>
      <c r="AT169" s="1">
        <v>-9.0500000000000004E-5</v>
      </c>
      <c r="AU169" s="1">
        <v>3.3200000000000005E-4</v>
      </c>
      <c r="AV169" s="1">
        <v>2.393E-5</v>
      </c>
      <c r="AW169" s="1">
        <v>-4.1400000000000003E-5</v>
      </c>
      <c r="AX169" s="1">
        <v>3.8399999999999998E-5</v>
      </c>
      <c r="AY169" s="1">
        <v>4.3699999999999994E-4</v>
      </c>
      <c r="AZ169" s="1">
        <v>2.3099999999999999E-5</v>
      </c>
      <c r="BA169" s="1">
        <v>2.4349999999999999E-5</v>
      </c>
      <c r="BB169" s="1">
        <v>-2.265E-4</v>
      </c>
      <c r="BC169" s="1">
        <v>6.78E-4</v>
      </c>
      <c r="BD169" s="1">
        <v>7.4000000000000003E-6</v>
      </c>
      <c r="BE169" s="1">
        <v>-1.1399999999999999E-5</v>
      </c>
      <c r="BF169" s="1">
        <v>3.6500000000000006E-5</v>
      </c>
      <c r="BG169" s="1">
        <v>9.6399999999999999E-5</v>
      </c>
      <c r="BH169" s="1">
        <v>2.3819999999999999E-5</v>
      </c>
      <c r="BI169" s="1">
        <v>1.472E-4</v>
      </c>
      <c r="BJ169" s="1">
        <v>4.3800000000000002E-3</v>
      </c>
      <c r="BK169" s="1">
        <v>2.4110000000000001E-5</v>
      </c>
      <c r="BL169" s="1">
        <v>2.7639999999999996E-5</v>
      </c>
      <c r="BM169" s="1">
        <v>9.9599999999999995E-6</v>
      </c>
      <c r="BN169" s="1">
        <v>-2.0700000000000002E-5</v>
      </c>
      <c r="BO169" s="1">
        <v>0.19583300000000001</v>
      </c>
      <c r="BP169" s="1">
        <v>-4.6029999999999997E-4</v>
      </c>
      <c r="BQ169" s="1">
        <v>7.986E-3</v>
      </c>
      <c r="BR169" s="1">
        <v>2.0970000000000001E-5</v>
      </c>
      <c r="BS169" s="1">
        <v>2.0890000000000002E-5</v>
      </c>
      <c r="BT169" s="1">
        <v>3.3799999999999995E-5</v>
      </c>
      <c r="BU169" s="1">
        <v>7.0439999999999996E-5</v>
      </c>
      <c r="BV169" s="1">
        <v>2.1499999999999997E-5</v>
      </c>
      <c r="BW169" s="1">
        <v>1.6300000000000003E-5</v>
      </c>
      <c r="BX169" s="1">
        <v>-1.796E-4</v>
      </c>
      <c r="BY169" s="1">
        <v>-2.3800000000000002E-3</v>
      </c>
      <c r="BZ169" s="1">
        <v>7.9900000000000004E-5</v>
      </c>
      <c r="CA169" s="1">
        <v>-2.6630999999999998E-3</v>
      </c>
      <c r="CB169" s="1">
        <v>-3.6870000000000002E-4</v>
      </c>
      <c r="CC169" s="1">
        <v>-4.2400000000000001E-4</v>
      </c>
      <c r="CD169" s="1">
        <v>2.7989999999999997E-4</v>
      </c>
      <c r="CE169" s="1">
        <v>-2.2020000000000001E-4</v>
      </c>
      <c r="CF169" s="1">
        <v>-1.1569999999999999E-4</v>
      </c>
      <c r="CG169" s="1">
        <v>5.9100000000000021E-3</v>
      </c>
      <c r="CH169" s="1">
        <v>1.5129999999999999E-5</v>
      </c>
      <c r="CI169" s="1">
        <v>1.1599999999999995E-4</v>
      </c>
      <c r="CJ169" s="1">
        <v>1.0600000000000004E-5</v>
      </c>
      <c r="CK169" s="1">
        <v>-1.3300000000000005E-5</v>
      </c>
      <c r="CL169" s="1">
        <v>2.8109999999999995E-4</v>
      </c>
      <c r="CM169" s="1">
        <v>2.1898999999999998E-3</v>
      </c>
      <c r="CN169" s="1">
        <v>-1.348E-4</v>
      </c>
      <c r="CO169" s="1">
        <v>-7.7999999999999999E-6</v>
      </c>
      <c r="CP169" s="1">
        <v>2.4199999999999999E-5</v>
      </c>
      <c r="CQ169" s="1">
        <v>1.5040000000000002E-4</v>
      </c>
      <c r="CR169" s="1">
        <v>1.0493999999999999E-4</v>
      </c>
      <c r="CS169" s="1">
        <v>7.2600000000000003E-5</v>
      </c>
      <c r="CT169" s="1">
        <v>2.5649999999999997E-5</v>
      </c>
      <c r="CU169" s="1">
        <v>1.3370000000000002E-4</v>
      </c>
      <c r="CV169" s="1">
        <v>4.4199999999999997E-5</v>
      </c>
      <c r="CW169" s="1">
        <v>-1.5299999999999998E-4</v>
      </c>
      <c r="CX169" s="1">
        <v>3.1640000000000002E-5</v>
      </c>
      <c r="CY169" s="1">
        <v>-3.2000000000000005E-5</v>
      </c>
      <c r="CZ169" s="1">
        <v>7.3000000000000013E-6</v>
      </c>
      <c r="DA169" s="1">
        <v>2.5000000000000011E-5</v>
      </c>
      <c r="DB169" s="1">
        <v>2.7539999999999997E-5</v>
      </c>
      <c r="DC169" s="1">
        <v>-8.0100000000000009E-5</v>
      </c>
      <c r="DD169" s="1">
        <v>1.7329999999999998E-5</v>
      </c>
      <c r="DE169" s="1">
        <v>-2.5399999999999994E-5</v>
      </c>
      <c r="DF169" s="1">
        <v>-4.6100000000000009E-5</v>
      </c>
      <c r="DG169" s="1">
        <v>-7.1000000000000018E-5</v>
      </c>
      <c r="DH169" s="1">
        <v>9.3900000000000006E-5</v>
      </c>
      <c r="DI169" s="1">
        <v>5.4799999999999997E-5</v>
      </c>
      <c r="DJ169" s="1">
        <v>4.4730000000000003E-4</v>
      </c>
      <c r="DK169" s="1">
        <v>-6.0800000000000007E-5</v>
      </c>
      <c r="DL169" s="1">
        <v>1.0100000000000002E-5</v>
      </c>
      <c r="DM169" s="1">
        <v>1.2999999999999977E-6</v>
      </c>
      <c r="DN169" s="1">
        <v>2.5910000000000001E-5</v>
      </c>
      <c r="DO169" s="1">
        <v>2.1100000000000001E-5</v>
      </c>
      <c r="DP169" s="1">
        <v>1.4654E-2</v>
      </c>
      <c r="DQ169" s="1">
        <v>3.171E-5</v>
      </c>
      <c r="DR169" s="1">
        <v>3.472E-5</v>
      </c>
      <c r="DS169" s="1">
        <v>-2.9799999999999999E-5</v>
      </c>
      <c r="DT169" s="1">
        <v>2.7400000000000002E-5</v>
      </c>
      <c r="DU169" s="1">
        <v>4.4200000000000004E-5</v>
      </c>
      <c r="DV169" s="1">
        <v>8.6400000000000008E-4</v>
      </c>
      <c r="DW169" s="1">
        <v>9.8279999999999982E-4</v>
      </c>
      <c r="DX169" s="1">
        <v>3.2100000000000001E-5</v>
      </c>
      <c r="DY169" s="1">
        <v>4.8369999999999999E-5</v>
      </c>
      <c r="DZ169" s="1">
        <v>-1.6800000000000007E-4</v>
      </c>
      <c r="EA169" s="1">
        <v>2.128E-4</v>
      </c>
      <c r="EB169" s="1">
        <v>3.8590000000000002E-5</v>
      </c>
      <c r="EC169" s="1">
        <v>4.699999999999999E-6</v>
      </c>
      <c r="ED169" s="1">
        <v>-5.2199999999999995E-5</v>
      </c>
      <c r="EE169" s="1">
        <v>-1.1079999999999998E-4</v>
      </c>
      <c r="EF169" s="1">
        <v>1.2769999999999999E-3</v>
      </c>
      <c r="EG169" s="1">
        <v>-8.8000000000000004E-6</v>
      </c>
      <c r="EH169" s="1">
        <v>7.7429999999999996E-5</v>
      </c>
      <c r="EI169" s="1">
        <v>-3.9800000000000002E-4</v>
      </c>
      <c r="EJ169" s="1">
        <v>2.7470000000000001E-4</v>
      </c>
      <c r="EK169" s="1">
        <v>-3.97E-4</v>
      </c>
      <c r="EL169" s="1">
        <v>2.8520000000000004E-3</v>
      </c>
      <c r="EM169" s="1">
        <v>1.4146999999999999E-4</v>
      </c>
      <c r="EN169" s="1">
        <v>2.6189999999999998E-5</v>
      </c>
      <c r="EO169" s="1">
        <v>3.9399999999999995E-5</v>
      </c>
      <c r="EP169" s="1">
        <v>1.933E-5</v>
      </c>
      <c r="EQ169" s="1">
        <v>4.0089999999999999E-4</v>
      </c>
      <c r="ER169" s="1">
        <v>1.8200000000000002E-5</v>
      </c>
      <c r="ES169" s="1">
        <v>3.1190000000000002E-3</v>
      </c>
      <c r="ET169" s="1">
        <v>2.0990000000000001E-5</v>
      </c>
      <c r="EU169" s="1">
        <v>3.8100000000000005E-5</v>
      </c>
      <c r="EV169" s="1">
        <v>-6.0000000000000103E-6</v>
      </c>
      <c r="EW169" s="1">
        <v>-1.9000000000000001E-4</v>
      </c>
      <c r="EX169" s="1">
        <v>-4.569000000000001E-3</v>
      </c>
      <c r="EY169" s="1">
        <v>-7.9899999999999991E-5</v>
      </c>
      <c r="EZ169" s="1">
        <v>-4.6E-5</v>
      </c>
      <c r="FA169" s="1">
        <v>8.9699999999999998E-5</v>
      </c>
      <c r="FB169" s="1">
        <v>-2.2969999999999996E-3</v>
      </c>
      <c r="FC169" s="1">
        <v>-2.2334E-3</v>
      </c>
      <c r="FD169" s="1">
        <v>-2.2099999999999998E-5</v>
      </c>
      <c r="FE169" s="1">
        <v>2.6800000000000001E-5</v>
      </c>
      <c r="FF169" s="1">
        <v>-1.2499999999999999E-5</v>
      </c>
      <c r="FG169" s="1">
        <v>2.013E-3</v>
      </c>
      <c r="FH169" s="1">
        <v>9.9999999999998094E-6</v>
      </c>
      <c r="FI169" s="1">
        <v>-2.0239999999999999E-4</v>
      </c>
      <c r="FJ169" s="1">
        <v>4.4199999999999997E-5</v>
      </c>
      <c r="FK169" s="1">
        <v>-8.5399999999999989E-5</v>
      </c>
      <c r="FL169" s="1">
        <v>-2.2520000000000001E-3</v>
      </c>
      <c r="FM169" s="1">
        <v>0</v>
      </c>
      <c r="FN169" s="1">
        <v>2.6440000000000004E-5</v>
      </c>
      <c r="FO169" s="1">
        <v>2.0990000000000001E-5</v>
      </c>
      <c r="FP169" s="1">
        <v>1.1700000000000003E-5</v>
      </c>
      <c r="FQ169" s="1">
        <v>-7.8259999999999996E-3</v>
      </c>
      <c r="FR169" s="1">
        <v>-2.1159999999999999E-4</v>
      </c>
      <c r="FS169" s="1">
        <v>-5.5999999999999989E-6</v>
      </c>
      <c r="FT169" s="1">
        <v>2.9230000000000003E-5</v>
      </c>
      <c r="FU169" s="1">
        <v>-1.1489999999999998E-3</v>
      </c>
      <c r="FV169" s="1">
        <v>-1.84E-4</v>
      </c>
      <c r="FW169" s="1">
        <v>9.6080000000000002E-3</v>
      </c>
      <c r="FX169" s="1">
        <v>2.2300000000000007E-5</v>
      </c>
      <c r="FY169" s="1">
        <v>5.5543000000000002E-2</v>
      </c>
      <c r="FZ169" s="1">
        <v>-9.3200000000000002E-5</v>
      </c>
      <c r="GA169" s="1">
        <v>-2.1490000000000002E-4</v>
      </c>
      <c r="GB169" s="1">
        <v>2.9630000000000003E-5</v>
      </c>
      <c r="GC169" s="1">
        <v>7.0000000000000007E-7</v>
      </c>
      <c r="GD169" s="1">
        <v>-8.4550000000000001E-4</v>
      </c>
      <c r="GE169" s="1">
        <v>2.5299999999999998E-5</v>
      </c>
      <c r="GF169" s="1">
        <v>2.0599999999999999E-5</v>
      </c>
      <c r="GG169" s="1">
        <v>3.2999999999999989E-6</v>
      </c>
    </row>
    <row r="170" spans="1:189" x14ac:dyDescent="0.15">
      <c r="A170" s="1">
        <v>-1.169E-4</v>
      </c>
      <c r="B170" s="1">
        <v>4.5900000000000004E-5</v>
      </c>
      <c r="C170" s="1">
        <v>1.13E-5</v>
      </c>
      <c r="D170" s="1">
        <v>3.4499999999999996E-6</v>
      </c>
      <c r="E170" s="1">
        <v>1.077E-5</v>
      </c>
      <c r="F170" s="1">
        <v>9.2999999999999957E-7</v>
      </c>
      <c r="G170" s="1">
        <v>-1.105E-4</v>
      </c>
      <c r="H170" s="1">
        <v>-2.0400000000000001E-5</v>
      </c>
      <c r="I170" s="1">
        <v>7.1300000000000003E-6</v>
      </c>
      <c r="J170" s="1">
        <v>-1.672E-4</v>
      </c>
      <c r="K170" s="1">
        <v>3.6300000000000001E-5</v>
      </c>
      <c r="L170" s="1">
        <v>-1.0119999999999999E-4</v>
      </c>
      <c r="M170" s="1">
        <v>3.3399999999999998E-6</v>
      </c>
      <c r="N170" s="1">
        <v>-1.9600000000000002E-5</v>
      </c>
      <c r="O170" s="1">
        <v>-1.1080000000000001E-4</v>
      </c>
      <c r="P170" s="1">
        <v>1.5600000000000003E-6</v>
      </c>
      <c r="Q170" s="1">
        <v>3.0960000000000002E-5</v>
      </c>
      <c r="R170" s="1">
        <v>-1.8239999999999999E-3</v>
      </c>
      <c r="S170" s="1">
        <v>-3.1200000000000006E-6</v>
      </c>
      <c r="T170" s="1">
        <v>1.4530000000000001E-3</v>
      </c>
      <c r="U170" s="1">
        <v>2.1310000000000001E-5</v>
      </c>
      <c r="V170" s="1">
        <v>5.5999999999999972E-6</v>
      </c>
      <c r="W170" s="1">
        <v>-1.789E-5</v>
      </c>
      <c r="X170" s="1">
        <v>4.1900000000000005E-6</v>
      </c>
      <c r="Y170" s="1">
        <v>3.7100000000000001E-6</v>
      </c>
      <c r="Z170" s="1">
        <v>2.4240000000000004E-4</v>
      </c>
      <c r="AA170" s="1">
        <v>-1.9499999999999996E-5</v>
      </c>
      <c r="AB170" s="1">
        <v>5.4500000000000003E-6</v>
      </c>
      <c r="AC170" s="1">
        <v>8.1000000000000004E-6</v>
      </c>
      <c r="AD170" s="1">
        <v>8.0999999999999996E-4</v>
      </c>
      <c r="AE170" s="1">
        <v>1.0000000000000006E-6</v>
      </c>
      <c r="AF170" s="1">
        <v>-4.7000000000000024E-6</v>
      </c>
      <c r="AG170" s="1">
        <v>3.3500000000000001E-5</v>
      </c>
      <c r="AH170" s="1">
        <v>8.000000000000002E-5</v>
      </c>
      <c r="AI170" s="1">
        <v>7.4800000000000004E-6</v>
      </c>
      <c r="AJ170" s="1">
        <v>3.0600000000000003E-6</v>
      </c>
      <c r="AK170" s="1">
        <v>8.3059999999999994E-5</v>
      </c>
      <c r="AL170" s="1">
        <v>-1.1E-5</v>
      </c>
      <c r="AM170" s="1">
        <v>-1.5878999999999999E-4</v>
      </c>
      <c r="AN170" s="1">
        <v>-3.5413000000000003E-3</v>
      </c>
      <c r="AO170" s="1">
        <v>3.057E-4</v>
      </c>
      <c r="AP170" s="1">
        <v>1.7997E-4</v>
      </c>
      <c r="AQ170" s="1">
        <v>1.8700000000000007E-6</v>
      </c>
      <c r="AR170" s="1">
        <v>3.8299999999999998E-6</v>
      </c>
      <c r="AS170" s="1">
        <v>-6.8699999999999994E-6</v>
      </c>
      <c r="AT170" s="1">
        <v>-8.7000000000000014E-7</v>
      </c>
      <c r="AU170" s="1">
        <v>-1.6200000000000001E-5</v>
      </c>
      <c r="AV170" s="1">
        <v>-1.2796999999999999E-3</v>
      </c>
      <c r="AW170" s="1">
        <v>-2.4389999999999999E-4</v>
      </c>
      <c r="AX170" s="1">
        <v>9.3599999999999998E-5</v>
      </c>
      <c r="AY170" s="1">
        <v>-3.3519999999999996E-4</v>
      </c>
      <c r="AZ170" s="1">
        <v>-2.9999999999999713E-8</v>
      </c>
      <c r="BA170" s="1">
        <v>5.3500000000000004E-6</v>
      </c>
      <c r="BB170" s="1">
        <v>-3.65E-5</v>
      </c>
      <c r="BC170" s="1">
        <v>-1.6264E-4</v>
      </c>
      <c r="BD170" s="1">
        <v>-1.2030000000000002E-5</v>
      </c>
      <c r="BE170" s="1">
        <v>-3.2129999999999999E-5</v>
      </c>
      <c r="BF170" s="1">
        <v>-2.3399999999999997E-4</v>
      </c>
      <c r="BG170" s="1">
        <v>3.9499999999999998E-5</v>
      </c>
      <c r="BH170" s="1">
        <v>2.6000000000000005E-6</v>
      </c>
      <c r="BI170" s="1">
        <v>-2.137E-5</v>
      </c>
      <c r="BJ170" s="1">
        <v>-1.1221E-2</v>
      </c>
      <c r="BK170" s="1">
        <v>1.6099999999999998E-6</v>
      </c>
      <c r="BL170" s="1">
        <v>3.8284000000000001E-4</v>
      </c>
      <c r="BM170" s="1">
        <v>1.3599999999999997E-6</v>
      </c>
      <c r="BN170" s="1">
        <v>-9.4399999999999991E-5</v>
      </c>
      <c r="BO170" s="1">
        <v>-2.428E-3</v>
      </c>
      <c r="BP170" s="1">
        <v>-9.5300000000000007E-4</v>
      </c>
      <c r="BQ170" s="1">
        <v>3.8200000000000007E-5</v>
      </c>
      <c r="BR170" s="1">
        <v>5.5499999999999994E-6</v>
      </c>
      <c r="BS170" s="1">
        <v>-7.2000000000000005E-6</v>
      </c>
      <c r="BT170" s="1">
        <v>3.8000000000000009E-6</v>
      </c>
      <c r="BU170" s="1">
        <v>7.7084199999999997E-3</v>
      </c>
      <c r="BV170" s="1">
        <v>-3.4E-5</v>
      </c>
      <c r="BW170" s="1">
        <v>-1.5000000000000002E-5</v>
      </c>
      <c r="BX170" s="1">
        <v>-2.7388999999999998E-3</v>
      </c>
      <c r="BY170" s="1">
        <v>-1.1200000000000001E-5</v>
      </c>
      <c r="BZ170" s="1">
        <v>2.5600000000000001E-6</v>
      </c>
      <c r="CA170" s="1">
        <v>-1.3580000000000003E-3</v>
      </c>
      <c r="CB170" s="1">
        <v>-8.1000000000000017E-5</v>
      </c>
      <c r="CC170" s="1">
        <v>7.6300000000000001E-4</v>
      </c>
      <c r="CD170" s="1">
        <v>-6.0599999999999996E-5</v>
      </c>
      <c r="CE170" s="1">
        <v>3.2099999999999994E-5</v>
      </c>
      <c r="CF170" s="1">
        <v>-2.6700000000000002E-5</v>
      </c>
      <c r="CG170" s="1">
        <v>1.3159999999999999E-3</v>
      </c>
      <c r="CH170" s="1">
        <v>-1.8899999999999997E-6</v>
      </c>
      <c r="CI170" s="1">
        <v>-5.3299999999999995E-4</v>
      </c>
      <c r="CJ170" s="1">
        <v>-1.42E-6</v>
      </c>
      <c r="CK170" s="1">
        <v>-5.7600000000000004E-5</v>
      </c>
      <c r="CL170" s="1">
        <v>-9.7999999999999977E-6</v>
      </c>
      <c r="CM170" s="1">
        <v>7.1999999999999988E-6</v>
      </c>
      <c r="CN170" s="1">
        <v>-1.985E-4</v>
      </c>
      <c r="CO170" s="1">
        <v>-3.1300000000000002E-5</v>
      </c>
      <c r="CP170" s="1">
        <v>-1.3500000000000001E-5</v>
      </c>
      <c r="CQ170" s="1">
        <v>-5.950000000000001E-5</v>
      </c>
      <c r="CR170" s="1">
        <v>2.9849999999999997E-5</v>
      </c>
      <c r="CS170" s="1">
        <v>-2.5999999999999988E-6</v>
      </c>
      <c r="CT170" s="1">
        <v>-4.3300000000000009E-6</v>
      </c>
      <c r="CU170" s="1">
        <v>1.8E-5</v>
      </c>
      <c r="CV170" s="1">
        <v>-3.4799999999999999E-5</v>
      </c>
      <c r="CW170" s="1">
        <v>2.4000000000000007E-6</v>
      </c>
      <c r="CX170" s="1">
        <v>5.8800000000000005E-6</v>
      </c>
      <c r="CY170" s="1">
        <v>-3.3069999999999996E-4</v>
      </c>
      <c r="CZ170" s="1">
        <v>-1.153E-5</v>
      </c>
      <c r="DA170" s="1">
        <v>1.4799999999999997E-4</v>
      </c>
      <c r="DB170" s="1">
        <v>4.8200000000000004E-6</v>
      </c>
      <c r="DC170" s="1">
        <v>3.0399999999999996E-4</v>
      </c>
      <c r="DD170" s="1">
        <v>-2.9520000000000002E-5</v>
      </c>
      <c r="DE170" s="1">
        <v>-3.3194000000000001E-3</v>
      </c>
      <c r="DF170" s="1">
        <v>-6.1359999999999995E-5</v>
      </c>
      <c r="DG170" s="1">
        <v>-8.599999999999999E-6</v>
      </c>
      <c r="DH170" s="1">
        <v>1.6189999999999999E-5</v>
      </c>
      <c r="DI170" s="1">
        <v>2.4000000000000007E-6</v>
      </c>
      <c r="DJ170" s="1">
        <v>1.373E-4</v>
      </c>
      <c r="DK170" s="1">
        <v>-2.2209999999999998E-4</v>
      </c>
      <c r="DL170" s="1">
        <v>-5.9399999999999999E-6</v>
      </c>
      <c r="DM170" s="1">
        <v>-3.0700000000000001E-5</v>
      </c>
      <c r="DN170" s="1">
        <v>4.07E-6</v>
      </c>
      <c r="DO170" s="1">
        <v>-2.05E-5</v>
      </c>
      <c r="DP170" s="1">
        <v>-6.8399999999999993E-4</v>
      </c>
      <c r="DQ170" s="1">
        <v>6.7099999999999993E-6</v>
      </c>
      <c r="DR170" s="1">
        <v>8.0399999999999993E-6</v>
      </c>
      <c r="DS170" s="1">
        <v>-4.8319999999999998E-5</v>
      </c>
      <c r="DT170" s="1">
        <v>-1.112E-5</v>
      </c>
      <c r="DU170" s="1">
        <v>4.9199999999999992E-4</v>
      </c>
      <c r="DV170" s="1">
        <v>1.0950000000000001E-3</v>
      </c>
      <c r="DW170" s="1">
        <v>-3.1099999999999997E-5</v>
      </c>
      <c r="DX170" s="1">
        <v>8.5499999999999995E-6</v>
      </c>
      <c r="DY170" s="1">
        <v>-1.4899999999999998E-5</v>
      </c>
      <c r="DZ170" s="1">
        <v>-2.945E-4</v>
      </c>
      <c r="EA170" s="1">
        <v>3.1310000000000002E-4</v>
      </c>
      <c r="EB170" s="1">
        <v>6.2199999999999997E-6</v>
      </c>
      <c r="EC170" s="1">
        <v>-1.9009999999999999E-5</v>
      </c>
      <c r="ED170" s="1">
        <v>-4.0999999999999997E-6</v>
      </c>
      <c r="EE170" s="1">
        <v>-3.4900000000000003E-4</v>
      </c>
      <c r="EF170" s="1">
        <v>2.7629999999999999E-4</v>
      </c>
      <c r="EG170" s="1">
        <v>3.7500000000000003E-5</v>
      </c>
      <c r="EH170" s="1">
        <v>1.4210000000000001E-5</v>
      </c>
      <c r="EI170" s="1">
        <v>-9.1199999999999994E-5</v>
      </c>
      <c r="EJ170" s="1">
        <v>6.9099999999999999E-5</v>
      </c>
      <c r="EK170" s="1">
        <v>1.6099999999999998E-5</v>
      </c>
      <c r="EL170" s="1">
        <v>-9.4400000000000004E-5</v>
      </c>
      <c r="EM170" s="1">
        <v>4.138E-5</v>
      </c>
      <c r="EN170" s="1">
        <v>4.9400000000000001E-6</v>
      </c>
      <c r="EO170" s="1">
        <v>2.0000000000000012E-6</v>
      </c>
      <c r="EP170" s="1">
        <v>3.4400000000000009E-6</v>
      </c>
      <c r="EQ170" s="1">
        <v>-9.3709999999999996E-5</v>
      </c>
      <c r="ER170" s="1">
        <v>-1.2168999999999999E-3</v>
      </c>
      <c r="ES170" s="1">
        <v>7.6300000000000001E-4</v>
      </c>
      <c r="ET170" s="1">
        <v>5.6000000000000057E-7</v>
      </c>
      <c r="EU170" s="1">
        <v>1.7409999999999998E-5</v>
      </c>
      <c r="EV170" s="1">
        <v>-3.1330000000000003E-4</v>
      </c>
      <c r="EW170" s="1">
        <v>-1.2980000000000001E-5</v>
      </c>
      <c r="EX170" s="1">
        <v>-2.3E-6</v>
      </c>
      <c r="EY170" s="1">
        <v>-1.0439999999999999E-4</v>
      </c>
      <c r="EZ170" s="1">
        <v>1.6000000000000001E-4</v>
      </c>
      <c r="FA170" s="1">
        <v>4.2999999999999995E-6</v>
      </c>
      <c r="FB170" s="1">
        <v>3.9400000000000004E-4</v>
      </c>
      <c r="FC170" s="1">
        <v>-1.5400000000000002E-5</v>
      </c>
      <c r="FD170" s="1">
        <v>-3.9150000000000003E-5</v>
      </c>
      <c r="FE170" s="1">
        <v>-7.9999999999999996E-6</v>
      </c>
      <c r="FF170" s="1">
        <v>-3.3500000000000001E-5</v>
      </c>
      <c r="FG170" s="1">
        <v>-5.4720000000000005E-5</v>
      </c>
      <c r="FH170" s="1">
        <v>2.7100000000000003E-4</v>
      </c>
      <c r="FI170" s="1">
        <v>-2.5800000000000004E-5</v>
      </c>
      <c r="FJ170" s="1">
        <v>3.2999999999999989E-6</v>
      </c>
      <c r="FK170" s="1">
        <v>-2.262E-4</v>
      </c>
      <c r="FL170" s="1">
        <v>-1.2369999999999998E-3</v>
      </c>
      <c r="FM170" s="1">
        <v>-2.6440000000000004E-5</v>
      </c>
      <c r="FN170" s="1">
        <v>0</v>
      </c>
      <c r="FO170" s="1">
        <v>8.8000000000000004E-7</v>
      </c>
      <c r="FP170" s="1">
        <v>-9.891E-5</v>
      </c>
      <c r="FQ170" s="1">
        <v>-5.9000000000000004E-5</v>
      </c>
      <c r="FR170" s="1">
        <v>-2.1129000000000002E-4</v>
      </c>
      <c r="FS170" s="1">
        <v>-2.9529999999999997E-5</v>
      </c>
      <c r="FT170" s="1">
        <v>1.9600000000000007E-6</v>
      </c>
      <c r="FU170" s="1">
        <v>-1.4649999999999998E-4</v>
      </c>
      <c r="FV170" s="1">
        <v>-7.4599999999999997E-5</v>
      </c>
      <c r="FW170" s="1">
        <v>-3.1300000000000002E-4</v>
      </c>
      <c r="FX170" s="1">
        <v>-9.4000000000000015E-6</v>
      </c>
      <c r="FY170" s="1">
        <v>-4.1789999999999997E-4</v>
      </c>
      <c r="FZ170" s="1">
        <v>-3.2600000000000006E-5</v>
      </c>
      <c r="GA170" s="1">
        <v>-2.8699999999999998E-4</v>
      </c>
      <c r="GB170" s="1">
        <v>4.0899999999999998E-6</v>
      </c>
      <c r="GC170" s="1">
        <v>3.6999999999999985E-6</v>
      </c>
      <c r="GD170" s="1">
        <v>-2.8930000000000004E-4</v>
      </c>
      <c r="GE170" s="1">
        <v>3.1000000000000008E-6</v>
      </c>
      <c r="GF170" s="1">
        <v>-1.1099999999999995E-5</v>
      </c>
      <c r="GG170" s="1">
        <v>-3.2999999999999989E-6</v>
      </c>
    </row>
    <row r="171" spans="1:189" x14ac:dyDescent="0.15">
      <c r="A171" s="1">
        <v>-1.3457000000000001E-4</v>
      </c>
      <c r="B171" s="1">
        <v>-3.3000000000000023E-6</v>
      </c>
      <c r="C171" s="1">
        <v>5.3700000000000003E-6</v>
      </c>
      <c r="D171" s="1">
        <v>1.2499999999999999E-6</v>
      </c>
      <c r="E171" s="1">
        <v>9.2599999999999994E-6</v>
      </c>
      <c r="F171" s="1">
        <v>5.9340999999999994E-4</v>
      </c>
      <c r="G171" s="1">
        <v>-9.1989999999999997E-4</v>
      </c>
      <c r="H171" s="1">
        <v>-2.0489999999999999E-5</v>
      </c>
      <c r="I171" s="1">
        <v>3.8887000000000004E-4</v>
      </c>
      <c r="J171" s="1">
        <v>-1.0931999999999999E-3</v>
      </c>
      <c r="K171" s="1">
        <v>-2.7779999999999998E-4</v>
      </c>
      <c r="L171" s="1">
        <v>-8.3099999999999987E-5</v>
      </c>
      <c r="M171" s="1">
        <v>8.7739999999999997E-5</v>
      </c>
      <c r="N171" s="1">
        <v>1.418E-5</v>
      </c>
      <c r="O171" s="1">
        <v>-6.8986000000000004E-4</v>
      </c>
      <c r="P171" s="1">
        <v>2.9400000000000003E-3</v>
      </c>
      <c r="Q171" s="1">
        <v>1.7270000000000002E-5</v>
      </c>
      <c r="R171" s="1">
        <v>-2.0436899999999999E-3</v>
      </c>
      <c r="S171" s="1">
        <v>-4.2700000000000002E-4</v>
      </c>
      <c r="T171" s="1">
        <v>2.4600000000000002E-6</v>
      </c>
      <c r="U171" s="1">
        <v>7.7970000000000001E-5</v>
      </c>
      <c r="V171" s="1">
        <v>-2.1999999999999993E-6</v>
      </c>
      <c r="W171" s="1">
        <v>4.099999999999998E-6</v>
      </c>
      <c r="X171" s="1">
        <v>2.0099999999999998E-6</v>
      </c>
      <c r="Y171" s="1">
        <v>7.8000000000000016E-7</v>
      </c>
      <c r="Z171" s="1">
        <v>-4.5399999999999998E-4</v>
      </c>
      <c r="AA171" s="1">
        <v>1.3722000000000002E-4</v>
      </c>
      <c r="AB171" s="1">
        <v>3.6699999999999996E-6</v>
      </c>
      <c r="AC171" s="1">
        <v>-4.5209999999999996E-5</v>
      </c>
      <c r="AD171" s="1">
        <v>1.56E-5</v>
      </c>
      <c r="AE171" s="1">
        <v>-1.0999999999999996E-6</v>
      </c>
      <c r="AF171" s="1">
        <v>-6.8590000000000006E-5</v>
      </c>
      <c r="AG171" s="1">
        <v>-3.1400000000000004E-5</v>
      </c>
      <c r="AH171" s="1">
        <v>-9.7450000000000002E-3</v>
      </c>
      <c r="AI171" s="1">
        <v>1.5E-6</v>
      </c>
      <c r="AJ171" s="1">
        <v>1.403E-4</v>
      </c>
      <c r="AK171" s="1">
        <v>2.3900000000000004E-6</v>
      </c>
      <c r="AL171" s="1">
        <v>-2.2200000000000001E-5</v>
      </c>
      <c r="AM171" s="1">
        <v>-1.6191999999999999E-3</v>
      </c>
      <c r="AN171" s="1">
        <v>-3.0237299999999998E-2</v>
      </c>
      <c r="AO171" s="1">
        <v>1.609E-3</v>
      </c>
      <c r="AP171" s="1">
        <v>6.8900000000000001E-6</v>
      </c>
      <c r="AQ171" s="1">
        <v>2.5200000000000005E-4</v>
      </c>
      <c r="AR171" s="1">
        <v>9.7999999999999993E-7</v>
      </c>
      <c r="AS171" s="1">
        <v>3.278E-4</v>
      </c>
      <c r="AT171" s="1">
        <v>2.6199999999999995E-6</v>
      </c>
      <c r="AU171" s="1">
        <v>-2.0063000000000001E-4</v>
      </c>
      <c r="AV171" s="1">
        <v>-1.0851E-4</v>
      </c>
      <c r="AW171" s="1">
        <v>-6.0072999999999995E-4</v>
      </c>
      <c r="AX171" s="1">
        <v>-5.200000000000001E-7</v>
      </c>
      <c r="AY171" s="1">
        <v>-2.0358E-4</v>
      </c>
      <c r="AZ171" s="1">
        <v>-6.1999999999999999E-7</v>
      </c>
      <c r="BA171" s="1">
        <v>7.0100000000000002E-4</v>
      </c>
      <c r="BB171" s="1">
        <v>-4.6099999999999998E-4</v>
      </c>
      <c r="BC171" s="1">
        <v>-3.5222999999999998E-4</v>
      </c>
      <c r="BD171" s="1">
        <v>-3.2000000000000019E-5</v>
      </c>
      <c r="BE171" s="1">
        <v>-2.6489999999999999E-5</v>
      </c>
      <c r="BF171" s="1">
        <v>-1.552E-5</v>
      </c>
      <c r="BG171" s="1">
        <v>-3.6099999999999997E-5</v>
      </c>
      <c r="BH171" s="1">
        <v>-6.1639999999999999E-5</v>
      </c>
      <c r="BI171" s="1">
        <v>-1.9903999999999999E-4</v>
      </c>
      <c r="BJ171" s="1">
        <v>-5.8000000000000109E-5</v>
      </c>
      <c r="BK171" s="1">
        <v>3.19E-6</v>
      </c>
      <c r="BL171" s="1">
        <v>-4.1080000000000001E-4</v>
      </c>
      <c r="BM171" s="1">
        <v>-1.9999999999999978E-7</v>
      </c>
      <c r="BN171" s="1">
        <v>-1.0165E-4</v>
      </c>
      <c r="BO171" s="1">
        <v>-6.1770000000000002E-3</v>
      </c>
      <c r="BP171" s="1">
        <v>2.5430000000000002E-5</v>
      </c>
      <c r="BQ171" s="1">
        <v>-1.6099999999999998E-4</v>
      </c>
      <c r="BR171" s="1">
        <v>2.6599999999999999E-6</v>
      </c>
      <c r="BS171" s="1">
        <v>-1.4300000000000001E-4</v>
      </c>
      <c r="BT171" s="1">
        <v>2.1099999999999998E-5</v>
      </c>
      <c r="BU171" s="1">
        <v>0.34934500000000002</v>
      </c>
      <c r="BV171" s="1">
        <v>-3.0100000000000005E-4</v>
      </c>
      <c r="BW171" s="1">
        <v>-1.0999999999999999E-4</v>
      </c>
      <c r="BX171" s="1">
        <v>-1.6918E-3</v>
      </c>
      <c r="BY171" s="1">
        <v>-6.5840000000000007E-5</v>
      </c>
      <c r="BZ171" s="1">
        <v>-9.9999999999999043E-9</v>
      </c>
      <c r="CA171" s="1">
        <v>-3.5985000000000003E-2</v>
      </c>
      <c r="CB171" s="1">
        <v>-1.325E-3</v>
      </c>
      <c r="CC171" s="1">
        <v>-2.0580000000000002E-4</v>
      </c>
      <c r="CD171" s="1">
        <v>-5.427E-5</v>
      </c>
      <c r="CE171" s="1">
        <v>-4.8689999999999996E-4</v>
      </c>
      <c r="CF171" s="1">
        <v>-1.6670000000000001E-4</v>
      </c>
      <c r="CG171" s="1">
        <v>-3.6249999999999998E-3</v>
      </c>
      <c r="CH171" s="1">
        <v>4.9369999999999995E-3</v>
      </c>
      <c r="CI171" s="1">
        <v>-4.1386000000000001E-3</v>
      </c>
      <c r="CJ171" s="1">
        <v>-3.3200000000000004E-6</v>
      </c>
      <c r="CK171" s="1">
        <v>-6.2669999999999995E-5</v>
      </c>
      <c r="CL171" s="1">
        <v>-4.7999999999999981E-6</v>
      </c>
      <c r="CM171" s="1">
        <v>3.9999999999999956E-7</v>
      </c>
      <c r="CN171" s="1">
        <v>-1.6363E-4</v>
      </c>
      <c r="CO171" s="1">
        <v>-2.7549999999999999E-5</v>
      </c>
      <c r="CP171" s="1">
        <v>-5.3400000000000005E-6</v>
      </c>
      <c r="CQ171" s="1">
        <v>-3.4700000000000007E-6</v>
      </c>
      <c r="CR171" s="1">
        <v>1.4619999999999999E-5</v>
      </c>
      <c r="CS171" s="1">
        <v>-5.8999999999999994E-6</v>
      </c>
      <c r="CT171" s="1">
        <v>-2.4600000000000002E-6</v>
      </c>
      <c r="CU171" s="1">
        <v>5.1999999999999976E-6</v>
      </c>
      <c r="CV171" s="1">
        <v>-1.43E-5</v>
      </c>
      <c r="CW171" s="1">
        <v>-4.2999999999999995E-6</v>
      </c>
      <c r="CX171" s="1">
        <v>3.2799999999999995E-6</v>
      </c>
      <c r="CY171" s="1">
        <v>-3.1758000000000003E-4</v>
      </c>
      <c r="CZ171" s="1">
        <v>-1.4449999999999999E-5</v>
      </c>
      <c r="DA171" s="1">
        <v>-8.9729999999999996E-4</v>
      </c>
      <c r="DB171" s="1">
        <v>2.1399999999999998E-6</v>
      </c>
      <c r="DC171" s="1">
        <v>-7.8889999999999999E-5</v>
      </c>
      <c r="DD171" s="1">
        <v>-1.4449999999999999E-5</v>
      </c>
      <c r="DE171" s="1">
        <v>-2.5300000000000002E-5</v>
      </c>
      <c r="DF171" s="1">
        <v>-2.658E-5</v>
      </c>
      <c r="DG171" s="1">
        <v>-1.5320000000000002E-3</v>
      </c>
      <c r="DH171" s="1">
        <v>7.9999999999999996E-6</v>
      </c>
      <c r="DI171" s="1">
        <v>-1.9999999999999978E-7</v>
      </c>
      <c r="DJ171" s="1">
        <v>4.1400000000000003E-5</v>
      </c>
      <c r="DK171" s="1">
        <v>-2.406E-5</v>
      </c>
      <c r="DL171" s="1">
        <v>-6.350000000000001E-6</v>
      </c>
      <c r="DM171" s="1">
        <v>-2.9010000000000002E-5</v>
      </c>
      <c r="DN171" s="1">
        <v>1.3900000000000002E-6</v>
      </c>
      <c r="DO171" s="1">
        <v>-1.9639999999999998E-5</v>
      </c>
      <c r="DP171" s="1">
        <v>-4.2608999999999998E-3</v>
      </c>
      <c r="DQ171" s="1">
        <v>1.7440000000000001E-3</v>
      </c>
      <c r="DR171" s="1">
        <v>5.5600000000000001E-6</v>
      </c>
      <c r="DS171" s="1">
        <v>-7.2574E-4</v>
      </c>
      <c r="DT171" s="1">
        <v>7.2999999999999985E-5</v>
      </c>
      <c r="DU171" s="1">
        <v>-4.1999999999999988E-6</v>
      </c>
      <c r="DV171" s="1">
        <v>1.0699999999999999E-5</v>
      </c>
      <c r="DW171" s="1">
        <v>-2.4379999999999999E-4</v>
      </c>
      <c r="DX171" s="1">
        <v>-7.7999999999999982E-6</v>
      </c>
      <c r="DY171" s="1">
        <v>1.522E-5</v>
      </c>
      <c r="DZ171" s="1">
        <v>-2.194055E-2</v>
      </c>
      <c r="EA171" s="1">
        <v>-1.384E-3</v>
      </c>
      <c r="EB171" s="1">
        <v>4.07E-6</v>
      </c>
      <c r="EC171" s="1">
        <v>-1.7730000000000001E-5</v>
      </c>
      <c r="ED171" s="1">
        <v>-3.3E-4</v>
      </c>
      <c r="EE171" s="1">
        <v>-4.5899999999999999E-4</v>
      </c>
      <c r="EF171" s="1">
        <v>-4.1960000000000005E-5</v>
      </c>
      <c r="EG171" s="1">
        <v>-8.2600000000000002E-5</v>
      </c>
      <c r="EH171" s="1">
        <v>2.0829999999999999E-5</v>
      </c>
      <c r="EI171" s="1">
        <v>-1.6474E-3</v>
      </c>
      <c r="EJ171" s="1">
        <v>4.8200000000000006E-5</v>
      </c>
      <c r="EK171" s="1">
        <v>-5.7079999999999996E-5</v>
      </c>
      <c r="EL171" s="1">
        <v>-1.7469999999999999E-4</v>
      </c>
      <c r="EM171" s="1">
        <v>1.6329999999999998E-5</v>
      </c>
      <c r="EN171" s="1">
        <v>3.4600000000000003E-6</v>
      </c>
      <c r="EO171" s="1">
        <v>-1.49E-5</v>
      </c>
      <c r="EP171" s="1">
        <v>1.3099999999999997E-6</v>
      </c>
      <c r="EQ171" s="1">
        <v>9.9999999999999043E-8</v>
      </c>
      <c r="ER171" s="1">
        <v>-1.5999999999999982E-6</v>
      </c>
      <c r="ES171" s="1">
        <v>-7.7000000000000028E-5</v>
      </c>
      <c r="ET171" s="1">
        <v>-2.5000000000000015E-7</v>
      </c>
      <c r="EU171" s="1">
        <v>1.2599999999999998E-6</v>
      </c>
      <c r="EV171" s="1">
        <v>-2.8350000000000001E-4</v>
      </c>
      <c r="EW171" s="1">
        <v>-6.4299999999999994E-6</v>
      </c>
      <c r="EX171" s="1">
        <v>-3.5800000000000005E-6</v>
      </c>
      <c r="EY171" s="1">
        <v>-7.340999999999999E-5</v>
      </c>
      <c r="EZ171" s="1">
        <v>1.3900000000000002E-4</v>
      </c>
      <c r="FA171" s="1">
        <v>-5.0999999999999986E-6</v>
      </c>
      <c r="FB171" s="1">
        <v>-1.114E-3</v>
      </c>
      <c r="FC171" s="1">
        <v>-1.4426300000000001E-3</v>
      </c>
      <c r="FD171" s="1">
        <v>-3.6960000000000005E-5</v>
      </c>
      <c r="FE171" s="1">
        <v>1.3609999999999998E-3</v>
      </c>
      <c r="FF171" s="1">
        <v>-1.3333E-4</v>
      </c>
      <c r="FG171" s="1">
        <v>-3.2149999999999995E-4</v>
      </c>
      <c r="FH171" s="1">
        <v>-3.8320000000000004E-4</v>
      </c>
      <c r="FI171" s="1">
        <v>-9.0388999999999997E-4</v>
      </c>
      <c r="FJ171" s="1">
        <v>-7.3260000000000003E-4</v>
      </c>
      <c r="FK171" s="1">
        <v>-1.527E-4</v>
      </c>
      <c r="FL171" s="1">
        <v>-3.9422299999999997E-3</v>
      </c>
      <c r="FM171" s="1">
        <v>-2.0990000000000001E-5</v>
      </c>
      <c r="FN171" s="1">
        <v>-8.8000000000000004E-7</v>
      </c>
      <c r="FO171" s="1">
        <v>0</v>
      </c>
      <c r="FP171" s="1">
        <v>-2.1599999999999996E-5</v>
      </c>
      <c r="FQ171" s="1">
        <v>-4.706E-4</v>
      </c>
      <c r="FR171" s="1">
        <v>-1.7662E-4</v>
      </c>
      <c r="FS171" s="1">
        <v>-2.334E-5</v>
      </c>
      <c r="FT171" s="1">
        <v>8.780000000000002E-5</v>
      </c>
      <c r="FU171" s="1">
        <v>-1.9349999999999999E-4</v>
      </c>
      <c r="FV171" s="1">
        <v>-8.9000000000000012E-6</v>
      </c>
      <c r="FW171" s="1">
        <v>-9.3289999999999988E-3</v>
      </c>
      <c r="FX171" s="1">
        <v>-1.9519999999999999E-5</v>
      </c>
      <c r="FY171" s="1">
        <v>-6.536900000000001E-2</v>
      </c>
      <c r="FZ171" s="1">
        <v>-2.8686E-4</v>
      </c>
      <c r="GA171" s="1">
        <v>-2.4502000000000004E-4</v>
      </c>
      <c r="GB171" s="1">
        <v>2.1599999999999996E-6</v>
      </c>
      <c r="GC171" s="1">
        <v>-7.1139999999999988E-3</v>
      </c>
      <c r="GD171" s="1">
        <v>-2.6922000000000003E-4</v>
      </c>
      <c r="GE171" s="1">
        <v>-6.7299999999999999E-6</v>
      </c>
      <c r="GF171" s="1">
        <v>-1.4E-5</v>
      </c>
      <c r="GG171" s="1">
        <v>-2.6120000000000001E-5</v>
      </c>
    </row>
    <row r="172" spans="1:189" x14ac:dyDescent="0.15">
      <c r="A172" s="1">
        <v>-5.0469999999999996E-4</v>
      </c>
      <c r="B172" s="1">
        <v>2.4599999999999998E-5</v>
      </c>
      <c r="C172" s="1">
        <v>6.5880000000000001E-3</v>
      </c>
      <c r="D172" s="1">
        <v>2.0810000000000002E-5</v>
      </c>
      <c r="E172" s="1">
        <v>1.6880000000000001E-5</v>
      </c>
      <c r="F172" s="1">
        <v>1.7580000000000001E-5</v>
      </c>
      <c r="G172" s="1">
        <v>-3.5839999999999999E-3</v>
      </c>
      <c r="H172" s="1">
        <v>-1.1E-5</v>
      </c>
      <c r="I172" s="1">
        <v>1.059E-5</v>
      </c>
      <c r="J172" s="1">
        <v>-2.0100000000000001E-4</v>
      </c>
      <c r="K172" s="1">
        <v>7.9640000000000006E-3</v>
      </c>
      <c r="L172" s="1">
        <v>-2.7269999999999996E-4</v>
      </c>
      <c r="M172" s="1">
        <v>4.4299999999999999E-6</v>
      </c>
      <c r="N172" s="1">
        <v>5.3399999999999997E-4</v>
      </c>
      <c r="O172" s="1">
        <v>-1.0984000000000001E-2</v>
      </c>
      <c r="P172" s="1">
        <v>7.5900000000000002E-6</v>
      </c>
      <c r="Q172" s="1">
        <v>3.3210000000000002E-5</v>
      </c>
      <c r="R172" s="1">
        <v>1.6236E-2</v>
      </c>
      <c r="S172" s="1">
        <v>-4.8000000000000049E-7</v>
      </c>
      <c r="T172" s="1">
        <v>2.3994000000000001E-4</v>
      </c>
      <c r="U172" s="1">
        <v>9.0599999999999997E-6</v>
      </c>
      <c r="V172" s="1">
        <v>1.7699999999999997E-5</v>
      </c>
      <c r="W172" s="1">
        <v>-4.6E-6</v>
      </c>
      <c r="X172" s="1">
        <v>-3.6999999999999985E-6</v>
      </c>
      <c r="Y172" s="1">
        <v>5.9300000000000008E-6</v>
      </c>
      <c r="Z172" s="1">
        <v>2.2099999999999984E-4</v>
      </c>
      <c r="AA172" s="1">
        <v>2.8399999999999999E-6</v>
      </c>
      <c r="AB172" s="1">
        <v>7.1500000000000002E-6</v>
      </c>
      <c r="AC172" s="1">
        <v>-2.1169000000000001E-3</v>
      </c>
      <c r="AD172" s="1">
        <v>4.927E-4</v>
      </c>
      <c r="AE172" s="1">
        <v>6.4999999999999988E-6</v>
      </c>
      <c r="AF172" s="1">
        <v>-7.4999999999999993E-6</v>
      </c>
      <c r="AG172" s="1">
        <v>-7.0999999999999991E-5</v>
      </c>
      <c r="AH172" s="1">
        <v>2.7489999999999997E-3</v>
      </c>
      <c r="AI172" s="1">
        <v>1.1429999999999999E-5</v>
      </c>
      <c r="AJ172" s="1">
        <v>4.51E-6</v>
      </c>
      <c r="AK172" s="1">
        <v>7.8099999999999998E-6</v>
      </c>
      <c r="AL172" s="1">
        <v>-6.1600000000000007E-5</v>
      </c>
      <c r="AM172" s="1">
        <v>-4.4009999999999996E-4</v>
      </c>
      <c r="AN172" s="1">
        <v>-4.7156999999999998E-2</v>
      </c>
      <c r="AO172" s="1">
        <v>1.4350000000000002E-4</v>
      </c>
      <c r="AP172" s="1">
        <v>6.5590000000000001E-5</v>
      </c>
      <c r="AQ172" s="1">
        <v>-5.0909999999999999E-5</v>
      </c>
      <c r="AR172" s="1">
        <v>1.407E-4</v>
      </c>
      <c r="AS172" s="1">
        <v>-2.299999999999999E-5</v>
      </c>
      <c r="AT172" s="1">
        <v>5.2919999999999996E-4</v>
      </c>
      <c r="AU172" s="1">
        <v>2.2319999999999996E-3</v>
      </c>
      <c r="AV172" s="1">
        <v>-2.1600000000000005E-4</v>
      </c>
      <c r="AW172" s="1">
        <v>-1.4959999999999999E-3</v>
      </c>
      <c r="AX172" s="1">
        <v>7.3899999999999987E-6</v>
      </c>
      <c r="AY172" s="1">
        <v>-9.189999999999999E-4</v>
      </c>
      <c r="AZ172" s="1">
        <v>3.2129999999999999E-5</v>
      </c>
      <c r="BA172" s="1">
        <v>4.4899999999999994E-6</v>
      </c>
      <c r="BB172" s="1">
        <v>-1.5143999999999999E-3</v>
      </c>
      <c r="BC172" s="1">
        <v>-9.0687000000000004E-2</v>
      </c>
      <c r="BD172" s="1">
        <v>-8.1599999999999998E-6</v>
      </c>
      <c r="BE172" s="1">
        <v>-1.2499999999999999E-5</v>
      </c>
      <c r="BF172" s="1">
        <v>5.1E-5</v>
      </c>
      <c r="BG172" s="1">
        <v>-3.7960000000000001E-4</v>
      </c>
      <c r="BH172" s="1">
        <v>-3.7399999999999998E-6</v>
      </c>
      <c r="BI172" s="1">
        <v>-3.2999999999999935E-5</v>
      </c>
      <c r="BJ172" s="1">
        <v>0.24523200000000001</v>
      </c>
      <c r="BK172" s="1">
        <v>1.7339999999999999E-4</v>
      </c>
      <c r="BL172" s="1">
        <v>5.4870000000000006E-4</v>
      </c>
      <c r="BM172" s="1">
        <v>5.6200000000000004E-6</v>
      </c>
      <c r="BN172" s="1">
        <v>-6.8999999999999997E-5</v>
      </c>
      <c r="BO172" s="1">
        <v>6.5455000000000013E-2</v>
      </c>
      <c r="BP172" s="1">
        <v>2.4810000000000001E-4</v>
      </c>
      <c r="BQ172" s="1">
        <v>-5.089999999999999E-4</v>
      </c>
      <c r="BR172" s="1">
        <v>1.06E-6</v>
      </c>
      <c r="BS172" s="1">
        <v>1.3800000000000003E-6</v>
      </c>
      <c r="BT172" s="1">
        <v>7.0400000000000004E-5</v>
      </c>
      <c r="BU172" s="1">
        <v>2.9354000000000001E-4</v>
      </c>
      <c r="BV172" s="1">
        <v>-4.699999999999999E-6</v>
      </c>
      <c r="BW172" s="1">
        <v>-2.4349999999999999E-5</v>
      </c>
      <c r="BX172" s="1">
        <v>-4.2207E-3</v>
      </c>
      <c r="BY172" s="1">
        <v>-3.8549999999999999E-3</v>
      </c>
      <c r="BZ172" s="1">
        <v>2.7159999999999999E-4</v>
      </c>
      <c r="CA172" s="1">
        <v>-0.128466</v>
      </c>
      <c r="CB172" s="1">
        <v>-3.2690000000000002E-3</v>
      </c>
      <c r="CC172" s="1">
        <v>5.2199999999999989E-4</v>
      </c>
      <c r="CD172" s="1">
        <v>4.437E-3</v>
      </c>
      <c r="CE172" s="1">
        <v>1.4599999999999986E-4</v>
      </c>
      <c r="CF172" s="1">
        <v>-1.1480000000000001E-4</v>
      </c>
      <c r="CG172" s="1">
        <v>5.4928000000000005E-2</v>
      </c>
      <c r="CH172" s="1">
        <v>3.9499999999999995E-6</v>
      </c>
      <c r="CI172" s="1">
        <v>2.8920000000000005E-3</v>
      </c>
      <c r="CJ172" s="1">
        <v>2.3700000000000007E-4</v>
      </c>
      <c r="CK172" s="1">
        <v>-4.3000000000000002E-5</v>
      </c>
      <c r="CL172" s="1">
        <v>-2.2000000000000003E-5</v>
      </c>
      <c r="CM172" s="1">
        <v>2.5862300000000001E-2</v>
      </c>
      <c r="CN172" s="1">
        <v>-1.403E-4</v>
      </c>
      <c r="CO172" s="1">
        <v>-1.7899999999999998E-5</v>
      </c>
      <c r="CP172" s="1">
        <v>-1.8599999999999998E-5</v>
      </c>
      <c r="CQ172" s="1">
        <v>1.9840000000000001E-3</v>
      </c>
      <c r="CR172" s="1">
        <v>3.8290000000000001E-5</v>
      </c>
      <c r="CS172" s="1">
        <v>-1.1100000000000002E-5</v>
      </c>
      <c r="CT172" s="1">
        <v>2.9117000000000001E-2</v>
      </c>
      <c r="CU172" s="1">
        <v>3.8100000000000005E-5</v>
      </c>
      <c r="CV172" s="1">
        <v>1.4299999999999995E-5</v>
      </c>
      <c r="CW172" s="1">
        <v>-1.0769999999999998E-3</v>
      </c>
      <c r="CX172" s="1">
        <v>4.7200000000000005E-6</v>
      </c>
      <c r="CY172" s="1">
        <v>-5.04E-4</v>
      </c>
      <c r="CZ172" s="1">
        <v>-3.7799999999999997E-4</v>
      </c>
      <c r="DA172" s="1">
        <v>-2.3939999999999999E-3</v>
      </c>
      <c r="DB172" s="1">
        <v>-2.1400000000000005E-5</v>
      </c>
      <c r="DC172" s="1">
        <v>-1.6799999999999999E-3</v>
      </c>
      <c r="DD172" s="1">
        <v>2.1999999999999993E-5</v>
      </c>
      <c r="DE172" s="1">
        <v>-4.4599999999999994E-4</v>
      </c>
      <c r="DF172" s="1">
        <v>1.4190000000000001E-4</v>
      </c>
      <c r="DG172" s="1">
        <v>-8.9799999999999993E-4</v>
      </c>
      <c r="DH172" s="1">
        <v>2.7420000000000002E-5</v>
      </c>
      <c r="DI172" s="1">
        <v>1.1299999999999999E-5</v>
      </c>
      <c r="DJ172" s="1">
        <v>1.7000000000000001E-4</v>
      </c>
      <c r="DK172" s="1">
        <v>-2.8771999999999999E-2</v>
      </c>
      <c r="DL172" s="1">
        <v>-2.3299999999999997E-6</v>
      </c>
      <c r="DM172" s="1">
        <v>-1.216E-4</v>
      </c>
      <c r="DN172" s="1">
        <v>7.0699999999999992E-6</v>
      </c>
      <c r="DO172" s="1">
        <v>-7.0000000000000007E-6</v>
      </c>
      <c r="DP172" s="1">
        <v>2.5118999999999999E-2</v>
      </c>
      <c r="DQ172" s="1">
        <v>9.7799999999999995E-6</v>
      </c>
      <c r="DR172" s="1">
        <v>1.454E-5</v>
      </c>
      <c r="DS172" s="1">
        <v>-6.6000000000000005E-5</v>
      </c>
      <c r="DT172" s="1">
        <v>-1.3899999999999999E-5</v>
      </c>
      <c r="DU172" s="1">
        <v>4.0670000000000002E-4</v>
      </c>
      <c r="DV172" s="1">
        <v>3.7299999999999999E-5</v>
      </c>
      <c r="DW172" s="1">
        <v>2.454E-3</v>
      </c>
      <c r="DX172" s="1">
        <v>8.6999999999999997E-6</v>
      </c>
      <c r="DY172" s="1">
        <v>-8.0500000000000005E-4</v>
      </c>
      <c r="DZ172" s="1">
        <v>-2.4424000000000001E-2</v>
      </c>
      <c r="EA172" s="1">
        <v>-5.6300000000000006E-5</v>
      </c>
      <c r="EB172" s="1">
        <v>6.739999999999999E-6</v>
      </c>
      <c r="EC172" s="1">
        <v>-1.2300000000000001E-5</v>
      </c>
      <c r="ED172" s="1">
        <v>-4.9500000000000004E-5</v>
      </c>
      <c r="EE172" s="1">
        <v>-5.664E-4</v>
      </c>
      <c r="EF172" s="1">
        <v>2.3000000000000017E-5</v>
      </c>
      <c r="EG172" s="1">
        <v>3.9699999999999978E-4</v>
      </c>
      <c r="EH172" s="1">
        <v>1.6022E-3</v>
      </c>
      <c r="EI172" s="1">
        <v>-3.6570000000000005E-3</v>
      </c>
      <c r="EJ172" s="1">
        <v>1.1129999999999999E-4</v>
      </c>
      <c r="EK172" s="1">
        <v>-7.9999999999999993E-4</v>
      </c>
      <c r="EL172" s="1">
        <v>1.4319999999999999E-3</v>
      </c>
      <c r="EM172" s="1">
        <v>5.4299999999999998E-5</v>
      </c>
      <c r="EN172" s="1">
        <v>7.4600000000000006E-6</v>
      </c>
      <c r="EO172" s="1">
        <v>1.7600000000000001E-5</v>
      </c>
      <c r="EP172" s="1">
        <v>5.5799999999999991E-6</v>
      </c>
      <c r="EQ172" s="1">
        <v>5.5209999999999999E-3</v>
      </c>
      <c r="ER172" s="1">
        <v>7.0100000000000002E-4</v>
      </c>
      <c r="ES172" s="1">
        <v>1.2080000000000001E-3</v>
      </c>
      <c r="ET172" s="1">
        <v>-3.129E-5</v>
      </c>
      <c r="EU172" s="1">
        <v>1.1250000000000002E-5</v>
      </c>
      <c r="EV172" s="1">
        <v>-3.5399999999999993E-4</v>
      </c>
      <c r="EW172" s="1">
        <v>1.2979999999999999E-3</v>
      </c>
      <c r="EX172" s="1">
        <v>-2.5999999999999981E-5</v>
      </c>
      <c r="EY172" s="1">
        <v>-7.6477000000000001E-4</v>
      </c>
      <c r="EZ172" s="1">
        <v>4.2499999999999998E-4</v>
      </c>
      <c r="FA172" s="1">
        <v>-1.3879999999999999E-5</v>
      </c>
      <c r="FB172" s="1">
        <v>8.6220000000000047E-3</v>
      </c>
      <c r="FC172" s="1">
        <v>-6.2224999999999997E-3</v>
      </c>
      <c r="FD172" s="1">
        <v>-3.7629999999999997E-5</v>
      </c>
      <c r="FE172" s="1">
        <v>-3.2400000000000001E-5</v>
      </c>
      <c r="FF172" s="1">
        <v>-1.2300000000000001E-5</v>
      </c>
      <c r="FG172" s="1">
        <v>-8.0140000000000003E-3</v>
      </c>
      <c r="FH172" s="1">
        <v>-2.2339999999999999E-3</v>
      </c>
      <c r="FI172" s="1">
        <v>-1.9116000000000001E-2</v>
      </c>
      <c r="FJ172" s="1">
        <v>-1.2399999999999998E-4</v>
      </c>
      <c r="FK172" s="1">
        <v>-1.3579999999999999E-4</v>
      </c>
      <c r="FL172" s="1">
        <v>-6.0222999999999995E-3</v>
      </c>
      <c r="FM172" s="1">
        <v>-1.1700000000000003E-5</v>
      </c>
      <c r="FN172" s="1">
        <v>9.891E-5</v>
      </c>
      <c r="FO172" s="1">
        <v>2.1599999999999996E-5</v>
      </c>
      <c r="FP172" s="1">
        <v>0</v>
      </c>
      <c r="FQ172" s="1">
        <v>-7.7900000000000009E-3</v>
      </c>
      <c r="FR172" s="1">
        <v>-2.0880000000000001E-4</v>
      </c>
      <c r="FS172" s="1">
        <v>-1.6720000000000003E-5</v>
      </c>
      <c r="FT172" s="1">
        <v>2.5900000000000006E-6</v>
      </c>
      <c r="FU172" s="1">
        <v>-1.2130000000000001E-3</v>
      </c>
      <c r="FV172" s="1">
        <v>6.5820000000000002E-3</v>
      </c>
      <c r="FW172" s="1">
        <v>2.6997E-2</v>
      </c>
      <c r="FX172" s="1">
        <v>3.2799999999999998E-5</v>
      </c>
      <c r="FY172" s="1">
        <v>1.6551999999999997E-2</v>
      </c>
      <c r="FZ172" s="1">
        <v>4.2030000000000002E-4</v>
      </c>
      <c r="GA172" s="1">
        <v>-5.4910000000000007E-4</v>
      </c>
      <c r="GB172" s="1">
        <v>7.3700000000000006E-6</v>
      </c>
      <c r="GC172" s="1">
        <v>1.4387E-3</v>
      </c>
      <c r="GD172" s="1">
        <v>-5.1199999999999998E-4</v>
      </c>
      <c r="GE172" s="1">
        <v>-1.0099999999999996E-4</v>
      </c>
      <c r="GF172" s="1">
        <v>-8.9999999999999816E-7</v>
      </c>
      <c r="GG172" s="1">
        <v>-7.8869999999999995E-5</v>
      </c>
    </row>
    <row r="173" spans="1:189" x14ac:dyDescent="0.15">
      <c r="A173" s="1">
        <v>-4.3375000000000004E-2</v>
      </c>
      <c r="B173" s="1">
        <v>2.3605000000000001E-2</v>
      </c>
      <c r="C173" s="1">
        <v>4.8519E-2</v>
      </c>
      <c r="D173" s="1">
        <v>4.5350000000000005E-5</v>
      </c>
      <c r="E173" s="1">
        <v>5.1967000000000007E-4</v>
      </c>
      <c r="F173" s="1">
        <v>9.4200000000000013E-6</v>
      </c>
      <c r="G173" s="1">
        <v>4.3289999999999995E-3</v>
      </c>
      <c r="H173" s="1">
        <v>9.5189999999999997E-3</v>
      </c>
      <c r="I173" s="1">
        <v>1.043E-4</v>
      </c>
      <c r="J173" s="1">
        <v>1.064E-2</v>
      </c>
      <c r="K173" s="1">
        <v>1.9375000000000003E-2</v>
      </c>
      <c r="L173" s="1">
        <v>-1.5478999999999993E-2</v>
      </c>
      <c r="M173" s="1">
        <v>1.8045999999999999E-4</v>
      </c>
      <c r="N173" s="1">
        <v>3.1900000000000001E-3</v>
      </c>
      <c r="O173" s="1">
        <v>-1.7153999999999999E-2</v>
      </c>
      <c r="P173" s="1">
        <v>2.4499999999999999E-4</v>
      </c>
      <c r="Q173" s="1">
        <v>5.5199999999999993E-5</v>
      </c>
      <c r="R173" s="1">
        <v>-0.13659499999999999</v>
      </c>
      <c r="S173" s="1">
        <v>1.34E-5</v>
      </c>
      <c r="T173" s="1">
        <v>8.2700000000000004E-5</v>
      </c>
      <c r="U173" s="1">
        <v>2.1880000000000001E-5</v>
      </c>
      <c r="V173" s="1">
        <v>2.3199999999999995E-5</v>
      </c>
      <c r="W173" s="1">
        <v>7.7999999999999999E-5</v>
      </c>
      <c r="X173" s="1">
        <v>9.7889999999999991E-3</v>
      </c>
      <c r="Y173" s="1">
        <v>1.8089999999999998E-5</v>
      </c>
      <c r="Z173" s="1">
        <v>5.1039999999999974E-3</v>
      </c>
      <c r="AA173" s="1">
        <v>1.8200000000000001E-4</v>
      </c>
      <c r="AB173" s="1">
        <v>2.5930000000000001E-5</v>
      </c>
      <c r="AC173" s="1">
        <v>-7.6214999999999991E-2</v>
      </c>
      <c r="AD173" s="1">
        <v>4.1819999999999997E-4</v>
      </c>
      <c r="AE173" s="1">
        <v>1.6500000000000001E-5</v>
      </c>
      <c r="AF173" s="1">
        <v>-1.0116000000000001E-3</v>
      </c>
      <c r="AG173" s="1">
        <v>2.1199999999999995E-4</v>
      </c>
      <c r="AH173" s="1">
        <v>5.1915000000000003E-2</v>
      </c>
      <c r="AI173" s="1">
        <v>9.1149999999999993E-5</v>
      </c>
      <c r="AJ173" s="1">
        <v>2.2399999999999999E-5</v>
      </c>
      <c r="AK173" s="1">
        <v>1.2680000000000001E-5</v>
      </c>
      <c r="AL173" s="1">
        <v>3.18E-5</v>
      </c>
      <c r="AM173" s="1">
        <v>-6.6360000000000004E-3</v>
      </c>
      <c r="AN173" s="1">
        <v>-0.35761799999999999</v>
      </c>
      <c r="AO173" s="1">
        <v>2.856E-3</v>
      </c>
      <c r="AP173" s="1">
        <v>2.1800000000000001E-4</v>
      </c>
      <c r="AQ173" s="1">
        <v>-2.856E-3</v>
      </c>
      <c r="AR173" s="1">
        <v>9.4570000000000001E-3</v>
      </c>
      <c r="AS173" s="1">
        <v>7.2360000000000002E-4</v>
      </c>
      <c r="AT173" s="1">
        <v>-1.2930000000000001E-3</v>
      </c>
      <c r="AU173" s="1">
        <v>-2.2499999999999985E-3</v>
      </c>
      <c r="AV173" s="1">
        <v>-9.1100000000000003E-4</v>
      </c>
      <c r="AW173" s="1">
        <v>-3.2179999999999993E-5</v>
      </c>
      <c r="AX173" s="1">
        <v>1.4989999999999998E-4</v>
      </c>
      <c r="AY173" s="1">
        <v>2.486E-2</v>
      </c>
      <c r="AZ173" s="1">
        <v>4.5680000000000003E-5</v>
      </c>
      <c r="BA173" s="1">
        <v>4.5609999999999997E-4</v>
      </c>
      <c r="BB173" s="1">
        <v>-1.1146E-2</v>
      </c>
      <c r="BC173" s="1">
        <v>-0.11029699999999998</v>
      </c>
      <c r="BD173" s="1">
        <v>1.2439999999999999E-4</v>
      </c>
      <c r="BE173" s="1">
        <v>-3.1300000000000002E-5</v>
      </c>
      <c r="BF173" s="1">
        <v>2.2209999999999999E-3</v>
      </c>
      <c r="BG173" s="1">
        <v>7.7931999999999993E-3</v>
      </c>
      <c r="BH173" s="1">
        <v>3.9799999999999992E-6</v>
      </c>
      <c r="BI173" s="1">
        <v>-1.0000999999999999E-2</v>
      </c>
      <c r="BJ173" s="1">
        <v>9.7760000000000014E-2</v>
      </c>
      <c r="BK173" s="1">
        <v>2.4106E-4</v>
      </c>
      <c r="BL173" s="1">
        <v>2.6480000000000004E-4</v>
      </c>
      <c r="BM173" s="1">
        <v>2.9839999999999999E-5</v>
      </c>
      <c r="BN173" s="1">
        <v>3.7222999999999999E-2</v>
      </c>
      <c r="BO173" s="1">
        <v>0.44272</v>
      </c>
      <c r="BP173" s="1">
        <v>-7.2499999999999995E-4</v>
      </c>
      <c r="BQ173" s="1">
        <v>5.1347000000000004E-2</v>
      </c>
      <c r="BR173" s="1">
        <v>1.077E-5</v>
      </c>
      <c r="BS173" s="1">
        <v>4.5700000000000005E-4</v>
      </c>
      <c r="BT173" s="1">
        <v>1.4530000000000001E-4</v>
      </c>
      <c r="BU173" s="1">
        <v>1.2122300000000001E-3</v>
      </c>
      <c r="BV173" s="1">
        <v>7.5400000000000003E-5</v>
      </c>
      <c r="BW173" s="1">
        <v>-5.4999999999999992E-4</v>
      </c>
      <c r="BX173" s="1">
        <v>2.7650000000000001E-3</v>
      </c>
      <c r="BY173" s="1">
        <v>-1.8860999999999996E-2</v>
      </c>
      <c r="BZ173" s="1">
        <v>2.3320000000000003E-3</v>
      </c>
      <c r="CA173" s="1">
        <v>-0.39102799999999999</v>
      </c>
      <c r="CB173" s="1">
        <v>-1.9324000000000001E-2</v>
      </c>
      <c r="CC173" s="1">
        <v>2.3686000000000002E-2</v>
      </c>
      <c r="CD173" s="1">
        <v>-8.7600000000000002E-5</v>
      </c>
      <c r="CE173" s="1">
        <v>-3.6419999999999994E-3</v>
      </c>
      <c r="CF173" s="1">
        <v>6.0417999999999999E-2</v>
      </c>
      <c r="CG173" s="1">
        <v>-0.37638299999999997</v>
      </c>
      <c r="CH173" s="1">
        <v>3.3060000000000001E-4</v>
      </c>
      <c r="CI173" s="1">
        <v>-3.0219999999999969E-3</v>
      </c>
      <c r="CJ173" s="1">
        <v>4.5104999999999999E-2</v>
      </c>
      <c r="CK173" s="1">
        <v>3.4088000000000007E-2</v>
      </c>
      <c r="CL173" s="1">
        <v>-2.2099999999999995E-4</v>
      </c>
      <c r="CM173" s="1">
        <v>0.11388</v>
      </c>
      <c r="CN173" s="1">
        <v>5.6560000000000004E-3</v>
      </c>
      <c r="CO173" s="1">
        <v>-1.9320000000000001E-4</v>
      </c>
      <c r="CP173" s="1">
        <v>2.4790000000000003E-3</v>
      </c>
      <c r="CQ173" s="1">
        <v>2.3900999999999999E-2</v>
      </c>
      <c r="CR173" s="1">
        <v>5.8680000000000001E-5</v>
      </c>
      <c r="CS173" s="1">
        <v>-4.9600000000000006E-5</v>
      </c>
      <c r="CT173" s="1">
        <v>2.4139000000000001E-2</v>
      </c>
      <c r="CU173" s="1">
        <v>4.1000000000000007E-5</v>
      </c>
      <c r="CV173" s="1">
        <v>8.0000000000000002E-3</v>
      </c>
      <c r="CW173" s="1">
        <v>-1.0111999999999999E-2</v>
      </c>
      <c r="CX173" s="1">
        <v>-5.0099999999999993E-4</v>
      </c>
      <c r="CY173" s="1">
        <v>-2.0510000000000003E-3</v>
      </c>
      <c r="CZ173" s="1">
        <v>-7.3960000000000009E-4</v>
      </c>
      <c r="DA173" s="1">
        <v>-1.1413999999999999E-2</v>
      </c>
      <c r="DB173" s="1">
        <v>4.197E-5</v>
      </c>
      <c r="DC173" s="1">
        <v>-7.7000000000000028E-5</v>
      </c>
      <c r="DD173" s="1">
        <v>1.016E-3</v>
      </c>
      <c r="DE173" s="1">
        <v>6.8999999999999997E-5</v>
      </c>
      <c r="DF173" s="1">
        <v>1.3999999999999999E-4</v>
      </c>
      <c r="DG173" s="1">
        <v>1.0049999999999998E-3</v>
      </c>
      <c r="DH173" s="1">
        <v>3.4400000000000003E-5</v>
      </c>
      <c r="DI173" s="1">
        <v>6.9479999999999997E-4</v>
      </c>
      <c r="DJ173" s="1">
        <v>2.6150000000000001E-4</v>
      </c>
      <c r="DK173" s="1">
        <v>6.7250000000000009E-3</v>
      </c>
      <c r="DL173" s="1">
        <v>-2.0350000000000001E-4</v>
      </c>
      <c r="DM173" s="1">
        <v>-6.3590000000000001E-4</v>
      </c>
      <c r="DN173" s="1">
        <v>4.087E-5</v>
      </c>
      <c r="DO173" s="1">
        <v>-1.8169999999999998E-3</v>
      </c>
      <c r="DP173" s="1">
        <v>-9.9389999999999756E-3</v>
      </c>
      <c r="DQ173" s="1">
        <v>1.1116400000000001E-3</v>
      </c>
      <c r="DR173" s="1">
        <v>3.9719999999999999E-5</v>
      </c>
      <c r="DS173" s="1">
        <v>6.5410000000000008E-3</v>
      </c>
      <c r="DT173" s="1">
        <v>-3.2000000000000005E-5</v>
      </c>
      <c r="DU173" s="1">
        <v>5.1099999999999995E-5</v>
      </c>
      <c r="DV173" s="1">
        <v>4.921E-3</v>
      </c>
      <c r="DW173" s="1">
        <v>2.4499E-2</v>
      </c>
      <c r="DX173" s="1">
        <v>5.0945000000000001E-3</v>
      </c>
      <c r="DY173" s="1">
        <v>1.5076E-3</v>
      </c>
      <c r="DZ173" s="1">
        <v>-0.194996</v>
      </c>
      <c r="EA173" s="1">
        <v>-2.3999999999999987E-5</v>
      </c>
      <c r="EB173" s="1">
        <v>1.446E-5</v>
      </c>
      <c r="EC173" s="1">
        <v>1.994E-4</v>
      </c>
      <c r="ED173" s="1">
        <v>-4.1999999999999937E-5</v>
      </c>
      <c r="EE173" s="1">
        <v>-1.2646000000000001E-2</v>
      </c>
      <c r="EF173" s="1">
        <v>3.9990000000000026E-3</v>
      </c>
      <c r="EG173" s="1">
        <v>7.644999999999999E-3</v>
      </c>
      <c r="EH173" s="1">
        <v>4.0850000000000001E-3</v>
      </c>
      <c r="EI173" s="1">
        <v>-4.2313000000000003E-2</v>
      </c>
      <c r="EJ173" s="1">
        <v>1.5889999999999999E-4</v>
      </c>
      <c r="EK173" s="1">
        <v>3.4290000000000015E-3</v>
      </c>
      <c r="EL173" s="1">
        <v>0.37653799999999998</v>
      </c>
      <c r="EM173" s="1">
        <v>1.2010000000000001E-4</v>
      </c>
      <c r="EN173" s="1">
        <v>1.046E-5</v>
      </c>
      <c r="EO173" s="1">
        <v>3.9999999999999956E-6</v>
      </c>
      <c r="EP173" s="1">
        <v>-1.8999999999999987E-6</v>
      </c>
      <c r="EQ173" s="1">
        <v>0.11721800000000002</v>
      </c>
      <c r="ER173" s="1">
        <v>1.4867999999999999E-3</v>
      </c>
      <c r="ES173" s="1">
        <v>1.6379999999999999E-3</v>
      </c>
      <c r="ET173" s="1">
        <v>9.5000000000000022E-6</v>
      </c>
      <c r="EU173" s="1">
        <v>5.0399999999999999E-5</v>
      </c>
      <c r="EV173" s="1">
        <v>-1.8370000000000001E-3</v>
      </c>
      <c r="EW173" s="1">
        <v>5.1540000000000006E-3</v>
      </c>
      <c r="EX173" s="1">
        <v>-1.2370000000000003E-3</v>
      </c>
      <c r="EY173" s="1">
        <v>-1.7732499999999999E-3</v>
      </c>
      <c r="EZ173" s="1">
        <v>6.1340000000000006E-3</v>
      </c>
      <c r="FA173" s="1">
        <v>1.0100000000000002E-5</v>
      </c>
      <c r="FB173" s="1">
        <v>-4.9714000000000008E-2</v>
      </c>
      <c r="FC173" s="1">
        <v>-2.9773000000000001E-2</v>
      </c>
      <c r="FD173" s="1">
        <v>-4.5309999999999998E-5</v>
      </c>
      <c r="FE173" s="1">
        <v>4.4700000000000002E-5</v>
      </c>
      <c r="FF173" s="1">
        <v>-2.8300000000000003E-5</v>
      </c>
      <c r="FG173" s="1">
        <v>-5.5769999999999986E-3</v>
      </c>
      <c r="FH173" s="1">
        <v>-3.4734999999999995E-2</v>
      </c>
      <c r="FI173" s="1">
        <v>-0.13272599999999998</v>
      </c>
      <c r="FJ173" s="1">
        <v>-3.8740000000000007E-3</v>
      </c>
      <c r="FK173" s="1">
        <v>-3.5396999999999998E-2</v>
      </c>
      <c r="FL173" s="1">
        <v>-4.7157000000000004E-2</v>
      </c>
      <c r="FM173" s="1">
        <v>7.8259999999999996E-3</v>
      </c>
      <c r="FN173" s="1">
        <v>5.9000000000000004E-5</v>
      </c>
      <c r="FO173" s="1">
        <v>4.706E-4</v>
      </c>
      <c r="FP173" s="1">
        <v>7.7900000000000009E-3</v>
      </c>
      <c r="FQ173" s="1">
        <v>0</v>
      </c>
      <c r="FR173" s="1">
        <v>-1.0118319999999998</v>
      </c>
      <c r="FS173" s="1">
        <v>-2.527E-5</v>
      </c>
      <c r="FT173" s="1">
        <v>3.2799999999999995E-4</v>
      </c>
      <c r="FU173" s="1">
        <v>5.3907999999999998E-2</v>
      </c>
      <c r="FV173" s="1">
        <v>4.5065000000000001E-2</v>
      </c>
      <c r="FW173" s="1">
        <v>0.59217200000000003</v>
      </c>
      <c r="FX173" s="1">
        <v>-9.0870000000000013E-3</v>
      </c>
      <c r="FY173" s="1">
        <v>0.41550100000000001</v>
      </c>
      <c r="FZ173" s="1">
        <v>2.0309999999999998E-3</v>
      </c>
      <c r="GA173" s="1">
        <v>-0.17258400000000002</v>
      </c>
      <c r="GB173" s="1">
        <v>1.0219999999999999E-5</v>
      </c>
      <c r="GC173" s="1">
        <v>1.1050000000000001E-3</v>
      </c>
      <c r="GD173" s="1">
        <v>-1.0633999999999999E-2</v>
      </c>
      <c r="GE173" s="1">
        <v>6.7502000000000005E-3</v>
      </c>
      <c r="GF173" s="1">
        <v>-5.63E-5</v>
      </c>
      <c r="GG173" s="1">
        <v>-2.1999999999999993E-6</v>
      </c>
    </row>
    <row r="174" spans="1:189" x14ac:dyDescent="0.15">
      <c r="A174" s="1">
        <v>8.2627000000000006E-2</v>
      </c>
      <c r="B174" s="1">
        <v>8.1209999999999995E-4</v>
      </c>
      <c r="C174" s="1">
        <v>1.94199E-3</v>
      </c>
      <c r="D174" s="1">
        <v>1.6405E-4</v>
      </c>
      <c r="E174" s="1">
        <v>4.2857000000000003E-4</v>
      </c>
      <c r="F174" s="1">
        <v>1.1568E-4</v>
      </c>
      <c r="G174" s="1">
        <v>1.12E-4</v>
      </c>
      <c r="H174" s="1">
        <v>-4.0130000000000001E-3</v>
      </c>
      <c r="I174" s="1">
        <v>3.2864E-4</v>
      </c>
      <c r="J174" s="1">
        <v>-4.2699999999999994E-5</v>
      </c>
      <c r="K174" s="1">
        <v>3.6050000000000001E-3</v>
      </c>
      <c r="L174" s="1">
        <v>-2.8047000000000002E-2</v>
      </c>
      <c r="M174" s="1">
        <v>1.0620000000000001E-4</v>
      </c>
      <c r="N174" s="1">
        <v>2.5280999999999996E-4</v>
      </c>
      <c r="O174" s="1">
        <v>6.6500000000000001E-4</v>
      </c>
      <c r="P174" s="1">
        <v>1.4050999999999999E-4</v>
      </c>
      <c r="Q174" s="1">
        <v>7.0629999999999998E-4</v>
      </c>
      <c r="R174" s="1">
        <v>-8.0800000000000012E-4</v>
      </c>
      <c r="S174" s="1">
        <v>1.2303000000000002E-4</v>
      </c>
      <c r="T174" s="1">
        <v>2.2238999999999999E-4</v>
      </c>
      <c r="U174" s="1">
        <v>7.3791999999999998E-4</v>
      </c>
      <c r="V174" s="1">
        <v>8.3990000000000009E-4</v>
      </c>
      <c r="W174" s="1">
        <v>1.796E-4</v>
      </c>
      <c r="X174" s="1">
        <v>1.8601000000000002E-4</v>
      </c>
      <c r="Y174" s="1">
        <v>2.2314999999999998E-4</v>
      </c>
      <c r="Z174" s="1">
        <v>3.8363999999999998E-3</v>
      </c>
      <c r="AA174" s="1">
        <v>-1.65E-4</v>
      </c>
      <c r="AB174" s="1">
        <v>1.8390999999999999E-4</v>
      </c>
      <c r="AC174" s="1">
        <v>-1.9289999999999999E-3</v>
      </c>
      <c r="AD174" s="1">
        <v>1.5646E-3</v>
      </c>
      <c r="AE174" s="1">
        <v>3.613E-4</v>
      </c>
      <c r="AF174" s="1">
        <v>2.252E-4</v>
      </c>
      <c r="AG174" s="1">
        <v>2.0028999999999999E-4</v>
      </c>
      <c r="AH174" s="1">
        <v>2.9139999999999998E-4</v>
      </c>
      <c r="AI174" s="1">
        <v>7.0978999999999997E-4</v>
      </c>
      <c r="AJ174" s="1">
        <v>1.1846E-4</v>
      </c>
      <c r="AK174" s="1">
        <v>1.7722000000000001E-4</v>
      </c>
      <c r="AL174" s="1">
        <v>2.587E-4</v>
      </c>
      <c r="AM174" s="1">
        <v>1.1188E-2</v>
      </c>
      <c r="AN174" s="1">
        <v>0.74621400000000004</v>
      </c>
      <c r="AO174" s="1">
        <v>2.968E-4</v>
      </c>
      <c r="AP174" s="1">
        <v>3.3293999999999999E-4</v>
      </c>
      <c r="AQ174" s="1">
        <v>2.0070999999999999E-4</v>
      </c>
      <c r="AR174" s="1">
        <v>6.4827000000000005E-4</v>
      </c>
      <c r="AS174" s="1">
        <v>1.66E-4</v>
      </c>
      <c r="AT174" s="1">
        <v>1.0169999999999999E-4</v>
      </c>
      <c r="AU174" s="1">
        <v>8.6669999999999994E-3</v>
      </c>
      <c r="AV174" s="1">
        <v>1.4031999999999998E-4</v>
      </c>
      <c r="AW174" s="1">
        <v>-6.5499999999999994E-3</v>
      </c>
      <c r="AX174" s="1">
        <v>3.1349999999999998E-4</v>
      </c>
      <c r="AY174" s="1">
        <v>1.02E-4</v>
      </c>
      <c r="AZ174" s="1">
        <v>1.7676000000000001E-4</v>
      </c>
      <c r="BA174" s="1">
        <v>1.6155999999999999E-4</v>
      </c>
      <c r="BB174" s="1">
        <v>1.952E-4</v>
      </c>
      <c r="BC174" s="1">
        <v>1.3730299999999999E-2</v>
      </c>
      <c r="BD174" s="1">
        <v>1.3219999999999999E-4</v>
      </c>
      <c r="BE174" s="1">
        <v>1.35E-4</v>
      </c>
      <c r="BF174" s="1">
        <v>9.2400000000000002E-4</v>
      </c>
      <c r="BG174" s="1">
        <v>5.1869999999999998E-4</v>
      </c>
      <c r="BH174" s="1">
        <v>1.853E-4</v>
      </c>
      <c r="BI174" s="1">
        <v>-4.6300000000000003E-4</v>
      </c>
      <c r="BJ174" s="1">
        <v>2.7309E-2</v>
      </c>
      <c r="BK174" s="1">
        <v>1.7352000000000001E-4</v>
      </c>
      <c r="BL174" s="1">
        <v>2.3265999999999998E-4</v>
      </c>
      <c r="BM174" s="1">
        <v>1.0105E-4</v>
      </c>
      <c r="BN174" s="1">
        <v>5.7030000000000006E-3</v>
      </c>
      <c r="BO174" s="1">
        <v>6.2105E-2</v>
      </c>
      <c r="BP174" s="1">
        <v>3.525E-4</v>
      </c>
      <c r="BQ174" s="1">
        <v>2.6699999999999998E-4</v>
      </c>
      <c r="BR174" s="1">
        <v>1.6521E-4</v>
      </c>
      <c r="BS174" s="1">
        <v>1.8867999999999999E-4</v>
      </c>
      <c r="BT174" s="1">
        <v>2.8450000000000003E-4</v>
      </c>
      <c r="BU174" s="1">
        <v>6.0705999999999998E-4</v>
      </c>
      <c r="BV174" s="1">
        <v>1.9589999999999999E-4</v>
      </c>
      <c r="BW174" s="1">
        <v>1.6249999999999999E-4</v>
      </c>
      <c r="BX174" s="1">
        <v>4.2640000000000001E-4</v>
      </c>
      <c r="BY174" s="1">
        <v>-5.5559999999999993E-3</v>
      </c>
      <c r="BZ174" s="1">
        <v>1.3613999999999998E-4</v>
      </c>
      <c r="CA174" s="1">
        <v>0.52637499999999993</v>
      </c>
      <c r="CB174" s="1">
        <v>1.377E-3</v>
      </c>
      <c r="CC174" s="1">
        <v>-2.6473E-2</v>
      </c>
      <c r="CD174" s="1">
        <v>1.5500000000000003E-4</v>
      </c>
      <c r="CE174" s="1">
        <v>-6.3699999999999998E-4</v>
      </c>
      <c r="CF174" s="1">
        <v>4.55E-4</v>
      </c>
      <c r="CG174" s="1">
        <v>3.1257E-2</v>
      </c>
      <c r="CH174" s="1">
        <v>1.3246999999999998E-4</v>
      </c>
      <c r="CI174" s="1">
        <v>-1.583E-3</v>
      </c>
      <c r="CJ174" s="1">
        <v>7.7999999999999999E-5</v>
      </c>
      <c r="CK174" s="1">
        <v>4.5269999999999998E-3</v>
      </c>
      <c r="CL174" s="1">
        <v>1.9460000000000001E-4</v>
      </c>
      <c r="CM174" s="1">
        <v>-8.7500000000000002E-4</v>
      </c>
      <c r="CN174" s="1">
        <v>2.9449999999999997E-3</v>
      </c>
      <c r="CO174" s="1">
        <v>2.0809999999999999E-4</v>
      </c>
      <c r="CP174" s="1">
        <v>1.098E-3</v>
      </c>
      <c r="CQ174" s="1">
        <v>3.8630000000000001E-4</v>
      </c>
      <c r="CR174" s="1">
        <v>1.01268E-3</v>
      </c>
      <c r="CS174" s="1">
        <v>4.4767E-4</v>
      </c>
      <c r="CT174" s="1">
        <v>2.8210000000000003E-4</v>
      </c>
      <c r="CU174" s="1">
        <v>1.0200000000000001E-3</v>
      </c>
      <c r="CV174" s="1">
        <v>-6.8699999999999989E-4</v>
      </c>
      <c r="CW174" s="1">
        <v>-4.1200000000000004E-4</v>
      </c>
      <c r="CX174" s="1">
        <v>2.2743000000000001E-4</v>
      </c>
      <c r="CY174" s="1">
        <v>2.4160000000000002E-4</v>
      </c>
      <c r="CZ174" s="1">
        <v>1.651E-4</v>
      </c>
      <c r="DA174" s="1">
        <v>1.4862999999999999E-3</v>
      </c>
      <c r="DB174" s="1">
        <v>2.2644000000000001E-4</v>
      </c>
      <c r="DC174" s="1">
        <v>1.6460000000000004E-4</v>
      </c>
      <c r="DD174" s="1">
        <v>1.1629999999999999E-4</v>
      </c>
      <c r="DE174" s="1">
        <v>4.6700000000000002E-4</v>
      </c>
      <c r="DF174" s="1">
        <v>1.1559999999999999E-4</v>
      </c>
      <c r="DG174" s="1">
        <v>1.5859999999999998E-4</v>
      </c>
      <c r="DH174" s="1">
        <v>6.9649999999999996E-4</v>
      </c>
      <c r="DI174" s="1">
        <v>4.7850000000000003E-4</v>
      </c>
      <c r="DJ174" s="1">
        <v>4.9128000000000002E-3</v>
      </c>
      <c r="DK174" s="1">
        <v>1.9149999999999999E-4</v>
      </c>
      <c r="DL174" s="1">
        <v>1.551E-4</v>
      </c>
      <c r="DM174" s="1">
        <v>1.2069999999999998E-4</v>
      </c>
      <c r="DN174" s="1">
        <v>3.0226E-4</v>
      </c>
      <c r="DO174" s="1">
        <v>3.7810000000000003E-4</v>
      </c>
      <c r="DP174" s="1">
        <v>-2.2539999999999999E-3</v>
      </c>
      <c r="DQ174" s="1">
        <v>2.1206E-4</v>
      </c>
      <c r="DR174" s="1">
        <v>2.4332999999999999E-4</v>
      </c>
      <c r="DS174" s="1">
        <v>2.0700000000000002E-5</v>
      </c>
      <c r="DT174" s="1">
        <v>1.6089999999999998E-4</v>
      </c>
      <c r="DU174" s="1">
        <v>4.013E-4</v>
      </c>
      <c r="DV174" s="1">
        <v>3.9450000000000005E-4</v>
      </c>
      <c r="DW174" s="1">
        <v>1.117E-4</v>
      </c>
      <c r="DX174" s="1">
        <v>4.0470000000000002E-4</v>
      </c>
      <c r="DY174" s="1">
        <v>3.3591999999999997E-4</v>
      </c>
      <c r="DZ174" s="1">
        <v>-2.1599E-2</v>
      </c>
      <c r="EA174" s="1">
        <v>1.8147000000000001E-4</v>
      </c>
      <c r="EB174" s="1">
        <v>2.7641999999999999E-4</v>
      </c>
      <c r="EC174" s="1">
        <v>1.7219999999999998E-4</v>
      </c>
      <c r="ED174" s="1">
        <v>1.951E-4</v>
      </c>
      <c r="EE174" s="1">
        <v>3.5999999999999994E-5</v>
      </c>
      <c r="EF174" s="1">
        <v>5.5019999999999999E-2</v>
      </c>
      <c r="EG174" s="1">
        <v>1.0599999999999997E-4</v>
      </c>
      <c r="EH174" s="1">
        <v>7.0180000000000004E-4</v>
      </c>
      <c r="EI174" s="1">
        <v>-2.6390000000000003E-3</v>
      </c>
      <c r="EJ174" s="1">
        <v>2.4212000000000001E-3</v>
      </c>
      <c r="EK174" s="1">
        <v>1.2999999999999991E-5</v>
      </c>
      <c r="EL174" s="1">
        <v>1.808746</v>
      </c>
      <c r="EM174" s="1">
        <v>1.18735E-3</v>
      </c>
      <c r="EN174" s="1">
        <v>1.8858000000000001E-4</v>
      </c>
      <c r="EO174" s="1">
        <v>6.6739999999999996E-4</v>
      </c>
      <c r="EP174" s="1">
        <v>1.6354E-4</v>
      </c>
      <c r="EQ174" s="1">
        <v>1.0495999999999999E-3</v>
      </c>
      <c r="ER174" s="1">
        <v>2.2539999999999998E-4</v>
      </c>
      <c r="ES174" s="1">
        <v>1.8418E-2</v>
      </c>
      <c r="ET174" s="1">
        <v>1.6961699999999999E-3</v>
      </c>
      <c r="EU174" s="1">
        <v>3.7209999999999999E-4</v>
      </c>
      <c r="EV174" s="1">
        <v>-1.15E-4</v>
      </c>
      <c r="EW174" s="1">
        <v>1.031E-3</v>
      </c>
      <c r="EX174" s="1">
        <v>7.1210000000000002E-4</v>
      </c>
      <c r="EY174" s="1">
        <v>-3.0000000000000729E-7</v>
      </c>
      <c r="EZ174" s="1">
        <v>9.8200000000000002E-5</v>
      </c>
      <c r="FA174" s="1">
        <v>1.247E-4</v>
      </c>
      <c r="FB174" s="1">
        <v>5.8299999999999997E-4</v>
      </c>
      <c r="FC174" s="1">
        <v>2.106E-4</v>
      </c>
      <c r="FD174" s="1">
        <v>6.1600000000000007E-5</v>
      </c>
      <c r="FE174" s="1">
        <v>3.6640000000000002E-4</v>
      </c>
      <c r="FF174" s="1">
        <v>1.8699999999999999E-4</v>
      </c>
      <c r="FG174" s="1">
        <v>5.6100000000000002E-5</v>
      </c>
      <c r="FH174" s="1">
        <v>6.4299999999999991E-4</v>
      </c>
      <c r="FI174" s="1">
        <v>2.8350000000000001E-4</v>
      </c>
      <c r="FJ174" s="1">
        <v>4.284E-4</v>
      </c>
      <c r="FK174" s="1">
        <v>1.4429000000000001E-2</v>
      </c>
      <c r="FL174" s="1">
        <v>-7.4399999999999998E-4</v>
      </c>
      <c r="FM174" s="1">
        <v>2.1159999999999999E-4</v>
      </c>
      <c r="FN174" s="1">
        <v>2.1129000000000002E-4</v>
      </c>
      <c r="FO174" s="1">
        <v>1.7662E-4</v>
      </c>
      <c r="FP174" s="1">
        <v>2.0880000000000001E-4</v>
      </c>
      <c r="FQ174" s="1">
        <v>1.0118319999999998</v>
      </c>
      <c r="FR174" s="1">
        <v>0</v>
      </c>
      <c r="FS174" s="1">
        <v>1.8869999999999998E-4</v>
      </c>
      <c r="FT174" s="1">
        <v>1.2513999999999998E-4</v>
      </c>
      <c r="FU174" s="1">
        <v>2.8564999999999993E-2</v>
      </c>
      <c r="FV174" s="1">
        <v>-0.12135400000000002</v>
      </c>
      <c r="FW174" s="1">
        <v>4.5560000000000002E-4</v>
      </c>
      <c r="FX174" s="1">
        <v>1.3225000000000001E-3</v>
      </c>
      <c r="FY174" s="1">
        <v>2.1591000000000003E-2</v>
      </c>
      <c r="FZ174" s="1">
        <v>1.3870000000000001E-4</v>
      </c>
      <c r="GA174" s="1">
        <v>0.21371599999999999</v>
      </c>
      <c r="GB174" s="1">
        <v>2.2688E-4</v>
      </c>
      <c r="GC174" s="1">
        <v>1.47E-4</v>
      </c>
      <c r="GD174" s="1">
        <v>1.3990000000000001E-3</v>
      </c>
      <c r="GE174" s="1">
        <v>2.4479999999999999E-4</v>
      </c>
      <c r="GF174" s="1">
        <v>2.9859999999999999E-4</v>
      </c>
      <c r="GG174" s="1">
        <v>1.0789999999999999E-4</v>
      </c>
    </row>
    <row r="175" spans="1:189" x14ac:dyDescent="0.15">
      <c r="A175" s="1">
        <v>-3.3500000000000008E-5</v>
      </c>
      <c r="B175" s="1">
        <v>2.13E-4</v>
      </c>
      <c r="C175" s="1">
        <v>5.4380000000000005E-5</v>
      </c>
      <c r="D175" s="1">
        <v>1.7390000000000001E-5</v>
      </c>
      <c r="E175" s="1">
        <v>7.9510000000000003E-5</v>
      </c>
      <c r="F175" s="1">
        <v>1.3159999999999999E-5</v>
      </c>
      <c r="G175" s="1">
        <v>-2.6099999999999997E-5</v>
      </c>
      <c r="H175" s="1">
        <v>4.0900000000000005E-5</v>
      </c>
      <c r="I175" s="1">
        <v>5.2779999999999999E-5</v>
      </c>
      <c r="J175" s="1">
        <v>4.1699999999999997E-5</v>
      </c>
      <c r="K175" s="1">
        <v>2.9449999999999998E-5</v>
      </c>
      <c r="L175" s="1">
        <v>-4.3000000000000002E-5</v>
      </c>
      <c r="M175" s="1">
        <v>1.5840000000000001E-5</v>
      </c>
      <c r="N175" s="1">
        <v>4.6810000000000001E-5</v>
      </c>
      <c r="O175" s="1">
        <v>1.0560000000000001E-4</v>
      </c>
      <c r="P175" s="1">
        <v>1.6400000000000002E-5</v>
      </c>
      <c r="Q175" s="1">
        <v>1.6200000000000001E-4</v>
      </c>
      <c r="R175" s="1">
        <v>3.9709999999999998E-5</v>
      </c>
      <c r="S175" s="1">
        <v>1.3159999999999999E-5</v>
      </c>
      <c r="T175" s="1">
        <v>3.2639999999999999E-5</v>
      </c>
      <c r="U175" s="1">
        <v>3.4579999999999998E-5</v>
      </c>
      <c r="V175" s="1">
        <v>1.752E-4</v>
      </c>
      <c r="W175" s="1">
        <v>1.8199999999999995E-5</v>
      </c>
      <c r="X175" s="1">
        <v>3.3820000000000005E-5</v>
      </c>
      <c r="Y175" s="1">
        <v>1.4189999999999998E-5</v>
      </c>
      <c r="Z175" s="1">
        <v>3.6899999999999996E-5</v>
      </c>
      <c r="AA175" s="1">
        <v>1.6229999999999999E-5</v>
      </c>
      <c r="AB175" s="1">
        <v>2.7989999999999998E-5</v>
      </c>
      <c r="AC175" s="1">
        <v>2.4100000000000003E-5</v>
      </c>
      <c r="AD175" s="1">
        <v>3.9864000000000002E-4</v>
      </c>
      <c r="AE175" s="1">
        <v>4.8550000000000001E-5</v>
      </c>
      <c r="AF175" s="1">
        <v>2.12E-5</v>
      </c>
      <c r="AG175" s="1">
        <v>2.6829999999999999E-5</v>
      </c>
      <c r="AH175" s="1">
        <v>6.1550000000000005E-5</v>
      </c>
      <c r="AI175" s="1">
        <v>3.1900000000000003E-5</v>
      </c>
      <c r="AJ175" s="1">
        <v>2.0449999999999999E-5</v>
      </c>
      <c r="AK175" s="1">
        <v>2.1139999999999997E-5</v>
      </c>
      <c r="AL175" s="1">
        <v>1.8699999999999994E-5</v>
      </c>
      <c r="AM175" s="1">
        <v>-1.043E-4</v>
      </c>
      <c r="AN175" s="1">
        <v>7.8909999999999994E-4</v>
      </c>
      <c r="AO175" s="1">
        <v>7.1599999999999992E-5</v>
      </c>
      <c r="AP175" s="1">
        <v>6.1760000000000005E-5</v>
      </c>
      <c r="AQ175" s="1">
        <v>3.379E-5</v>
      </c>
      <c r="AR175" s="1">
        <v>2.3349999999999998E-5</v>
      </c>
      <c r="AS175" s="1">
        <v>1.22E-5</v>
      </c>
      <c r="AT175" s="1">
        <v>1.7820000000000002E-5</v>
      </c>
      <c r="AU175" s="1">
        <v>2.4599999999999998E-5</v>
      </c>
      <c r="AV175" s="1">
        <v>4.1029999999999998E-5</v>
      </c>
      <c r="AW175" s="1">
        <v>-1.4199999999999998E-5</v>
      </c>
      <c r="AX175" s="1">
        <v>3.0599999999999998E-5</v>
      </c>
      <c r="AY175" s="1">
        <v>5.944E-5</v>
      </c>
      <c r="AZ175" s="1">
        <v>2.0990000000000001E-5</v>
      </c>
      <c r="BA175" s="1">
        <v>2.5005999999999997E-5</v>
      </c>
      <c r="BB175" s="1">
        <v>9.3000000000000024E-6</v>
      </c>
      <c r="BC175" s="1">
        <v>-1.3000000000000001E-5</v>
      </c>
      <c r="BD175" s="1">
        <v>9.5999999999999996E-6</v>
      </c>
      <c r="BE175" s="1">
        <v>-1.7999999999999997E-6</v>
      </c>
      <c r="BF175" s="1">
        <v>6.4000000000000011E-5</v>
      </c>
      <c r="BG175" s="1">
        <v>5.5079999999999994E-4</v>
      </c>
      <c r="BH175" s="1">
        <v>2.6449999999999999E-5</v>
      </c>
      <c r="BI175" s="1">
        <v>2.4000000000000001E-5</v>
      </c>
      <c r="BJ175" s="1">
        <v>3.0469999999999998E-5</v>
      </c>
      <c r="BK175" s="1">
        <v>2.3580000000000001E-5</v>
      </c>
      <c r="BL175" s="1">
        <v>2.9830000000000001E-5</v>
      </c>
      <c r="BM175" s="1">
        <v>6.5600000000000007E-6</v>
      </c>
      <c r="BN175" s="1">
        <v>-1.7400000000000003E-5</v>
      </c>
      <c r="BO175" s="1">
        <v>1.4812000000000001E-4</v>
      </c>
      <c r="BP175" s="1">
        <v>6.8189999999999996E-5</v>
      </c>
      <c r="BQ175" s="1">
        <v>3.9390000000000001E-5</v>
      </c>
      <c r="BR175" s="1">
        <v>1.5869999999999999E-5</v>
      </c>
      <c r="BS175" s="1">
        <v>2.6429999999999996E-5</v>
      </c>
      <c r="BT175" s="1">
        <v>4.8359999999999998E-5</v>
      </c>
      <c r="BU175" s="1">
        <v>9.857E-5</v>
      </c>
      <c r="BV175" s="1">
        <v>2.8099999999999999E-5</v>
      </c>
      <c r="BW175" s="1">
        <v>1.895E-5</v>
      </c>
      <c r="BX175" s="1">
        <v>9.6199999999999994E-6</v>
      </c>
      <c r="BY175" s="1">
        <v>5.3250000000000007E-5</v>
      </c>
      <c r="BZ175" s="1">
        <v>1.7459999999999999E-5</v>
      </c>
      <c r="CA175" s="1">
        <v>-8.8999999999999995E-5</v>
      </c>
      <c r="CB175" s="1">
        <v>1.226E-4</v>
      </c>
      <c r="CC175" s="1">
        <v>1.84E-5</v>
      </c>
      <c r="CD175" s="1">
        <v>-1.4700000000000005E-5</v>
      </c>
      <c r="CE175" s="1">
        <v>2.951E-5</v>
      </c>
      <c r="CF175" s="1">
        <v>3.793E-4</v>
      </c>
      <c r="CG175" s="1">
        <v>3.8129999999999996E-5</v>
      </c>
      <c r="CH175" s="1">
        <v>1.5469999999999999E-5</v>
      </c>
      <c r="CI175" s="1">
        <v>-1.3200000000000001E-5</v>
      </c>
      <c r="CJ175" s="1">
        <v>2.993E-5</v>
      </c>
      <c r="CK175" s="1">
        <v>-1.06E-5</v>
      </c>
      <c r="CL175" s="1">
        <v>1.9400000000000001E-5</v>
      </c>
      <c r="CM175" s="1">
        <v>1.0794999999999999E-4</v>
      </c>
      <c r="CN175" s="1">
        <v>-7.9800000000000015E-5</v>
      </c>
      <c r="CO175" s="1">
        <v>1.4899999999999996E-5</v>
      </c>
      <c r="CP175" s="1">
        <v>3.3609999999999998E-5</v>
      </c>
      <c r="CQ175" s="1">
        <v>5.5399999999999991E-5</v>
      </c>
      <c r="CR175" s="1">
        <v>2.1982999999999999E-4</v>
      </c>
      <c r="CS175" s="1">
        <v>9.2960000000000004E-5</v>
      </c>
      <c r="CT175" s="1">
        <v>7.0999999999999991E-5</v>
      </c>
      <c r="CU175" s="1">
        <v>1.928E-4</v>
      </c>
      <c r="CV175" s="1">
        <v>6.7600000000000003E-5</v>
      </c>
      <c r="CW175" s="1">
        <v>2.3059999999999999E-5</v>
      </c>
      <c r="CX175" s="1">
        <v>3.1199999999999999E-5</v>
      </c>
      <c r="CY175" s="1">
        <v>2.3999999999999974E-6</v>
      </c>
      <c r="CZ175" s="1">
        <v>1.9930000000000001E-5</v>
      </c>
      <c r="DA175" s="1">
        <v>1.7390000000000003E-4</v>
      </c>
      <c r="DB175" s="1">
        <v>3.046E-5</v>
      </c>
      <c r="DC175" s="1">
        <v>-6.8599999999999987E-5</v>
      </c>
      <c r="DD175" s="1">
        <v>1.5509999999999999E-5</v>
      </c>
      <c r="DE175" s="1">
        <v>6.0099999999999997E-5</v>
      </c>
      <c r="DF175" s="1">
        <v>-4.6E-6</v>
      </c>
      <c r="DG175" s="1">
        <v>7.1700000000000008E-5</v>
      </c>
      <c r="DH175" s="1">
        <v>1.507E-4</v>
      </c>
      <c r="DI175" s="1">
        <v>7.6660000000000001E-5</v>
      </c>
      <c r="DJ175" s="1">
        <v>1.6776E-3</v>
      </c>
      <c r="DK175" s="1">
        <v>8.5499999999999991E-5</v>
      </c>
      <c r="DL175" s="1">
        <v>2.2100000000000002E-5</v>
      </c>
      <c r="DM175" s="1">
        <v>7.5699999999999997E-5</v>
      </c>
      <c r="DN175" s="1">
        <v>2.385E-5</v>
      </c>
      <c r="DO175" s="1">
        <v>4.6999999999999997E-5</v>
      </c>
      <c r="DP175" s="1">
        <v>3.2100000000000001E-5</v>
      </c>
      <c r="DQ175" s="1">
        <v>3.5170000000000004E-5</v>
      </c>
      <c r="DR175" s="1">
        <v>4.6356999999999997E-5</v>
      </c>
      <c r="DS175" s="1">
        <v>-2.4000000000000007E-6</v>
      </c>
      <c r="DT175" s="1">
        <v>1.3200000000000001E-5</v>
      </c>
      <c r="DU175" s="1">
        <v>5.63E-5</v>
      </c>
      <c r="DV175" s="1">
        <v>7.2399999999999998E-5</v>
      </c>
      <c r="DW175" s="1">
        <v>2.1469999999999999E-5</v>
      </c>
      <c r="DX175" s="1">
        <v>7.2199999999999993E-5</v>
      </c>
      <c r="DY175" s="1">
        <v>6.5019999999999998E-5</v>
      </c>
      <c r="DZ175" s="1">
        <v>-2.34E-5</v>
      </c>
      <c r="EA175" s="1">
        <v>1.7799999999999999E-5</v>
      </c>
      <c r="EB175" s="1">
        <v>4.2460000000000003E-5</v>
      </c>
      <c r="EC175" s="1">
        <v>8.599999999999999E-6</v>
      </c>
      <c r="ED175" s="1">
        <v>3.1549999999999994E-5</v>
      </c>
      <c r="EE175" s="1">
        <v>-3.3199999999999994E-5</v>
      </c>
      <c r="EF175" s="1">
        <v>5.2470000000000004E-5</v>
      </c>
      <c r="EG175" s="1">
        <v>7.3000000000000004E-6</v>
      </c>
      <c r="EH175" s="1">
        <v>1.1182E-4</v>
      </c>
      <c r="EI175" s="1">
        <v>7.5699999999999997E-4</v>
      </c>
      <c r="EJ175" s="1">
        <v>1.34E-4</v>
      </c>
      <c r="EK175" s="1">
        <v>2.8550000000000003E-5</v>
      </c>
      <c r="EL175" s="1">
        <v>1.165E-4</v>
      </c>
      <c r="EM175" s="1">
        <v>2.9817E-4</v>
      </c>
      <c r="EN175" s="1">
        <v>2.2379999999999999E-5</v>
      </c>
      <c r="EO175" s="1">
        <v>1.407E-4</v>
      </c>
      <c r="EP175" s="1">
        <v>1.31E-5</v>
      </c>
      <c r="EQ175" s="1">
        <v>2.05E-5</v>
      </c>
      <c r="ER175" s="1">
        <v>2.76E-5</v>
      </c>
      <c r="ES175" s="1">
        <v>3.6437999999999998E-2</v>
      </c>
      <c r="ET175" s="1">
        <v>2.0579999999999999E-5</v>
      </c>
      <c r="EU175" s="1">
        <v>4.5399999999999999E-5</v>
      </c>
      <c r="EV175" s="1">
        <v>2.6300000000000002E-5</v>
      </c>
      <c r="EW175" s="1">
        <v>3.2060000000000001E-5</v>
      </c>
      <c r="EX175" s="1">
        <v>1.8479999999999999E-5</v>
      </c>
      <c r="EY175" s="1">
        <v>-3.8340000000000002E-5</v>
      </c>
      <c r="EZ175" s="1">
        <v>3.201E-5</v>
      </c>
      <c r="FA175" s="1">
        <v>1.5699999999999999E-4</v>
      </c>
      <c r="FB175" s="1">
        <v>1.6197E-4</v>
      </c>
      <c r="FC175" s="1">
        <v>2.6000000000000002E-5</v>
      </c>
      <c r="FD175" s="1">
        <v>-3.1930000000000001E-5</v>
      </c>
      <c r="FE175" s="1">
        <v>5.1799999999999999E-5</v>
      </c>
      <c r="FF175" s="1">
        <v>-3.9999999999999617E-7</v>
      </c>
      <c r="FG175" s="1">
        <v>2.4499999999999999E-5</v>
      </c>
      <c r="FH175" s="1">
        <v>5.4250000000000004E-5</v>
      </c>
      <c r="FI175" s="1">
        <v>3.3799999999999995E-5</v>
      </c>
      <c r="FJ175" s="1">
        <v>-1.0999999999999979E-7</v>
      </c>
      <c r="FK175" s="1">
        <v>3.6999999999999991E-5</v>
      </c>
      <c r="FL175" s="1">
        <v>-8.1299999999999997E-5</v>
      </c>
      <c r="FM175" s="1">
        <v>5.5999999999999989E-6</v>
      </c>
      <c r="FN175" s="1">
        <v>2.9529999999999997E-5</v>
      </c>
      <c r="FO175" s="1">
        <v>2.334E-5</v>
      </c>
      <c r="FP175" s="1">
        <v>1.6720000000000003E-5</v>
      </c>
      <c r="FQ175" s="1">
        <v>2.527E-5</v>
      </c>
      <c r="FR175" s="1">
        <v>-1.8869999999999998E-4</v>
      </c>
      <c r="FS175" s="1">
        <v>0</v>
      </c>
      <c r="FT175" s="1">
        <v>2.9330000000000002E-5</v>
      </c>
      <c r="FU175" s="1">
        <v>1.083E-4</v>
      </c>
      <c r="FV175" s="1">
        <v>3.0299999999999998E-5</v>
      </c>
      <c r="FW175" s="1">
        <v>1.0400000000000002E-5</v>
      </c>
      <c r="FX175" s="1">
        <v>4.699999999999999E-6</v>
      </c>
      <c r="FY175" s="1">
        <v>-4.7300000000000005E-5</v>
      </c>
      <c r="FZ175" s="1">
        <v>-4.2000000000000004E-6</v>
      </c>
      <c r="GA175" s="1">
        <v>-1.7090000000000001E-4</v>
      </c>
      <c r="GB175" s="1">
        <v>2.8430000000000004E-5</v>
      </c>
      <c r="GC175" s="1">
        <v>1.6200000000000001E-5</v>
      </c>
      <c r="GD175" s="1">
        <v>-5.4399999999999994E-5</v>
      </c>
      <c r="GE175" s="1">
        <v>4.723E-5</v>
      </c>
      <c r="GF175" s="1">
        <v>3.3700000000000006E-5</v>
      </c>
      <c r="GG175" s="1">
        <v>-1.8700000000000001E-5</v>
      </c>
    </row>
    <row r="176" spans="1:189" x14ac:dyDescent="0.15">
      <c r="A176" s="1">
        <v>-1.0061E-4</v>
      </c>
      <c r="B176" s="1">
        <v>-2.8999999999999993E-6</v>
      </c>
      <c r="C176" s="1">
        <v>-3.0000000000000001E-6</v>
      </c>
      <c r="D176" s="1">
        <v>-3.4699999999999998E-6</v>
      </c>
      <c r="E176" s="1">
        <v>2.83E-6</v>
      </c>
      <c r="F176" s="1">
        <v>-8.8000000000000004E-7</v>
      </c>
      <c r="G176" s="1">
        <v>-1.9201999999999999E-4</v>
      </c>
      <c r="H176" s="1">
        <v>-2.9360000000000003E-5</v>
      </c>
      <c r="I176" s="1">
        <v>9.7999999999999993E-7</v>
      </c>
      <c r="J176" s="1">
        <v>-7.9999999999999993E-5</v>
      </c>
      <c r="K176" s="1">
        <v>-1.783E-4</v>
      </c>
      <c r="L176" s="1">
        <v>-1.1287000000000001E-4</v>
      </c>
      <c r="M176" s="1">
        <v>-1.4419999999999997E-5</v>
      </c>
      <c r="N176" s="1">
        <v>-3.8940000000000003E-5</v>
      </c>
      <c r="O176" s="1">
        <v>-5.9263000000000002E-4</v>
      </c>
      <c r="P176" s="1">
        <v>-2.0499999999999999E-6</v>
      </c>
      <c r="Q176" s="1">
        <v>5.1999999999999993E-6</v>
      </c>
      <c r="R176" s="1">
        <v>-2.6900000000000001E-3</v>
      </c>
      <c r="S176" s="1">
        <v>-6.4699999999999999E-6</v>
      </c>
      <c r="T176" s="1">
        <v>-1.7199999999999996E-6</v>
      </c>
      <c r="U176" s="1">
        <v>1.7500000000000002E-6</v>
      </c>
      <c r="V176" s="1">
        <v>-2.62E-5</v>
      </c>
      <c r="W176" s="1">
        <v>-2.3579999999999998E-5</v>
      </c>
      <c r="X176" s="1">
        <v>-5.7999999999999953E-7</v>
      </c>
      <c r="Y176" s="1">
        <v>-7.5799999999999994E-6</v>
      </c>
      <c r="Z176" s="1">
        <v>-3.4477999999999999E-4</v>
      </c>
      <c r="AA176" s="1">
        <v>-2.1200000000000005E-6</v>
      </c>
      <c r="AB176" s="1">
        <v>1.8150000000000001E-5</v>
      </c>
      <c r="AC176" s="1">
        <v>-2.8410000000000001E-5</v>
      </c>
      <c r="AD176" s="1">
        <v>1.5E-5</v>
      </c>
      <c r="AE176" s="1">
        <v>9.2999999999999957E-6</v>
      </c>
      <c r="AF176" s="1">
        <v>-2.6170000000000002E-5</v>
      </c>
      <c r="AG176" s="1">
        <v>-2.8200000000000001E-6</v>
      </c>
      <c r="AH176" s="1">
        <v>-4.2670000000000002E-4</v>
      </c>
      <c r="AI176" s="1">
        <v>8.1699999999999997E-6</v>
      </c>
      <c r="AJ176" s="1">
        <v>-2.5000000000000002E-6</v>
      </c>
      <c r="AK176" s="1">
        <v>4.4000000000000002E-7</v>
      </c>
      <c r="AL176" s="1">
        <v>-3.0200000000000002E-5</v>
      </c>
      <c r="AM176" s="1">
        <v>-1.5577999999999998E-4</v>
      </c>
      <c r="AN176" s="1">
        <v>-7.051E-3</v>
      </c>
      <c r="AO176" s="1">
        <v>-7.8999999999999989E-6</v>
      </c>
      <c r="AP176" s="1">
        <v>2.0720000000000002E-4</v>
      </c>
      <c r="AQ176" s="1">
        <v>-3.4199999999999999E-6</v>
      </c>
      <c r="AR176" s="1">
        <v>1.2000000000000004E-6</v>
      </c>
      <c r="AS176" s="1">
        <v>-1.0999999999999996E-6</v>
      </c>
      <c r="AT176" s="1">
        <v>9.5000000000000005E-6</v>
      </c>
      <c r="AU176" s="1">
        <v>1.1300000000000004E-5</v>
      </c>
      <c r="AV176" s="1">
        <v>-3.610000000000001E-6</v>
      </c>
      <c r="AW176" s="1">
        <v>-1.5236000000000001E-4</v>
      </c>
      <c r="AX176" s="1">
        <v>9.3389999999999999E-4</v>
      </c>
      <c r="AY176" s="1">
        <v>-1.6913000000000002E-3</v>
      </c>
      <c r="AZ176" s="1">
        <v>-3.6400000000000003E-6</v>
      </c>
      <c r="BA176" s="1">
        <v>3.985E-5</v>
      </c>
      <c r="BB176" s="1">
        <v>-5.0000000000000002E-5</v>
      </c>
      <c r="BC176" s="1">
        <v>-1.3780000000000001E-3</v>
      </c>
      <c r="BD176" s="1">
        <v>-1.4819999999999999E-5</v>
      </c>
      <c r="BE176" s="1">
        <v>-3.4990000000000002E-5</v>
      </c>
      <c r="BF176" s="1">
        <v>-2.8359999999999996E-5</v>
      </c>
      <c r="BG176" s="1">
        <v>2.1000000000000002E-5</v>
      </c>
      <c r="BH176" s="1">
        <v>-1.6900000000000003E-6</v>
      </c>
      <c r="BI176" s="1">
        <v>-1.5039E-4</v>
      </c>
      <c r="BJ176" s="1">
        <v>-7.580000000000001E-4</v>
      </c>
      <c r="BK176" s="1">
        <v>2.04E-6</v>
      </c>
      <c r="BL176" s="1">
        <v>1.81E-6</v>
      </c>
      <c r="BM176" s="1">
        <v>-5.3299999999999998E-6</v>
      </c>
      <c r="BN176" s="1">
        <v>-1.0472E-4</v>
      </c>
      <c r="BO176" s="1">
        <v>-4.8809999999999999E-3</v>
      </c>
      <c r="BP176" s="1">
        <v>-8.1799999999999996E-6</v>
      </c>
      <c r="BQ176" s="1">
        <v>3.8999999999999932E-6</v>
      </c>
      <c r="BR176" s="1">
        <v>1.1000000000000001E-6</v>
      </c>
      <c r="BS176" s="1">
        <v>-1.3069999999999999E-5</v>
      </c>
      <c r="BT176" s="1">
        <v>-8.2799999999999987E-6</v>
      </c>
      <c r="BU176" s="1">
        <v>2.7327999999999999E-4</v>
      </c>
      <c r="BV176" s="1">
        <v>-1.6440000000000002E-5</v>
      </c>
      <c r="BW176" s="1">
        <v>-2.0409999999999999E-5</v>
      </c>
      <c r="BX176" s="1">
        <v>-2.1200000000000004E-3</v>
      </c>
      <c r="BY176" s="1">
        <v>8.42E-5</v>
      </c>
      <c r="BZ176" s="1">
        <v>-1.0339999999999999E-5</v>
      </c>
      <c r="CA176" s="1">
        <v>-0.111778</v>
      </c>
      <c r="CB176" s="1">
        <v>-6.5970000000000004E-4</v>
      </c>
      <c r="CC176" s="1">
        <v>-5.6607999999999995E-4</v>
      </c>
      <c r="CD176" s="1">
        <v>-6.8510000000000006E-5</v>
      </c>
      <c r="CE176" s="1">
        <v>-7.2999999999999999E-5</v>
      </c>
      <c r="CF176" s="1">
        <v>-1.4900000000000002E-4</v>
      </c>
      <c r="CG176" s="1">
        <v>-3.5389999999999996E-3</v>
      </c>
      <c r="CH176" s="1">
        <v>-3.6999999999999997E-6</v>
      </c>
      <c r="CI176" s="1">
        <v>-2.4269999999999999E-3</v>
      </c>
      <c r="CJ176" s="1">
        <v>-4.4499999999999997E-5</v>
      </c>
      <c r="CK176" s="1">
        <v>-6.4850000000000004E-5</v>
      </c>
      <c r="CL176" s="1">
        <v>-1.9829000000000003E-2</v>
      </c>
      <c r="CM176" s="1">
        <v>-5.200000000000001E-6</v>
      </c>
      <c r="CN176" s="1">
        <v>-2.1570000000000001E-4</v>
      </c>
      <c r="CO176" s="1">
        <v>-3.7620000000000002E-5</v>
      </c>
      <c r="CP176" s="1">
        <v>-1.6269999999999998E-5</v>
      </c>
      <c r="CQ176" s="1">
        <v>-9.8899999999999992E-5</v>
      </c>
      <c r="CR176" s="1">
        <v>9.4600000000000009E-6</v>
      </c>
      <c r="CS176" s="1">
        <v>-3.4800000000000006E-6</v>
      </c>
      <c r="CT176" s="1">
        <v>-6.0100000000000001E-6</v>
      </c>
      <c r="CU176" s="1">
        <v>-4.999999999999986E-7</v>
      </c>
      <c r="CV176" s="1">
        <v>-2.3410000000000001E-5</v>
      </c>
      <c r="CW176" s="1">
        <v>-2.586E-5</v>
      </c>
      <c r="CX176" s="1">
        <v>3.8999999999999965E-7</v>
      </c>
      <c r="CY176" s="1">
        <v>-8.9489999999999999E-5</v>
      </c>
      <c r="CZ176" s="1">
        <v>-6.1299999999999999E-5</v>
      </c>
      <c r="DA176" s="1">
        <v>-6.8320000000000002E-4</v>
      </c>
      <c r="DB176" s="1">
        <v>-9.9999999999999974E-7</v>
      </c>
      <c r="DC176" s="1">
        <v>-9.1100000000000005E-5</v>
      </c>
      <c r="DD176" s="1">
        <v>-4.9899999999999997E-6</v>
      </c>
      <c r="DE176" s="1">
        <v>-3.8099999999999998E-5</v>
      </c>
      <c r="DF176" s="1">
        <v>-1.4900000000000002E-4</v>
      </c>
      <c r="DG176" s="1">
        <v>-3.9200000000000004E-5</v>
      </c>
      <c r="DH176" s="1">
        <v>3.1199999999999989E-6</v>
      </c>
      <c r="DI176" s="1">
        <v>-6.4399999999999976E-6</v>
      </c>
      <c r="DJ176" s="1">
        <v>4.7300000000000005E-5</v>
      </c>
      <c r="DK176" s="1">
        <v>-1.4259999999999999E-5</v>
      </c>
      <c r="DL176" s="1">
        <v>-6.8090000000000007E-5</v>
      </c>
      <c r="DM176" s="1">
        <v>-4.5179999999999998E-5</v>
      </c>
      <c r="DN176" s="1">
        <v>-8.699999999999998E-6</v>
      </c>
      <c r="DO176" s="1">
        <v>1.3700000000000001E-5</v>
      </c>
      <c r="DP176" s="1">
        <v>-1.866E-3</v>
      </c>
      <c r="DQ176" s="1">
        <v>3.3140000000000004E-6</v>
      </c>
      <c r="DR176" s="1">
        <v>2.9900000000000002E-6</v>
      </c>
      <c r="DS176" s="1">
        <v>-5.1860000000000002E-5</v>
      </c>
      <c r="DT176" s="1">
        <v>-1.7710000000000002E-5</v>
      </c>
      <c r="DU176" s="1">
        <v>-2.9910000000000003E-5</v>
      </c>
      <c r="DV176" s="1">
        <v>-6.0960000000000006E-5</v>
      </c>
      <c r="DW176" s="1">
        <v>-1.3000000000000002E-4</v>
      </c>
      <c r="DX176" s="1">
        <v>-5.4299999999999997E-6</v>
      </c>
      <c r="DY176" s="1">
        <v>-3.2999999999999996E-5</v>
      </c>
      <c r="DZ176" s="1">
        <v>-1.2799E-2</v>
      </c>
      <c r="EA176" s="1">
        <v>1.7026999999999998E-4</v>
      </c>
      <c r="EB176" s="1">
        <v>2.2000000000000043E-7</v>
      </c>
      <c r="EC176" s="1">
        <v>-2.4820000000000003E-5</v>
      </c>
      <c r="ED176" s="1">
        <v>-1.022E-5</v>
      </c>
      <c r="EE176" s="1">
        <v>-1.4432E-4</v>
      </c>
      <c r="EF176" s="1">
        <v>3.1139999999999998E-4</v>
      </c>
      <c r="EG176" s="1">
        <v>2.05E-4</v>
      </c>
      <c r="EH176" s="1">
        <v>-9.299999999999999E-6</v>
      </c>
      <c r="EI176" s="1">
        <v>-4.6860000000000001E-4</v>
      </c>
      <c r="EJ176" s="1">
        <v>9.8999999999999967E-6</v>
      </c>
      <c r="EK176" s="1">
        <v>-3.5090000000000002E-4</v>
      </c>
      <c r="EL176" s="1">
        <v>-5.979999999999999E-5</v>
      </c>
      <c r="EM176" s="1">
        <v>1.2052E-3</v>
      </c>
      <c r="EN176" s="1">
        <v>6.7999999999999984E-7</v>
      </c>
      <c r="EO176" s="1">
        <v>-6.6000000000000012E-6</v>
      </c>
      <c r="EP176" s="1">
        <v>-1.827E-5</v>
      </c>
      <c r="EQ176" s="1">
        <v>-6.3482000000000002E-4</v>
      </c>
      <c r="ER176" s="1">
        <v>-2.2200000000000004E-5</v>
      </c>
      <c r="ES176" s="1">
        <v>2.3499999999999997E-4</v>
      </c>
      <c r="ET176" s="1">
        <v>-3.4399999999999997E-6</v>
      </c>
      <c r="EU176" s="1">
        <v>-1.8049999999999998E-5</v>
      </c>
      <c r="EV176" s="1">
        <v>-6.11E-4</v>
      </c>
      <c r="EW176" s="1">
        <v>-1.27E-4</v>
      </c>
      <c r="EX176" s="1">
        <v>-7.400000000000002E-6</v>
      </c>
      <c r="EY176" s="1">
        <v>-1.0729000000000001E-4</v>
      </c>
      <c r="EZ176" s="1">
        <v>-7.8030000000000009E-3</v>
      </c>
      <c r="FA176" s="1">
        <v>-1.2009999999999999E-5</v>
      </c>
      <c r="FB176" s="1">
        <v>3.0899999999999998E-4</v>
      </c>
      <c r="FC176" s="1">
        <v>-2.6580000000000003E-5</v>
      </c>
      <c r="FD176" s="1">
        <v>-3.5580000000000002E-5</v>
      </c>
      <c r="FE176" s="1">
        <v>-1.6300000000000003E-5</v>
      </c>
      <c r="FF176" s="1">
        <v>-2.9020000000000001E-4</v>
      </c>
      <c r="FG176" s="1">
        <v>-4.2549999999999999E-4</v>
      </c>
      <c r="FH176" s="1">
        <v>-6.2200000000000005E-4</v>
      </c>
      <c r="FI176" s="1">
        <v>-7.0624999999999996E-4</v>
      </c>
      <c r="FJ176" s="1">
        <v>-3.2000000000000032E-6</v>
      </c>
      <c r="FK176" s="1">
        <v>-2.3450000000000001E-4</v>
      </c>
      <c r="FL176" s="1">
        <v>-5.01915E-3</v>
      </c>
      <c r="FM176" s="1">
        <v>-2.9230000000000003E-5</v>
      </c>
      <c r="FN176" s="1">
        <v>-1.9600000000000007E-6</v>
      </c>
      <c r="FO176" s="1">
        <v>-8.780000000000002E-5</v>
      </c>
      <c r="FP176" s="1">
        <v>-2.5900000000000006E-6</v>
      </c>
      <c r="FQ176" s="1">
        <v>-3.2799999999999995E-4</v>
      </c>
      <c r="FR176" s="1">
        <v>-1.2513999999999998E-4</v>
      </c>
      <c r="FS176" s="1">
        <v>-2.9330000000000002E-5</v>
      </c>
      <c r="FT176" s="1">
        <v>0</v>
      </c>
      <c r="FU176" s="1">
        <v>-1.94E-4</v>
      </c>
      <c r="FV176" s="1">
        <v>-3.8589999999999999E-2</v>
      </c>
      <c r="FW176" s="1">
        <v>-9.3900000000000008E-3</v>
      </c>
      <c r="FX176" s="1">
        <v>-6.9349999999999993E-3</v>
      </c>
      <c r="FY176" s="1">
        <v>8.6999999999999838E-5</v>
      </c>
      <c r="FZ176" s="1">
        <v>-4.7039999999999997E-5</v>
      </c>
      <c r="GA176" s="1">
        <v>-2.9657000000000002E-4</v>
      </c>
      <c r="GB176" s="1">
        <v>-1.3700000000000004E-6</v>
      </c>
      <c r="GC176" s="1">
        <v>-2.279E-5</v>
      </c>
      <c r="GD176" s="1">
        <v>-1.5219400000000001E-3</v>
      </c>
      <c r="GE176" s="1">
        <v>-1.2919999999999998E-5</v>
      </c>
      <c r="GF176" s="1">
        <v>-1.6759999999999998E-4</v>
      </c>
      <c r="GG176" s="1">
        <v>-4.6779999999999996E-5</v>
      </c>
    </row>
    <row r="177" spans="1:189" x14ac:dyDescent="0.15">
      <c r="A177" s="1">
        <v>-3.1199999999999999E-4</v>
      </c>
      <c r="B177" s="1">
        <v>4.6119999999999999E-4</v>
      </c>
      <c r="C177" s="1">
        <v>4.6108E-3</v>
      </c>
      <c r="D177" s="1">
        <v>6.3730000000000001E-5</v>
      </c>
      <c r="E177" s="1">
        <v>1.8610000000000002E-4</v>
      </c>
      <c r="F177" s="1">
        <v>4.8199999999999999E-5</v>
      </c>
      <c r="G177" s="1">
        <v>-1.3299999999999998E-4</v>
      </c>
      <c r="H177" s="1">
        <v>-1.7400000000000011E-4</v>
      </c>
      <c r="I177" s="1">
        <v>1.1099999999999999E-4</v>
      </c>
      <c r="J177" s="1">
        <v>3.4699999999999998E-4</v>
      </c>
      <c r="K177" s="1">
        <v>-2.2020000000000001E-2</v>
      </c>
      <c r="L177" s="1">
        <v>-5.7386000000000006E-2</v>
      </c>
      <c r="M177" s="1">
        <v>5.3879999999999999E-5</v>
      </c>
      <c r="N177" s="1">
        <v>8.2999999999999998E-5</v>
      </c>
      <c r="O177" s="1">
        <v>-3.9999999999999888E-6</v>
      </c>
      <c r="P177" s="1">
        <v>9.1500000000000001E-5</v>
      </c>
      <c r="Q177" s="1">
        <v>6.6399999999999999E-4</v>
      </c>
      <c r="R177" s="1">
        <v>-4.7385999999999998E-2</v>
      </c>
      <c r="S177" s="1">
        <v>4.6300000000000001E-5</v>
      </c>
      <c r="T177" s="1">
        <v>2.5999999999999981E-5</v>
      </c>
      <c r="U177" s="1">
        <v>8.7689999999999996E-5</v>
      </c>
      <c r="V177" s="1">
        <v>2.2150000000000002E-4</v>
      </c>
      <c r="W177" s="1">
        <v>9.1999999999999987E-5</v>
      </c>
      <c r="X177" s="1">
        <v>8.0599999999999994E-5</v>
      </c>
      <c r="Y177" s="1">
        <v>6.9999999999999994E-5</v>
      </c>
      <c r="Z177" s="1">
        <v>-1.647E-3</v>
      </c>
      <c r="AA177" s="1">
        <v>4.6899999999999995E-5</v>
      </c>
      <c r="AB177" s="1">
        <v>7.1070000000000009E-5</v>
      </c>
      <c r="AC177" s="1">
        <v>-4.9879000000000007E-2</v>
      </c>
      <c r="AD177" s="1">
        <v>4.0190000000000001E-4</v>
      </c>
      <c r="AE177" s="1">
        <v>1.292E-4</v>
      </c>
      <c r="AF177" s="1">
        <v>9.7600000000000014E-5</v>
      </c>
      <c r="AG177" s="1">
        <v>2.9360000000000003E-4</v>
      </c>
      <c r="AH177" s="1">
        <v>1.9470000000000004E-3</v>
      </c>
      <c r="AI177" s="1">
        <v>1.574E-4</v>
      </c>
      <c r="AJ177" s="1">
        <v>5.3029999999999999E-5</v>
      </c>
      <c r="AK177" s="1">
        <v>7.1119999999999997E-5</v>
      </c>
      <c r="AL177" s="1">
        <v>4.2799999999999997E-5</v>
      </c>
      <c r="AM177" s="1">
        <v>5.7000000000000003E-5</v>
      </c>
      <c r="AN177" s="1">
        <v>-0.19234899999999999</v>
      </c>
      <c r="AO177" s="1">
        <v>1.2759999999999998E-3</v>
      </c>
      <c r="AP177" s="1">
        <v>1.416E-4</v>
      </c>
      <c r="AQ177" s="1">
        <v>3.9779999999999997E-4</v>
      </c>
      <c r="AR177" s="1">
        <v>1.7000000000000001E-4</v>
      </c>
      <c r="AS177" s="1">
        <v>2.2803000000000003E-3</v>
      </c>
      <c r="AT177" s="1">
        <v>1.3749999999999999E-3</v>
      </c>
      <c r="AU177" s="1">
        <v>-4.6666000000000006E-2</v>
      </c>
      <c r="AV177" s="1">
        <v>5.5699999999999999E-5</v>
      </c>
      <c r="AW177" s="1">
        <v>-5.6999999999999996E-5</v>
      </c>
      <c r="AX177" s="1">
        <v>1.2629999999999998E-4</v>
      </c>
      <c r="AY177" s="1">
        <v>-8.7869999999999997E-3</v>
      </c>
      <c r="AZ177" s="1">
        <v>5.8299999999999994E-5</v>
      </c>
      <c r="BA177" s="1">
        <v>6.7890000000000002E-5</v>
      </c>
      <c r="BB177" s="1">
        <v>-5.4029999999999998E-3</v>
      </c>
      <c r="BC177" s="1">
        <v>-8.0500000000000005E-5</v>
      </c>
      <c r="BD177" s="1">
        <v>2.1910000000000001E-4</v>
      </c>
      <c r="BE177" s="1">
        <v>-5.9899999999999992E-5</v>
      </c>
      <c r="BF177" s="1">
        <v>-5.3245999999999995E-2</v>
      </c>
      <c r="BG177" s="1">
        <v>2.7139999999999998E-4</v>
      </c>
      <c r="BH177" s="1">
        <v>-7.6699999999999994E-5</v>
      </c>
      <c r="BI177" s="1">
        <v>-1.4083999999999999E-2</v>
      </c>
      <c r="BJ177" s="1">
        <v>-1.0009000000000004E-2</v>
      </c>
      <c r="BK177" s="1">
        <v>6.8159999999999998E-5</v>
      </c>
      <c r="BL177" s="1">
        <v>1.2157999999999998E-4</v>
      </c>
      <c r="BM177" s="1">
        <v>3.7700000000000002E-5</v>
      </c>
      <c r="BN177" s="1">
        <v>5.5160000000000001E-3</v>
      </c>
      <c r="BO177" s="1">
        <v>-0.16326299999999999</v>
      </c>
      <c r="BP177" s="1">
        <v>1.3450000000000002E-4</v>
      </c>
      <c r="BQ177" s="1">
        <v>-1.5329999999999996E-3</v>
      </c>
      <c r="BR177" s="1">
        <v>6.9670000000000002E-5</v>
      </c>
      <c r="BS177" s="1">
        <v>3.0719999999999999E-4</v>
      </c>
      <c r="BT177" s="1">
        <v>6.2359999999999998E-4</v>
      </c>
      <c r="BU177" s="1">
        <v>4.2219999999999996E-4</v>
      </c>
      <c r="BV177" s="1">
        <v>7.1900000000000013E-5</v>
      </c>
      <c r="BW177" s="1">
        <v>5.3900000000000009E-5</v>
      </c>
      <c r="BX177" s="1">
        <v>-5.2779999999999997E-3</v>
      </c>
      <c r="BY177" s="1">
        <v>-7.9618999999999995E-2</v>
      </c>
      <c r="BZ177" s="1">
        <v>-9.9599999999999992E-4</v>
      </c>
      <c r="CA177" s="1">
        <v>-0.23163399999999998</v>
      </c>
      <c r="CB177" s="1">
        <v>-9.7880000000000016E-3</v>
      </c>
      <c r="CC177" s="1">
        <v>-2.9399999999999982E-3</v>
      </c>
      <c r="CD177" s="1">
        <v>-2.5999999999999995E-5</v>
      </c>
      <c r="CE177" s="1">
        <v>-4.352E-3</v>
      </c>
      <c r="CF177" s="1">
        <v>-2.7120000000000004E-3</v>
      </c>
      <c r="CG177" s="1">
        <v>-0.16461300000000001</v>
      </c>
      <c r="CH177" s="1">
        <v>5.5099999999999998E-5</v>
      </c>
      <c r="CI177" s="1">
        <v>3.9559999999999994E-3</v>
      </c>
      <c r="CJ177" s="1">
        <v>2.7960000000000003E-3</v>
      </c>
      <c r="CK177" s="1">
        <v>2.6972000000000003E-2</v>
      </c>
      <c r="CL177" s="1">
        <v>3.6900000000000002E-5</v>
      </c>
      <c r="CM177" s="1">
        <v>2.0709999999999999E-4</v>
      </c>
      <c r="CN177" s="1">
        <v>-3.6200000000000013E-4</v>
      </c>
      <c r="CO177" s="1">
        <v>1.9800000000000007E-5</v>
      </c>
      <c r="CP177" s="1">
        <v>-1.6098999999999999E-2</v>
      </c>
      <c r="CQ177" s="1">
        <v>3.0409999999999999E-3</v>
      </c>
      <c r="CR177" s="1">
        <v>2.7680000000000001E-4</v>
      </c>
      <c r="CS177" s="1">
        <v>2.139E-4</v>
      </c>
      <c r="CT177" s="1">
        <v>1.071E-4</v>
      </c>
      <c r="CU177" s="1">
        <v>3.7300000000000001E-4</v>
      </c>
      <c r="CV177" s="1">
        <v>-3.5652000000000003E-2</v>
      </c>
      <c r="CW177" s="1">
        <v>-3.2440000000000004E-3</v>
      </c>
      <c r="CX177" s="1">
        <v>1.0560000000000001E-4</v>
      </c>
      <c r="CY177" s="1">
        <v>-1.7799999999999999E-4</v>
      </c>
      <c r="CZ177" s="1">
        <v>-9.5100000000000002E-4</v>
      </c>
      <c r="DA177" s="1">
        <v>-3.5757999999999998E-2</v>
      </c>
      <c r="DB177" s="1">
        <v>9.1100000000000005E-5</v>
      </c>
      <c r="DC177" s="1">
        <v>-1.9999999999999944E-6</v>
      </c>
      <c r="DD177" s="1">
        <v>7.4399999999999992E-5</v>
      </c>
      <c r="DE177" s="1">
        <v>1.1E-4</v>
      </c>
      <c r="DF177" s="1">
        <v>1.284E-4</v>
      </c>
      <c r="DG177" s="1">
        <v>1.2669999999999999E-3</v>
      </c>
      <c r="DH177" s="1">
        <v>2.52E-4</v>
      </c>
      <c r="DI177" s="1">
        <v>8.0409999999999998E-4</v>
      </c>
      <c r="DJ177" s="1">
        <v>1.013E-3</v>
      </c>
      <c r="DK177" s="1">
        <v>6.9099999999999999E-5</v>
      </c>
      <c r="DL177" s="1">
        <v>4.3400000000000005E-5</v>
      </c>
      <c r="DM177" s="1">
        <v>2.2199999999999998E-5</v>
      </c>
      <c r="DN177" s="1">
        <v>2.5690000000000001E-4</v>
      </c>
      <c r="DO177" s="1">
        <v>5.0589999999999999E-4</v>
      </c>
      <c r="DP177" s="1">
        <v>-6.461900000000001E-2</v>
      </c>
      <c r="DQ177" s="1">
        <v>8.7280000000000005E-5</v>
      </c>
      <c r="DR177" s="1">
        <v>9.255E-5</v>
      </c>
      <c r="DS177" s="1">
        <v>6.5000000000000008E-5</v>
      </c>
      <c r="DT177" s="1">
        <v>2.2219999999999998E-4</v>
      </c>
      <c r="DU177" s="1">
        <v>1.417E-4</v>
      </c>
      <c r="DV177" s="1">
        <v>1.2637999999999998E-3</v>
      </c>
      <c r="DW177" s="1">
        <v>-1.0676000000000001E-2</v>
      </c>
      <c r="DX177" s="1">
        <v>8.1600000000000005E-5</v>
      </c>
      <c r="DY177" s="1">
        <v>1.3102000000000001E-3</v>
      </c>
      <c r="DZ177" s="1">
        <v>-5.1200000000000009E-4</v>
      </c>
      <c r="EA177" s="1">
        <v>1.706E-4</v>
      </c>
      <c r="EB177" s="1">
        <v>1.164E-4</v>
      </c>
      <c r="EC177" s="1">
        <v>2.7199999999999997E-5</v>
      </c>
      <c r="ED177" s="1">
        <v>-7.9500000000000003E-4</v>
      </c>
      <c r="EE177" s="1">
        <v>6.9300000000000004E-4</v>
      </c>
      <c r="EF177" s="1">
        <v>-0.107765</v>
      </c>
      <c r="EG177" s="1">
        <v>4.4700000000000002E-4</v>
      </c>
      <c r="EH177" s="1">
        <v>3.8389999999999995E-4</v>
      </c>
      <c r="EI177" s="1">
        <v>-2.0119999999999999E-3</v>
      </c>
      <c r="EJ177" s="1">
        <v>1.3349999999999998E-3</v>
      </c>
      <c r="EK177" s="1">
        <v>-8.4489999999999999E-3</v>
      </c>
      <c r="EL177" s="1">
        <v>1.243274</v>
      </c>
      <c r="EM177" s="1">
        <v>2.7239999999999995E-4</v>
      </c>
      <c r="EN177" s="1">
        <v>7.86E-5</v>
      </c>
      <c r="EO177" s="1">
        <v>9.7E-5</v>
      </c>
      <c r="EP177" s="1">
        <v>6.6400000000000001E-5</v>
      </c>
      <c r="EQ177" s="1">
        <v>1.6414000000000001E-3</v>
      </c>
      <c r="ER177" s="1">
        <v>7.0300000000000001E-5</v>
      </c>
      <c r="ES177" s="1">
        <v>3.4529999999999995E-3</v>
      </c>
      <c r="ET177" s="1">
        <v>6.0900000000000003E-5</v>
      </c>
      <c r="EU177" s="1">
        <v>1.4210000000000001E-4</v>
      </c>
      <c r="EV177" s="1">
        <v>-4.0200000000000001E-4</v>
      </c>
      <c r="EW177" s="1">
        <v>-4.1853000000000001E-2</v>
      </c>
      <c r="EX177" s="1">
        <v>-5.28E-3</v>
      </c>
      <c r="EY177" s="1">
        <v>-2.2929999999999999E-4</v>
      </c>
      <c r="EZ177" s="1">
        <v>1.078E-3</v>
      </c>
      <c r="FA177" s="1">
        <v>1.1719999999999999E-4</v>
      </c>
      <c r="FB177" s="1">
        <v>-2.2817000000000004E-2</v>
      </c>
      <c r="FC177" s="1">
        <v>1.129999999999999E-5</v>
      </c>
      <c r="FD177" s="1">
        <v>-1.4639999999999998E-4</v>
      </c>
      <c r="FE177" s="1">
        <v>1.1360000000000001E-4</v>
      </c>
      <c r="FF177" s="1">
        <v>-3.8999999999999999E-6</v>
      </c>
      <c r="FG177" s="1">
        <v>-1.2532999999999999E-2</v>
      </c>
      <c r="FH177" s="1">
        <v>-3.0960000000000007E-3</v>
      </c>
      <c r="FI177" s="1">
        <v>-2.9999999999999984E-5</v>
      </c>
      <c r="FJ177" s="1">
        <v>-4.1699999999999984E-4</v>
      </c>
      <c r="FK177" s="1">
        <v>-4.3199999999999998E-4</v>
      </c>
      <c r="FL177" s="1">
        <v>-1.4799E-2</v>
      </c>
      <c r="FM177" s="1">
        <v>1.1489999999999998E-3</v>
      </c>
      <c r="FN177" s="1">
        <v>1.4649999999999998E-4</v>
      </c>
      <c r="FO177" s="1">
        <v>1.9349999999999999E-4</v>
      </c>
      <c r="FP177" s="1">
        <v>1.2130000000000001E-3</v>
      </c>
      <c r="FQ177" s="1">
        <v>-5.3907999999999998E-2</v>
      </c>
      <c r="FR177" s="1">
        <v>-2.8564999999999993E-2</v>
      </c>
      <c r="FS177" s="1">
        <v>-1.083E-4</v>
      </c>
      <c r="FT177" s="1">
        <v>1.94E-4</v>
      </c>
      <c r="FU177" s="1">
        <v>0</v>
      </c>
      <c r="FV177" s="1">
        <v>9.1000000000000003E-5</v>
      </c>
      <c r="FW177" s="1">
        <v>-2.2697999999999996E-2</v>
      </c>
      <c r="FX177" s="1">
        <v>-1.4089999999999999E-3</v>
      </c>
      <c r="FY177" s="1">
        <v>6.5763000000000002E-2</v>
      </c>
      <c r="FZ177" s="1">
        <v>2.1800000000000001E-5</v>
      </c>
      <c r="GA177" s="1">
        <v>-7.6900000000000004E-4</v>
      </c>
      <c r="GB177" s="1">
        <v>9.0500000000000004E-5</v>
      </c>
      <c r="GC177" s="1">
        <v>3.3710000000000001E-4</v>
      </c>
      <c r="GD177" s="1">
        <v>-6.4890000000000008E-3</v>
      </c>
      <c r="GE177" s="1">
        <v>7.4499999999999995E-5</v>
      </c>
      <c r="GF177" s="1">
        <v>5.8599999999999988E-5</v>
      </c>
      <c r="GG177" s="1">
        <v>5.100000000000002E-6</v>
      </c>
    </row>
    <row r="178" spans="1:189" x14ac:dyDescent="0.15">
      <c r="A178" s="1">
        <v>-1.9720000000000002E-4</v>
      </c>
      <c r="B178" s="1">
        <v>1.8339999999999999E-4</v>
      </c>
      <c r="C178" s="1">
        <v>1.0225E-2</v>
      </c>
      <c r="D178" s="1">
        <v>-5.8599999999999998E-6</v>
      </c>
      <c r="E178" s="1">
        <v>1.556E-5</v>
      </c>
      <c r="F178" s="1">
        <v>2.6300000000000002E-6</v>
      </c>
      <c r="G178" s="1">
        <v>-1.8631000000000002E-2</v>
      </c>
      <c r="H178" s="1">
        <v>7.5319999999999996E-3</v>
      </c>
      <c r="I178" s="1">
        <v>1.0509999999999999E-5</v>
      </c>
      <c r="J178" s="1">
        <v>-2.7480999999999998E-2</v>
      </c>
      <c r="K178" s="1">
        <v>-2.3878E-2</v>
      </c>
      <c r="L178" s="1">
        <v>7.5659999999999998E-3</v>
      </c>
      <c r="M178" s="1">
        <v>3.5499999999999995E-6</v>
      </c>
      <c r="N178" s="1">
        <v>8.0499999999999992E-6</v>
      </c>
      <c r="O178" s="1">
        <v>-1.1970000000000001E-4</v>
      </c>
      <c r="P178" s="1">
        <v>5.0499999999999999E-6</v>
      </c>
      <c r="Q178" s="1">
        <v>4.0300000000000004E-5</v>
      </c>
      <c r="R178" s="1">
        <v>-8.4554000000000004E-2</v>
      </c>
      <c r="S178" s="1">
        <v>-3.8E-6</v>
      </c>
      <c r="T178" s="1">
        <v>5.7299999999999997E-5</v>
      </c>
      <c r="U178" s="1">
        <v>7.5400000000000007E-6</v>
      </c>
      <c r="V178" s="1">
        <v>4.099999999999998E-6</v>
      </c>
      <c r="W178" s="1">
        <v>-4.3009999999999999E-4</v>
      </c>
      <c r="X178" s="1">
        <v>5.4199999999999998E-6</v>
      </c>
      <c r="Y178" s="1">
        <v>6.5199999999999994E-6</v>
      </c>
      <c r="Z178" s="1">
        <v>-1.2622999999999999E-2</v>
      </c>
      <c r="AA178" s="1">
        <v>8.8999999999999995E-7</v>
      </c>
      <c r="AB178" s="1">
        <v>6.5000000000000004E-6</v>
      </c>
      <c r="AC178" s="1">
        <v>-8.0410000000000013E-3</v>
      </c>
      <c r="AD178" s="1">
        <v>4.6100000000000002E-5</v>
      </c>
      <c r="AE178" s="1">
        <v>1.8000000000000031E-6</v>
      </c>
      <c r="AF178" s="1">
        <v>-1.0620000000000001E-4</v>
      </c>
      <c r="AG178" s="1">
        <v>1.40358E-3</v>
      </c>
      <c r="AH178" s="1">
        <v>-1.5368000000000001E-2</v>
      </c>
      <c r="AI178" s="1">
        <v>2.065E-5</v>
      </c>
      <c r="AJ178" s="1">
        <v>3.6899999999999994E-6</v>
      </c>
      <c r="AK178" s="1">
        <v>4.9800000000000006E-6</v>
      </c>
      <c r="AL178" s="1">
        <v>-2.1499999999999997E-5</v>
      </c>
      <c r="AM178" s="1">
        <v>-1.18532E-2</v>
      </c>
      <c r="AN178" s="1">
        <v>-0.75330300000000006</v>
      </c>
      <c r="AO178" s="1">
        <v>-1.5489999999999997E-4</v>
      </c>
      <c r="AP178" s="1">
        <v>1.1969999999999999E-5</v>
      </c>
      <c r="AQ178" s="1">
        <v>-1.2759999999999998E-4</v>
      </c>
      <c r="AR178" s="1">
        <v>-9.8000000000000024E-5</v>
      </c>
      <c r="AS178" s="1">
        <v>2.1100000000000005E-5</v>
      </c>
      <c r="AT178" s="1">
        <v>-1.4089999999999999E-3</v>
      </c>
      <c r="AU178" s="1">
        <v>-8.3119999999999999E-3</v>
      </c>
      <c r="AV178" s="1">
        <v>3.3099999999999988E-6</v>
      </c>
      <c r="AW178" s="1">
        <v>-4.0309999999999999E-5</v>
      </c>
      <c r="AX178" s="1">
        <v>1.0000000000000006E-6</v>
      </c>
      <c r="AY178" s="1">
        <v>-1.4055999999999999E-2</v>
      </c>
      <c r="AZ178" s="1">
        <v>1.3800000000000003E-6</v>
      </c>
      <c r="BA178" s="1">
        <v>5.6700000000000008E-6</v>
      </c>
      <c r="BB178" s="1">
        <v>-8.7000000000000001E-5</v>
      </c>
      <c r="BC178" s="1">
        <v>-5.4980000000000006E-5</v>
      </c>
      <c r="BD178" s="1">
        <v>-1.147E-5</v>
      </c>
      <c r="BE178" s="1">
        <v>-3.6749999999999999E-5</v>
      </c>
      <c r="BF178" s="1">
        <v>-7.4600000000000003E-4</v>
      </c>
      <c r="BG178" s="1">
        <v>8.5199999999999997E-5</v>
      </c>
      <c r="BH178" s="1">
        <v>2.1799999999999995E-6</v>
      </c>
      <c r="BI178" s="1">
        <v>-1.1320999999999999E-2</v>
      </c>
      <c r="BJ178" s="1">
        <v>-0.126363</v>
      </c>
      <c r="BK178" s="1">
        <v>-3.7859999999999999E-4</v>
      </c>
      <c r="BL178" s="1">
        <v>1.85019E-3</v>
      </c>
      <c r="BM178" s="1">
        <v>2.9664000000000003E-4</v>
      </c>
      <c r="BN178" s="1">
        <v>7.1010000000000005E-3</v>
      </c>
      <c r="BO178" s="1">
        <v>-0.256465</v>
      </c>
      <c r="BP178" s="1">
        <v>1.0729999999999999E-5</v>
      </c>
      <c r="BQ178" s="1">
        <v>-6.9059999999999989E-3</v>
      </c>
      <c r="BR178" s="1">
        <v>7.3299999999999993E-6</v>
      </c>
      <c r="BS178" s="1">
        <v>-1.3481000000000001E-3</v>
      </c>
      <c r="BT178" s="1">
        <v>1.4258000000000001E-3</v>
      </c>
      <c r="BU178" s="1">
        <v>5.4441000000000005E-4</v>
      </c>
      <c r="BV178" s="1">
        <v>-1.1900000000000001E-5</v>
      </c>
      <c r="BW178" s="1">
        <v>1.0400000000000002E-5</v>
      </c>
      <c r="BX178" s="1">
        <v>-7.0774000000000004E-2</v>
      </c>
      <c r="BY178" s="1">
        <v>-1.0374E-2</v>
      </c>
      <c r="BZ178" s="1">
        <v>6.86E-5</v>
      </c>
      <c r="CA178" s="1">
        <v>-5.0494519999999996</v>
      </c>
      <c r="CB178" s="1">
        <v>-0.15186000000000002</v>
      </c>
      <c r="CC178" s="1">
        <v>0.64521799999999996</v>
      </c>
      <c r="CD178" s="1">
        <v>-8.3399999999999994E-5</v>
      </c>
      <c r="CE178" s="1">
        <v>-1.0415000000000001E-2</v>
      </c>
      <c r="CF178" s="1">
        <v>-1.6460000000000002E-4</v>
      </c>
      <c r="CG178" s="1">
        <v>-0.27452100000000002</v>
      </c>
      <c r="CH178" s="1">
        <v>-2.4000000000000001E-5</v>
      </c>
      <c r="CI178" s="1">
        <v>0.245057</v>
      </c>
      <c r="CJ178" s="1">
        <v>-3.4221000000000001E-2</v>
      </c>
      <c r="CK178" s="1">
        <v>5.8340000000000006E-3</v>
      </c>
      <c r="CL178" s="1">
        <v>2.4571000000000003E-2</v>
      </c>
      <c r="CM178" s="1">
        <v>2.9399999999999996E-5</v>
      </c>
      <c r="CN178" s="1">
        <v>1.2330000000000002E-3</v>
      </c>
      <c r="CO178" s="1">
        <v>-3.7599999999999999E-5</v>
      </c>
      <c r="CP178" s="1">
        <v>4.0400000000000001E-4</v>
      </c>
      <c r="CQ178" s="1">
        <v>-5.0592999999999999E-2</v>
      </c>
      <c r="CR178" s="1">
        <v>3.201E-5</v>
      </c>
      <c r="CS178" s="1">
        <v>1.1900000000000001E-5</v>
      </c>
      <c r="CT178" s="1">
        <v>-8.7900000000000005E-6</v>
      </c>
      <c r="CU178" s="1">
        <v>2.65E-5</v>
      </c>
      <c r="CV178" s="1">
        <v>-1.5573000000000002E-3</v>
      </c>
      <c r="CW178" s="1">
        <v>-6.8469999999999998E-3</v>
      </c>
      <c r="CX178" s="1">
        <v>1.1900000000000001E-5</v>
      </c>
      <c r="CY178" s="1">
        <v>-5.6500000000000005E-3</v>
      </c>
      <c r="CZ178" s="1">
        <v>1.8959999999999999E-3</v>
      </c>
      <c r="DA178" s="1">
        <v>-7.2738999999999998E-2</v>
      </c>
      <c r="DB178" s="1">
        <v>5.8761000000000004E-3</v>
      </c>
      <c r="DC178" s="1">
        <v>4.7780000000000001E-3</v>
      </c>
      <c r="DD178" s="1">
        <v>-1.124E-3</v>
      </c>
      <c r="DE178" s="1">
        <v>2.1209999999999996E-3</v>
      </c>
      <c r="DF178" s="1">
        <v>-1.2800000000000001E-3</v>
      </c>
      <c r="DG178" s="1">
        <v>-2.0110000000000002E-3</v>
      </c>
      <c r="DH178" s="1">
        <v>2.3000000000000003E-5</v>
      </c>
      <c r="DI178" s="1">
        <v>3.1000000000000008E-6</v>
      </c>
      <c r="DJ178" s="1">
        <v>1.537E-4</v>
      </c>
      <c r="DK178" s="1">
        <v>-6.5999999999999978E-6</v>
      </c>
      <c r="DL178" s="1">
        <v>-5.7900000000000005E-6</v>
      </c>
      <c r="DM178" s="1">
        <v>-5.3200000000000006E-5</v>
      </c>
      <c r="DN178" s="1">
        <v>-2.0099999999999998E-4</v>
      </c>
      <c r="DO178" s="1">
        <v>1.4739999999999996E-3</v>
      </c>
      <c r="DP178" s="1">
        <v>-0.15168600000000002</v>
      </c>
      <c r="DQ178" s="1">
        <v>8.0999999999999987E-6</v>
      </c>
      <c r="DR178" s="1">
        <v>9.6999999999999986E-6</v>
      </c>
      <c r="DS178" s="1">
        <v>-9.9249999999999998E-3</v>
      </c>
      <c r="DT178" s="1">
        <v>-4.6060000000000003E-5</v>
      </c>
      <c r="DU178" s="1">
        <v>3.3790000000000003E-4</v>
      </c>
      <c r="DV178" s="1">
        <v>2.1227800000000002E-2</v>
      </c>
      <c r="DW178" s="1">
        <v>-6.5180000000000004E-3</v>
      </c>
      <c r="DX178" s="1">
        <v>-2.8000000000000003E-6</v>
      </c>
      <c r="DY178" s="1">
        <v>9.7602999999999995E-2</v>
      </c>
      <c r="DZ178" s="1">
        <v>-2.041E-4</v>
      </c>
      <c r="EA178" s="1">
        <v>1.699999999999999E-6</v>
      </c>
      <c r="EB178" s="1">
        <v>6.0000000000000002E-6</v>
      </c>
      <c r="EC178" s="1">
        <v>-2.4709999999999999E-5</v>
      </c>
      <c r="ED178" s="1">
        <v>-4.1069999999999995E-4</v>
      </c>
      <c r="EE178" s="1">
        <v>-4.3042999999999998E-2</v>
      </c>
      <c r="EF178" s="1">
        <v>-2.3890000000000001E-3</v>
      </c>
      <c r="EG178" s="1">
        <v>-3.5099999999999997E-3</v>
      </c>
      <c r="EH178" s="1">
        <v>3.7996999999999996E-2</v>
      </c>
      <c r="EI178" s="1">
        <v>-2.4822000000000011E-2</v>
      </c>
      <c r="EJ178" s="1">
        <v>8.7200000000000005E-5</v>
      </c>
      <c r="EK178" s="1">
        <v>-8.598999999999999E-3</v>
      </c>
      <c r="EL178" s="1">
        <v>-8.1419999999999999E-3</v>
      </c>
      <c r="EM178" s="1">
        <v>4.2570000000000001E-5</v>
      </c>
      <c r="EN178" s="1">
        <v>6.8800000000000002E-6</v>
      </c>
      <c r="EO178" s="1">
        <v>-3.5000000000000004E-6</v>
      </c>
      <c r="EP178" s="1">
        <v>2.2199999999999999E-6</v>
      </c>
      <c r="EQ178" s="1">
        <v>0.21080700000000002</v>
      </c>
      <c r="ER178" s="1">
        <v>1.9499000000000001E-3</v>
      </c>
      <c r="ES178" s="1">
        <v>6.4700000000000001E-4</v>
      </c>
      <c r="ET178" s="1">
        <v>9.5999999999999928E-7</v>
      </c>
      <c r="EU178" s="1">
        <v>5.8000000000000004E-6</v>
      </c>
      <c r="EV178" s="1">
        <v>-9.6332999999999988E-2</v>
      </c>
      <c r="EW178" s="1">
        <v>-4.7109999999999999E-3</v>
      </c>
      <c r="EX178" s="1">
        <v>-2.3354000000000001E-3</v>
      </c>
      <c r="EY178" s="1">
        <v>-1.2980000000000001E-4</v>
      </c>
      <c r="EZ178" s="1">
        <v>-1.021E-2</v>
      </c>
      <c r="FA178" s="1">
        <v>8.9999999999999985E-6</v>
      </c>
      <c r="FB178" s="1">
        <v>-9.7540999999999989E-2</v>
      </c>
      <c r="FC178" s="1">
        <v>-1.8700000000000001E-5</v>
      </c>
      <c r="FD178" s="1">
        <v>-2.8899999999999998E-5</v>
      </c>
      <c r="FE178" s="1">
        <v>-1.1099999999999999E-5</v>
      </c>
      <c r="FF178" s="1">
        <v>-2.5577999999999998E-3</v>
      </c>
      <c r="FG178" s="1">
        <v>-2.0028000000000001E-2</v>
      </c>
      <c r="FH178" s="1">
        <v>-2.9673999999999999E-2</v>
      </c>
      <c r="FI178" s="1">
        <v>-3.3300000000000003E-5</v>
      </c>
      <c r="FJ178" s="1">
        <v>-1.0144E-2</v>
      </c>
      <c r="FK178" s="1">
        <v>-3.0390000000000001E-4</v>
      </c>
      <c r="FL178" s="1">
        <v>-0.16975400000000002</v>
      </c>
      <c r="FM178" s="1">
        <v>1.84E-4</v>
      </c>
      <c r="FN178" s="1">
        <v>7.4599999999999997E-5</v>
      </c>
      <c r="FO178" s="1">
        <v>8.9000000000000012E-6</v>
      </c>
      <c r="FP178" s="1">
        <v>-6.5820000000000002E-3</v>
      </c>
      <c r="FQ178" s="1">
        <v>-4.5065000000000001E-2</v>
      </c>
      <c r="FR178" s="1">
        <v>0.12135400000000002</v>
      </c>
      <c r="FS178" s="1">
        <v>-3.0299999999999998E-5</v>
      </c>
      <c r="FT178" s="1">
        <v>3.8589999999999999E-2</v>
      </c>
      <c r="FU178" s="1">
        <v>-9.1000000000000003E-5</v>
      </c>
      <c r="FV178" s="1">
        <v>0</v>
      </c>
      <c r="FW178" s="1">
        <v>-0.12006599999999999</v>
      </c>
      <c r="FX178" s="1">
        <v>6.4311000000000007E-2</v>
      </c>
      <c r="FY178" s="1">
        <v>-0.13069900000000001</v>
      </c>
      <c r="FZ178" s="1">
        <v>-5.0599999999999997E-5</v>
      </c>
      <c r="GA178" s="1">
        <v>-3.2079999999999999E-4</v>
      </c>
      <c r="GB178" s="1">
        <v>5.3000000000000001E-6</v>
      </c>
      <c r="GC178" s="1">
        <v>-6.0999999999999992E-5</v>
      </c>
      <c r="GD178" s="1">
        <v>-2.797E-3</v>
      </c>
      <c r="GE178" s="1">
        <v>-9.3000000000000007E-6</v>
      </c>
      <c r="GF178" s="1">
        <v>8.8632999999999993E-3</v>
      </c>
      <c r="GG178" s="1">
        <v>-9.3710000000000009E-5</v>
      </c>
    </row>
    <row r="179" spans="1:189" x14ac:dyDescent="0.15">
      <c r="A179" s="1">
        <v>-2.0099999999999996E-3</v>
      </c>
      <c r="B179" s="1">
        <v>4.5899999999999999E-4</v>
      </c>
      <c r="C179" s="1">
        <v>2.8710000000000003E-3</v>
      </c>
      <c r="D179" s="1">
        <v>4.5006999999999995E-4</v>
      </c>
      <c r="E179" s="1">
        <v>1.2110899999999999E-2</v>
      </c>
      <c r="F179" s="1">
        <v>9.7079999999999996E-4</v>
      </c>
      <c r="G179" s="1">
        <v>-5.2848999999999993E-2</v>
      </c>
      <c r="H179" s="1">
        <v>1.5135999999999999E-3</v>
      </c>
      <c r="I179" s="1">
        <v>5.1099999999999995E-4</v>
      </c>
      <c r="J179" s="1">
        <v>9.5560999999999993E-2</v>
      </c>
      <c r="K179" s="1">
        <v>-0.14823799999999998</v>
      </c>
      <c r="L179" s="1">
        <v>6.1159999999999999E-3</v>
      </c>
      <c r="M179" s="1">
        <v>-6.6299999999999996E-4</v>
      </c>
      <c r="N179" s="1">
        <v>1.2166999999999997E-2</v>
      </c>
      <c r="O179" s="1">
        <v>-0.46158699999999997</v>
      </c>
      <c r="P179" s="1">
        <v>4.2120000000000005E-3</v>
      </c>
      <c r="Q179" s="1">
        <v>2.176E-4</v>
      </c>
      <c r="R179" s="1">
        <v>-1.7754530000000002</v>
      </c>
      <c r="S179" s="1">
        <v>-8.5400000000000005E-4</v>
      </c>
      <c r="T179" s="1">
        <v>4.3209999999999999E-4</v>
      </c>
      <c r="U179" s="1">
        <v>4.2924E-3</v>
      </c>
      <c r="V179" s="1">
        <v>4.0180000000000001E-4</v>
      </c>
      <c r="W179" s="1">
        <v>-1.3109999999999997E-3</v>
      </c>
      <c r="X179" s="1">
        <v>1.433E-3</v>
      </c>
      <c r="Y179" s="1">
        <v>-4.8710000000000003E-3</v>
      </c>
      <c r="Z179" s="1">
        <v>-2.5903000000000009E-2</v>
      </c>
      <c r="AA179" s="1">
        <v>1.3699999999999997E-4</v>
      </c>
      <c r="AB179" s="1">
        <v>2.8280000000000002E-3</v>
      </c>
      <c r="AC179" s="1">
        <v>-4.1700000000000001E-2</v>
      </c>
      <c r="AD179" s="1">
        <v>1.2718E-3</v>
      </c>
      <c r="AE179" s="1">
        <v>6.3099999999999989E-5</v>
      </c>
      <c r="AF179" s="1">
        <v>-3.9344999999999998E-2</v>
      </c>
      <c r="AG179" s="1">
        <v>-4.680000000000001E-4</v>
      </c>
      <c r="AH179" s="1">
        <v>-0.10134999999999997</v>
      </c>
      <c r="AI179" s="1">
        <v>2.543E-4</v>
      </c>
      <c r="AJ179" s="1">
        <v>1.6962000000000001E-3</v>
      </c>
      <c r="AK179" s="1">
        <v>1.1797999999999999E-4</v>
      </c>
      <c r="AL179" s="1">
        <v>2.6499999999999999E-4</v>
      </c>
      <c r="AM179" s="1">
        <v>-9.4464999999999993E-2</v>
      </c>
      <c r="AN179" s="1">
        <v>-1.9683280000000001</v>
      </c>
      <c r="AO179" s="1">
        <v>1.3986E-2</v>
      </c>
      <c r="AP179" s="1">
        <v>1.9169E-3</v>
      </c>
      <c r="AQ179" s="1">
        <v>-2.8716999999999999E-2</v>
      </c>
      <c r="AR179" s="1">
        <v>4.3520000000000008E-3</v>
      </c>
      <c r="AS179" s="1">
        <v>-2.0150000000000001E-2</v>
      </c>
      <c r="AT179" s="1">
        <v>1.3404999999999999E-2</v>
      </c>
      <c r="AU179" s="1">
        <v>-7.2991E-2</v>
      </c>
      <c r="AV179" s="1">
        <v>-6.7059999999999993E-3</v>
      </c>
      <c r="AW179" s="1">
        <v>2.7300000000000002E-4</v>
      </c>
      <c r="AX179" s="1">
        <v>1.3339999999999999E-3</v>
      </c>
      <c r="AY179" s="1">
        <v>-0.24583700000000003</v>
      </c>
      <c r="AZ179" s="1">
        <v>2.6874000000000001E-4</v>
      </c>
      <c r="BA179" s="1">
        <v>2.0609999999999999E-3</v>
      </c>
      <c r="BB179" s="1">
        <v>-1.6129000000000001E-2</v>
      </c>
      <c r="BC179" s="1">
        <v>-0.16813800000000001</v>
      </c>
      <c r="BD179" s="1">
        <v>-2.7300000000000002E-3</v>
      </c>
      <c r="BE179" s="1">
        <v>2.4689999999999998E-4</v>
      </c>
      <c r="BF179" s="1">
        <v>-2.3081999999999998E-2</v>
      </c>
      <c r="BG179" s="1">
        <v>7.7260000000000011E-3</v>
      </c>
      <c r="BH179" s="1">
        <v>-1.2359999999999999E-3</v>
      </c>
      <c r="BI179" s="1">
        <v>-5.8978000000000003E-2</v>
      </c>
      <c r="BJ179" s="1">
        <v>-1.065628</v>
      </c>
      <c r="BK179" s="1">
        <v>8.0600000000000008E-4</v>
      </c>
      <c r="BL179" s="1">
        <v>1.2569E-3</v>
      </c>
      <c r="BM179" s="1">
        <v>6.0399999999999994E-4</v>
      </c>
      <c r="BN179" s="1">
        <v>1.0860000000000002E-3</v>
      </c>
      <c r="BO179" s="1">
        <v>-2.6761999999999997</v>
      </c>
      <c r="BP179" s="1">
        <v>1.5113999999999999E-2</v>
      </c>
      <c r="BQ179" s="1">
        <v>3.2399999999999929E-3</v>
      </c>
      <c r="BR179" s="1">
        <v>6.0000000000000103E-7</v>
      </c>
      <c r="BS179" s="1">
        <v>-6.94E-3</v>
      </c>
      <c r="BT179" s="1">
        <v>2.8899999999999998E-4</v>
      </c>
      <c r="BU179" s="1">
        <v>0.146171</v>
      </c>
      <c r="BV179" s="1">
        <v>5.3089999999999995E-4</v>
      </c>
      <c r="BW179" s="1">
        <v>-5.2329999999999998E-3</v>
      </c>
      <c r="BX179" s="1">
        <v>-0.20444999999999999</v>
      </c>
      <c r="BY179" s="1">
        <v>-0.145315</v>
      </c>
      <c r="BZ179" s="1">
        <v>-3.0150000000000003E-3</v>
      </c>
      <c r="CA179" s="1">
        <v>-3.8165809999999998</v>
      </c>
      <c r="CB179" s="1">
        <v>-0.41331600000000002</v>
      </c>
      <c r="CC179" s="1">
        <v>4.7403000000000001E-2</v>
      </c>
      <c r="CD179" s="1">
        <v>7.9717999999999994E-3</v>
      </c>
      <c r="CE179" s="1">
        <v>-0.50363100000000005</v>
      </c>
      <c r="CF179" s="1">
        <v>-3.0494999999999994E-2</v>
      </c>
      <c r="CG179" s="1">
        <v>-1.8568680000000002</v>
      </c>
      <c r="CH179" s="1">
        <v>-1.0379000000000001E-2</v>
      </c>
      <c r="CI179" s="1">
        <v>0.19869500000000001</v>
      </c>
      <c r="CJ179" s="1">
        <v>1.2920999999999998E-2</v>
      </c>
      <c r="CK179" s="1">
        <v>1.6239E-2</v>
      </c>
      <c r="CL179" s="1">
        <v>-1.1398999999999999E-2</v>
      </c>
      <c r="CM179" s="1">
        <v>8.1209000000000003E-2</v>
      </c>
      <c r="CN179" s="1">
        <v>1.917E-4</v>
      </c>
      <c r="CO179" s="1">
        <v>-5.7330000000000002E-3</v>
      </c>
      <c r="CP179" s="1">
        <v>-1.0711999999999999E-2</v>
      </c>
      <c r="CQ179" s="1">
        <v>6.732000000000001E-3</v>
      </c>
      <c r="CR179" s="1">
        <v>6.3840000000000001E-4</v>
      </c>
      <c r="CS179" s="1">
        <v>-3.8000000000000002E-5</v>
      </c>
      <c r="CT179" s="1">
        <v>1.5722E-2</v>
      </c>
      <c r="CU179" s="1">
        <v>2.0380000000000002E-4</v>
      </c>
      <c r="CV179" s="1">
        <v>-0.11454900000000001</v>
      </c>
      <c r="CW179" s="1">
        <v>-3.1249999999999993E-3</v>
      </c>
      <c r="CX179" s="1">
        <v>-8.7039999999999999E-3</v>
      </c>
      <c r="CY179" s="1">
        <v>-3.4370000000000005E-2</v>
      </c>
      <c r="CZ179" s="1">
        <v>-6.8629999999999993E-3</v>
      </c>
      <c r="DA179" s="1">
        <v>-0.20438499999999998</v>
      </c>
      <c r="DB179" s="1">
        <v>-7.9999999999999993E-5</v>
      </c>
      <c r="DC179" s="1">
        <v>-9.5800000000000008E-4</v>
      </c>
      <c r="DD179" s="1">
        <v>1.4539999999999999E-2</v>
      </c>
      <c r="DE179" s="1">
        <v>-3.2199999999999997E-4</v>
      </c>
      <c r="DF179" s="1">
        <v>-0.12026400000000001</v>
      </c>
      <c r="DG179" s="1">
        <v>-1.9539999999999995E-2</v>
      </c>
      <c r="DH179" s="1">
        <v>1.3230000000000002E-4</v>
      </c>
      <c r="DI179" s="1">
        <v>2.7299999999999997E-4</v>
      </c>
      <c r="DJ179" s="1">
        <v>7.7999999999999999E-4</v>
      </c>
      <c r="DK179" s="1">
        <v>-0.42312900000000003</v>
      </c>
      <c r="DL179" s="1">
        <v>4.2199999999999996E-4</v>
      </c>
      <c r="DM179" s="1">
        <v>-2.29772E-2</v>
      </c>
      <c r="DN179" s="1">
        <v>-8.0029999999999997E-3</v>
      </c>
      <c r="DO179" s="1">
        <v>-2.7108E-2</v>
      </c>
      <c r="DP179" s="1">
        <v>-3.2190099999999999</v>
      </c>
      <c r="DQ179" s="1">
        <v>1.374E-3</v>
      </c>
      <c r="DR179" s="1">
        <v>5.7846000000000004E-4</v>
      </c>
      <c r="DS179" s="1">
        <v>-5.1655E-2</v>
      </c>
      <c r="DT179" s="1">
        <v>-4.2970000000000005E-3</v>
      </c>
      <c r="DU179" s="1">
        <v>3.637E-4</v>
      </c>
      <c r="DV179" s="1">
        <v>2.8615999999999989E-2</v>
      </c>
      <c r="DW179" s="1">
        <v>5.8086000000000013E-2</v>
      </c>
      <c r="DX179" s="1">
        <v>1.8332E-4</v>
      </c>
      <c r="DY179" s="1">
        <v>1.6315E-2</v>
      </c>
      <c r="DZ179" s="1">
        <v>-0.99009499999999995</v>
      </c>
      <c r="EA179" s="1">
        <v>2.0330000000000001E-3</v>
      </c>
      <c r="EB179" s="1">
        <v>-9.630000000000001E-4</v>
      </c>
      <c r="EC179" s="1">
        <v>3.7653000000000001E-3</v>
      </c>
      <c r="ED179" s="1">
        <v>-1.6592999999999997E-2</v>
      </c>
      <c r="EE179" s="1">
        <v>-0.30204700000000001</v>
      </c>
      <c r="EF179" s="1">
        <v>-2.7477999999999989E-2</v>
      </c>
      <c r="EG179" s="1">
        <v>-0.158111</v>
      </c>
      <c r="EH179" s="1">
        <v>4.0901E-2</v>
      </c>
      <c r="EI179" s="1">
        <v>-6.7541000000000004E-2</v>
      </c>
      <c r="EJ179" s="1">
        <v>5.7120000000000001E-4</v>
      </c>
      <c r="EK179" s="1">
        <v>-0.10449799999999999</v>
      </c>
      <c r="EL179" s="1">
        <v>-0.162493</v>
      </c>
      <c r="EM179" s="1">
        <v>6.6859999999999999E-4</v>
      </c>
      <c r="EN179" s="1">
        <v>4.8319999999999998E-5</v>
      </c>
      <c r="EO179" s="1">
        <v>1.2580000000000002E-4</v>
      </c>
      <c r="EP179" s="1">
        <v>3.7669999999999997E-5</v>
      </c>
      <c r="EQ179" s="1">
        <v>9.5825999999999995E-2</v>
      </c>
      <c r="ER179" s="1">
        <v>-3.8839999999999994E-3</v>
      </c>
      <c r="ES179" s="1">
        <v>5.4839999999999993E-3</v>
      </c>
      <c r="ET179" s="1">
        <v>-1.7340000000000001E-3</v>
      </c>
      <c r="EU179" s="1">
        <v>3.0010000000000002E-3</v>
      </c>
      <c r="EV179" s="1">
        <v>-4.686700000000002E-2</v>
      </c>
      <c r="EW179" s="1">
        <v>-6.6310000000000015E-3</v>
      </c>
      <c r="EX179" s="1">
        <v>-1.3423999999999998E-2</v>
      </c>
      <c r="EY179" s="1">
        <v>-3.0599999999999998E-5</v>
      </c>
      <c r="EZ179" s="1">
        <v>7.5675000000000006E-2</v>
      </c>
      <c r="FA179" s="1">
        <v>6.3200000000000005E-5</v>
      </c>
      <c r="FB179" s="1">
        <v>-0.46432600000000007</v>
      </c>
      <c r="FC179" s="1">
        <v>-0.26403499999999996</v>
      </c>
      <c r="FD179" s="1">
        <v>-1.2300000000000001E-5</v>
      </c>
      <c r="FE179" s="1">
        <v>-1.7000000000000001E-4</v>
      </c>
      <c r="FF179" s="1">
        <v>-2.682E-2</v>
      </c>
      <c r="FG179" s="1">
        <v>-6.3989000000000018E-2</v>
      </c>
      <c r="FH179" s="1">
        <v>-3.4613000000000005E-2</v>
      </c>
      <c r="FI179" s="1">
        <v>-1.5137999999999999E-2</v>
      </c>
      <c r="FJ179" s="1">
        <v>-2.4189000000000002E-2</v>
      </c>
      <c r="FK179" s="1">
        <v>3.0999999999999995E-5</v>
      </c>
      <c r="FL179" s="1">
        <v>-0.65813899999999992</v>
      </c>
      <c r="FM179" s="1">
        <v>-9.6080000000000002E-3</v>
      </c>
      <c r="FN179" s="1">
        <v>3.1300000000000002E-4</v>
      </c>
      <c r="FO179" s="1">
        <v>9.3289999999999988E-3</v>
      </c>
      <c r="FP179" s="1">
        <v>-2.6997E-2</v>
      </c>
      <c r="FQ179" s="1">
        <v>-0.59217200000000003</v>
      </c>
      <c r="FR179" s="1">
        <v>-4.5560000000000002E-4</v>
      </c>
      <c r="FS179" s="1">
        <v>-1.0400000000000002E-5</v>
      </c>
      <c r="FT179" s="1">
        <v>9.3900000000000008E-3</v>
      </c>
      <c r="FU179" s="1">
        <v>2.2697999999999996E-2</v>
      </c>
      <c r="FV179" s="1">
        <v>0.12006599999999999</v>
      </c>
      <c r="FW179" s="1">
        <v>0</v>
      </c>
      <c r="FX179" s="1">
        <v>1.1831000000000001E-2</v>
      </c>
      <c r="FY179" s="1">
        <v>-3.6149999999999904E-2</v>
      </c>
      <c r="FZ179" s="1">
        <v>-1.5141999999999999E-2</v>
      </c>
      <c r="GA179" s="1">
        <v>-1.6899999999999999E-3</v>
      </c>
      <c r="GB179" s="1">
        <v>5.291E-5</v>
      </c>
      <c r="GC179" s="1">
        <v>-6.967000000000001E-3</v>
      </c>
      <c r="GD179" s="1">
        <v>-8.7411000000000003E-2</v>
      </c>
      <c r="GE179" s="1">
        <v>3.4449999999999997E-3</v>
      </c>
      <c r="GF179" s="1">
        <v>-1.9620000000000002E-3</v>
      </c>
      <c r="GG179" s="1">
        <v>2.2727999999999997E-3</v>
      </c>
    </row>
    <row r="180" spans="1:189" x14ac:dyDescent="0.15">
      <c r="A180" s="1">
        <v>-3.3079999999999996E-4</v>
      </c>
      <c r="B180" s="1">
        <v>3.4299999999999993E-5</v>
      </c>
      <c r="C180" s="1">
        <v>3.3147999999999997E-3</v>
      </c>
      <c r="D180" s="1">
        <v>-6.3000000000000007E-6</v>
      </c>
      <c r="E180" s="1">
        <v>3.6420000000000002E-4</v>
      </c>
      <c r="F180" s="1">
        <v>1.4469999999999999E-4</v>
      </c>
      <c r="G180" s="1">
        <v>6.9999999999999967E-5</v>
      </c>
      <c r="H180" s="1">
        <v>-4.1300000000000001E-5</v>
      </c>
      <c r="I180" s="1">
        <v>5.6599999999999993E-5</v>
      </c>
      <c r="J180" s="1">
        <v>-4.2119999999999996E-3</v>
      </c>
      <c r="K180" s="1">
        <v>5.4120000000000001E-3</v>
      </c>
      <c r="L180" s="1">
        <v>-4.305E-4</v>
      </c>
      <c r="M180" s="1">
        <v>5.7790000000000001E-5</v>
      </c>
      <c r="N180" s="1">
        <v>-6.2399999999999999E-4</v>
      </c>
      <c r="O180" s="1">
        <v>2.81E-4</v>
      </c>
      <c r="P180" s="1">
        <v>1.7999999999999997E-5</v>
      </c>
      <c r="Q180" s="1">
        <v>-3.8300000000000003E-5</v>
      </c>
      <c r="R180" s="1">
        <v>1.5241000000000001E-2</v>
      </c>
      <c r="S180" s="1">
        <v>5.9000000000000011E-6</v>
      </c>
      <c r="T180" s="1">
        <v>4.1600000000000002E-5</v>
      </c>
      <c r="U180" s="1">
        <v>2.4699999999999997E-5</v>
      </c>
      <c r="V180" s="1">
        <v>6.4800000000000003E-5</v>
      </c>
      <c r="W180" s="1">
        <v>-2.9600000000000001E-5</v>
      </c>
      <c r="X180" s="1">
        <v>1.3664E-3</v>
      </c>
      <c r="Y180" s="1">
        <v>8.2600000000000013E-4</v>
      </c>
      <c r="Z180" s="1">
        <v>-9.8069999999999993E-4</v>
      </c>
      <c r="AA180" s="1">
        <v>1.5799999999999998E-5</v>
      </c>
      <c r="AB180" s="1">
        <v>1.9099999999999997E-5</v>
      </c>
      <c r="AC180" s="1">
        <v>1.8255E-2</v>
      </c>
      <c r="AD180" s="1">
        <v>1.3999999999999999E-4</v>
      </c>
      <c r="AE180" s="1">
        <v>6.7210000000000002E-4</v>
      </c>
      <c r="AF180" s="1">
        <v>-7.3899999999999994E-5</v>
      </c>
      <c r="AG180" s="1">
        <v>2.1800000000000001E-5</v>
      </c>
      <c r="AH180" s="1">
        <v>5.9860999999999998E-2</v>
      </c>
      <c r="AI180" s="1">
        <v>2.7609999999999995E-5</v>
      </c>
      <c r="AJ180" s="1">
        <v>1.3499999999999999E-5</v>
      </c>
      <c r="AK180" s="1">
        <v>2.8559999999999998E-5</v>
      </c>
      <c r="AL180" s="1">
        <v>-2.1689999999999999E-4</v>
      </c>
      <c r="AM180" s="1">
        <v>-1.7929999999999999E-4</v>
      </c>
      <c r="AN180" s="1">
        <v>-9.7789999999999995E-3</v>
      </c>
      <c r="AO180" s="1">
        <v>5.8199999999999998E-5</v>
      </c>
      <c r="AP180" s="1">
        <v>9.8999999999999994E-5</v>
      </c>
      <c r="AQ180" s="1">
        <v>1.9909999999999999E-4</v>
      </c>
      <c r="AR180" s="1">
        <v>1.9400000000000004E-5</v>
      </c>
      <c r="AS180" s="1">
        <v>9.4700000000000011E-5</v>
      </c>
      <c r="AT180" s="1">
        <v>1.718E-4</v>
      </c>
      <c r="AU180" s="1">
        <v>9.496000000000001E-4</v>
      </c>
      <c r="AV180" s="1">
        <v>-2.5600000000000006E-5</v>
      </c>
      <c r="AW180" s="1">
        <v>-1.349E-4</v>
      </c>
      <c r="AX180" s="1">
        <v>2.7100000000000002E-3</v>
      </c>
      <c r="AY180" s="1">
        <v>-3.2139999999999998E-3</v>
      </c>
      <c r="AZ180" s="1">
        <v>6.3700000000000003E-5</v>
      </c>
      <c r="BA180" s="1">
        <v>3.1740000000000004E-5</v>
      </c>
      <c r="BB180" s="1">
        <v>-3.4409999999999996E-4</v>
      </c>
      <c r="BC180" s="1">
        <v>4.5620000000000001E-3</v>
      </c>
      <c r="BD180" s="1">
        <v>-2.3599999999999998E-5</v>
      </c>
      <c r="BE180" s="1">
        <v>-1.0410000000000001E-4</v>
      </c>
      <c r="BF180" s="1">
        <v>1.6399999999999992E-5</v>
      </c>
      <c r="BG180" s="1">
        <v>6.6239999999999997E-3</v>
      </c>
      <c r="BH180" s="1">
        <v>2.0299999999999999E-5</v>
      </c>
      <c r="BI180" s="1">
        <v>-3.2499999999999999E-4</v>
      </c>
      <c r="BJ180" s="1">
        <v>0.17115999999999998</v>
      </c>
      <c r="BK180" s="1">
        <v>2.7160000000000001E-5</v>
      </c>
      <c r="BL180" s="1">
        <v>2.12E-5</v>
      </c>
      <c r="BM180" s="1">
        <v>1.349E-4</v>
      </c>
      <c r="BN180" s="1">
        <v>-2.9960000000000002E-4</v>
      </c>
      <c r="BO180" s="1">
        <v>6.2573000000000004E-2</v>
      </c>
      <c r="BP180" s="1">
        <v>4.2499999999999998E-4</v>
      </c>
      <c r="BQ180" s="1">
        <v>1.6230000000000001E-2</v>
      </c>
      <c r="BR180" s="1">
        <v>5.4849999999999998E-5</v>
      </c>
      <c r="BS180" s="1">
        <v>2.7000000000000013E-6</v>
      </c>
      <c r="BT180" s="1">
        <v>1.84E-5</v>
      </c>
      <c r="BU180" s="1">
        <v>9.815E-5</v>
      </c>
      <c r="BV180" s="1">
        <v>-3.3800000000000002E-5</v>
      </c>
      <c r="BW180" s="1">
        <v>-5.4000000000000025E-6</v>
      </c>
      <c r="BX180" s="1">
        <v>0.12324999999999998</v>
      </c>
      <c r="BY180" s="1">
        <v>1.41E-3</v>
      </c>
      <c r="BZ180" s="1">
        <v>1.2350000000000002E-4</v>
      </c>
      <c r="CA180" s="1">
        <v>-0.20359200000000002</v>
      </c>
      <c r="CB180" s="1">
        <v>3.7000000000000574E-5</v>
      </c>
      <c r="CC180" s="1">
        <v>4.4090000000000006E-3</v>
      </c>
      <c r="CD180" s="1">
        <v>-1.6100000000000001E-4</v>
      </c>
      <c r="CE180" s="1">
        <v>5.071E-3</v>
      </c>
      <c r="CF180" s="1">
        <v>-6.6000000000000032E-5</v>
      </c>
      <c r="CG180" s="1">
        <v>1.6714E-2</v>
      </c>
      <c r="CH180" s="1">
        <v>2.2155E-3</v>
      </c>
      <c r="CI180" s="1">
        <v>5.6580000000000007E-3</v>
      </c>
      <c r="CJ180" s="1">
        <v>1.1099999999999999E-3</v>
      </c>
      <c r="CK180" s="1">
        <v>-1.0729999999999999E-4</v>
      </c>
      <c r="CL180" s="1">
        <v>-6.6659999999999983E-3</v>
      </c>
      <c r="CM180" s="1">
        <v>2.4297300000000001E-2</v>
      </c>
      <c r="CN180" s="1">
        <v>-3.9079999999999996E-4</v>
      </c>
      <c r="CO180" s="1">
        <v>-6.4599999999999998E-5</v>
      </c>
      <c r="CP180" s="1">
        <v>-5.63E-5</v>
      </c>
      <c r="CQ180" s="1">
        <v>7.0000000000000075E-6</v>
      </c>
      <c r="CR180" s="1">
        <v>2.2039999999999999E-4</v>
      </c>
      <c r="CS180" s="1">
        <v>1.52E-5</v>
      </c>
      <c r="CT180" s="1">
        <v>-5.1999999999999976E-6</v>
      </c>
      <c r="CU180" s="1">
        <v>-6.1999999999999989E-5</v>
      </c>
      <c r="CV180" s="1">
        <v>-1.2300000000000001E-5</v>
      </c>
      <c r="CW180" s="1">
        <v>-1.838E-4</v>
      </c>
      <c r="CX180" s="1">
        <v>1.1539999999999999E-4</v>
      </c>
      <c r="CY180" s="1">
        <v>-5.2039999999999996E-4</v>
      </c>
      <c r="CZ180" s="1">
        <v>4.9090000000000002E-3</v>
      </c>
      <c r="DA180" s="1">
        <v>2.5739999999999999E-3</v>
      </c>
      <c r="DB180" s="1">
        <v>-9.999999999999972E-7</v>
      </c>
      <c r="DC180" s="1">
        <v>3.0800000000000001E-4</v>
      </c>
      <c r="DD180" s="1">
        <v>-2.7199999999999997E-5</v>
      </c>
      <c r="DE180" s="1">
        <v>3.8299999999999999E-4</v>
      </c>
      <c r="DF180" s="1">
        <v>2.32E-4</v>
      </c>
      <c r="DG180" s="1">
        <v>2.7723999999999999E-2</v>
      </c>
      <c r="DH180" s="1">
        <v>-2.9999999999999984E-6</v>
      </c>
      <c r="DI180" s="1">
        <v>4.1000000000000048E-6</v>
      </c>
      <c r="DJ180" s="1">
        <v>6.7100000000000005E-4</v>
      </c>
      <c r="DK180" s="1">
        <v>-1.5999999999999996E-5</v>
      </c>
      <c r="DL180" s="1">
        <v>6.1899999999999998E-4</v>
      </c>
      <c r="DM180" s="1">
        <v>-9.3010000000000006E-5</v>
      </c>
      <c r="DN180" s="1">
        <v>-1.2400000000000003E-4</v>
      </c>
      <c r="DO180" s="1">
        <v>9.0000000000000832E-7</v>
      </c>
      <c r="DP180" s="1">
        <v>4.4157000000000002E-2</v>
      </c>
      <c r="DQ180" s="1">
        <v>3.697E-5</v>
      </c>
      <c r="DR180" s="1">
        <v>4.1729999999999995E-5</v>
      </c>
      <c r="DS180" s="1">
        <v>-1.3630000000000001E-4</v>
      </c>
      <c r="DT180" s="1">
        <v>-3.6300000000000001E-5</v>
      </c>
      <c r="DU180" s="1">
        <v>-9.7199999999999991E-5</v>
      </c>
      <c r="DV180" s="1">
        <v>3.2000000000000019E-5</v>
      </c>
      <c r="DW180" s="1">
        <v>4.1830000000000001E-3</v>
      </c>
      <c r="DX180" s="1">
        <v>7.0899999999999989E-5</v>
      </c>
      <c r="DY180" s="1">
        <v>1.477E-3</v>
      </c>
      <c r="DZ180" s="1">
        <v>-1.5197000000000002E-2</v>
      </c>
      <c r="EA180" s="1">
        <v>-1.061E-4</v>
      </c>
      <c r="EB180" s="1">
        <v>8.7799999999999993E-5</v>
      </c>
      <c r="EC180" s="1">
        <v>-4.3299999999999995E-5</v>
      </c>
      <c r="ED180" s="1">
        <v>2.9020000000000001E-4</v>
      </c>
      <c r="EE180" s="1">
        <v>8.9999999999999998E-4</v>
      </c>
      <c r="EF180" s="1">
        <v>1.5E-3</v>
      </c>
      <c r="EG180" s="1">
        <v>1.0253200000000001E-2</v>
      </c>
      <c r="EH180" s="1">
        <v>1.9657000000000003E-3</v>
      </c>
      <c r="EI180" s="1">
        <v>6.2689999999999994E-3</v>
      </c>
      <c r="EJ180" s="1">
        <v>-2.7130000000000004E-4</v>
      </c>
      <c r="EK180" s="1">
        <v>1.72E-3</v>
      </c>
      <c r="EL180" s="1">
        <v>1.6181000000000001E-2</v>
      </c>
      <c r="EM180" s="1">
        <v>2.9713000000000001E-3</v>
      </c>
      <c r="EN180" s="1">
        <v>2.1569999999999998E-5</v>
      </c>
      <c r="EO180" s="1">
        <v>1.1400000000000001E-4</v>
      </c>
      <c r="EP180" s="1">
        <v>1.9700000000000001E-5</v>
      </c>
      <c r="EQ180" s="1">
        <v>-9.1190000000000004E-3</v>
      </c>
      <c r="ER180" s="1">
        <v>2.9E-5</v>
      </c>
      <c r="ES180" s="1">
        <v>3.3370000000000001E-3</v>
      </c>
      <c r="ET180" s="1">
        <v>1.228E-4</v>
      </c>
      <c r="EU180" s="1">
        <v>6.1799999999999998E-5</v>
      </c>
      <c r="EV180" s="1">
        <v>4.4360000000000007E-3</v>
      </c>
      <c r="EW180" s="1">
        <v>2.4110000000000001E-4</v>
      </c>
      <c r="EX180" s="1">
        <v>1.2210000000000001E-3</v>
      </c>
      <c r="EY180" s="1">
        <v>-1.627E-4</v>
      </c>
      <c r="EZ180" s="1">
        <v>-9.807999999999999E-3</v>
      </c>
      <c r="FA180" s="1">
        <v>-3.1300000000000002E-5</v>
      </c>
      <c r="FB180" s="1">
        <v>3.9800000000000002E-2</v>
      </c>
      <c r="FC180" s="1">
        <v>2.2230000000000001E-3</v>
      </c>
      <c r="FD180" s="1">
        <v>-6.7000000000000002E-5</v>
      </c>
      <c r="FE180" s="1">
        <v>1.15E-4</v>
      </c>
      <c r="FF180" s="1">
        <v>-4.9189999999999998E-3</v>
      </c>
      <c r="FG180" s="1">
        <v>-2.0330000000000001E-3</v>
      </c>
      <c r="FH180" s="1">
        <v>-1.312E-3</v>
      </c>
      <c r="FI180" s="1">
        <v>1.6020000000000001E-3</v>
      </c>
      <c r="FJ180" s="1">
        <v>4.6000000000000001E-4</v>
      </c>
      <c r="FK180" s="1">
        <v>-2.8759999999999994E-4</v>
      </c>
      <c r="FL180" s="1">
        <v>-8.2169999999999986E-3</v>
      </c>
      <c r="FM180" s="1">
        <v>-2.2300000000000007E-5</v>
      </c>
      <c r="FN180" s="1">
        <v>9.4000000000000015E-6</v>
      </c>
      <c r="FO180" s="1">
        <v>1.9519999999999999E-5</v>
      </c>
      <c r="FP180" s="1">
        <v>-3.2799999999999998E-5</v>
      </c>
      <c r="FQ180" s="1">
        <v>9.0870000000000013E-3</v>
      </c>
      <c r="FR180" s="1">
        <v>-1.3225000000000001E-3</v>
      </c>
      <c r="FS180" s="1">
        <v>-4.699999999999999E-6</v>
      </c>
      <c r="FT180" s="1">
        <v>6.9349999999999993E-3</v>
      </c>
      <c r="FU180" s="1">
        <v>1.4089999999999999E-3</v>
      </c>
      <c r="FV180" s="1">
        <v>-6.4311000000000007E-2</v>
      </c>
      <c r="FW180" s="1">
        <v>-1.1831000000000001E-2</v>
      </c>
      <c r="FX180" s="1">
        <v>0</v>
      </c>
      <c r="FY180" s="1">
        <v>3.3325999999999995E-2</v>
      </c>
      <c r="FZ180" s="1">
        <v>-1.228E-4</v>
      </c>
      <c r="GA180" s="1">
        <v>-9.4089999999999994E-4</v>
      </c>
      <c r="GB180" s="1">
        <v>2.0300000000000002E-5</v>
      </c>
      <c r="GC180" s="1">
        <v>4.7000000000000004E-4</v>
      </c>
      <c r="GD180" s="1">
        <v>-4.9241999999999992E-3</v>
      </c>
      <c r="GE180" s="1">
        <v>1.4250000000000001E-3</v>
      </c>
      <c r="GF180" s="1">
        <v>-1.0959999999999998E-3</v>
      </c>
      <c r="GG180" s="1">
        <v>1.6199999999999998E-4</v>
      </c>
    </row>
    <row r="181" spans="1:189" x14ac:dyDescent="0.15">
      <c r="A181" s="1">
        <v>-8.7999999999999971E-5</v>
      </c>
      <c r="B181" s="1">
        <v>3.77E-4</v>
      </c>
      <c r="C181" s="1">
        <v>2.2815999999999996E-2</v>
      </c>
      <c r="D181" s="1">
        <v>3.2916E-4</v>
      </c>
      <c r="E181" s="1">
        <v>3.0557000000000001E-2</v>
      </c>
      <c r="F181" s="1">
        <v>1.1238E-2</v>
      </c>
      <c r="G181" s="1">
        <v>-0.27390799999999998</v>
      </c>
      <c r="H181" s="1">
        <v>-4.2909999999999997E-3</v>
      </c>
      <c r="I181" s="1">
        <v>1.3833000000000002E-2</v>
      </c>
      <c r="J181" s="1">
        <v>3.9632000000000001E-2</v>
      </c>
      <c r="K181" s="1">
        <v>-0.28552</v>
      </c>
      <c r="L181" s="1">
        <v>1.7239999999999998E-3</v>
      </c>
      <c r="M181" s="1">
        <v>8.9921999999999988E-2</v>
      </c>
      <c r="N181" s="1">
        <v>5.9309999999999988E-3</v>
      </c>
      <c r="O181" s="1">
        <v>-3.9076169999999997</v>
      </c>
      <c r="P181" s="1">
        <v>1.9428000000000001E-2</v>
      </c>
      <c r="Q181" s="1">
        <v>3.5360000000000003E-4</v>
      </c>
      <c r="R181" s="1">
        <v>-0.44271899999999997</v>
      </c>
      <c r="S181" s="1">
        <v>-1.1705999999999999E-2</v>
      </c>
      <c r="T181" s="1">
        <v>5.0079999999999992E-4</v>
      </c>
      <c r="U181" s="1">
        <v>1.5431000000000002E-2</v>
      </c>
      <c r="V181" s="1">
        <v>4.6769999999999998E-4</v>
      </c>
      <c r="W181" s="1">
        <v>1.8273000000000005E-2</v>
      </c>
      <c r="X181" s="1">
        <v>-1.4979999999999998E-3</v>
      </c>
      <c r="Y181" s="1">
        <v>9.7500000000000006E-4</v>
      </c>
      <c r="Z181" s="1">
        <v>3.2800000000000051E-2</v>
      </c>
      <c r="AA181" s="1">
        <v>1.273E-3</v>
      </c>
      <c r="AB181" s="1">
        <v>-7.0190000000000001E-3</v>
      </c>
      <c r="AC181" s="1">
        <v>-0.18125100000000002</v>
      </c>
      <c r="AD181" s="1">
        <v>1.4314E-3</v>
      </c>
      <c r="AE181" s="1">
        <v>-1.0480000000000001E-3</v>
      </c>
      <c r="AF181" s="1">
        <v>-1.0878300000000001</v>
      </c>
      <c r="AG181" s="1">
        <v>5.7799999999999995E-4</v>
      </c>
      <c r="AH181" s="1">
        <v>-8.6250210000000003</v>
      </c>
      <c r="AI181" s="1">
        <v>5.8529999999999997E-4</v>
      </c>
      <c r="AJ181" s="1">
        <v>8.6997999999999989E-3</v>
      </c>
      <c r="AK181" s="1">
        <v>1.2194E-4</v>
      </c>
      <c r="AL181" s="1">
        <v>-3.68E-4</v>
      </c>
      <c r="AM181" s="1">
        <v>-3.3278270000000001</v>
      </c>
      <c r="AN181" s="1">
        <v>-15.374526000000001</v>
      </c>
      <c r="AO181" s="1">
        <v>0.48908600000000002</v>
      </c>
      <c r="AP181" s="1">
        <v>3.4269999999999999E-3</v>
      </c>
      <c r="AQ181" s="1">
        <v>-0.56596599999999997</v>
      </c>
      <c r="AR181" s="1">
        <v>-1.2765000000000002E-2</v>
      </c>
      <c r="AS181" s="1">
        <v>2.0713E-4</v>
      </c>
      <c r="AT181" s="1">
        <v>9.4209999999999988E-3</v>
      </c>
      <c r="AU181" s="1">
        <v>-7.7522000000000008E-2</v>
      </c>
      <c r="AV181" s="1">
        <v>-3.2318E-2</v>
      </c>
      <c r="AW181" s="1">
        <v>4.7799999999999996E-5</v>
      </c>
      <c r="AX181" s="1">
        <v>3.9199999999999999E-4</v>
      </c>
      <c r="AY181" s="1">
        <v>-0.19533200000000001</v>
      </c>
      <c r="AZ181" s="1">
        <v>2.1597000000000001E-4</v>
      </c>
      <c r="BA181" s="1">
        <v>-0.15487600000000001</v>
      </c>
      <c r="BB181" s="1">
        <v>-0.23839500000000002</v>
      </c>
      <c r="BC181" s="1">
        <v>-0.32498099999999996</v>
      </c>
      <c r="BD181" s="1">
        <v>-1.2465120000000001</v>
      </c>
      <c r="BE181" s="1">
        <v>1.8669999999999998E-4</v>
      </c>
      <c r="BF181" s="1">
        <v>-2.6716E-2</v>
      </c>
      <c r="BG181" s="1">
        <v>3.8139999999999997E-3</v>
      </c>
      <c r="BH181" s="1">
        <v>-4.3299999999999996E-3</v>
      </c>
      <c r="BI181" s="1">
        <v>-3.4717000000000012E-2</v>
      </c>
      <c r="BJ181" s="1">
        <v>-0.67318100000000003</v>
      </c>
      <c r="BK181" s="1">
        <v>1.6039999999999995E-3</v>
      </c>
      <c r="BL181" s="1">
        <v>4.4290000000000006E-3</v>
      </c>
      <c r="BM181" s="1">
        <v>2.0469999999999999E-4</v>
      </c>
      <c r="BN181" s="1">
        <v>1.4840000000000001E-3</v>
      </c>
      <c r="BO181" s="1">
        <v>-3.6669150000000004</v>
      </c>
      <c r="BP181" s="1">
        <v>-6.1490000000000017E-3</v>
      </c>
      <c r="BQ181" s="1">
        <v>8.9720000000000077E-3</v>
      </c>
      <c r="BR181" s="1">
        <v>5.9800000000000003E-5</v>
      </c>
      <c r="BS181" s="1">
        <v>-0.90799299999999994</v>
      </c>
      <c r="BT181" s="1">
        <v>2.9610000000000001E-3</v>
      </c>
      <c r="BU181" s="1">
        <v>0.36771100000000001</v>
      </c>
      <c r="BV181" s="1">
        <v>-0.11032800000000001</v>
      </c>
      <c r="BW181" s="1">
        <v>-1.2913110000000001</v>
      </c>
      <c r="BX181" s="1">
        <v>-0.14726300000000014</v>
      </c>
      <c r="BY181" s="1">
        <v>-0.402196</v>
      </c>
      <c r="BZ181" s="1">
        <v>6.7470000000000013E-3</v>
      </c>
      <c r="CA181" s="1">
        <v>-11.273234</v>
      </c>
      <c r="CB181" s="1">
        <v>-1.0009349999999999</v>
      </c>
      <c r="CC181" s="1">
        <v>-8.913299999999999E-2</v>
      </c>
      <c r="CD181" s="1">
        <v>-9.6749999999999996E-3</v>
      </c>
      <c r="CE181" s="1">
        <v>-0.45384500000000005</v>
      </c>
      <c r="CF181" s="1">
        <v>-0.36793300000000007</v>
      </c>
      <c r="CG181" s="1">
        <v>-3.4241700000000002</v>
      </c>
      <c r="CH181" s="1">
        <v>-9.4356000000000009E-2</v>
      </c>
      <c r="CI181" s="1">
        <v>1.4841869999999999</v>
      </c>
      <c r="CJ181" s="1">
        <v>-1.7933999999999995E-2</v>
      </c>
      <c r="CK181" s="1">
        <v>1.2822999999999998E-2</v>
      </c>
      <c r="CL181" s="1">
        <v>-7.0779999999999992E-3</v>
      </c>
      <c r="CM181" s="1">
        <v>0.36816500000000002</v>
      </c>
      <c r="CN181" s="1">
        <v>1.418E-3</v>
      </c>
      <c r="CO181" s="1">
        <v>-2.2100000000000002E-3</v>
      </c>
      <c r="CP181" s="1">
        <v>-2.6340000000000001E-3</v>
      </c>
      <c r="CQ181" s="1">
        <v>-6.4209999999999996E-3</v>
      </c>
      <c r="CR181" s="1">
        <v>-1.7745E-2</v>
      </c>
      <c r="CS181" s="1">
        <v>2.7119999999999998E-4</v>
      </c>
      <c r="CT181" s="1">
        <v>4.4268999999999998E-4</v>
      </c>
      <c r="CU181" s="1">
        <v>4.1199999999999999E-4</v>
      </c>
      <c r="CV181" s="1">
        <v>-4.9260999999999999E-2</v>
      </c>
      <c r="CW181" s="1">
        <v>4.0689999999999997E-3</v>
      </c>
      <c r="CX181" s="1">
        <v>-0.11456800000000002</v>
      </c>
      <c r="CY181" s="1">
        <v>-1.0108100000000002</v>
      </c>
      <c r="CZ181" s="1">
        <v>-4.6984000000000005E-2</v>
      </c>
      <c r="DA181" s="1">
        <v>-0.744089</v>
      </c>
      <c r="DB181" s="1">
        <v>2.7399999999999999E-4</v>
      </c>
      <c r="DC181" s="1">
        <v>-2.49E-3</v>
      </c>
      <c r="DD181" s="1">
        <v>3.2760000000000003E-3</v>
      </c>
      <c r="DE181" s="1">
        <v>6.6699999999999995E-4</v>
      </c>
      <c r="DF181" s="1">
        <v>-0.13030800000000001</v>
      </c>
      <c r="DG181" s="1">
        <v>-11.370574</v>
      </c>
      <c r="DH181" s="1">
        <v>2.7075999999999999E-4</v>
      </c>
      <c r="DI181" s="1">
        <v>-3.1496000000000003E-2</v>
      </c>
      <c r="DJ181" s="1">
        <v>1.178E-3</v>
      </c>
      <c r="DK181" s="1">
        <v>-0.18374800000000002</v>
      </c>
      <c r="DL181" s="1">
        <v>4.4799999999999994E-4</v>
      </c>
      <c r="DM181" s="1">
        <v>-0.13216</v>
      </c>
      <c r="DN181" s="1">
        <v>1.072E-3</v>
      </c>
      <c r="DO181" s="1">
        <v>-0.21704300000000001</v>
      </c>
      <c r="DP181" s="1">
        <v>-0.810303</v>
      </c>
      <c r="DQ181" s="1">
        <v>4.7810999999999999E-2</v>
      </c>
      <c r="DR181" s="1">
        <v>1.0607000000000001E-3</v>
      </c>
      <c r="DS181" s="1">
        <v>-9.9814999999999987E-2</v>
      </c>
      <c r="DT181" s="1">
        <v>-0.18243100000000001</v>
      </c>
      <c r="DU181" s="1">
        <v>1.2729999999999998E-3</v>
      </c>
      <c r="DV181" s="1">
        <v>5.4877000000000009E-2</v>
      </c>
      <c r="DW181" s="1">
        <v>9.5740999999999993E-2</v>
      </c>
      <c r="DX181" s="1">
        <v>1.17E-3</v>
      </c>
      <c r="DY181" s="1">
        <v>2.9670000000000009E-3</v>
      </c>
      <c r="DZ181" s="1">
        <v>-4.7266539999999999</v>
      </c>
      <c r="EA181" s="1">
        <v>0.150453</v>
      </c>
      <c r="EB181" s="1">
        <v>2.1740000000000002E-3</v>
      </c>
      <c r="EC181" s="1">
        <v>1.2447E-2</v>
      </c>
      <c r="ED181" s="1">
        <v>-0.10417300000000002</v>
      </c>
      <c r="EE181" s="1">
        <v>-3.3832230000000001</v>
      </c>
      <c r="EF181" s="1">
        <v>7.5510000000000022E-3</v>
      </c>
      <c r="EG181" s="1">
        <v>-0.13891800000000001</v>
      </c>
      <c r="EH181" s="1">
        <v>2.8325999999999997E-2</v>
      </c>
      <c r="EI181" s="1">
        <v>-9.893200000000002E-2</v>
      </c>
      <c r="EJ181" s="1">
        <v>1.3049000000000001E-3</v>
      </c>
      <c r="EK181" s="1">
        <v>-0.13301200000000002</v>
      </c>
      <c r="EL181" s="1">
        <v>0.18282000000000001</v>
      </c>
      <c r="EM181" s="1">
        <v>6.8599999999999998E-4</v>
      </c>
      <c r="EN181" s="1">
        <v>1.6790000000000002E-4</v>
      </c>
      <c r="EO181" s="1">
        <v>2.3309999999999997E-4</v>
      </c>
      <c r="EP181" s="1">
        <v>8.1920000000000002E-5</v>
      </c>
      <c r="EQ181" s="1">
        <v>0.42639199999999999</v>
      </c>
      <c r="ER181" s="1">
        <v>1.529E-3</v>
      </c>
      <c r="ES181" s="1">
        <v>7.9179999999999997E-3</v>
      </c>
      <c r="ET181" s="1">
        <v>2.5000000000000011E-5</v>
      </c>
      <c r="EU181" s="1">
        <v>5.4100000000000003E-4</v>
      </c>
      <c r="EV181" s="1">
        <v>-0.18084299999999998</v>
      </c>
      <c r="EW181" s="1">
        <v>-2.2186000000000004E-2</v>
      </c>
      <c r="EX181" s="1">
        <v>-9.0095000000000008E-2</v>
      </c>
      <c r="EY181" s="1">
        <v>1.8999999999999987E-6</v>
      </c>
      <c r="EZ181" s="1">
        <v>9.2803999999999998E-2</v>
      </c>
      <c r="FA181" s="1">
        <v>1.984E-4</v>
      </c>
      <c r="FB181" s="1">
        <v>-0.15303499999999998</v>
      </c>
      <c r="FC181" s="1">
        <v>-1.0125519999999999</v>
      </c>
      <c r="FD181" s="1">
        <v>3.2199999999999997E-5</v>
      </c>
      <c r="FE181" s="1">
        <v>5.8439999999999994E-3</v>
      </c>
      <c r="FF181" s="1">
        <v>-1.0234999999999999E-2</v>
      </c>
      <c r="FG181" s="1">
        <v>-0.215</v>
      </c>
      <c r="FH181" s="1">
        <v>-0.28545100000000001</v>
      </c>
      <c r="FI181" s="1">
        <v>-6.6503000000000007E-2</v>
      </c>
      <c r="FJ181" s="1">
        <v>-1.3483000000000023E-2</v>
      </c>
      <c r="FK181" s="1">
        <v>8.5000000000000006E-4</v>
      </c>
      <c r="FL181" s="1">
        <v>-2.5144419999999998</v>
      </c>
      <c r="FM181" s="1">
        <v>-5.5543000000000002E-2</v>
      </c>
      <c r="FN181" s="1">
        <v>4.1789999999999997E-4</v>
      </c>
      <c r="FO181" s="1">
        <v>6.536900000000001E-2</v>
      </c>
      <c r="FP181" s="1">
        <v>-1.6551999999999997E-2</v>
      </c>
      <c r="FQ181" s="1">
        <v>-0.41550100000000001</v>
      </c>
      <c r="FR181" s="1">
        <v>-2.1591000000000003E-2</v>
      </c>
      <c r="FS181" s="1">
        <v>4.7300000000000005E-5</v>
      </c>
      <c r="FT181" s="1">
        <v>-8.6999999999999838E-5</v>
      </c>
      <c r="FU181" s="1">
        <v>-6.5763000000000002E-2</v>
      </c>
      <c r="FV181" s="1">
        <v>0.13069900000000001</v>
      </c>
      <c r="FW181" s="1">
        <v>3.6149999999999904E-2</v>
      </c>
      <c r="FX181" s="1">
        <v>-3.3325999999999995E-2</v>
      </c>
      <c r="FY181" s="1">
        <v>0</v>
      </c>
      <c r="FZ181" s="1">
        <v>-1.4346000000000005E-2</v>
      </c>
      <c r="GA181" s="1">
        <v>8.3999999999999873E-5</v>
      </c>
      <c r="GB181" s="1">
        <v>1.239E-4</v>
      </c>
      <c r="GC181" s="1">
        <v>0.20837699999999998</v>
      </c>
      <c r="GD181" s="1">
        <v>-0.226798</v>
      </c>
      <c r="GE181" s="1">
        <v>3.6749999999999999E-3</v>
      </c>
      <c r="GF181" s="1">
        <v>-1.1879999999999998E-3</v>
      </c>
      <c r="GG181" s="1">
        <v>2.2228999999999999E-3</v>
      </c>
    </row>
    <row r="182" spans="1:189" x14ac:dyDescent="0.15">
      <c r="A182" s="1">
        <v>-6.7200000000000007E-5</v>
      </c>
      <c r="B182" s="1">
        <v>1.339E-4</v>
      </c>
      <c r="C182" s="1">
        <v>5.4724999999999999E-4</v>
      </c>
      <c r="D182" s="1">
        <v>3.1110000000000005E-5</v>
      </c>
      <c r="E182" s="1">
        <v>9.789E-5</v>
      </c>
      <c r="F182" s="1">
        <v>2.7479999999999998E-5</v>
      </c>
      <c r="G182" s="1">
        <v>-0.127442</v>
      </c>
      <c r="H182" s="1">
        <v>5.0700000000000006E-5</v>
      </c>
      <c r="I182" s="1">
        <v>8.9449999999999992E-5</v>
      </c>
      <c r="J182" s="1">
        <v>-1.0000000000000002E-4</v>
      </c>
      <c r="K182" s="1">
        <v>-5.22E-4</v>
      </c>
      <c r="L182" s="1">
        <v>-1.6800000000000002E-5</v>
      </c>
      <c r="M182" s="1">
        <v>3.099E-5</v>
      </c>
      <c r="N182" s="1">
        <v>5.1399999999999996E-5</v>
      </c>
      <c r="O182" s="1">
        <v>-8.6340000000000006E-4</v>
      </c>
      <c r="P182" s="1">
        <v>3.9700000000000003E-5</v>
      </c>
      <c r="Q182" s="1">
        <v>1.4909999999999999E-4</v>
      </c>
      <c r="R182" s="1">
        <v>-5.9399999999999991E-4</v>
      </c>
      <c r="S182" s="1">
        <v>2.1799999999999998E-5</v>
      </c>
      <c r="T182" s="1">
        <v>4.3869999999999998E-5</v>
      </c>
      <c r="U182" s="1">
        <v>4.1699999999999997E-5</v>
      </c>
      <c r="V182" s="1">
        <v>1.3769999999999999E-4</v>
      </c>
      <c r="W182" s="1">
        <v>3.6500000000000004E-4</v>
      </c>
      <c r="X182" s="1">
        <v>4.901E-5</v>
      </c>
      <c r="Y182" s="1">
        <v>4.604E-5</v>
      </c>
      <c r="Z182" s="1">
        <v>0.154914</v>
      </c>
      <c r="AA182" s="1">
        <v>2.4889999999999997E-5</v>
      </c>
      <c r="AB182" s="1">
        <v>4.1489999999999997E-5</v>
      </c>
      <c r="AC182" s="1">
        <v>-1.2100000000000001E-4</v>
      </c>
      <c r="AD182" s="1">
        <v>2.5519999999999997E-4</v>
      </c>
      <c r="AE182" s="1">
        <v>6.6400000000000001E-5</v>
      </c>
      <c r="AF182" s="1">
        <v>7.7999999999999999E-6</v>
      </c>
      <c r="AG182" s="1">
        <v>2.3000000000000003E-5</v>
      </c>
      <c r="AH182" s="1">
        <v>9.5450000000000014E-3</v>
      </c>
      <c r="AI182" s="1">
        <v>7.3529999999999996E-5</v>
      </c>
      <c r="AJ182" s="1">
        <v>2.6399999999999998E-5</v>
      </c>
      <c r="AK182" s="1">
        <v>3.9100000000000002E-5</v>
      </c>
      <c r="AL182" s="1">
        <v>2.87E-5</v>
      </c>
      <c r="AM182" s="1">
        <v>-4.6384000000000009E-2</v>
      </c>
      <c r="AN182" s="1">
        <v>-1.9520000000000023E-3</v>
      </c>
      <c r="AO182" s="1">
        <v>1.5820000000000001E-3</v>
      </c>
      <c r="AP182" s="1">
        <v>1.6755000000000001E-4</v>
      </c>
      <c r="AQ182" s="1">
        <v>5.2999999999999987E-5</v>
      </c>
      <c r="AR182" s="1">
        <v>8.3899999999999993E-5</v>
      </c>
      <c r="AS182" s="1">
        <v>6.3299999999999999E-4</v>
      </c>
      <c r="AT182" s="1">
        <v>2.0613000000000001E-4</v>
      </c>
      <c r="AU182" s="1">
        <v>-1.8600000000000008E-4</v>
      </c>
      <c r="AV182" s="1">
        <v>2.1400000000000002E-5</v>
      </c>
      <c r="AW182" s="1">
        <v>-2.745E-4</v>
      </c>
      <c r="AX182" s="1">
        <v>6.5499999999999993E-5</v>
      </c>
      <c r="AY182" s="1">
        <v>-8.070000000000001E-4</v>
      </c>
      <c r="AZ182" s="1">
        <v>3.4940000000000001E-5</v>
      </c>
      <c r="BA182" s="1">
        <v>8.0630000000000003E-4</v>
      </c>
      <c r="BB182" s="1">
        <v>-2.1310000000000001E-3</v>
      </c>
      <c r="BC182" s="1">
        <v>-7.9779999999999998E-4</v>
      </c>
      <c r="BD182" s="1">
        <v>7.1200000000000009E-5</v>
      </c>
      <c r="BE182" s="1">
        <v>2.9999999999999374E-7</v>
      </c>
      <c r="BF182" s="1">
        <v>4.4500000000000004E-5</v>
      </c>
      <c r="BG182" s="1">
        <v>1.673E-4</v>
      </c>
      <c r="BH182" s="1">
        <v>-2.9000000000000027E-6</v>
      </c>
      <c r="BI182" s="1">
        <v>-2.1000000000000023E-5</v>
      </c>
      <c r="BJ182" s="1">
        <v>-3.6059999999999998E-3</v>
      </c>
      <c r="BK182" s="1">
        <v>3.8399999999999998E-5</v>
      </c>
      <c r="BL182" s="1">
        <v>7.394E-5</v>
      </c>
      <c r="BM182" s="1">
        <v>3.2570000000000002E-5</v>
      </c>
      <c r="BN182" s="1">
        <v>8.2999999999999985E-6</v>
      </c>
      <c r="BO182" s="1">
        <v>2.2595999999999998E-2</v>
      </c>
      <c r="BP182" s="1">
        <v>1.1527999999999999E-4</v>
      </c>
      <c r="BQ182" s="1">
        <v>4.2400000000000001E-4</v>
      </c>
      <c r="BR182" s="1">
        <v>3.8609999999999998E-5</v>
      </c>
      <c r="BS182" s="1">
        <v>1.4879999999999998E-4</v>
      </c>
      <c r="BT182" s="1">
        <v>5.1499999999999991E-5</v>
      </c>
      <c r="BU182" s="1">
        <v>6.445E-4</v>
      </c>
      <c r="BV182" s="1">
        <v>4.3999999999999992E-5</v>
      </c>
      <c r="BW182" s="1">
        <v>1.6400000000000006E-5</v>
      </c>
      <c r="BX182" s="1">
        <v>1.3610000000000002E-3</v>
      </c>
      <c r="BY182" s="1">
        <v>-2.4200000000000003E-4</v>
      </c>
      <c r="BZ182" s="1">
        <v>3.693E-5</v>
      </c>
      <c r="CA182" s="1">
        <v>-1.6563999999999999E-2</v>
      </c>
      <c r="CB182" s="1">
        <v>-1.358E-3</v>
      </c>
      <c r="CC182" s="1">
        <v>1.075E-3</v>
      </c>
      <c r="CD182" s="1">
        <v>-2.2499999999999998E-5</v>
      </c>
      <c r="CE182" s="1">
        <v>-3.4000000000000013E-5</v>
      </c>
      <c r="CF182" s="1">
        <v>2.9680000000000002E-3</v>
      </c>
      <c r="CG182" s="1">
        <v>-1.4556999999999999E-2</v>
      </c>
      <c r="CH182" s="1">
        <v>1.2312E-4</v>
      </c>
      <c r="CI182" s="1">
        <v>2.8400000000000001E-3</v>
      </c>
      <c r="CJ182" s="1">
        <v>9.4000000000000008E-5</v>
      </c>
      <c r="CK182" s="1">
        <v>8.0999999999999936E-6</v>
      </c>
      <c r="CL182" s="1">
        <v>3.2499999999999997E-5</v>
      </c>
      <c r="CM182" s="1">
        <v>7.8900000000000007E-5</v>
      </c>
      <c r="CN182" s="1">
        <v>-1.3190000000000001E-4</v>
      </c>
      <c r="CO182" s="1">
        <v>3.2400000000000001E-5</v>
      </c>
      <c r="CP182" s="1">
        <v>5.7999999999999987E-6</v>
      </c>
      <c r="CQ182" s="1">
        <v>4.2100000000000007E-5</v>
      </c>
      <c r="CR182" s="1">
        <v>1.9299000000000001E-4</v>
      </c>
      <c r="CS182" s="1">
        <v>6.923E-5</v>
      </c>
      <c r="CT182" s="1">
        <v>6.7999999999999999E-5</v>
      </c>
      <c r="CU182" s="1">
        <v>2.0689999999999999E-4</v>
      </c>
      <c r="CV182" s="1">
        <v>2.6180000000000002E-4</v>
      </c>
      <c r="CW182" s="1">
        <v>4.9570000000000001E-5</v>
      </c>
      <c r="CX182" s="1">
        <v>1.0180000000000001E-4</v>
      </c>
      <c r="CY182" s="1">
        <v>-9.4400000000000004E-5</v>
      </c>
      <c r="CZ182" s="1">
        <v>2.8100000000000002E-5</v>
      </c>
      <c r="DA182" s="1">
        <v>-2.1799999999999999E-4</v>
      </c>
      <c r="DB182" s="1">
        <v>4.7150000000000001E-5</v>
      </c>
      <c r="DC182" s="1">
        <v>-2.62E-5</v>
      </c>
      <c r="DD182" s="1">
        <v>3.0200000000000002E-5</v>
      </c>
      <c r="DE182" s="1">
        <v>6.9399999999999993E-5</v>
      </c>
      <c r="DF182" s="1">
        <v>7.3000000000000013E-6</v>
      </c>
      <c r="DG182" s="1">
        <v>1.5560999999999998E-2</v>
      </c>
      <c r="DH182" s="1">
        <v>1.3574999999999999E-4</v>
      </c>
      <c r="DI182" s="1">
        <v>1.015E-4</v>
      </c>
      <c r="DJ182" s="1">
        <v>7.6980000000000006E-4</v>
      </c>
      <c r="DK182" s="1">
        <v>1.7230000000000001E-4</v>
      </c>
      <c r="DL182" s="1">
        <v>2.8799999999999995E-5</v>
      </c>
      <c r="DM182" s="1">
        <v>3.1300000000000002E-5</v>
      </c>
      <c r="DN182" s="1">
        <v>5.6100000000000002E-5</v>
      </c>
      <c r="DO182" s="1">
        <v>2.5899999999999993E-5</v>
      </c>
      <c r="DP182" s="1">
        <v>5.7920000000000003E-3</v>
      </c>
      <c r="DQ182" s="1">
        <v>6.109E-5</v>
      </c>
      <c r="DR182" s="1">
        <v>5.2050000000000005E-5</v>
      </c>
      <c r="DS182" s="1">
        <v>-1.3410000000000001E-4</v>
      </c>
      <c r="DT182" s="1">
        <v>6.2699999999999993E-5</v>
      </c>
      <c r="DU182" s="1">
        <v>1.077E-4</v>
      </c>
      <c r="DV182" s="1">
        <v>2.000000000000008E-6</v>
      </c>
      <c r="DW182" s="1">
        <v>9.4700000000000003E-4</v>
      </c>
      <c r="DX182" s="1">
        <v>7.4399999999999992E-5</v>
      </c>
      <c r="DY182" s="1">
        <v>6.8819999999999995E-5</v>
      </c>
      <c r="DZ182" s="1">
        <v>-4.7323E-3</v>
      </c>
      <c r="EA182" s="1">
        <v>-5.1200000000000009E-4</v>
      </c>
      <c r="EB182" s="1">
        <v>6.1119999999999998E-5</v>
      </c>
      <c r="EC182" s="1">
        <v>1.9684999999999998E-2</v>
      </c>
      <c r="ED182" s="1">
        <v>2.748E-3</v>
      </c>
      <c r="EE182" s="1">
        <v>-3.7099999999999996E-4</v>
      </c>
      <c r="EF182" s="1">
        <v>4.1300000000000001E-4</v>
      </c>
      <c r="EG182" s="1">
        <v>1.9049999999999998E-3</v>
      </c>
      <c r="EH182" s="1">
        <v>9.1179999999999991E-5</v>
      </c>
      <c r="EI182" s="1">
        <v>-1.3879999999999999E-3</v>
      </c>
      <c r="EJ182" s="1">
        <v>5.7379999999999996E-4</v>
      </c>
      <c r="EK182" s="1">
        <v>-2.0200000000000003E-5</v>
      </c>
      <c r="EL182" s="1">
        <v>6.1999999999999998E-3</v>
      </c>
      <c r="EM182" s="1">
        <v>1.9499E-4</v>
      </c>
      <c r="EN182" s="1">
        <v>3.9920000000000004E-5</v>
      </c>
      <c r="EO182" s="1">
        <v>1.0850000000000001E-4</v>
      </c>
      <c r="EP182" s="1">
        <v>3.9289999999999998E-5</v>
      </c>
      <c r="EQ182" s="1">
        <v>1.2466000000000001E-3</v>
      </c>
      <c r="ER182" s="1">
        <v>1.214E-4</v>
      </c>
      <c r="ES182" s="1">
        <v>3.8510000000000003E-3</v>
      </c>
      <c r="ET182" s="1">
        <v>3.3670000000000001E-5</v>
      </c>
      <c r="EU182" s="1">
        <v>5.7899999999999998E-5</v>
      </c>
      <c r="EV182" s="1">
        <v>7.1199999999999996E-4</v>
      </c>
      <c r="EW182" s="1">
        <v>-9.2999999999999957E-6</v>
      </c>
      <c r="EX182" s="1">
        <v>3.499999999999997E-6</v>
      </c>
      <c r="EY182" s="1">
        <v>-8.6000000000000003E-5</v>
      </c>
      <c r="EZ182" s="1">
        <v>4.2180000000000004E-3</v>
      </c>
      <c r="FA182" s="1">
        <v>1.5990000000000001E-4</v>
      </c>
      <c r="FB182" s="1">
        <v>8.3899999999999947E-4</v>
      </c>
      <c r="FC182" s="1">
        <v>-7.3863000000000002E-3</v>
      </c>
      <c r="FD182" s="1">
        <v>-5.9000000000000011E-6</v>
      </c>
      <c r="FE182" s="1">
        <v>6.7899999999999997E-5</v>
      </c>
      <c r="FF182" s="1">
        <v>3.0000000000000052E-6</v>
      </c>
      <c r="FG182" s="1">
        <v>-1.2999999999999991E-5</v>
      </c>
      <c r="FH182" s="1">
        <v>-6.6500000000000001E-4</v>
      </c>
      <c r="FI182" s="1">
        <v>3.3099999999999998E-5</v>
      </c>
      <c r="FJ182" s="1">
        <v>2.8399999999999996E-4</v>
      </c>
      <c r="FK182" s="1">
        <v>-5.5000000000000009E-5</v>
      </c>
      <c r="FL182" s="1">
        <v>-1.8959999999999999E-3</v>
      </c>
      <c r="FM182" s="1">
        <v>9.3200000000000002E-5</v>
      </c>
      <c r="FN182" s="1">
        <v>3.2600000000000006E-5</v>
      </c>
      <c r="FO182" s="1">
        <v>2.8686E-4</v>
      </c>
      <c r="FP182" s="1">
        <v>-4.2030000000000002E-4</v>
      </c>
      <c r="FQ182" s="1">
        <v>-2.0309999999999998E-3</v>
      </c>
      <c r="FR182" s="1">
        <v>-1.3870000000000001E-4</v>
      </c>
      <c r="FS182" s="1">
        <v>4.2000000000000004E-6</v>
      </c>
      <c r="FT182" s="1">
        <v>4.7039999999999997E-5</v>
      </c>
      <c r="FU182" s="1">
        <v>-2.1800000000000001E-5</v>
      </c>
      <c r="FV182" s="1">
        <v>5.0599999999999997E-5</v>
      </c>
      <c r="FW182" s="1">
        <v>1.5141999999999999E-2</v>
      </c>
      <c r="FX182" s="1">
        <v>1.228E-4</v>
      </c>
      <c r="FY182" s="1">
        <v>1.4346000000000005E-2</v>
      </c>
      <c r="FZ182" s="1">
        <v>0</v>
      </c>
      <c r="GA182" s="1">
        <v>-1.2839999999999998E-4</v>
      </c>
      <c r="GB182" s="1">
        <v>5.3449999999999998E-5</v>
      </c>
      <c r="GC182" s="1">
        <v>5.0930000000000003E-3</v>
      </c>
      <c r="GD182" s="1">
        <v>-1.5099999999999998E-4</v>
      </c>
      <c r="GE182" s="1">
        <v>-4.2000000000000004E-6</v>
      </c>
      <c r="GF182" s="1">
        <v>4.4800000000000005E-5</v>
      </c>
      <c r="GG182" s="1">
        <v>1.45E-5</v>
      </c>
    </row>
    <row r="183" spans="1:189" x14ac:dyDescent="0.15">
      <c r="A183" s="1">
        <v>1.8700000000000002E-4</v>
      </c>
      <c r="B183" s="1">
        <v>1.1734E-3</v>
      </c>
      <c r="C183" s="1">
        <v>3.7499999999999995E-4</v>
      </c>
      <c r="D183" s="1">
        <v>2.2002999999999999E-4</v>
      </c>
      <c r="E183" s="1">
        <v>5.4571999999999997E-4</v>
      </c>
      <c r="F183" s="1">
        <v>1.763E-4</v>
      </c>
      <c r="G183" s="1">
        <v>-1.9999999999999944E-6</v>
      </c>
      <c r="H183" s="1">
        <v>4.4162999999999997E-3</v>
      </c>
      <c r="I183" s="1">
        <v>3.8354999999999997E-4</v>
      </c>
      <c r="J183" s="1">
        <v>1.7000000000000007E-5</v>
      </c>
      <c r="K183" s="1">
        <v>1.8335000000000001E-2</v>
      </c>
      <c r="L183" s="1">
        <v>6.2820000000000003E-3</v>
      </c>
      <c r="M183" s="1">
        <v>1.8436E-4</v>
      </c>
      <c r="N183" s="1">
        <v>3.5222000000000004E-4</v>
      </c>
      <c r="O183" s="1">
        <v>3.3839999999999999E-4</v>
      </c>
      <c r="P183" s="1">
        <v>2.0369E-4</v>
      </c>
      <c r="Q183" s="1">
        <v>1.1065000000000001E-3</v>
      </c>
      <c r="R183" s="1">
        <v>1.823E-2</v>
      </c>
      <c r="S183" s="1">
        <v>1.9039999999999999E-4</v>
      </c>
      <c r="T183" s="1">
        <v>2.9693000000000005E-4</v>
      </c>
      <c r="U183" s="1">
        <v>2.8108000000000001E-4</v>
      </c>
      <c r="V183" s="1">
        <v>9.7319999999999991E-4</v>
      </c>
      <c r="W183" s="1">
        <v>2.5819999999999999E-4</v>
      </c>
      <c r="X183" s="1">
        <v>2.4135999999999998E-4</v>
      </c>
      <c r="Y183" s="1">
        <v>2.9128999999999998E-4</v>
      </c>
      <c r="Z183" s="1">
        <v>3.4784999999999998E-3</v>
      </c>
      <c r="AA183" s="1">
        <v>1.7530000000000001E-4</v>
      </c>
      <c r="AB183" s="1">
        <v>2.6392000000000001E-4</v>
      </c>
      <c r="AC183" s="1">
        <v>-3.8600000000000006E-4</v>
      </c>
      <c r="AD183" s="1">
        <v>1.7974E-3</v>
      </c>
      <c r="AE183" s="1">
        <v>5.1929999999999999E-4</v>
      </c>
      <c r="AF183" s="1">
        <v>2.9989999999999997E-4</v>
      </c>
      <c r="AG183" s="1">
        <v>2.7797E-4</v>
      </c>
      <c r="AH183" s="1">
        <v>5.8199999999999994E-4</v>
      </c>
      <c r="AI183" s="1">
        <v>5.0235000000000004E-4</v>
      </c>
      <c r="AJ183" s="1">
        <v>1.8459999999999999E-4</v>
      </c>
      <c r="AK183" s="1">
        <v>2.5689000000000002E-4</v>
      </c>
      <c r="AL183" s="1">
        <v>3.4650000000000002E-4</v>
      </c>
      <c r="AM183" s="1">
        <v>2.1999999999999993E-5</v>
      </c>
      <c r="AN183" s="1">
        <v>0.13151599999999999</v>
      </c>
      <c r="AO183" s="1">
        <v>2.8299999999999999E-4</v>
      </c>
      <c r="AP183" s="1">
        <v>4.6209000000000002E-4</v>
      </c>
      <c r="AQ183" s="1">
        <v>2.6478E-4</v>
      </c>
      <c r="AR183" s="1">
        <v>7.5880000000000001E-4</v>
      </c>
      <c r="AS183" s="1">
        <v>2.0989999999999998E-4</v>
      </c>
      <c r="AT183" s="1">
        <v>3.0497E-4</v>
      </c>
      <c r="AU183" s="1">
        <v>9.2110000000000004E-3</v>
      </c>
      <c r="AV183" s="1">
        <v>2.5681E-4</v>
      </c>
      <c r="AW183" s="1">
        <v>1.1730000000000001E-4</v>
      </c>
      <c r="AX183" s="1">
        <v>4.4850000000000001E-4</v>
      </c>
      <c r="AY183" s="1">
        <v>-6.7599999999999995E-4</v>
      </c>
      <c r="AZ183" s="1">
        <v>2.5343000000000002E-4</v>
      </c>
      <c r="BA183" s="1">
        <v>2.4385000000000002E-4</v>
      </c>
      <c r="BB183" s="1">
        <v>2.3039999999999996E-4</v>
      </c>
      <c r="BC183" s="1">
        <v>1.695E-4</v>
      </c>
      <c r="BD183" s="1">
        <v>2.151E-4</v>
      </c>
      <c r="BE183" s="1">
        <v>1.8479999999999999E-4</v>
      </c>
      <c r="BF183" s="1">
        <v>1.9789999999999999E-3</v>
      </c>
      <c r="BG183" s="1">
        <v>1.0567E-3</v>
      </c>
      <c r="BH183" s="1">
        <v>2.5938000000000003E-4</v>
      </c>
      <c r="BI183" s="1">
        <v>1.7899999999999996E-4</v>
      </c>
      <c r="BJ183" s="1">
        <v>0.11168399999999999</v>
      </c>
      <c r="BK183" s="1">
        <v>2.4478999999999999E-4</v>
      </c>
      <c r="BL183" s="1">
        <v>3.2445E-4</v>
      </c>
      <c r="BM183" s="1">
        <v>1.7354E-4</v>
      </c>
      <c r="BN183" s="1">
        <v>1.6728E-2</v>
      </c>
      <c r="BO183" s="1">
        <v>0.162747</v>
      </c>
      <c r="BP183" s="1">
        <v>5.2837000000000001E-4</v>
      </c>
      <c r="BQ183" s="1">
        <v>3.6499999999999998E-4</v>
      </c>
      <c r="BR183" s="1">
        <v>2.5553999999999996E-4</v>
      </c>
      <c r="BS183" s="1">
        <v>2.4920000000000004E-4</v>
      </c>
      <c r="BT183" s="1">
        <v>3.6939999999999998E-4</v>
      </c>
      <c r="BU183" s="1">
        <v>7.6608999999999998E-4</v>
      </c>
      <c r="BV183" s="1">
        <v>3.0610000000000001E-4</v>
      </c>
      <c r="BW183" s="1">
        <v>2.3099999999999998E-4</v>
      </c>
      <c r="BX183" s="1">
        <v>1.7099999999999998E-4</v>
      </c>
      <c r="BY183" s="1">
        <v>2.323E-3</v>
      </c>
      <c r="BZ183" s="1">
        <v>2.165E-4</v>
      </c>
      <c r="CA183" s="1">
        <v>-4.6429999999999996E-3</v>
      </c>
      <c r="CB183" s="1">
        <v>2.996E-3</v>
      </c>
      <c r="CC183" s="1">
        <v>2.9744E-2</v>
      </c>
      <c r="CD183" s="1">
        <v>2.5100000000000003E-4</v>
      </c>
      <c r="CE183" s="1">
        <v>3.88E-4</v>
      </c>
      <c r="CF183" s="1">
        <v>-4.9799999999999996E-4</v>
      </c>
      <c r="CG183" s="1">
        <v>4.1285999999999996E-2</v>
      </c>
      <c r="CH183" s="1">
        <v>1.9703E-4</v>
      </c>
      <c r="CI183" s="1">
        <v>4.8599999999999997E-3</v>
      </c>
      <c r="CJ183" s="1">
        <v>2.8479999999999998E-4</v>
      </c>
      <c r="CK183" s="1">
        <v>1.0988999999999999E-2</v>
      </c>
      <c r="CL183" s="1">
        <v>2.8939999999999999E-4</v>
      </c>
      <c r="CM183" s="1">
        <v>8.6269999999999999E-4</v>
      </c>
      <c r="CN183" s="1">
        <v>7.3749999999999996E-3</v>
      </c>
      <c r="CO183" s="1">
        <v>2.9750000000000002E-4</v>
      </c>
      <c r="CP183" s="1">
        <v>9.5110000000000004E-3</v>
      </c>
      <c r="CQ183" s="1">
        <v>6.4290000000000007E-4</v>
      </c>
      <c r="CR183" s="1">
        <v>1.15869E-3</v>
      </c>
      <c r="CS183" s="1">
        <v>6.5469999999999992E-4</v>
      </c>
      <c r="CT183" s="1">
        <v>3.1110000000000003E-4</v>
      </c>
      <c r="CU183" s="1">
        <v>1.3267000000000001E-3</v>
      </c>
      <c r="CV183" s="1">
        <v>-2.8980000000000004E-3</v>
      </c>
      <c r="CW183" s="1">
        <v>3.1740000000000002E-4</v>
      </c>
      <c r="CX183" s="1">
        <v>3.2098000000000001E-4</v>
      </c>
      <c r="CY183" s="1">
        <v>2.42E-4</v>
      </c>
      <c r="CZ183" s="1">
        <v>2.329E-4</v>
      </c>
      <c r="DA183" s="1">
        <v>3.0200000000000001E-3</v>
      </c>
      <c r="DB183" s="1">
        <v>3.2446999999999999E-4</v>
      </c>
      <c r="DC183" s="1">
        <v>2.2299999999999997E-4</v>
      </c>
      <c r="DD183" s="1">
        <v>2.2379999999999999E-4</v>
      </c>
      <c r="DE183" s="1">
        <v>5.6340000000000003E-4</v>
      </c>
      <c r="DF183" s="1">
        <v>1.76E-4</v>
      </c>
      <c r="DG183" s="1">
        <v>2.8490000000000004E-4</v>
      </c>
      <c r="DH183" s="1">
        <v>8.9039999999999996E-4</v>
      </c>
      <c r="DI183" s="1">
        <v>5.801999999999999E-4</v>
      </c>
      <c r="DJ183" s="1">
        <v>5.0892999999999997E-3</v>
      </c>
      <c r="DK183" s="1">
        <v>3.6309999999999999E-4</v>
      </c>
      <c r="DL183" s="1">
        <v>2.1819999999999999E-4</v>
      </c>
      <c r="DM183" s="1">
        <v>4.0209999999999996E-4</v>
      </c>
      <c r="DN183" s="1">
        <v>3.6761999999999998E-4</v>
      </c>
      <c r="DO183" s="1">
        <v>4.6319999999999998E-4</v>
      </c>
      <c r="DP183" s="1">
        <v>-1.1380000000000001E-3</v>
      </c>
      <c r="DQ183" s="1">
        <v>2.9427000000000001E-4</v>
      </c>
      <c r="DR183" s="1">
        <v>3.6035E-4</v>
      </c>
      <c r="DS183" s="1">
        <v>7.6799999999999997E-5</v>
      </c>
      <c r="DT183" s="1">
        <v>2.3350000000000001E-4</v>
      </c>
      <c r="DU183" s="1">
        <v>5.174E-4</v>
      </c>
      <c r="DV183" s="1">
        <v>6.1030000000000004E-4</v>
      </c>
      <c r="DW183" s="1">
        <v>2.065E-4</v>
      </c>
      <c r="DX183" s="1">
        <v>4.9330000000000001E-4</v>
      </c>
      <c r="DY183" s="1">
        <v>5.2999999999999998E-4</v>
      </c>
      <c r="DZ183" s="1">
        <v>3.6000000000000008E-5</v>
      </c>
      <c r="EA183" s="1">
        <v>2.6879999999999997E-4</v>
      </c>
      <c r="EB183" s="1">
        <v>3.8298E-4</v>
      </c>
      <c r="EC183" s="1">
        <v>2.5900000000000001E-4</v>
      </c>
      <c r="ED183" s="1">
        <v>2.7240000000000001E-4</v>
      </c>
      <c r="EE183" s="1">
        <v>3.1800000000000003E-4</v>
      </c>
      <c r="EF183" s="1">
        <v>4.4651999999999997E-2</v>
      </c>
      <c r="EG183" s="1">
        <v>5.6668000000000005E-3</v>
      </c>
      <c r="EH183" s="1">
        <v>7.2380999999999997E-4</v>
      </c>
      <c r="EI183" s="1">
        <v>5.6347000000000001E-2</v>
      </c>
      <c r="EJ183" s="1">
        <v>3.5720000000000001E-3</v>
      </c>
      <c r="EK183" s="1">
        <v>6.2760000000000003E-3</v>
      </c>
      <c r="EL183" s="1">
        <v>4.2583440000000001</v>
      </c>
      <c r="EM183" s="1">
        <v>1.18932E-3</v>
      </c>
      <c r="EN183" s="1">
        <v>2.6164999999999999E-4</v>
      </c>
      <c r="EO183" s="1">
        <v>7.3020000000000008E-4</v>
      </c>
      <c r="EP183" s="1">
        <v>2.5692999999999999E-4</v>
      </c>
      <c r="EQ183" s="1">
        <v>7.6629999999999992E-4</v>
      </c>
      <c r="ER183" s="1">
        <v>2.9539999999999997E-4</v>
      </c>
      <c r="ES183" s="1">
        <v>2.1347999999999999E-2</v>
      </c>
      <c r="ET183" s="1">
        <v>2.3864000000000001E-4</v>
      </c>
      <c r="EU183" s="1">
        <v>4.9739999999999995E-4</v>
      </c>
      <c r="EV183" s="1">
        <v>-8.6200000000000014E-4</v>
      </c>
      <c r="EW183" s="1">
        <v>5.3899999999999998E-4</v>
      </c>
      <c r="EX183" s="1">
        <v>3.6210000000000001E-3</v>
      </c>
      <c r="EY183" s="1">
        <v>-1.9000000000000001E-5</v>
      </c>
      <c r="EZ183" s="1">
        <v>1.6870000000000001E-4</v>
      </c>
      <c r="FA183" s="1">
        <v>9.1639999999999994E-4</v>
      </c>
      <c r="FB183" s="1">
        <v>1.204E-2</v>
      </c>
      <c r="FC183" s="1">
        <v>3.0540000000000005E-4</v>
      </c>
      <c r="FD183" s="1">
        <v>1.5679999999999999E-4</v>
      </c>
      <c r="FE183" s="1">
        <v>4.5009999999999999E-4</v>
      </c>
      <c r="FF183" s="1">
        <v>2.0269999999999999E-4</v>
      </c>
      <c r="FG183" s="1">
        <v>5.4000000000000012E-5</v>
      </c>
      <c r="FH183" s="1">
        <v>9.1299999999999997E-4</v>
      </c>
      <c r="FI183" s="1">
        <v>3.4499999999999998E-4</v>
      </c>
      <c r="FJ183" s="1">
        <v>1.3263000000000001E-3</v>
      </c>
      <c r="FK183" s="1">
        <v>4.0399999999999995E-4</v>
      </c>
      <c r="FL183" s="1">
        <v>-8.9200000000000021E-4</v>
      </c>
      <c r="FM183" s="1">
        <v>2.1490000000000002E-4</v>
      </c>
      <c r="FN183" s="1">
        <v>2.8699999999999998E-4</v>
      </c>
      <c r="FO183" s="1">
        <v>2.4502000000000004E-4</v>
      </c>
      <c r="FP183" s="1">
        <v>5.4910000000000007E-4</v>
      </c>
      <c r="FQ183" s="1">
        <v>0.17258400000000002</v>
      </c>
      <c r="FR183" s="1">
        <v>-0.21371599999999999</v>
      </c>
      <c r="FS183" s="1">
        <v>1.7090000000000001E-4</v>
      </c>
      <c r="FT183" s="1">
        <v>2.9657000000000002E-4</v>
      </c>
      <c r="FU183" s="1">
        <v>7.6900000000000004E-4</v>
      </c>
      <c r="FV183" s="1">
        <v>3.2079999999999999E-4</v>
      </c>
      <c r="FW183" s="1">
        <v>1.6899999999999999E-3</v>
      </c>
      <c r="FX183" s="1">
        <v>9.4089999999999994E-4</v>
      </c>
      <c r="FY183" s="1">
        <v>-8.3999999999999873E-5</v>
      </c>
      <c r="FZ183" s="1">
        <v>1.2839999999999998E-4</v>
      </c>
      <c r="GA183" s="1">
        <v>0</v>
      </c>
      <c r="GB183" s="1">
        <v>3.2112999999999998E-4</v>
      </c>
      <c r="GC183" s="1">
        <v>1.851E-4</v>
      </c>
      <c r="GD183" s="1">
        <v>2.7369999999999998E-3</v>
      </c>
      <c r="GE183" s="1">
        <v>3.0259999999999998E-4</v>
      </c>
      <c r="GF183" s="1">
        <v>3.7360000000000003E-4</v>
      </c>
      <c r="GG183" s="1">
        <v>1.7039999999999999E-4</v>
      </c>
    </row>
    <row r="184" spans="1:189" x14ac:dyDescent="0.15">
      <c r="A184" s="1">
        <v>-1.3349999999999999E-4</v>
      </c>
      <c r="B184" s="1">
        <v>1.0799999999999998E-5</v>
      </c>
      <c r="C184" s="1">
        <v>-1.6099999999999998E-6</v>
      </c>
      <c r="D184" s="1">
        <v>6.1000000000000009E-7</v>
      </c>
      <c r="E184" s="1">
        <v>5.0100000000000003E-6</v>
      </c>
      <c r="F184" s="1">
        <v>-5.200000000000001E-7</v>
      </c>
      <c r="G184" s="1">
        <v>-1.1221E-4</v>
      </c>
      <c r="H184" s="1">
        <v>-2.7609999999999998E-5</v>
      </c>
      <c r="I184" s="1">
        <v>2.2599999999999995E-6</v>
      </c>
      <c r="J184" s="1">
        <v>-9.8030000000000014E-4</v>
      </c>
      <c r="K184" s="1">
        <v>-1.9599999999999999E-6</v>
      </c>
      <c r="L184" s="1">
        <v>-1.1473000000000001E-4</v>
      </c>
      <c r="M184" s="1">
        <v>1.3000000000000003E-6</v>
      </c>
      <c r="N184" s="1">
        <v>6.9000000000000017E-7</v>
      </c>
      <c r="O184" s="1">
        <v>-6.0700000000000005E-5</v>
      </c>
      <c r="P184" s="1">
        <v>-1.4299999999999999E-6</v>
      </c>
      <c r="Q184" s="1">
        <v>1.1539999999999998E-5</v>
      </c>
      <c r="R184" s="1">
        <v>-1.2300000000000001E-5</v>
      </c>
      <c r="S184" s="1">
        <v>-5.8499999999999999E-6</v>
      </c>
      <c r="T184" s="1">
        <v>1.4599999999999996E-6</v>
      </c>
      <c r="U184" s="1">
        <v>3.1700000000000006E-6</v>
      </c>
      <c r="V184" s="1">
        <v>-8.8999999999999995E-6</v>
      </c>
      <c r="W184" s="1">
        <v>-2.1769999999999997E-5</v>
      </c>
      <c r="X184" s="1">
        <v>7.0999999999999998E-7</v>
      </c>
      <c r="Y184" s="1">
        <v>-1.8999999999999987E-7</v>
      </c>
      <c r="Z184" s="1">
        <v>-3.3399999999999999E-5</v>
      </c>
      <c r="AA184" s="1">
        <v>-1.3500000000000002E-6</v>
      </c>
      <c r="AB184" s="1">
        <v>2.43E-6</v>
      </c>
      <c r="AC184" s="1">
        <v>-1.4030000000000001E-5</v>
      </c>
      <c r="AD184" s="1">
        <v>1.9500000000000003E-5</v>
      </c>
      <c r="AE184" s="1">
        <v>-5.939999999999999E-6</v>
      </c>
      <c r="AF184" s="1">
        <v>-2.7880000000000004E-5</v>
      </c>
      <c r="AG184" s="1">
        <v>-1.2499999999999999E-6</v>
      </c>
      <c r="AH184" s="1">
        <v>3.5500000000000007E-6</v>
      </c>
      <c r="AI184" s="1">
        <v>1.5599999999999995E-6</v>
      </c>
      <c r="AJ184" s="1">
        <v>8.4E-7</v>
      </c>
      <c r="AK184" s="1">
        <v>1.2599999999999998E-6</v>
      </c>
      <c r="AL184" s="1">
        <v>-3.15E-5</v>
      </c>
      <c r="AM184" s="1">
        <v>-1.6460999999999998E-4</v>
      </c>
      <c r="AN184" s="1">
        <v>-4.6049999999999997E-4</v>
      </c>
      <c r="AO184" s="1">
        <v>-9.8100000000000009E-6</v>
      </c>
      <c r="AP184" s="1">
        <v>4.4500000000000006E-6</v>
      </c>
      <c r="AQ184" s="1">
        <v>-2.0499999999999999E-6</v>
      </c>
      <c r="AR184" s="1">
        <v>-1.7000000000000007E-7</v>
      </c>
      <c r="AS184" s="1">
        <v>-7.8700000000000009E-6</v>
      </c>
      <c r="AT184" s="1">
        <v>-4.2000000000000021E-7</v>
      </c>
      <c r="AU184" s="1">
        <v>-6.8500000000000005E-6</v>
      </c>
      <c r="AV184" s="1">
        <v>-2.7099999999999995E-6</v>
      </c>
      <c r="AW184" s="1">
        <v>-5.4709999999999996E-5</v>
      </c>
      <c r="AX184" s="1">
        <v>-5.7800000000000006E-6</v>
      </c>
      <c r="AY184" s="1">
        <v>-4.2899999999999996E-6</v>
      </c>
      <c r="AZ184" s="1">
        <v>-2.6999999999999996E-6</v>
      </c>
      <c r="BA184" s="1">
        <v>2.7899999999999995E-6</v>
      </c>
      <c r="BB184" s="1">
        <v>-4.2669999999999996E-5</v>
      </c>
      <c r="BC184" s="1">
        <v>-5.1430000000000001E-5</v>
      </c>
      <c r="BD184" s="1">
        <v>-1.5740000000000002E-5</v>
      </c>
      <c r="BE184" s="1">
        <v>-3.3059999999999999E-5</v>
      </c>
      <c r="BF184" s="1">
        <v>-2.3439999999999999E-5</v>
      </c>
      <c r="BG184" s="1">
        <v>2.0599999999999999E-5</v>
      </c>
      <c r="BH184" s="1">
        <v>-2.3997999999999999E-4</v>
      </c>
      <c r="BI184" s="1">
        <v>-4.3799999999999996E-6</v>
      </c>
      <c r="BJ184" s="1">
        <v>-1.3579999999999999E-4</v>
      </c>
      <c r="BK184" s="1">
        <v>3.8999999999999999E-6</v>
      </c>
      <c r="BL184" s="1">
        <v>2.7800000000000001E-6</v>
      </c>
      <c r="BM184" s="1">
        <v>-2.88E-6</v>
      </c>
      <c r="BN184" s="1">
        <v>-1.0286E-4</v>
      </c>
      <c r="BO184" s="1">
        <v>-1.4400000000000001E-5</v>
      </c>
      <c r="BP184" s="1">
        <v>1.7600000000000001E-6</v>
      </c>
      <c r="BQ184" s="1">
        <v>-7.7200000000000006E-6</v>
      </c>
      <c r="BR184" s="1">
        <v>1.9799999999999997E-6</v>
      </c>
      <c r="BS184" s="1">
        <v>-5.3700000000000003E-6</v>
      </c>
      <c r="BT184" s="1">
        <v>-6.8000000000000001E-6</v>
      </c>
      <c r="BU184" s="1">
        <v>9.4099999999999997E-6</v>
      </c>
      <c r="BV184" s="1">
        <v>-1.5009999999999999E-5</v>
      </c>
      <c r="BW184" s="1">
        <v>-8.769999999999999E-6</v>
      </c>
      <c r="BX184" s="1">
        <v>-2.2140000000000001E-4</v>
      </c>
      <c r="BY184" s="1">
        <v>-1.0549999999999999E-5</v>
      </c>
      <c r="BZ184" s="1">
        <v>-5.100000000000002E-7</v>
      </c>
      <c r="CA184" s="1">
        <v>-3.4100000000000016E-4</v>
      </c>
      <c r="CB184" s="1">
        <v>6.7099999999999994E-4</v>
      </c>
      <c r="CC184" s="1">
        <v>-1.45E-4</v>
      </c>
      <c r="CD184" s="1">
        <v>-7.4430000000000004E-5</v>
      </c>
      <c r="CE184" s="1">
        <v>-8.8000000000000004E-7</v>
      </c>
      <c r="CF184" s="1">
        <v>-1.9599999999999999E-5</v>
      </c>
      <c r="CG184" s="1">
        <v>-2.9739999999999996E-5</v>
      </c>
      <c r="CH184" s="1">
        <v>-2.74E-6</v>
      </c>
      <c r="CI184" s="1">
        <v>8.3900000000000001E-4</v>
      </c>
      <c r="CJ184" s="1">
        <v>-3.790000000000001E-6</v>
      </c>
      <c r="CK184" s="1">
        <v>-6.4889999999999997E-5</v>
      </c>
      <c r="CL184" s="1">
        <v>-2.2569999999999999E-5</v>
      </c>
      <c r="CM184" s="1">
        <v>-6.0000000000000103E-7</v>
      </c>
      <c r="CN184" s="1">
        <v>-2.0604999999999999E-4</v>
      </c>
      <c r="CO184" s="1">
        <v>-3.7969999999999997E-5</v>
      </c>
      <c r="CP184" s="1">
        <v>-8.8500000000000017E-6</v>
      </c>
      <c r="CQ184" s="1">
        <v>-5.9800000000000003E-6</v>
      </c>
      <c r="CR184" s="1">
        <v>1.5339999999999999E-5</v>
      </c>
      <c r="CS184" s="1">
        <v>2.1999999999999993E-6</v>
      </c>
      <c r="CT184" s="1">
        <v>-5.5400000000000003E-6</v>
      </c>
      <c r="CU184" s="1">
        <v>3.6999999999999985E-6</v>
      </c>
      <c r="CV184" s="1">
        <v>-2.4000000000000001E-5</v>
      </c>
      <c r="CW184" s="1">
        <v>-4.9300000000000002E-6</v>
      </c>
      <c r="CX184" s="1">
        <v>1.6499999999999994E-6</v>
      </c>
      <c r="CY184" s="1">
        <v>-9.3819999999999993E-5</v>
      </c>
      <c r="CZ184" s="1">
        <v>-1.4600000000000001E-5</v>
      </c>
      <c r="DA184" s="1">
        <v>-2.4799999999999996E-5</v>
      </c>
      <c r="DB184" s="1">
        <v>5.4999999999999982E-7</v>
      </c>
      <c r="DC184" s="1">
        <v>-1.043E-4</v>
      </c>
      <c r="DD184" s="1">
        <v>-4.4799999999999995E-6</v>
      </c>
      <c r="DE184" s="1">
        <v>-3.5500000000000002E-5</v>
      </c>
      <c r="DF184" s="1">
        <v>-3.2979999999999999E-5</v>
      </c>
      <c r="DG184" s="1">
        <v>-1.838E-5</v>
      </c>
      <c r="DH184" s="1">
        <v>6.2000000000000016E-6</v>
      </c>
      <c r="DI184" s="1">
        <v>-3.999999999999999E-6</v>
      </c>
      <c r="DJ184" s="1">
        <v>6.2000000000000003E-5</v>
      </c>
      <c r="DK184" s="1">
        <v>-1.3560000000000001E-5</v>
      </c>
      <c r="DL184" s="1">
        <v>-9.5299999999999985E-6</v>
      </c>
      <c r="DM184" s="1">
        <v>-3.977E-5</v>
      </c>
      <c r="DN184" s="1">
        <v>-1.0099999999999996E-6</v>
      </c>
      <c r="DO184" s="1">
        <v>-3.0020000000000001E-5</v>
      </c>
      <c r="DP184" s="1">
        <v>-2.7720000000000002E-5</v>
      </c>
      <c r="DQ184" s="1">
        <v>3.2999999999999997E-6</v>
      </c>
      <c r="DR184" s="1">
        <v>5.1399999999999999E-6</v>
      </c>
      <c r="DS184" s="1">
        <v>-5.2309999999999998E-4</v>
      </c>
      <c r="DT184" s="1">
        <v>-1.5140000000000001E-5</v>
      </c>
      <c r="DU184" s="1">
        <v>-9.1400000000000006E-6</v>
      </c>
      <c r="DV184" s="1">
        <v>-3.4999999999999987E-6</v>
      </c>
      <c r="DW184" s="1">
        <v>-2.3299999999999997E-6</v>
      </c>
      <c r="DX184" s="1">
        <v>3.3999999999999996E-6</v>
      </c>
      <c r="DY184" s="1">
        <v>-1.5700000000000002E-6</v>
      </c>
      <c r="DZ184" s="1">
        <v>-1.4927000000000001E-4</v>
      </c>
      <c r="EA184" s="1">
        <v>-4.5000000000000001E-6</v>
      </c>
      <c r="EB184" s="1">
        <v>1.6899999999999999E-6</v>
      </c>
      <c r="EC184" s="1">
        <v>-2.3459999999999999E-5</v>
      </c>
      <c r="ED184" s="1">
        <v>-1.3679999999999998E-5</v>
      </c>
      <c r="EE184" s="1">
        <v>-1.6223999999999999E-4</v>
      </c>
      <c r="EF184" s="1">
        <v>-1.6499999999999994E-6</v>
      </c>
      <c r="EG184" s="1">
        <v>-1.1209999999999999E-5</v>
      </c>
      <c r="EH184" s="1">
        <v>4.7299999999999996E-6</v>
      </c>
      <c r="EI184" s="1">
        <v>3.3000000000000016E-5</v>
      </c>
      <c r="EJ184" s="1">
        <v>2.9400000000000003E-5</v>
      </c>
      <c r="EK184" s="1">
        <v>-9.73E-6</v>
      </c>
      <c r="EL184" s="1">
        <v>-1.0700000000000001E-5</v>
      </c>
      <c r="EM184" s="1">
        <v>2.5249999999999997E-5</v>
      </c>
      <c r="EN184" s="1">
        <v>1.8199999999999995E-6</v>
      </c>
      <c r="EO184" s="1">
        <v>-6.2000000000000016E-6</v>
      </c>
      <c r="EP184" s="1">
        <v>1.1000000000000064E-7</v>
      </c>
      <c r="EQ184" s="1">
        <v>-8.67E-6</v>
      </c>
      <c r="ER184" s="1">
        <v>-2.069E-5</v>
      </c>
      <c r="ES184" s="1">
        <v>3.8900000000000002E-4</v>
      </c>
      <c r="ET184" s="1">
        <v>-2.8500000000000007E-6</v>
      </c>
      <c r="EU184" s="1">
        <v>-1.4699999999999995E-6</v>
      </c>
      <c r="EV184" s="1">
        <v>-1.0970000000000001E-3</v>
      </c>
      <c r="EW184" s="1">
        <v>-9.5100000000000004E-6</v>
      </c>
      <c r="EX184" s="1">
        <v>-6.8499999999999996E-6</v>
      </c>
      <c r="EY184" s="1">
        <v>-1.0480999999999999E-4</v>
      </c>
      <c r="EZ184" s="1">
        <v>-1.4639999999999999E-5</v>
      </c>
      <c r="FA184" s="1">
        <v>3.0000000000000052E-7</v>
      </c>
      <c r="FB184" s="1">
        <v>-6.0999999999999992E-6</v>
      </c>
      <c r="FC184" s="1">
        <v>-2.0030000000000003E-5</v>
      </c>
      <c r="FD184" s="1">
        <v>-4.193E-5</v>
      </c>
      <c r="FE184" s="1">
        <v>-1.6569999999999999E-5</v>
      </c>
      <c r="FF184" s="1">
        <v>-4.0949999999999999E-5</v>
      </c>
      <c r="FG184" s="1">
        <v>-1.128E-5</v>
      </c>
      <c r="FH184" s="1">
        <v>2.0900000000000003E-6</v>
      </c>
      <c r="FI184" s="1">
        <v>-3.8659999999999999E-5</v>
      </c>
      <c r="FJ184" s="1">
        <v>-1.6720000000000003E-5</v>
      </c>
      <c r="FK184" s="1">
        <v>-2.2550000000000001E-4</v>
      </c>
      <c r="FL184" s="1">
        <v>-3.0079999999999999E-4</v>
      </c>
      <c r="FM184" s="1">
        <v>-2.9630000000000003E-5</v>
      </c>
      <c r="FN184" s="1">
        <v>-4.0899999999999998E-6</v>
      </c>
      <c r="FO184" s="1">
        <v>-2.1599999999999996E-6</v>
      </c>
      <c r="FP184" s="1">
        <v>-7.3700000000000006E-6</v>
      </c>
      <c r="FQ184" s="1">
        <v>-1.0219999999999999E-5</v>
      </c>
      <c r="FR184" s="1">
        <v>-2.2688E-4</v>
      </c>
      <c r="FS184" s="1">
        <v>-2.8430000000000004E-5</v>
      </c>
      <c r="FT184" s="1">
        <v>1.3700000000000004E-6</v>
      </c>
      <c r="FU184" s="1">
        <v>-9.0500000000000004E-5</v>
      </c>
      <c r="FV184" s="1">
        <v>-5.3000000000000001E-6</v>
      </c>
      <c r="FW184" s="1">
        <v>-5.291E-5</v>
      </c>
      <c r="FX184" s="1">
        <v>-2.0300000000000002E-5</v>
      </c>
      <c r="FY184" s="1">
        <v>-1.239E-4</v>
      </c>
      <c r="FZ184" s="1">
        <v>-5.3449999999999998E-5</v>
      </c>
      <c r="GA184" s="1">
        <v>-3.2112999999999998E-4</v>
      </c>
      <c r="GB184" s="1">
        <v>0</v>
      </c>
      <c r="GC184" s="1">
        <v>-1.9070000000000002E-5</v>
      </c>
      <c r="GD184" s="1">
        <v>-2.3257E-4</v>
      </c>
      <c r="GE184" s="1">
        <v>-1.236E-5</v>
      </c>
      <c r="GF184" s="1">
        <v>-2.7009999999999997E-5</v>
      </c>
      <c r="GG184" s="1">
        <v>-1.6039999999999999E-5</v>
      </c>
    </row>
    <row r="185" spans="1:189" x14ac:dyDescent="0.15">
      <c r="A185" s="1">
        <v>-4.4299999999999993E-5</v>
      </c>
      <c r="B185" s="1">
        <v>3.5099999999999999E-5</v>
      </c>
      <c r="C185" s="1">
        <v>3.3199999999999994E-5</v>
      </c>
      <c r="D185" s="1">
        <v>1.5510000000000002E-5</v>
      </c>
      <c r="E185" s="1">
        <v>5.3159999999999999E-5</v>
      </c>
      <c r="F185" s="1">
        <v>1.416E-4</v>
      </c>
      <c r="G185" s="1">
        <v>-2.8707999999999997E-2</v>
      </c>
      <c r="H185" s="1">
        <v>2.16E-5</v>
      </c>
      <c r="I185" s="1">
        <v>7.6790000000000009E-3</v>
      </c>
      <c r="J185" s="1">
        <v>-4.9669999999999998E-4</v>
      </c>
      <c r="K185" s="1">
        <v>-5.3945999999999994E-3</v>
      </c>
      <c r="L185" s="1">
        <v>7.3999999999999969E-6</v>
      </c>
      <c r="M185" s="1">
        <v>2.787E-4</v>
      </c>
      <c r="N185" s="1">
        <v>2.7519999999999997E-5</v>
      </c>
      <c r="O185" s="1">
        <v>-1.9699999999999999E-4</v>
      </c>
      <c r="P185" s="1">
        <v>1.18E-4</v>
      </c>
      <c r="Q185" s="1">
        <v>1.0826999999999999E-4</v>
      </c>
      <c r="R185" s="1">
        <v>-1.3479999999999999E-2</v>
      </c>
      <c r="S185" s="1">
        <v>9.7100000000000002E-5</v>
      </c>
      <c r="T185" s="1">
        <v>2.0430000000000003E-5</v>
      </c>
      <c r="U185" s="1">
        <v>2.7339999999999999E-5</v>
      </c>
      <c r="V185" s="1">
        <v>6.4499999999999996E-5</v>
      </c>
      <c r="W185" s="1">
        <v>-7.5849999999999997E-3</v>
      </c>
      <c r="X185" s="1">
        <v>-1.0049999999999999E-4</v>
      </c>
      <c r="Y185" s="1">
        <v>1.9890000000000001E-5</v>
      </c>
      <c r="Z185" s="1">
        <v>3.9457999999999993E-2</v>
      </c>
      <c r="AA185" s="1">
        <v>2.654E-5</v>
      </c>
      <c r="AB185" s="1">
        <v>2.444E-5</v>
      </c>
      <c r="AC185" s="1">
        <v>-3.6050000000000003E-4</v>
      </c>
      <c r="AD185" s="1">
        <v>1.3119999999999998E-3</v>
      </c>
      <c r="AE185" s="1">
        <v>3.5800000000000003E-5</v>
      </c>
      <c r="AF185" s="1">
        <v>-3.4599999999999994E-5</v>
      </c>
      <c r="AG185" s="1">
        <v>2.1970000000000001E-5</v>
      </c>
      <c r="AH185" s="1">
        <v>-1.6685000000000002E-2</v>
      </c>
      <c r="AI185" s="1">
        <v>2.179E-5</v>
      </c>
      <c r="AJ185" s="1">
        <v>1.6480000000000001E-5</v>
      </c>
      <c r="AK185" s="1">
        <v>2.052E-5</v>
      </c>
      <c r="AL185" s="1">
        <v>1.2199999999999998E-5</v>
      </c>
      <c r="AM185" s="1">
        <v>-0.187441</v>
      </c>
      <c r="AN185" s="1">
        <v>-6.0551000000000001E-2</v>
      </c>
      <c r="AO185" s="1">
        <v>-2.5368000000000002E-2</v>
      </c>
      <c r="AP185" s="1">
        <v>4.1300000000000001E-5</v>
      </c>
      <c r="AQ185" s="1">
        <v>2.5860000000000002E-3</v>
      </c>
      <c r="AR185" s="1">
        <v>1.5018E-4</v>
      </c>
      <c r="AS185" s="1">
        <v>9.3200000000000002E-3</v>
      </c>
      <c r="AT185" s="1">
        <v>7.9999999999999979E-6</v>
      </c>
      <c r="AU185" s="1">
        <v>-5.2189999999999995E-4</v>
      </c>
      <c r="AV185" s="1">
        <v>1.8846999999999999E-4</v>
      </c>
      <c r="AW185" s="1">
        <v>-3.7669999999999999E-4</v>
      </c>
      <c r="AX185" s="1">
        <v>3.54E-5</v>
      </c>
      <c r="AY185" s="1">
        <v>-2.7856000000000001E-3</v>
      </c>
      <c r="AZ185" s="1">
        <v>2.0100000000000001E-5</v>
      </c>
      <c r="BA185" s="1">
        <v>8.7799999999999996E-3</v>
      </c>
      <c r="BB185" s="1">
        <v>-2.5600000000000006E-3</v>
      </c>
      <c r="BC185" s="1">
        <v>-3.8538999999999999E-3</v>
      </c>
      <c r="BD185" s="1">
        <v>5.9500000000000015E-4</v>
      </c>
      <c r="BE185" s="1">
        <v>-1.8099999999999999E-5</v>
      </c>
      <c r="BF185" s="1">
        <v>-2.48E-5</v>
      </c>
      <c r="BG185" s="1">
        <v>8.0400000000000003E-5</v>
      </c>
      <c r="BH185" s="1">
        <v>2.1530000000000002E-5</v>
      </c>
      <c r="BI185" s="1">
        <v>-2.4291999999999998E-3</v>
      </c>
      <c r="BJ185" s="1">
        <v>-1.4473999999999999E-2</v>
      </c>
      <c r="BK185" s="1">
        <v>2.249E-5</v>
      </c>
      <c r="BL185" s="1">
        <v>3.0629999999999996E-5</v>
      </c>
      <c r="BM185" s="1">
        <v>1.043E-5</v>
      </c>
      <c r="BN185" s="1">
        <v>-4.4299999999999999E-5</v>
      </c>
      <c r="BO185" s="1">
        <v>-4.7197999999999997E-2</v>
      </c>
      <c r="BP185" s="1">
        <v>1.8321E-4</v>
      </c>
      <c r="BQ185" s="1">
        <v>8.1999999999999987E-5</v>
      </c>
      <c r="BR185" s="1">
        <v>2.0319999999999999E-5</v>
      </c>
      <c r="BS185" s="1">
        <v>3.3240000000000001E-3</v>
      </c>
      <c r="BT185" s="1">
        <v>2.69E-5</v>
      </c>
      <c r="BU185" s="1">
        <v>0.40648899999999999</v>
      </c>
      <c r="BV185" s="1">
        <v>3.6479999999999998E-4</v>
      </c>
      <c r="BW185" s="1">
        <v>3.2771000000000002E-3</v>
      </c>
      <c r="BX185" s="1">
        <v>-2.5648000000000001E-2</v>
      </c>
      <c r="BY185" s="1">
        <v>-3.1550000000000003E-4</v>
      </c>
      <c r="BZ185" s="1">
        <v>8.3159999999999997E-5</v>
      </c>
      <c r="CA185" s="1">
        <v>-2.7239999999999997E-2</v>
      </c>
      <c r="CB185" s="1">
        <v>-2.696E-3</v>
      </c>
      <c r="CC185" s="1">
        <v>-3.0390000000000001E-4</v>
      </c>
      <c r="CD185" s="1">
        <v>-3.8109999999999999E-4</v>
      </c>
      <c r="CE185" s="1">
        <v>-1.8180000000000002E-3</v>
      </c>
      <c r="CF185" s="1">
        <v>-5.6099999999999998E-4</v>
      </c>
      <c r="CG185" s="1">
        <v>-8.9467999999999992E-2</v>
      </c>
      <c r="CH185" s="1">
        <v>1.7180000000000001E-3</v>
      </c>
      <c r="CI185" s="1">
        <v>1.1939999999999997E-3</v>
      </c>
      <c r="CJ185" s="1">
        <v>3.1789999999999999E-5</v>
      </c>
      <c r="CK185" s="1">
        <v>-2.7800000000000001E-5</v>
      </c>
      <c r="CL185" s="1">
        <v>1.3200000000000002E-5</v>
      </c>
      <c r="CM185" s="1">
        <v>4.5630000000000002E-5</v>
      </c>
      <c r="CN185" s="1">
        <v>-1.6109999999999999E-4</v>
      </c>
      <c r="CO185" s="1">
        <v>6.4000000000000031E-6</v>
      </c>
      <c r="CP185" s="1">
        <v>1.4399999999999999E-5</v>
      </c>
      <c r="CQ185" s="1">
        <v>-6.3210000000000002E-4</v>
      </c>
      <c r="CR185" s="1">
        <v>9.3759999999999997E-5</v>
      </c>
      <c r="CS185" s="1">
        <v>3.1199999999999999E-5</v>
      </c>
      <c r="CT185" s="1">
        <v>2.3700000000000003E-5</v>
      </c>
      <c r="CU185" s="1">
        <v>1.2799E-4</v>
      </c>
      <c r="CV185" s="1">
        <v>-1.1800000000000002E-5</v>
      </c>
      <c r="CW185" s="1">
        <v>-2.0799999999999997E-5</v>
      </c>
      <c r="CX185" s="1">
        <v>2.73E-5</v>
      </c>
      <c r="CY185" s="1">
        <v>-4.0059999999999998E-4</v>
      </c>
      <c r="CZ185" s="1">
        <v>-4.28E-4</v>
      </c>
      <c r="DA185" s="1">
        <v>-1.1969999999999999E-3</v>
      </c>
      <c r="DB185" s="1">
        <v>2.7180000000000001E-5</v>
      </c>
      <c r="DC185" s="1">
        <v>-8.0460000000000011E-3</v>
      </c>
      <c r="DD185" s="1">
        <v>1.6510000000000003E-5</v>
      </c>
      <c r="DE185" s="1">
        <v>9.0000000000000019E-6</v>
      </c>
      <c r="DF185" s="1">
        <v>2.0000000000000002E-5</v>
      </c>
      <c r="DG185" s="1">
        <v>-2.1918E-2</v>
      </c>
      <c r="DH185" s="1">
        <v>8.455999999999999E-5</v>
      </c>
      <c r="DI185" s="1">
        <v>4.4400000000000002E-5</v>
      </c>
      <c r="DJ185" s="1">
        <v>3.4299999999999999E-4</v>
      </c>
      <c r="DK185" s="1">
        <v>-2.1310000000000003E-4</v>
      </c>
      <c r="DL185" s="1">
        <v>1.5079999999999998E-5</v>
      </c>
      <c r="DM185" s="1">
        <v>-3.4000000000000013E-6</v>
      </c>
      <c r="DN185" s="1">
        <v>2.552E-5</v>
      </c>
      <c r="DO185" s="1">
        <v>-2.0000000000000486E-7</v>
      </c>
      <c r="DP185" s="1">
        <v>-5.0808000000000006E-2</v>
      </c>
      <c r="DQ185" s="1">
        <v>2.2533999999999998E-2</v>
      </c>
      <c r="DR185" s="1">
        <v>3.0519999999999999E-5</v>
      </c>
      <c r="DS185" s="1">
        <v>-8.8530999999999992E-3</v>
      </c>
      <c r="DT185" s="1">
        <v>2.3779999999999999E-3</v>
      </c>
      <c r="DU185" s="1">
        <v>3.5400000000000007E-5</v>
      </c>
      <c r="DV185" s="1">
        <v>-1.9000000000000001E-5</v>
      </c>
      <c r="DW185" s="1">
        <v>5.0900000000000012E-4</v>
      </c>
      <c r="DX185" s="1">
        <v>2.8899999999999998E-5</v>
      </c>
      <c r="DY185" s="1">
        <v>3.43E-5</v>
      </c>
      <c r="DZ185" s="1">
        <v>-5.2560999999999997E-3</v>
      </c>
      <c r="EA185" s="1">
        <v>-9.1868999999999992E-2</v>
      </c>
      <c r="EB185" s="1">
        <v>3.2080000000000005E-5</v>
      </c>
      <c r="EC185" s="1">
        <v>-7.0999999999999991E-4</v>
      </c>
      <c r="ED185" s="1">
        <v>-3.9640000000000022E-3</v>
      </c>
      <c r="EE185" s="1">
        <v>-4.5959999999999995E-4</v>
      </c>
      <c r="EF185" s="1">
        <v>-1.2878E-3</v>
      </c>
      <c r="EG185" s="1">
        <v>-3.2140000000000003E-3</v>
      </c>
      <c r="EH185" s="1">
        <v>6.1240000000000003E-5</v>
      </c>
      <c r="EI185" s="1">
        <v>-8.4430000000000009E-3</v>
      </c>
      <c r="EJ185" s="1">
        <v>3.7570000000000002E-4</v>
      </c>
      <c r="EK185" s="1">
        <v>-1.8999999999999974E-5</v>
      </c>
      <c r="EL185" s="1">
        <v>-1.4099999999999996E-4</v>
      </c>
      <c r="EM185" s="1">
        <v>9.1810000000000004E-5</v>
      </c>
      <c r="EN185" s="1">
        <v>2.3899999999999998E-5</v>
      </c>
      <c r="EO185" s="1">
        <v>5.6899999999999994E-5</v>
      </c>
      <c r="EP185" s="1">
        <v>2.037E-5</v>
      </c>
      <c r="EQ185" s="1">
        <v>9.5599999999999993E-5</v>
      </c>
      <c r="ER185" s="1">
        <v>1.9400000000000001E-5</v>
      </c>
      <c r="ES185" s="1">
        <v>1.5208000000000001E-3</v>
      </c>
      <c r="ET185" s="1">
        <v>1.9150000000000001E-5</v>
      </c>
      <c r="EU185" s="1">
        <v>4.0079999999999996E-5</v>
      </c>
      <c r="EV185" s="1">
        <v>-1.8710000000000003E-3</v>
      </c>
      <c r="EW185" s="1">
        <v>1.6899999999999997E-5</v>
      </c>
      <c r="EX185" s="1">
        <v>7.0000000000000007E-6</v>
      </c>
      <c r="EY185" s="1">
        <v>-9.48E-5</v>
      </c>
      <c r="EZ185" s="1">
        <v>-7.1199999999999996E-5</v>
      </c>
      <c r="FA185" s="1">
        <v>4.390000000000001E-5</v>
      </c>
      <c r="FB185" s="1">
        <v>-9.1195999999999999E-2</v>
      </c>
      <c r="FC185" s="1">
        <v>1.0699999999999999E-5</v>
      </c>
      <c r="FD185" s="1">
        <v>-2.6800000000000001E-5</v>
      </c>
      <c r="FE185" s="1">
        <v>2.4870000000000003E-4</v>
      </c>
      <c r="FF185" s="1">
        <v>-2.7100000000000001E-5</v>
      </c>
      <c r="FG185" s="1">
        <v>-5.437E-3</v>
      </c>
      <c r="FH185" s="1">
        <v>-7.4869999999999997E-3</v>
      </c>
      <c r="FI185" s="1">
        <v>-8.1943999999999993E-3</v>
      </c>
      <c r="FJ185" s="1">
        <v>-1.5989999999999999E-3</v>
      </c>
      <c r="FK185" s="1">
        <v>-1.3769999999999999E-4</v>
      </c>
      <c r="FL185" s="1">
        <v>-1.918E-3</v>
      </c>
      <c r="FM185" s="1">
        <v>-7.0000000000000007E-7</v>
      </c>
      <c r="FN185" s="1">
        <v>-3.6999999999999985E-6</v>
      </c>
      <c r="FO185" s="1">
        <v>7.1139999999999988E-3</v>
      </c>
      <c r="FP185" s="1">
        <v>-1.4387E-3</v>
      </c>
      <c r="FQ185" s="1">
        <v>-1.1050000000000001E-3</v>
      </c>
      <c r="FR185" s="1">
        <v>-1.47E-4</v>
      </c>
      <c r="FS185" s="1">
        <v>-1.6200000000000001E-5</v>
      </c>
      <c r="FT185" s="1">
        <v>2.279E-5</v>
      </c>
      <c r="FU185" s="1">
        <v>-3.3710000000000001E-4</v>
      </c>
      <c r="FV185" s="1">
        <v>6.0999999999999992E-5</v>
      </c>
      <c r="FW185" s="1">
        <v>6.967000000000001E-3</v>
      </c>
      <c r="FX185" s="1">
        <v>-4.7000000000000004E-4</v>
      </c>
      <c r="FY185" s="1">
        <v>-0.20837699999999998</v>
      </c>
      <c r="FZ185" s="1">
        <v>-5.0930000000000003E-3</v>
      </c>
      <c r="GA185" s="1">
        <v>-1.851E-4</v>
      </c>
      <c r="GB185" s="1">
        <v>1.9070000000000002E-5</v>
      </c>
      <c r="GC185" s="1">
        <v>0</v>
      </c>
      <c r="GD185" s="1">
        <v>-5.9719999999999999E-4</v>
      </c>
      <c r="GE185" s="1">
        <v>2.44E-5</v>
      </c>
      <c r="GF185" s="1">
        <v>2.76E-5</v>
      </c>
      <c r="GG185" s="1">
        <v>-4.0800000000000002E-5</v>
      </c>
    </row>
    <row r="186" spans="1:189" x14ac:dyDescent="0.15">
      <c r="A186" s="1">
        <v>6.8999999999999997E-5</v>
      </c>
      <c r="B186" s="1">
        <v>4.5600000000000003E-4</v>
      </c>
      <c r="C186" s="1">
        <v>1.24248E-2</v>
      </c>
      <c r="D186" s="1">
        <v>1.6554000000000002E-4</v>
      </c>
      <c r="E186" s="1">
        <v>4.7139999999999994E-3</v>
      </c>
      <c r="F186" s="1">
        <v>1.1821000000000001E-4</v>
      </c>
      <c r="G186" s="1">
        <v>-2.1409999999999997E-3</v>
      </c>
      <c r="H186" s="1">
        <v>2.8190000000000002E-4</v>
      </c>
      <c r="I186" s="1">
        <v>4.5209999999999998E-4</v>
      </c>
      <c r="J186" s="1">
        <v>5.5176000000000003E-2</v>
      </c>
      <c r="K186" s="1">
        <v>1.396E-2</v>
      </c>
      <c r="L186" s="1">
        <v>-1.18E-4</v>
      </c>
      <c r="M186" s="1">
        <v>2.5536999999999999E-4</v>
      </c>
      <c r="N186" s="1">
        <v>1.8029999999999999E-4</v>
      </c>
      <c r="O186" s="1">
        <v>-8.5210000000000008E-3</v>
      </c>
      <c r="P186" s="1">
        <v>1.6168999999999998E-4</v>
      </c>
      <c r="Q186" s="1">
        <v>5.0219999999999996E-4</v>
      </c>
      <c r="R186" s="1">
        <v>2.8583000000000004E-2</v>
      </c>
      <c r="S186" s="1">
        <v>7.8400000000000008E-5</v>
      </c>
      <c r="T186" s="1">
        <v>2.287E-4</v>
      </c>
      <c r="U186" s="1">
        <v>2.0011000000000001E-4</v>
      </c>
      <c r="V186" s="1">
        <v>7.4589999999999997E-4</v>
      </c>
      <c r="W186" s="1">
        <v>1.384E-4</v>
      </c>
      <c r="X186" s="1">
        <v>1.8927000000000001E-4</v>
      </c>
      <c r="Y186" s="1">
        <v>2.8944999999999996E-4</v>
      </c>
      <c r="Z186" s="1">
        <v>4.7159999999999997E-3</v>
      </c>
      <c r="AA186" s="1">
        <v>1.1656000000000001E-4</v>
      </c>
      <c r="AB186" s="1">
        <v>2.9235000000000003E-4</v>
      </c>
      <c r="AC186" s="1">
        <v>2.8470000000000001E-3</v>
      </c>
      <c r="AD186" s="1">
        <v>9.8219999999999991E-4</v>
      </c>
      <c r="AE186" s="1">
        <v>3.19E-4</v>
      </c>
      <c r="AF186" s="1">
        <v>-5.5619000000000002E-2</v>
      </c>
      <c r="AG186" s="1">
        <v>1.5459999999999999E-4</v>
      </c>
      <c r="AH186" s="1">
        <v>6.7801999999999987E-2</v>
      </c>
      <c r="AI186" s="1">
        <v>9.9118000000000014E-4</v>
      </c>
      <c r="AJ186" s="1">
        <v>1.1612000000000001E-4</v>
      </c>
      <c r="AK186" s="1">
        <v>2.7140999999999998E-4</v>
      </c>
      <c r="AL186" s="1">
        <v>2.2720000000000002E-4</v>
      </c>
      <c r="AM186" s="1">
        <v>7.499999999999998E-4</v>
      </c>
      <c r="AN186" s="1">
        <v>0.64041999999999999</v>
      </c>
      <c r="AO186" s="1">
        <v>1.6258000000000002E-3</v>
      </c>
      <c r="AP186" s="1">
        <v>1.01848E-3</v>
      </c>
      <c r="AQ186" s="1">
        <v>1.827E-4</v>
      </c>
      <c r="AR186" s="1">
        <v>1.1182000000000002E-3</v>
      </c>
      <c r="AS186" s="1">
        <v>7.2078000000000003E-3</v>
      </c>
      <c r="AT186" s="1">
        <v>4.4799999999999999E-4</v>
      </c>
      <c r="AU186" s="1">
        <v>2.8924999999999999E-2</v>
      </c>
      <c r="AV186" s="1">
        <v>6.2000000000000003E-5</v>
      </c>
      <c r="AW186" s="1">
        <v>1.9239999999999999E-4</v>
      </c>
      <c r="AX186" s="1">
        <v>1.08E-3</v>
      </c>
      <c r="AY186" s="1">
        <v>5.5739999999999991E-3</v>
      </c>
      <c r="AZ186" s="1">
        <v>1.696E-4</v>
      </c>
      <c r="BA186" s="1">
        <v>2.0153E-4</v>
      </c>
      <c r="BB186" s="1">
        <v>3.3299999999999996E-4</v>
      </c>
      <c r="BC186" s="1">
        <v>4.3800000000000002E-4</v>
      </c>
      <c r="BD186" s="1">
        <v>4.9899999999999993E-5</v>
      </c>
      <c r="BE186" s="1">
        <v>1.1889999999999999E-4</v>
      </c>
      <c r="BF186" s="1">
        <v>5.1199999999999998E-4</v>
      </c>
      <c r="BG186" s="1">
        <v>4.0770000000000004E-4</v>
      </c>
      <c r="BH186" s="1">
        <v>1.7981E-4</v>
      </c>
      <c r="BI186" s="1">
        <v>1.3260000000000004E-3</v>
      </c>
      <c r="BJ186" s="1">
        <v>0.12758700000000001</v>
      </c>
      <c r="BK186" s="1">
        <v>3.5433000000000003E-4</v>
      </c>
      <c r="BL186" s="1">
        <v>4.5169999999999997E-4</v>
      </c>
      <c r="BM186" s="1">
        <v>1.8746999999999999E-4</v>
      </c>
      <c r="BN186" s="1">
        <v>-1.0220000000000001E-3</v>
      </c>
      <c r="BO186" s="1">
        <v>0.20303300000000002</v>
      </c>
      <c r="BP186" s="1">
        <v>6.1899999999999998E-4</v>
      </c>
      <c r="BQ186" s="1">
        <v>7.5880000000000001E-3</v>
      </c>
      <c r="BR186" s="1">
        <v>1.5302999999999999E-4</v>
      </c>
      <c r="BS186" s="1">
        <v>2.1159999999999999E-4</v>
      </c>
      <c r="BT186" s="1">
        <v>2.31E-4</v>
      </c>
      <c r="BU186" s="1">
        <v>4.2499999999999992E-4</v>
      </c>
      <c r="BV186" s="1">
        <v>1.8809999999999999E-4</v>
      </c>
      <c r="BW186" s="1">
        <v>1.5120000000000002E-4</v>
      </c>
      <c r="BX186" s="1">
        <v>0.19144700000000001</v>
      </c>
      <c r="BY186" s="1">
        <v>4.6719999999999999E-3</v>
      </c>
      <c r="BZ186" s="1">
        <v>5.7580000000000001E-4</v>
      </c>
      <c r="CA186" s="1">
        <v>4.8747999999999986E-2</v>
      </c>
      <c r="CB186" s="1">
        <v>0.11681900000000001</v>
      </c>
      <c r="CC186" s="1">
        <v>-1.7729999999999998E-3</v>
      </c>
      <c r="CD186" s="1">
        <v>1.2224E-2</v>
      </c>
      <c r="CE186" s="1">
        <v>3.3170000000000005E-3</v>
      </c>
      <c r="CF186" s="1">
        <v>7.9570000000000005E-3</v>
      </c>
      <c r="CG186" s="1">
        <v>5.6376999999999997E-2</v>
      </c>
      <c r="CH186" s="1">
        <v>1.283E-4</v>
      </c>
      <c r="CI186" s="1">
        <v>0.66693500000000006</v>
      </c>
      <c r="CJ186" s="1">
        <v>1.1746E-3</v>
      </c>
      <c r="CK186" s="1">
        <v>-9.9999999999999991E-5</v>
      </c>
      <c r="CL186" s="1">
        <v>1.1928000000000002E-3</v>
      </c>
      <c r="CM186" s="1">
        <v>3.1576E-2</v>
      </c>
      <c r="CN186" s="1">
        <v>-1.9999999999999944E-6</v>
      </c>
      <c r="CO186" s="1">
        <v>-1.2478E-2</v>
      </c>
      <c r="CP186" s="1">
        <v>5.3409999999999992E-4</v>
      </c>
      <c r="CQ186" s="1">
        <v>3.1481999999999999E-3</v>
      </c>
      <c r="CR186" s="1">
        <v>1.3609E-3</v>
      </c>
      <c r="CS186" s="1">
        <v>-7.9000000000000023E-5</v>
      </c>
      <c r="CT186" s="1">
        <v>3.4420000000000002E-4</v>
      </c>
      <c r="CU186" s="1">
        <v>8.7770000000000003E-4</v>
      </c>
      <c r="CV186" s="1">
        <v>2.9475999999999999E-3</v>
      </c>
      <c r="CW186" s="1">
        <v>-1.1599999999999997E-4</v>
      </c>
      <c r="CX186" s="1">
        <v>1.1888999999999999E-3</v>
      </c>
      <c r="CY186" s="1">
        <v>1.55E-4</v>
      </c>
      <c r="CZ186" s="1">
        <v>1.415E-4</v>
      </c>
      <c r="DA186" s="1">
        <v>6.1939000000000008E-2</v>
      </c>
      <c r="DB186" s="1">
        <v>2.0352E-4</v>
      </c>
      <c r="DC186" s="1">
        <v>-3.6100000000000004E-3</v>
      </c>
      <c r="DD186" s="1">
        <v>2.3239999999999998E-4</v>
      </c>
      <c r="DE186" s="1">
        <v>4.0599999999999995E-4</v>
      </c>
      <c r="DF186" s="1">
        <v>6.4839999999999993E-4</v>
      </c>
      <c r="DG186" s="1">
        <v>1.4296E-2</v>
      </c>
      <c r="DH186" s="1">
        <v>5.4759999999999997E-4</v>
      </c>
      <c r="DI186" s="1">
        <v>1.8271000000000001E-3</v>
      </c>
      <c r="DJ186" s="1">
        <v>2.8135999999999999E-3</v>
      </c>
      <c r="DK186" s="1">
        <v>1.9302000000000002E-3</v>
      </c>
      <c r="DL186" s="1">
        <v>-2.1870000000000001E-3</v>
      </c>
      <c r="DM186" s="1">
        <v>-1.06E-3</v>
      </c>
      <c r="DN186" s="1">
        <v>3.5129000000000003E-4</v>
      </c>
      <c r="DO186" s="1">
        <v>3.9579999999999997E-4</v>
      </c>
      <c r="DP186" s="1">
        <v>3.5499000000000003E-2</v>
      </c>
      <c r="DQ186" s="1">
        <v>1.9832000000000001E-4</v>
      </c>
      <c r="DR186" s="1">
        <v>5.3713000000000003E-4</v>
      </c>
      <c r="DS186" s="1">
        <v>6.6300000000000039E-4</v>
      </c>
      <c r="DT186" s="1">
        <v>1.4000000000000015E-5</v>
      </c>
      <c r="DU186" s="1">
        <v>2.7100000000000003E-4</v>
      </c>
      <c r="DV186" s="1">
        <v>-1.8010000000000001E-3</v>
      </c>
      <c r="DW186" s="1">
        <v>1.4449999999999999E-2</v>
      </c>
      <c r="DX186" s="1">
        <v>3.6770000000000005E-4</v>
      </c>
      <c r="DY186" s="1">
        <v>9.6669999999999992E-4</v>
      </c>
      <c r="DZ186" s="1">
        <v>-4.823E-3</v>
      </c>
      <c r="EA186" s="1">
        <v>8.7999999999999998E-5</v>
      </c>
      <c r="EB186" s="1">
        <v>5.5884999999999995E-4</v>
      </c>
      <c r="EC186" s="1">
        <v>2.1440000000000001E-4</v>
      </c>
      <c r="ED186" s="1">
        <v>-1.4019999999999998E-3</v>
      </c>
      <c r="EE186" s="1">
        <v>5.7044999999999998E-2</v>
      </c>
      <c r="EF186" s="1">
        <v>4.4967E-2</v>
      </c>
      <c r="EG186" s="1">
        <v>7.0370000000000007E-3</v>
      </c>
      <c r="EH186" s="1">
        <v>1.3500000000000001E-3</v>
      </c>
      <c r="EI186" s="1">
        <v>0.209892</v>
      </c>
      <c r="EJ186" s="1">
        <v>2.2654999999999997E-3</v>
      </c>
      <c r="EK186" s="1">
        <v>1.1457999999999999E-2</v>
      </c>
      <c r="EL186" s="1">
        <v>0.21828899999999998</v>
      </c>
      <c r="EM186" s="1">
        <v>5.0333000000000008E-4</v>
      </c>
      <c r="EN186" s="1">
        <v>1.5185E-4</v>
      </c>
      <c r="EO186" s="1">
        <v>4.9969999999999995E-4</v>
      </c>
      <c r="EP186" s="1">
        <v>1.6513000000000001E-4</v>
      </c>
      <c r="EQ186" s="1">
        <v>8.0780000000000001E-3</v>
      </c>
      <c r="ER186" s="1">
        <v>1.4154E-3</v>
      </c>
      <c r="ES186" s="1">
        <v>1.3538999999999999E-2</v>
      </c>
      <c r="ET186" s="1">
        <v>1.4651000000000001E-4</v>
      </c>
      <c r="EU186" s="1">
        <v>5.0210000000000001E-4</v>
      </c>
      <c r="EV186" s="1">
        <v>-7.1087999999999998E-2</v>
      </c>
      <c r="EW186" s="1">
        <v>1.1106E-2</v>
      </c>
      <c r="EX186" s="1">
        <v>1.4536E-3</v>
      </c>
      <c r="EY186" s="1">
        <v>-4.0399999999999993E-5</v>
      </c>
      <c r="EZ186" s="1">
        <v>6.5473000000000007E-3</v>
      </c>
      <c r="FA186" s="1">
        <v>6.1459999999999998E-4</v>
      </c>
      <c r="FB186" s="1">
        <v>6.5508999999999998E-2</v>
      </c>
      <c r="FC186" s="1">
        <v>9.0399999999999996E-4</v>
      </c>
      <c r="FD186" s="1">
        <v>1.7589999999999999E-4</v>
      </c>
      <c r="FE186" s="1">
        <v>3.968E-4</v>
      </c>
      <c r="FF186" s="1">
        <v>4.7310000000000006E-4</v>
      </c>
      <c r="FG186" s="1">
        <v>7.5370000000000003E-3</v>
      </c>
      <c r="FH186" s="1">
        <v>3.5654999999999999E-2</v>
      </c>
      <c r="FI186" s="1">
        <v>4.4499999999999997E-4</v>
      </c>
      <c r="FJ186" s="1">
        <v>0.18583500000000003</v>
      </c>
      <c r="FK186" s="1">
        <v>-1.021E-3</v>
      </c>
      <c r="FL186" s="1">
        <v>-0.14707500000000001</v>
      </c>
      <c r="FM186" s="1">
        <v>8.4550000000000001E-4</v>
      </c>
      <c r="FN186" s="1">
        <v>2.8930000000000004E-4</v>
      </c>
      <c r="FO186" s="1">
        <v>2.6922000000000003E-4</v>
      </c>
      <c r="FP186" s="1">
        <v>5.1199999999999998E-4</v>
      </c>
      <c r="FQ186" s="1">
        <v>1.0633999999999999E-2</v>
      </c>
      <c r="FR186" s="1">
        <v>-1.3990000000000001E-3</v>
      </c>
      <c r="FS186" s="1">
        <v>5.4399999999999994E-5</v>
      </c>
      <c r="FT186" s="1">
        <v>1.5219400000000001E-3</v>
      </c>
      <c r="FU186" s="1">
        <v>6.4890000000000008E-3</v>
      </c>
      <c r="FV186" s="1">
        <v>2.797E-3</v>
      </c>
      <c r="FW186" s="1">
        <v>8.7411000000000003E-2</v>
      </c>
      <c r="FX186" s="1">
        <v>4.9241999999999992E-3</v>
      </c>
      <c r="FY186" s="1">
        <v>0.226798</v>
      </c>
      <c r="FZ186" s="1">
        <v>1.5099999999999998E-4</v>
      </c>
      <c r="GA186" s="1">
        <v>-2.7369999999999998E-3</v>
      </c>
      <c r="GB186" s="1">
        <v>2.3257E-4</v>
      </c>
      <c r="GC186" s="1">
        <v>5.9719999999999999E-4</v>
      </c>
      <c r="GD186" s="1">
        <v>0</v>
      </c>
      <c r="GE186" s="1">
        <v>3.7750000000000001E-4</v>
      </c>
      <c r="GF186" s="1">
        <v>2.4689999999999998E-4</v>
      </c>
      <c r="GG186" s="1">
        <v>8.2200000000000019E-5</v>
      </c>
    </row>
    <row r="187" spans="1:189" x14ac:dyDescent="0.15">
      <c r="A187" s="1">
        <v>-1.149E-4</v>
      </c>
      <c r="B187" s="1">
        <v>6.7199999999999994E-5</v>
      </c>
      <c r="C187" s="1">
        <v>6.5409999999999999E-5</v>
      </c>
      <c r="D187" s="1">
        <v>9.6099999999999995E-6</v>
      </c>
      <c r="E187" s="1">
        <v>2.8410000000000004E-5</v>
      </c>
      <c r="F187" s="1">
        <v>5.6100000000000005E-6</v>
      </c>
      <c r="G187" s="1">
        <v>-1.0147999999999999E-3</v>
      </c>
      <c r="H187" s="1">
        <v>-9.9999999999999991E-6</v>
      </c>
      <c r="I187" s="1">
        <v>1.9449999999999998E-5</v>
      </c>
      <c r="J187" s="1">
        <v>8.299999999999999E-4</v>
      </c>
      <c r="K187" s="1">
        <v>-6.3789999999999995E-4</v>
      </c>
      <c r="L187" s="1">
        <v>-1.06E-4</v>
      </c>
      <c r="M187" s="1">
        <v>8.1599999999999998E-6</v>
      </c>
      <c r="N187" s="1">
        <v>1.465E-5</v>
      </c>
      <c r="O187" s="1">
        <v>-4.0900000000000005E-5</v>
      </c>
      <c r="P187" s="1">
        <v>6.2600000000000002E-6</v>
      </c>
      <c r="Q187" s="1">
        <v>6.2130000000000003E-5</v>
      </c>
      <c r="R187" s="1">
        <v>-3.1610000000000002E-3</v>
      </c>
      <c r="S187" s="1">
        <v>-1.2999999999999994E-6</v>
      </c>
      <c r="T187" s="1">
        <v>2.2920000000000001E-5</v>
      </c>
      <c r="U187" s="1">
        <v>1.507E-5</v>
      </c>
      <c r="V187" s="1">
        <v>2.9099999999999996E-5</v>
      </c>
      <c r="W187" s="1">
        <v>-1.2099999999999999E-5</v>
      </c>
      <c r="X187" s="1">
        <v>1.3329999999999999E-5</v>
      </c>
      <c r="Y187" s="1">
        <v>1.0269999999999998E-5</v>
      </c>
      <c r="Z187" s="1">
        <v>1.735E-3</v>
      </c>
      <c r="AA187" s="1">
        <v>4.8000000000000006E-6</v>
      </c>
      <c r="AB187" s="1">
        <v>1.2369999999999998E-5</v>
      </c>
      <c r="AC187" s="1">
        <v>-1.1159999999999999E-4</v>
      </c>
      <c r="AD187" s="1">
        <v>9.0599999999999993E-5</v>
      </c>
      <c r="AE187" s="1">
        <v>9.4000000000000049E-6</v>
      </c>
      <c r="AF187" s="1">
        <v>-1.4100000000000001E-5</v>
      </c>
      <c r="AG187" s="1">
        <v>9.1800000000000002E-6</v>
      </c>
      <c r="AH187" s="1">
        <v>-1.8383E-3</v>
      </c>
      <c r="AI187" s="1">
        <v>1.7989999999999999E-5</v>
      </c>
      <c r="AJ187" s="1">
        <v>7.5100000000000009E-6</v>
      </c>
      <c r="AK187" s="1">
        <v>2.332E-5</v>
      </c>
      <c r="AL187" s="1">
        <v>-1.9700000000000001E-5</v>
      </c>
      <c r="AM187" s="1">
        <v>-2.0249999999999999E-4</v>
      </c>
      <c r="AN187" s="1">
        <v>-4.2536999999999998E-2</v>
      </c>
      <c r="AO187" s="1">
        <v>1.1800000000000002E-5</v>
      </c>
      <c r="AP187" s="1">
        <v>2.2549999999999999E-5</v>
      </c>
      <c r="AQ187" s="1">
        <v>9.3500000000000003E-6</v>
      </c>
      <c r="AR187" s="1">
        <v>1.95E-4</v>
      </c>
      <c r="AS187" s="1">
        <v>-1.5999999999999982E-6</v>
      </c>
      <c r="AT187" s="1">
        <v>-6.3700000000000003E-5</v>
      </c>
      <c r="AU187" s="1">
        <v>-3.1630000000000004E-4</v>
      </c>
      <c r="AV187" s="1">
        <v>4.9300000000000002E-6</v>
      </c>
      <c r="AW187" s="1">
        <v>-4.9499999999999997E-5</v>
      </c>
      <c r="AX187" s="1">
        <v>1.24E-5</v>
      </c>
      <c r="AY187" s="1">
        <v>-7.6230000000000004E-4</v>
      </c>
      <c r="AZ187" s="1">
        <v>6.6699999999999988E-6</v>
      </c>
      <c r="BA187" s="1">
        <v>1.155E-5</v>
      </c>
      <c r="BB187" s="1">
        <v>-2.6200000000000003E-5</v>
      </c>
      <c r="BC187" s="1">
        <v>-4.8999999999999992E-5</v>
      </c>
      <c r="BD187" s="1">
        <v>-8.5000000000000016E-6</v>
      </c>
      <c r="BE187" s="1">
        <v>-4.0599999999999998E-5</v>
      </c>
      <c r="BF187" s="1">
        <v>-7.2000000000000022E-6</v>
      </c>
      <c r="BG187" s="1">
        <v>6.4199999999999988E-5</v>
      </c>
      <c r="BH187" s="1">
        <v>9.0100000000000018E-6</v>
      </c>
      <c r="BI187" s="1">
        <v>-9.09E-5</v>
      </c>
      <c r="BJ187" s="1">
        <v>-2.3370000000000001E-3</v>
      </c>
      <c r="BK187" s="1">
        <v>1.6390000000000001E-5</v>
      </c>
      <c r="BL187" s="1">
        <v>1.5190000000000002E-5</v>
      </c>
      <c r="BM187" s="1">
        <v>3.9499999999999995E-6</v>
      </c>
      <c r="BN187" s="1">
        <v>-1.0219999999999999E-4</v>
      </c>
      <c r="BO187" s="1">
        <v>-1.1418000000000001E-2</v>
      </c>
      <c r="BP187" s="1">
        <v>1.9730000000000003E-5</v>
      </c>
      <c r="BQ187" s="1">
        <v>-2.7789999999999998E-4</v>
      </c>
      <c r="BR187" s="1">
        <v>1.113E-5</v>
      </c>
      <c r="BS187" s="1">
        <v>-7.64E-5</v>
      </c>
      <c r="BT187" s="1">
        <v>1.8200000000000002E-5</v>
      </c>
      <c r="BU187" s="1">
        <v>4.057E-5</v>
      </c>
      <c r="BV187" s="1">
        <v>-7.0999999999999998E-6</v>
      </c>
      <c r="BW187" s="1">
        <v>1.22E-5</v>
      </c>
      <c r="BX187" s="1">
        <v>1.0170000000000001E-3</v>
      </c>
      <c r="BY187" s="1">
        <v>-4.4790000000000005E-4</v>
      </c>
      <c r="BZ187" s="1">
        <v>8.4600000000000003E-6</v>
      </c>
      <c r="CA187" s="1">
        <v>-0.13749700000000001</v>
      </c>
      <c r="CB187" s="1">
        <v>-7.633E-3</v>
      </c>
      <c r="CC187" s="1">
        <v>-1.2631999999999999E-3</v>
      </c>
      <c r="CD187" s="1">
        <v>-6.230000000000001E-5</v>
      </c>
      <c r="CE187" s="1">
        <v>-1.8500000000000002E-4</v>
      </c>
      <c r="CF187" s="1">
        <v>3.5899999999999998E-5</v>
      </c>
      <c r="CG187" s="1">
        <v>1.2969999999999995E-3</v>
      </c>
      <c r="CH187" s="1">
        <v>5.2900000000000002E-6</v>
      </c>
      <c r="CI187" s="1">
        <v>1.4030000000000002E-3</v>
      </c>
      <c r="CJ187" s="1">
        <v>-2.3639999999999998E-3</v>
      </c>
      <c r="CK187" s="1">
        <v>-1.047E-4</v>
      </c>
      <c r="CL187" s="1">
        <v>1.25E-4</v>
      </c>
      <c r="CM187" s="1">
        <v>3.2400000000000001E-5</v>
      </c>
      <c r="CN187" s="1">
        <v>-2.307E-4</v>
      </c>
      <c r="CO187" s="1">
        <v>-2.9900000000000002E-5</v>
      </c>
      <c r="CP187" s="1">
        <v>-8.8700000000000001E-5</v>
      </c>
      <c r="CQ187" s="1">
        <v>-1.3450000000000003E-3</v>
      </c>
      <c r="CR187" s="1">
        <v>5.766E-5</v>
      </c>
      <c r="CS187" s="1">
        <v>2.5400000000000001E-5</v>
      </c>
      <c r="CT187" s="1">
        <v>1.08E-5</v>
      </c>
      <c r="CU187" s="1">
        <v>7.25E-5</v>
      </c>
      <c r="CV187" s="1">
        <v>-2.8999999999999993E-5</v>
      </c>
      <c r="CW187" s="1">
        <v>1.1099999999999999E-5</v>
      </c>
      <c r="CX187" s="1">
        <v>1.518E-5</v>
      </c>
      <c r="CY187" s="1">
        <v>-1.9309999999999998E-4</v>
      </c>
      <c r="CZ187" s="1">
        <v>-7.1999999999999988E-6</v>
      </c>
      <c r="DA187" s="1">
        <v>-4.7030000000000006E-3</v>
      </c>
      <c r="DB187" s="1">
        <v>1.276E-5</v>
      </c>
      <c r="DC187" s="1">
        <v>-9.9199999999999999E-5</v>
      </c>
      <c r="DD187" s="1">
        <v>4.9100000000000004E-6</v>
      </c>
      <c r="DE187" s="1">
        <v>-1.7900000000000001E-5</v>
      </c>
      <c r="DF187" s="1">
        <v>-2.6800000000000001E-5</v>
      </c>
      <c r="DG187" s="1">
        <v>-1.8099999999999999E-5</v>
      </c>
      <c r="DH187" s="1">
        <v>5.0160000000000001E-5</v>
      </c>
      <c r="DI187" s="1">
        <v>1.8299999999999998E-5</v>
      </c>
      <c r="DJ187" s="1">
        <v>2.5299999999999997E-4</v>
      </c>
      <c r="DK187" s="1">
        <v>-4.2999999999999995E-6</v>
      </c>
      <c r="DL187" s="1">
        <v>-1.3000000000000011E-6</v>
      </c>
      <c r="DM187" s="1">
        <v>-2.62E-5</v>
      </c>
      <c r="DN187" s="1">
        <v>1.2460000000000001E-5</v>
      </c>
      <c r="DO187" s="1">
        <v>-1.6800000000000002E-5</v>
      </c>
      <c r="DP187" s="1">
        <v>-5.058E-3</v>
      </c>
      <c r="DQ187" s="1">
        <v>1.4829999999999999E-5</v>
      </c>
      <c r="DR187" s="1">
        <v>1.8710000000000002E-5</v>
      </c>
      <c r="DS187" s="1">
        <v>-4.1366999999999999E-4</v>
      </c>
      <c r="DT187" s="1">
        <v>-6.8999999999999983E-6</v>
      </c>
      <c r="DU187" s="1">
        <v>1.2300000000000001E-5</v>
      </c>
      <c r="DV187" s="1">
        <v>1.8109999999999998E-4</v>
      </c>
      <c r="DW187" s="1">
        <v>5.8999999999999943E-6</v>
      </c>
      <c r="DX187" s="1">
        <v>5.8999999999999977E-6</v>
      </c>
      <c r="DY187" s="1">
        <v>-4.7819999999999998E-3</v>
      </c>
      <c r="DZ187" s="1">
        <v>-2.0880000000000001E-4</v>
      </c>
      <c r="EA187" s="1">
        <v>5.8000000000000004E-6</v>
      </c>
      <c r="EB187" s="1">
        <v>1.6970000000000002E-5</v>
      </c>
      <c r="EC187" s="1">
        <v>-1.7599999999999998E-5</v>
      </c>
      <c r="ED187" s="1">
        <v>-3.4800000000000006E-5</v>
      </c>
      <c r="EE187" s="1">
        <v>-8.3999999999999982E-5</v>
      </c>
      <c r="EF187" s="1">
        <v>-1.7770000000000001E-4</v>
      </c>
      <c r="EG187" s="1">
        <v>2.2399999999999999E-5</v>
      </c>
      <c r="EH187" s="1">
        <v>-1.18E-4</v>
      </c>
      <c r="EI187" s="1">
        <v>6.9709999999999998E-3</v>
      </c>
      <c r="EJ187" s="1">
        <v>1.9210000000000001E-4</v>
      </c>
      <c r="EK187" s="1">
        <v>-9.87E-5</v>
      </c>
      <c r="EL187" s="1">
        <v>-3.0079999999999999E-4</v>
      </c>
      <c r="EM187" s="1">
        <v>7.1510000000000012E-5</v>
      </c>
      <c r="EN187" s="1">
        <v>1.1939999999999999E-5</v>
      </c>
      <c r="EO187" s="1">
        <v>3.1999999999999999E-5</v>
      </c>
      <c r="EP187" s="1">
        <v>9.5300000000000002E-6</v>
      </c>
      <c r="EQ187" s="1">
        <v>0.18516449999999998</v>
      </c>
      <c r="ER187" s="1">
        <v>-5.3000000000000001E-6</v>
      </c>
      <c r="ES187" s="1">
        <v>1.7049000000000001E-3</v>
      </c>
      <c r="ET187" s="1">
        <v>6.0299999999999999E-6</v>
      </c>
      <c r="EU187" s="1">
        <v>1.8700000000000001E-5</v>
      </c>
      <c r="EV187" s="1">
        <v>-5.0600000000000016E-4</v>
      </c>
      <c r="EW187" s="1">
        <v>2.6000000000000022E-6</v>
      </c>
      <c r="EX187" s="1">
        <v>-1.9599999999999999E-5</v>
      </c>
      <c r="EY187" s="1">
        <v>-1.3026999999999998E-4</v>
      </c>
      <c r="EZ187" s="1">
        <v>-1.1589999999999998E-4</v>
      </c>
      <c r="FA187" s="1">
        <v>-2.4600000000000002E-5</v>
      </c>
      <c r="FB187" s="1">
        <v>-1.0989999999999999E-3</v>
      </c>
      <c r="FC187" s="1">
        <v>-1.1099999999999999E-5</v>
      </c>
      <c r="FD187" s="1">
        <v>-5.5849999999999996E-5</v>
      </c>
      <c r="FE187" s="1">
        <v>3.5000000000000004E-6</v>
      </c>
      <c r="FF187" s="1">
        <v>-4.2200000000000003E-5</v>
      </c>
      <c r="FG187" s="1">
        <v>-8.0219999999999998E-4</v>
      </c>
      <c r="FH187" s="1">
        <v>-1.2641E-3</v>
      </c>
      <c r="FI187" s="1">
        <v>-2.8200000000000004E-5</v>
      </c>
      <c r="FJ187" s="1">
        <v>2.1999999999999993E-5</v>
      </c>
      <c r="FK187" s="1">
        <v>-2.8700000000000004E-4</v>
      </c>
      <c r="FL187" s="1">
        <v>1.6069999999999991E-3</v>
      </c>
      <c r="FM187" s="1">
        <v>-2.5299999999999998E-5</v>
      </c>
      <c r="FN187" s="1">
        <v>-3.1000000000000008E-6</v>
      </c>
      <c r="FO187" s="1">
        <v>6.7299999999999999E-6</v>
      </c>
      <c r="FP187" s="1">
        <v>1.0099999999999996E-4</v>
      </c>
      <c r="FQ187" s="1">
        <v>-6.7502000000000005E-3</v>
      </c>
      <c r="FR187" s="1">
        <v>-2.4479999999999999E-4</v>
      </c>
      <c r="FS187" s="1">
        <v>-4.723E-5</v>
      </c>
      <c r="FT187" s="1">
        <v>1.2919999999999998E-5</v>
      </c>
      <c r="FU187" s="1">
        <v>-7.4499999999999995E-5</v>
      </c>
      <c r="FV187" s="1">
        <v>9.3000000000000007E-6</v>
      </c>
      <c r="FW187" s="1">
        <v>-3.4449999999999997E-3</v>
      </c>
      <c r="FX187" s="1">
        <v>-1.4250000000000001E-3</v>
      </c>
      <c r="FY187" s="1">
        <v>-3.6749999999999999E-3</v>
      </c>
      <c r="FZ187" s="1">
        <v>4.2000000000000004E-6</v>
      </c>
      <c r="GA187" s="1">
        <v>-3.0259999999999998E-4</v>
      </c>
      <c r="GB187" s="1">
        <v>1.236E-5</v>
      </c>
      <c r="GC187" s="1">
        <v>-2.44E-5</v>
      </c>
      <c r="GD187" s="1">
        <v>-3.7750000000000001E-4</v>
      </c>
      <c r="GE187" s="1">
        <v>0</v>
      </c>
      <c r="GF187" s="1">
        <v>-1.3099999999999997E-5</v>
      </c>
      <c r="GG187" s="1">
        <v>-7.8300000000000006E-5</v>
      </c>
    </row>
    <row r="188" spans="1:189" x14ac:dyDescent="0.15">
      <c r="A188" s="1">
        <v>-1.6200000000000001E-4</v>
      </c>
      <c r="B188" s="1">
        <v>2.0460000000000001E-4</v>
      </c>
      <c r="C188" s="1">
        <v>3.1700000000000005E-5</v>
      </c>
      <c r="D188" s="1">
        <v>1.9449999999999998E-5</v>
      </c>
      <c r="E188" s="1">
        <v>2.25545E-3</v>
      </c>
      <c r="F188" s="1">
        <v>1.3620000000000002E-5</v>
      </c>
      <c r="G188" s="1">
        <v>-1.7730000000000003E-4</v>
      </c>
      <c r="H188" s="1">
        <v>-3.8999999999999999E-6</v>
      </c>
      <c r="I188" s="1">
        <v>4.214E-5</v>
      </c>
      <c r="J188" s="1">
        <v>6.29E-4</v>
      </c>
      <c r="K188" s="1">
        <v>1.2799999999999997E-4</v>
      </c>
      <c r="L188" s="1">
        <v>-8.1500000000000002E-5</v>
      </c>
      <c r="M188" s="1">
        <v>1.535E-5</v>
      </c>
      <c r="N188" s="1">
        <v>2.5400000000000001E-5</v>
      </c>
      <c r="O188" s="1">
        <v>8.7999999999999971E-6</v>
      </c>
      <c r="P188" s="1">
        <v>1.4550000000000001E-5</v>
      </c>
      <c r="Q188" s="1">
        <v>9.9360000000000011E-5</v>
      </c>
      <c r="R188" s="1">
        <v>-3.4900000000000003E-4</v>
      </c>
      <c r="S188" s="1">
        <v>-9.6999999999999986E-6</v>
      </c>
      <c r="T188" s="1">
        <v>2.9459999999999999E-5</v>
      </c>
      <c r="U188" s="1">
        <v>2.8430000000000001E-5</v>
      </c>
      <c r="V188" s="1">
        <v>-2.3000000000000003E-5</v>
      </c>
      <c r="W188" s="1">
        <v>-1.0800000000000002E-5</v>
      </c>
      <c r="X188" s="1">
        <v>2.1870000000000002E-5</v>
      </c>
      <c r="Y188" s="1">
        <v>9.1999999999999959E-5</v>
      </c>
      <c r="Z188" s="1">
        <v>-8.7799999999999993E-5</v>
      </c>
      <c r="AA188" s="1">
        <v>1.1690000000000002E-5</v>
      </c>
      <c r="AB188" s="1">
        <v>2.5000000000000001E-5</v>
      </c>
      <c r="AC188" s="1">
        <v>-5.8799999999999999E-5</v>
      </c>
      <c r="AD188" s="1">
        <v>1.9050000000000002E-4</v>
      </c>
      <c r="AE188" s="1">
        <v>2.9319999999999997E-4</v>
      </c>
      <c r="AF188" s="1">
        <v>-8.599999999999999E-6</v>
      </c>
      <c r="AG188" s="1">
        <v>3.1909999999999998E-5</v>
      </c>
      <c r="AH188" s="1">
        <v>-5.0379999999999999E-4</v>
      </c>
      <c r="AI188" s="1">
        <v>5.5010000000000004E-5</v>
      </c>
      <c r="AJ188" s="1">
        <v>1.5449999999999999E-5</v>
      </c>
      <c r="AK188" s="1">
        <v>2.2929999999999999E-5</v>
      </c>
      <c r="AL188" s="1">
        <v>-8.7999999999999971E-6</v>
      </c>
      <c r="AM188" s="1">
        <v>-1.574E-4</v>
      </c>
      <c r="AN188" s="1">
        <v>-3.7929999999999995E-3</v>
      </c>
      <c r="AO188" s="1">
        <v>1.0230000000000001E-4</v>
      </c>
      <c r="AP188" s="1">
        <v>1.3167999999999999E-4</v>
      </c>
      <c r="AQ188" s="1">
        <v>-3.2399999999999995E-5</v>
      </c>
      <c r="AR188" s="1">
        <v>2.1570000000000002E-5</v>
      </c>
      <c r="AS188" s="1">
        <v>8.599999999999999E-6</v>
      </c>
      <c r="AT188" s="1">
        <v>4.3299999999999995E-5</v>
      </c>
      <c r="AU188" s="1">
        <v>-5.5299999999999996E-5</v>
      </c>
      <c r="AV188" s="1">
        <v>-1.0999999999999996E-6</v>
      </c>
      <c r="AW188" s="1">
        <v>-4.7699999999999994E-5</v>
      </c>
      <c r="AX188" s="1">
        <v>4.4763999999999998E-2</v>
      </c>
      <c r="AY188" s="1">
        <v>-5.2470000000000001E-4</v>
      </c>
      <c r="AZ188" s="1">
        <v>1.0399999999999999E-5</v>
      </c>
      <c r="BA188" s="1">
        <v>2.211E-5</v>
      </c>
      <c r="BB188" s="1">
        <v>-3.93E-5</v>
      </c>
      <c r="BC188" s="1">
        <v>-6.8900000000000005E-4</v>
      </c>
      <c r="BD188" s="1">
        <v>-4.2000000000000004E-6</v>
      </c>
      <c r="BE188" s="1">
        <v>-2.6699999999999998E-5</v>
      </c>
      <c r="BF188" s="1">
        <v>-1.6650000000000001E-4</v>
      </c>
      <c r="BG188" s="1">
        <v>2.6049999999999999E-4</v>
      </c>
      <c r="BH188" s="1">
        <v>2.137E-5</v>
      </c>
      <c r="BI188" s="1">
        <v>-2.7199999999999994E-4</v>
      </c>
      <c r="BJ188" s="1">
        <v>2.5370000000000002E-3</v>
      </c>
      <c r="BK188" s="1">
        <v>2.3819999999999999E-5</v>
      </c>
      <c r="BL188" s="1">
        <v>3.2660000000000002E-5</v>
      </c>
      <c r="BM188" s="1">
        <v>1.0242E-4</v>
      </c>
      <c r="BN188" s="1">
        <v>-6.7299999999999982E-5</v>
      </c>
      <c r="BO188" s="1">
        <v>1.6447E-2</v>
      </c>
      <c r="BP188" s="1">
        <v>-1.6499999999999994E-5</v>
      </c>
      <c r="BQ188" s="1">
        <v>2.3199999999999998E-5</v>
      </c>
      <c r="BR188" s="1">
        <v>2.3819999999999999E-5</v>
      </c>
      <c r="BS188" s="1">
        <v>1.6800000000000002E-5</v>
      </c>
      <c r="BT188" s="1">
        <v>2.2399999999999999E-5</v>
      </c>
      <c r="BU188" s="1">
        <v>8.0920000000000005E-5</v>
      </c>
      <c r="BV188" s="1">
        <v>4.6E-6</v>
      </c>
      <c r="BW188" s="1">
        <v>-4.1109999999999996E-4</v>
      </c>
      <c r="BX188" s="1">
        <v>1.9499999999999986E-4</v>
      </c>
      <c r="BY188" s="1">
        <v>7.9999999999999912E-7</v>
      </c>
      <c r="BZ188" s="1">
        <v>2.6929999999999998E-5</v>
      </c>
      <c r="CA188" s="1">
        <v>-3.4662999999999999E-2</v>
      </c>
      <c r="CB188" s="1">
        <v>3.3700000000000001E-4</v>
      </c>
      <c r="CC188" s="1">
        <v>-6.7999999999999999E-5</v>
      </c>
      <c r="CD188" s="1">
        <v>-6.9200000000000002E-5</v>
      </c>
      <c r="CE188" s="1">
        <v>7.3999999999999996E-5</v>
      </c>
      <c r="CF188" s="1">
        <v>-4.4700000000000002E-5</v>
      </c>
      <c r="CG188" s="1">
        <v>-8.9599999999999999E-4</v>
      </c>
      <c r="CH188" s="1">
        <v>1.1579999999999999E-5</v>
      </c>
      <c r="CI188" s="1">
        <v>4.3300000000000005E-3</v>
      </c>
      <c r="CJ188" s="1">
        <v>-1.31E-5</v>
      </c>
      <c r="CK188" s="1">
        <v>-6.7899999999999997E-5</v>
      </c>
      <c r="CL188" s="1">
        <v>2.813E-3</v>
      </c>
      <c r="CM188" s="1">
        <v>1.037E-4</v>
      </c>
      <c r="CN188" s="1">
        <v>-2.3770000000000003E-4</v>
      </c>
      <c r="CO188" s="1">
        <v>-2.5900000000000006E-5</v>
      </c>
      <c r="CP188" s="1">
        <v>1.6200000000000001E-5</v>
      </c>
      <c r="CQ188" s="1">
        <v>-4.529999999999999E-5</v>
      </c>
      <c r="CR188" s="1">
        <v>6.9317000000000001E-4</v>
      </c>
      <c r="CS188" s="1">
        <v>6.4300000000000004E-5</v>
      </c>
      <c r="CT188" s="1">
        <v>4.5499999999999995E-5</v>
      </c>
      <c r="CU188" s="1">
        <v>1.237E-4</v>
      </c>
      <c r="CV188" s="1">
        <v>2.2100000000000002E-5</v>
      </c>
      <c r="CW188" s="1">
        <v>-2.2700000000000003E-5</v>
      </c>
      <c r="CX188" s="1">
        <v>3.0369999999999999E-5</v>
      </c>
      <c r="CY188" s="1">
        <v>-9.9700000000000011E-5</v>
      </c>
      <c r="CZ188" s="1">
        <v>-5.8900000000000055E-4</v>
      </c>
      <c r="DA188" s="1">
        <v>1.2999999999999996E-4</v>
      </c>
      <c r="DB188" s="1">
        <v>2.6299999999999999E-5</v>
      </c>
      <c r="DC188" s="1">
        <v>6.7999999999999972E-5</v>
      </c>
      <c r="DD188" s="1">
        <v>3.8999999999999999E-6</v>
      </c>
      <c r="DE188" s="1">
        <v>1.0100000000000002E-5</v>
      </c>
      <c r="DF188" s="1">
        <v>-2.698E-4</v>
      </c>
      <c r="DG188" s="1">
        <v>2.0100000000000001E-5</v>
      </c>
      <c r="DH188" s="1">
        <v>9.09E-5</v>
      </c>
      <c r="DI188" s="1">
        <v>5.0599999999999997E-5</v>
      </c>
      <c r="DJ188" s="1">
        <v>6.1740000000000005E-4</v>
      </c>
      <c r="DK188" s="1">
        <v>1.8599999999999998E-5</v>
      </c>
      <c r="DL188" s="1">
        <v>-3.0160000000000001E-4</v>
      </c>
      <c r="DM188" s="1">
        <v>-3.8000000000000002E-5</v>
      </c>
      <c r="DN188" s="1">
        <v>-3.9800000000000002E-4</v>
      </c>
      <c r="DO188" s="1">
        <v>3.2220000000000003E-4</v>
      </c>
      <c r="DP188" s="1">
        <v>3.5990000000000002E-3</v>
      </c>
      <c r="DQ188" s="1">
        <v>3.0289999999999996E-5</v>
      </c>
      <c r="DR188" s="1">
        <v>2.2300000000000003E-5</v>
      </c>
      <c r="DS188" s="1">
        <v>3.6700000000000003E-4</v>
      </c>
      <c r="DT188" s="1">
        <v>-9.0599999999999993E-5</v>
      </c>
      <c r="DU188" s="1">
        <v>2.879E-4</v>
      </c>
      <c r="DV188" s="1">
        <v>-2.6999999999999979E-6</v>
      </c>
      <c r="DW188" s="1">
        <v>1.4483E-3</v>
      </c>
      <c r="DX188" s="1">
        <v>3.0499999999999999E-5</v>
      </c>
      <c r="DY188" s="1">
        <v>9.6399999999999999E-5</v>
      </c>
      <c r="DZ188" s="1">
        <v>-6.9454999999999994E-3</v>
      </c>
      <c r="EA188" s="1">
        <v>1.5500000000000001E-5</v>
      </c>
      <c r="EB188" s="1">
        <v>3.4159999999999998E-5</v>
      </c>
      <c r="EC188" s="1">
        <v>-1.1799999999999999E-5</v>
      </c>
      <c r="ED188" s="1">
        <v>1.0000000000000003E-5</v>
      </c>
      <c r="EE188" s="1">
        <v>-1.427E-4</v>
      </c>
      <c r="EF188" s="1">
        <v>2.5198E-3</v>
      </c>
      <c r="EG188" s="1">
        <v>5.3090000000000006E-4</v>
      </c>
      <c r="EH188" s="1">
        <v>7.6639999999999998E-5</v>
      </c>
      <c r="EI188" s="1">
        <v>2.1000000000000023E-5</v>
      </c>
      <c r="EJ188" s="1">
        <v>3.4290000000000004E-4</v>
      </c>
      <c r="EK188" s="1">
        <v>1.1600000000000004E-5</v>
      </c>
      <c r="EL188" s="1">
        <v>1.4569999999999999E-4</v>
      </c>
      <c r="EM188" s="1">
        <v>6.9384999999999998E-4</v>
      </c>
      <c r="EN188" s="1">
        <v>2.535E-5</v>
      </c>
      <c r="EO188" s="1">
        <v>4.7199999999999995E-5</v>
      </c>
      <c r="EP188" s="1">
        <v>1.5670000000000001E-5</v>
      </c>
      <c r="EQ188" s="1">
        <v>3.7631000000000001E-3</v>
      </c>
      <c r="ER188" s="1">
        <v>-4.8000000000000015E-6</v>
      </c>
      <c r="ES188" s="1">
        <v>1.6169999999999999E-3</v>
      </c>
      <c r="ET188" s="1">
        <v>1.59E-5</v>
      </c>
      <c r="EU188" s="1">
        <v>3.3399999999999999E-5</v>
      </c>
      <c r="EV188" s="1">
        <v>1.07E-4</v>
      </c>
      <c r="EW188" s="1">
        <v>3.5999999999999994E-6</v>
      </c>
      <c r="EX188" s="1">
        <v>1.4999999999999999E-4</v>
      </c>
      <c r="EY188" s="1">
        <v>-1.5410000000000001E-4</v>
      </c>
      <c r="EZ188" s="1">
        <v>-2.5517999999999999E-2</v>
      </c>
      <c r="FA188" s="1">
        <v>6.3299999999999994E-5</v>
      </c>
      <c r="FB188" s="1">
        <v>3.947E-3</v>
      </c>
      <c r="FC188" s="1">
        <v>-1.4999999999999999E-5</v>
      </c>
      <c r="FD188" s="1">
        <v>-2.8800000000000002E-5</v>
      </c>
      <c r="FE188" s="1">
        <v>2.0499999999999997E-5</v>
      </c>
      <c r="FF188" s="1">
        <v>-9.4129999999999995E-4</v>
      </c>
      <c r="FG188" s="1">
        <v>-2.653E-4</v>
      </c>
      <c r="FH188" s="1">
        <v>-2.24E-4</v>
      </c>
      <c r="FI188" s="1">
        <v>-1.9300000000000002E-5</v>
      </c>
      <c r="FJ188" s="1">
        <v>1.0459999999999999E-4</v>
      </c>
      <c r="FK188" s="1">
        <v>-2.8039999999999999E-4</v>
      </c>
      <c r="FL188" s="1">
        <v>6.5700000000000003E-4</v>
      </c>
      <c r="FM188" s="1">
        <v>-2.0599999999999999E-5</v>
      </c>
      <c r="FN188" s="1">
        <v>1.1099999999999995E-5</v>
      </c>
      <c r="FO188" s="1">
        <v>1.4E-5</v>
      </c>
      <c r="FP188" s="1">
        <v>8.9999999999999816E-7</v>
      </c>
      <c r="FQ188" s="1">
        <v>5.63E-5</v>
      </c>
      <c r="FR188" s="1">
        <v>-2.9859999999999999E-4</v>
      </c>
      <c r="FS188" s="1">
        <v>-3.3700000000000006E-5</v>
      </c>
      <c r="FT188" s="1">
        <v>1.6759999999999998E-4</v>
      </c>
      <c r="FU188" s="1">
        <v>-5.8599999999999988E-5</v>
      </c>
      <c r="FV188" s="1">
        <v>-8.8632999999999993E-3</v>
      </c>
      <c r="FW188" s="1">
        <v>1.9620000000000002E-3</v>
      </c>
      <c r="FX188" s="1">
        <v>1.0959999999999998E-3</v>
      </c>
      <c r="FY188" s="1">
        <v>1.1879999999999998E-3</v>
      </c>
      <c r="FZ188" s="1">
        <v>-4.4800000000000005E-5</v>
      </c>
      <c r="GA188" s="1">
        <v>-3.7360000000000003E-4</v>
      </c>
      <c r="GB188" s="1">
        <v>2.7009999999999997E-5</v>
      </c>
      <c r="GC188" s="1">
        <v>-2.76E-5</v>
      </c>
      <c r="GD188" s="1">
        <v>-2.4689999999999998E-4</v>
      </c>
      <c r="GE188" s="1">
        <v>1.3099999999999997E-5</v>
      </c>
      <c r="GF188" s="1">
        <v>0</v>
      </c>
      <c r="GG188" s="1">
        <v>5.9987999999999994E-3</v>
      </c>
    </row>
    <row r="189" spans="1:189" x14ac:dyDescent="0.15">
      <c r="A189" s="1">
        <v>-6.8000000000000027E-6</v>
      </c>
      <c r="B189" s="1">
        <v>2.73E-5</v>
      </c>
      <c r="C189" s="1">
        <v>4.7509999999999997E-5</v>
      </c>
      <c r="D189" s="1">
        <v>1.5330000000000001E-5</v>
      </c>
      <c r="E189" s="1">
        <v>1.0119E-4</v>
      </c>
      <c r="F189" s="1">
        <v>1.473E-5</v>
      </c>
      <c r="G189" s="1">
        <v>-1.1850000000000001E-4</v>
      </c>
      <c r="H189" s="1">
        <v>2.5599999999999999E-5</v>
      </c>
      <c r="I189" s="1">
        <v>2.3010000000000002E-5</v>
      </c>
      <c r="J189" s="1">
        <v>-3.0850000000000002E-4</v>
      </c>
      <c r="K189" s="1">
        <v>-1.7510000000000003E-4</v>
      </c>
      <c r="L189" s="1">
        <v>1.3600000000000005E-5</v>
      </c>
      <c r="M189" s="1">
        <v>1.929E-5</v>
      </c>
      <c r="N189" s="1">
        <v>6.2030000000000001E-5</v>
      </c>
      <c r="O189" s="1">
        <v>7.6000000000000004E-5</v>
      </c>
      <c r="P189" s="1">
        <v>1.9980000000000002E-5</v>
      </c>
      <c r="Q189" s="1">
        <v>1.3449999999999999E-4</v>
      </c>
      <c r="R189" s="1">
        <v>-1.0039999999999999E-3</v>
      </c>
      <c r="S189" s="1">
        <v>1.8119999999999999E-5</v>
      </c>
      <c r="T189" s="1">
        <v>1.95E-5</v>
      </c>
      <c r="U189" s="1">
        <v>2.071E-5</v>
      </c>
      <c r="V189" s="1">
        <v>2.1099999999999998E-5</v>
      </c>
      <c r="W189" s="1">
        <v>9.9999999999999991E-6</v>
      </c>
      <c r="X189" s="1">
        <v>2.694E-5</v>
      </c>
      <c r="Y189" s="1">
        <v>-7.6899999999999994E-4</v>
      </c>
      <c r="Z189" s="1">
        <v>-2.0100000000000001E-4</v>
      </c>
      <c r="AA189" s="1">
        <v>1.7949999999999999E-5</v>
      </c>
      <c r="AB189" s="1">
        <v>2.9959999999999998E-5</v>
      </c>
      <c r="AC189" s="1">
        <v>6.730000000000001E-5</v>
      </c>
      <c r="AD189" s="1">
        <v>4.8999999999999998E-5</v>
      </c>
      <c r="AE189" s="1">
        <v>1.0899999999999999E-5</v>
      </c>
      <c r="AF189" s="1">
        <v>3.7299999999999999E-5</v>
      </c>
      <c r="AG189" s="1">
        <v>5.1039999999999999E-5</v>
      </c>
      <c r="AH189" s="1">
        <v>-6.7000000000000002E-5</v>
      </c>
      <c r="AI189" s="1">
        <v>6.421000000000001E-5</v>
      </c>
      <c r="AJ189" s="1">
        <v>2.179E-5</v>
      </c>
      <c r="AK189" s="1">
        <v>1.9920000000000002E-5</v>
      </c>
      <c r="AL189" s="1">
        <v>1.8999999999999987E-6</v>
      </c>
      <c r="AM189" s="1">
        <v>-2.0120000000000001E-4</v>
      </c>
      <c r="AN189" s="1">
        <v>-4.9122000000000002E-3</v>
      </c>
      <c r="AO189" s="1">
        <v>1.3700000000000001E-5</v>
      </c>
      <c r="AP189" s="1">
        <v>9.7310000000000002E-5</v>
      </c>
      <c r="AQ189" s="1">
        <v>2.972E-5</v>
      </c>
      <c r="AR189" s="1">
        <v>8.2340000000000001E-5</v>
      </c>
      <c r="AS189" s="1">
        <v>1.4960000000000001E-5</v>
      </c>
      <c r="AT189" s="1">
        <v>2.4409999999999998E-5</v>
      </c>
      <c r="AU189" s="1">
        <v>1.4800000000000001E-5</v>
      </c>
      <c r="AV189" s="1">
        <v>7.1179999999999993E-5</v>
      </c>
      <c r="AW189" s="1">
        <v>-7.4999999999999993E-6</v>
      </c>
      <c r="AX189" s="1">
        <v>1.0166000000000001E-4</v>
      </c>
      <c r="AY189" s="1">
        <v>-1.1540000000000001E-4</v>
      </c>
      <c r="AZ189" s="1">
        <v>1.668E-5</v>
      </c>
      <c r="BA189" s="1">
        <v>1.9945999999999998E-5</v>
      </c>
      <c r="BB189" s="1">
        <v>1.7999999999999963E-6</v>
      </c>
      <c r="BC189" s="1">
        <v>3.9900000000000001E-5</v>
      </c>
      <c r="BD189" s="1">
        <v>1.5099999999999999E-5</v>
      </c>
      <c r="BE189" s="1">
        <v>-5.5999999999999972E-6</v>
      </c>
      <c r="BF189" s="1">
        <v>3.8999999999999999E-6</v>
      </c>
      <c r="BG189" s="1">
        <v>9.0359999999999995E-5</v>
      </c>
      <c r="BH189" s="1">
        <v>1.8320000000000001E-5</v>
      </c>
      <c r="BI189" s="1">
        <v>-1.372E-4</v>
      </c>
      <c r="BJ189" s="1">
        <v>-7.3879999999999996E-4</v>
      </c>
      <c r="BK189" s="1">
        <v>2.0020000000000001E-5</v>
      </c>
      <c r="BL189" s="1">
        <v>1.8689999999999999E-5</v>
      </c>
      <c r="BM189" s="1">
        <v>1.1760000000000003E-5</v>
      </c>
      <c r="BN189" s="1">
        <v>-4.4799999999999991E-5</v>
      </c>
      <c r="BO189" s="1">
        <v>-2.0869999999999999E-3</v>
      </c>
      <c r="BP189" s="1">
        <v>3.8449999999999999E-5</v>
      </c>
      <c r="BQ189" s="1">
        <v>-1.3499999999999996E-5</v>
      </c>
      <c r="BR189" s="1">
        <v>1.5139999999999999E-5</v>
      </c>
      <c r="BS189" s="1">
        <v>2.3839999999999999E-5</v>
      </c>
      <c r="BT189" s="1">
        <v>1.3090000000000002E-5</v>
      </c>
      <c r="BU189" s="1">
        <v>1.5119999999999999E-5</v>
      </c>
      <c r="BV189" s="1">
        <v>1.45E-5</v>
      </c>
      <c r="BW189" s="1">
        <v>1.946E-5</v>
      </c>
      <c r="BX189" s="1">
        <v>-1.6069999999999999E-3</v>
      </c>
      <c r="BY189" s="1">
        <v>3.5900000000000005E-5</v>
      </c>
      <c r="BZ189" s="1">
        <v>6.4219999999999992E-5</v>
      </c>
      <c r="CA189" s="1">
        <v>-1.06505E-2</v>
      </c>
      <c r="CB189" s="1">
        <v>-5.7550000000000006E-4</v>
      </c>
      <c r="CC189" s="1">
        <v>-1.7500000000000003E-4</v>
      </c>
      <c r="CD189" s="1">
        <v>3.9599999999999994E-5</v>
      </c>
      <c r="CE189" s="1">
        <v>-1.7690000000000002E-4</v>
      </c>
      <c r="CF189" s="1">
        <v>-1.2890000000000002E-4</v>
      </c>
      <c r="CG189" s="1">
        <v>-1.4123E-3</v>
      </c>
      <c r="CH189" s="1">
        <v>2.0150000000000002E-5</v>
      </c>
      <c r="CI189" s="1">
        <v>-4.9100000000000001E-4</v>
      </c>
      <c r="CJ189" s="1">
        <v>2.0400000000000008E-5</v>
      </c>
      <c r="CK189" s="1">
        <v>1.3799999999999997E-5</v>
      </c>
      <c r="CL189" s="1">
        <v>-2.4799999999999996E-4</v>
      </c>
      <c r="CM189" s="1">
        <v>7.8809999999999999E-5</v>
      </c>
      <c r="CN189" s="1">
        <v>-1.3320000000000001E-4</v>
      </c>
      <c r="CO189" s="1">
        <v>3.0000000000000052E-7</v>
      </c>
      <c r="CP189" s="1">
        <v>4.193E-5</v>
      </c>
      <c r="CQ189" s="1">
        <v>-1.4599999999999999E-5</v>
      </c>
      <c r="CR189" s="1">
        <v>4.7590000000000003E-5</v>
      </c>
      <c r="CS189" s="1">
        <v>2.9149999999999997E-5</v>
      </c>
      <c r="CT189" s="1">
        <v>9.0999999999999989E-5</v>
      </c>
      <c r="CU189" s="1">
        <v>7.1599999999999992E-5</v>
      </c>
      <c r="CV189" s="1">
        <v>6.9000000000000017E-6</v>
      </c>
      <c r="CW189" s="1">
        <v>7.4309999999999998E-5</v>
      </c>
      <c r="CX189" s="1">
        <v>2.7020000000000002E-5</v>
      </c>
      <c r="CY189" s="1">
        <v>2.6000000000000022E-6</v>
      </c>
      <c r="CZ189" s="1">
        <v>-2.1521999999999999E-3</v>
      </c>
      <c r="DA189" s="1">
        <v>-1.273E-4</v>
      </c>
      <c r="DB189" s="1">
        <v>1.7399999999999999E-5</v>
      </c>
      <c r="DC189" s="1">
        <v>-3.3599999999999997E-5</v>
      </c>
      <c r="DD189" s="1">
        <v>5.516E-5</v>
      </c>
      <c r="DE189" s="1">
        <v>4.5000000000000043E-6</v>
      </c>
      <c r="DF189" s="1">
        <v>-2.6467999999999999E-3</v>
      </c>
      <c r="DG189" s="1">
        <v>2.1900000000000004E-5</v>
      </c>
      <c r="DH189" s="1">
        <v>4.8890000000000001E-5</v>
      </c>
      <c r="DI189" s="1">
        <v>1.8769999999999998E-5</v>
      </c>
      <c r="DJ189" s="1">
        <v>2.19E-5</v>
      </c>
      <c r="DK189" s="1">
        <v>5.0199999999999994E-5</v>
      </c>
      <c r="DL189" s="1">
        <v>8.7769999999999995E-5</v>
      </c>
      <c r="DM189" s="1">
        <v>2.4150000000000002E-4</v>
      </c>
      <c r="DN189" s="1">
        <v>-5.6700000000000001E-4</v>
      </c>
      <c r="DO189" s="1">
        <v>-3.5999999999999994E-6</v>
      </c>
      <c r="DP189" s="1">
        <v>-1.5915E-3</v>
      </c>
      <c r="DQ189" s="1">
        <v>4.6480000000000002E-5</v>
      </c>
      <c r="DR189" s="1">
        <v>2.0449999999999999E-5</v>
      </c>
      <c r="DS189" s="1">
        <v>-1.9600000000000002E-5</v>
      </c>
      <c r="DT189" s="1">
        <v>2.0700000000000002E-5</v>
      </c>
      <c r="DU189" s="1">
        <v>1.0700000000000001E-5</v>
      </c>
      <c r="DV189" s="1">
        <v>5.1410000000000004E-5</v>
      </c>
      <c r="DW189" s="1">
        <v>2.0799999999999997E-5</v>
      </c>
      <c r="DX189" s="1">
        <v>1.5800000000000005E-5</v>
      </c>
      <c r="DY189" s="1">
        <v>5.736E-5</v>
      </c>
      <c r="DZ189" s="1">
        <v>-4.6199999999999998E-5</v>
      </c>
      <c r="EA189" s="1">
        <v>2.5190000000000004E-5</v>
      </c>
      <c r="EB189" s="1">
        <v>2.2049999999999997E-5</v>
      </c>
      <c r="EC189" s="1">
        <v>4.8999999999999971E-6</v>
      </c>
      <c r="ED189" s="1">
        <v>2.7300000000000003E-5</v>
      </c>
      <c r="EE189" s="1">
        <v>-1.4600000000000003E-5</v>
      </c>
      <c r="EF189" s="1">
        <v>7.5799999999999999E-5</v>
      </c>
      <c r="EG189" s="1">
        <v>-4.2799999999999997E-5</v>
      </c>
      <c r="EH189" s="1">
        <v>7.5900000000000002E-5</v>
      </c>
      <c r="EI189" s="1">
        <v>-3.0429999999999997E-4</v>
      </c>
      <c r="EJ189" s="1">
        <v>2.7079999999999997E-4</v>
      </c>
      <c r="EK189" s="1">
        <v>7.3000000000000013E-6</v>
      </c>
      <c r="EL189" s="1">
        <v>5.4700000000000001E-5</v>
      </c>
      <c r="EM189" s="1">
        <v>2.8310000000000002E-5</v>
      </c>
      <c r="EN189" s="1">
        <v>1.8649999999999999E-5</v>
      </c>
      <c r="EO189" s="1">
        <v>-1.0999999999999996E-6</v>
      </c>
      <c r="EP189" s="1">
        <v>1.719E-5</v>
      </c>
      <c r="EQ189" s="1">
        <v>8.1240000000000001E-5</v>
      </c>
      <c r="ER189" s="1">
        <v>1.8999999999999998E-5</v>
      </c>
      <c r="ES189" s="1">
        <v>-1.26E-4</v>
      </c>
      <c r="ET189" s="1">
        <v>2.0740000000000001E-5</v>
      </c>
      <c r="EU189" s="1">
        <v>1.6370000000000001E-5</v>
      </c>
      <c r="EV189" s="1">
        <v>-5.9170000000000002E-4</v>
      </c>
      <c r="EW189" s="1">
        <v>7.9000000000000023E-6</v>
      </c>
      <c r="EX189" s="1">
        <v>1.9129999999999998E-5</v>
      </c>
      <c r="EY189" s="1">
        <v>-7.1600000000000006E-5</v>
      </c>
      <c r="EZ189" s="1">
        <v>-3.4644099999999997E-2</v>
      </c>
      <c r="FA189" s="1">
        <v>1.204E-4</v>
      </c>
      <c r="FB189" s="1">
        <v>-4.3560000000000002E-4</v>
      </c>
      <c r="FC189" s="1">
        <v>1.9699999999999998E-5</v>
      </c>
      <c r="FD189" s="1">
        <v>1.2500000000000002E-5</v>
      </c>
      <c r="FE189" s="1">
        <v>1.8599999999999998E-5</v>
      </c>
      <c r="FF189" s="1">
        <v>-9.2850000000000007E-4</v>
      </c>
      <c r="FG189" s="1">
        <v>-1.3559999999999999E-4</v>
      </c>
      <c r="FH189" s="1">
        <v>-1.7890000000000001E-4</v>
      </c>
      <c r="FI189" s="1">
        <v>1.4300000000000002E-5</v>
      </c>
      <c r="FJ189" s="1">
        <v>5.5101000000000004E-3</v>
      </c>
      <c r="FK189" s="1">
        <v>-1.4660000000000001E-4</v>
      </c>
      <c r="FL189" s="1">
        <v>-1.4267000000000001E-3</v>
      </c>
      <c r="FM189" s="1">
        <v>-3.2999999999999989E-6</v>
      </c>
      <c r="FN189" s="1">
        <v>3.2999999999999989E-6</v>
      </c>
      <c r="FO189" s="1">
        <v>2.6120000000000001E-5</v>
      </c>
      <c r="FP189" s="1">
        <v>7.8869999999999995E-5</v>
      </c>
      <c r="FQ189" s="1">
        <v>2.1999999999999993E-6</v>
      </c>
      <c r="FR189" s="1">
        <v>-1.0789999999999999E-4</v>
      </c>
      <c r="FS189" s="1">
        <v>1.8700000000000001E-5</v>
      </c>
      <c r="FT189" s="1">
        <v>4.6779999999999996E-5</v>
      </c>
      <c r="FU189" s="1">
        <v>-5.100000000000002E-6</v>
      </c>
      <c r="FV189" s="1">
        <v>9.3710000000000009E-5</v>
      </c>
      <c r="FW189" s="1">
        <v>-2.2727999999999997E-3</v>
      </c>
      <c r="FX189" s="1">
        <v>-1.6199999999999998E-4</v>
      </c>
      <c r="FY189" s="1">
        <v>-2.2228999999999999E-3</v>
      </c>
      <c r="FZ189" s="1">
        <v>-1.45E-5</v>
      </c>
      <c r="GA189" s="1">
        <v>-1.7039999999999999E-4</v>
      </c>
      <c r="GB189" s="1">
        <v>1.6039999999999999E-5</v>
      </c>
      <c r="GC189" s="1">
        <v>4.0800000000000002E-5</v>
      </c>
      <c r="GD189" s="1">
        <v>-8.2200000000000019E-5</v>
      </c>
      <c r="GE189" s="1">
        <v>7.8300000000000006E-5</v>
      </c>
      <c r="GF189" s="1">
        <v>-5.9987999999999994E-3</v>
      </c>
      <c r="GG189" s="1">
        <v>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32FA3-EFAA-451E-9C3F-F0BA96D8D23C}">
  <dimension ref="A1:GG189"/>
  <sheetViews>
    <sheetView workbookViewId="0">
      <selection activeCell="C23" sqref="C23"/>
    </sheetView>
  </sheetViews>
  <sheetFormatPr defaultRowHeight="13.5" x14ac:dyDescent="0.15"/>
  <cols>
    <col min="1" max="16384" width="9" style="1"/>
  </cols>
  <sheetData>
    <row r="1" spans="1:189" x14ac:dyDescent="0.15">
      <c r="A1" s="1">
        <v>0</v>
      </c>
      <c r="B1" s="1">
        <v>8.0590000000000002E-4</v>
      </c>
      <c r="C1" s="1">
        <v>9.0640000000000002E-4</v>
      </c>
      <c r="D1" s="1">
        <v>8.7319999999999997E-5</v>
      </c>
      <c r="E1" s="1">
        <v>2.4777000000000002E-4</v>
      </c>
      <c r="F1" s="1">
        <v>6.7719999999999995E-5</v>
      </c>
      <c r="G1" s="1">
        <v>-7.3999999999999996E-5</v>
      </c>
      <c r="H1" s="1">
        <v>1.717E-4</v>
      </c>
      <c r="I1" s="1">
        <v>1.5914999999999999E-4</v>
      </c>
      <c r="J1" s="1">
        <v>-1.4900000000000004E-4</v>
      </c>
      <c r="K1" s="1">
        <v>-9.2800000000000001E-4</v>
      </c>
      <c r="L1" s="1">
        <v>-5.7620000000000006E-3</v>
      </c>
      <c r="M1" s="1">
        <v>7.2630000000000001E-5</v>
      </c>
      <c r="N1" s="1">
        <v>1.0969E-4</v>
      </c>
      <c r="O1" s="1">
        <v>1.1820999999999999E-3</v>
      </c>
      <c r="P1" s="1">
        <v>6.8020000000000003E-5</v>
      </c>
      <c r="Q1" s="1">
        <v>4.5570000000000002E-4</v>
      </c>
      <c r="R1" s="1">
        <v>4.8621000000000004E-2</v>
      </c>
      <c r="S1" s="1">
        <v>6.97E-5</v>
      </c>
      <c r="T1" s="1">
        <v>5.5199999999999993E-5</v>
      </c>
      <c r="U1" s="1">
        <v>1.2299000000000001E-4</v>
      </c>
      <c r="V1" s="1">
        <v>4.4070000000000003E-4</v>
      </c>
      <c r="W1" s="1">
        <v>7.0199999999999999E-5</v>
      </c>
      <c r="X1" s="1">
        <v>9.1040000000000009E-5</v>
      </c>
      <c r="Y1" s="1">
        <v>9.9870000000000004E-5</v>
      </c>
      <c r="Z1" s="1">
        <v>5.9429999999999997E-4</v>
      </c>
      <c r="AA1" s="1">
        <v>7.0119999999999999E-5</v>
      </c>
      <c r="AB1" s="1">
        <v>7.661E-5</v>
      </c>
      <c r="AC1" s="1">
        <v>-1.616E-3</v>
      </c>
      <c r="AD1" s="1">
        <v>6.0050000000000001E-4</v>
      </c>
      <c r="AE1" s="1">
        <v>1.9880000000000001E-4</v>
      </c>
      <c r="AF1" s="1">
        <v>1.0430000000000001E-4</v>
      </c>
      <c r="AG1" s="1">
        <v>8.8369999999999996E-5</v>
      </c>
      <c r="AH1" s="1">
        <v>9.0219999999999992E-4</v>
      </c>
      <c r="AI1" s="1">
        <v>2.5234999999999998E-4</v>
      </c>
      <c r="AJ1" s="1">
        <v>7.073999999999999E-5</v>
      </c>
      <c r="AK1" s="1">
        <v>1.041E-4</v>
      </c>
      <c r="AL1" s="1">
        <v>1.239E-4</v>
      </c>
      <c r="AM1" s="1">
        <v>-1.2989999999999999E-4</v>
      </c>
      <c r="AN1" s="1">
        <v>3.1608999999999998E-2</v>
      </c>
      <c r="AO1" s="1">
        <v>5.5599999999999996E-5</v>
      </c>
      <c r="AP1" s="1">
        <v>1.9560000000000001E-4</v>
      </c>
      <c r="AQ1" s="1">
        <v>2.9444000000000003E-4</v>
      </c>
      <c r="AR1" s="1">
        <v>5.5700000000000005E-5</v>
      </c>
      <c r="AS1" s="1">
        <v>8.1100000000000006E-5</v>
      </c>
      <c r="AT1" s="1">
        <v>6.7260000000000003E-5</v>
      </c>
      <c r="AU1" s="1">
        <v>2.8599999999999996E-4</v>
      </c>
      <c r="AV1" s="1">
        <v>7.9009999999999991E-5</v>
      </c>
      <c r="AW1" s="1">
        <v>2.0100000000000001E-5</v>
      </c>
      <c r="AX1" s="1">
        <v>1.8109999999999998E-4</v>
      </c>
      <c r="AY1" s="1">
        <v>4.3100000000000001E-4</v>
      </c>
      <c r="AZ1" s="1">
        <v>1.0198000000000001E-4</v>
      </c>
      <c r="BA1" s="1">
        <v>9.659999999999999E-5</v>
      </c>
      <c r="BB1" s="1">
        <v>-4.2500000000000003E-4</v>
      </c>
      <c r="BC1" s="1">
        <v>2.7799999999999998E-5</v>
      </c>
      <c r="BD1" s="1">
        <v>1.7100000000000001E-4</v>
      </c>
      <c r="BE1" s="1">
        <v>4.5000000000000003E-5</v>
      </c>
      <c r="BF1" s="1">
        <v>8.9999999999999992E-5</v>
      </c>
      <c r="BG1" s="1">
        <v>3.9859999999999999E-4</v>
      </c>
      <c r="BH1" s="1">
        <v>7.818E-5</v>
      </c>
      <c r="BI1" s="1">
        <v>8.9776999999999996E-2</v>
      </c>
      <c r="BJ1" s="1">
        <v>1.5205999999999999E-2</v>
      </c>
      <c r="BK1" s="1">
        <v>1.1508E-4</v>
      </c>
      <c r="BL1" s="1">
        <v>1.1997000000000001E-4</v>
      </c>
      <c r="BM1" s="1">
        <v>6.0989999999999997E-5</v>
      </c>
      <c r="BN1" s="1">
        <v>-1.1499999999999998E-4</v>
      </c>
      <c r="BO1" s="1">
        <v>9.0938000000000005E-2</v>
      </c>
      <c r="BP1" s="1">
        <v>1.493E-4</v>
      </c>
      <c r="BQ1" s="1">
        <v>4.2700000000000002E-4</v>
      </c>
      <c r="BR1" s="1">
        <v>9.0690000000000001E-5</v>
      </c>
      <c r="BS1" s="1">
        <v>2.5599999999999999E-5</v>
      </c>
      <c r="BT1" s="1">
        <v>1.5309999999999998E-4</v>
      </c>
      <c r="BU1" s="1">
        <v>3.3861999999999998E-4</v>
      </c>
      <c r="BV1" s="1">
        <v>1.0329999999999999E-4</v>
      </c>
      <c r="BW1" s="1">
        <v>8.25E-5</v>
      </c>
      <c r="BX1" s="1">
        <v>-1.2584999999999999E-3</v>
      </c>
      <c r="BY1" s="1">
        <v>7.7000000000000001E-5</v>
      </c>
      <c r="BZ1" s="1">
        <v>9.0660000000000003E-5</v>
      </c>
      <c r="CA1" s="1">
        <v>3.6416050000000002</v>
      </c>
      <c r="CB1" s="1">
        <v>-4.0889999999999998E-3</v>
      </c>
      <c r="CC1" s="1">
        <v>-1.1197E-2</v>
      </c>
      <c r="CD1" s="1">
        <v>5.1000000000000006E-5</v>
      </c>
      <c r="CE1" s="1">
        <v>1.5700000000000002E-4</v>
      </c>
      <c r="CF1" s="1">
        <v>6.2799999999999998E-4</v>
      </c>
      <c r="CG1" s="1">
        <v>9.044E-3</v>
      </c>
      <c r="CH1" s="1">
        <v>7.8079999999999998E-5</v>
      </c>
      <c r="CI1" s="1">
        <v>6.7999999999999996E-3</v>
      </c>
      <c r="CJ1" s="1">
        <v>4.1051600000000001E-3</v>
      </c>
      <c r="CK1" s="1">
        <v>-4.6860000000000001E-3</v>
      </c>
      <c r="CL1" s="1">
        <v>-8.1500000000000008E-4</v>
      </c>
      <c r="CM1" s="1">
        <v>3.8549999999999999E-4</v>
      </c>
      <c r="CN1" s="1">
        <v>-6.9179999999999997E-3</v>
      </c>
      <c r="CO1" s="1">
        <v>9.9400000000000004E-5</v>
      </c>
      <c r="CP1" s="1">
        <v>-2.31E-4</v>
      </c>
      <c r="CQ1" s="1">
        <v>1.9011E-3</v>
      </c>
      <c r="CR1" s="1">
        <v>4.9525999999999997E-4</v>
      </c>
      <c r="CS1" s="1">
        <v>2.5060000000000002E-4</v>
      </c>
      <c r="CT1" s="1">
        <v>1.6040000000000002E-4</v>
      </c>
      <c r="CU1" s="1">
        <v>5.5350000000000006E-4</v>
      </c>
      <c r="CV1" s="1">
        <v>2.1450000000000001E-4</v>
      </c>
      <c r="CW1" s="1">
        <v>1.2558E-4</v>
      </c>
      <c r="CX1" s="1">
        <v>1.3846E-4</v>
      </c>
      <c r="CY1" s="1">
        <v>4.4000000000000012E-5</v>
      </c>
      <c r="CZ1" s="1">
        <v>8.1099999999999993E-5</v>
      </c>
      <c r="DA1" s="1">
        <v>3.9600000000000008E-4</v>
      </c>
      <c r="DB1" s="1">
        <v>1.3471999999999998E-4</v>
      </c>
      <c r="DC1" s="1">
        <v>1.5200000000000001E-4</v>
      </c>
      <c r="DD1" s="1">
        <v>5.7200000000000008E-5</v>
      </c>
      <c r="DE1" s="1">
        <v>2.3379999999999999E-4</v>
      </c>
      <c r="DF1" s="1">
        <v>1.8611999999999999E-3</v>
      </c>
      <c r="DG1" s="1">
        <v>-1.3899999999999999E-4</v>
      </c>
      <c r="DH1" s="1">
        <v>4.0090000000000004E-4</v>
      </c>
      <c r="DI1" s="1">
        <v>3.0197000000000002E-3</v>
      </c>
      <c r="DJ1" s="1">
        <v>2.3647999999999998E-3</v>
      </c>
      <c r="DK1" s="1">
        <v>1.1E-4</v>
      </c>
      <c r="DL1" s="1">
        <v>6.4200000000000002E-5</v>
      </c>
      <c r="DM1" s="1">
        <v>1.0649999999999999E-4</v>
      </c>
      <c r="DN1" s="1">
        <v>1.5000999999999998E-4</v>
      </c>
      <c r="DO1" s="1">
        <v>1.3509999999999998E-4</v>
      </c>
      <c r="DP1" s="1">
        <v>-1.031E-3</v>
      </c>
      <c r="DQ1" s="1">
        <v>1.2365E-4</v>
      </c>
      <c r="DR1" s="1">
        <v>1.2383000000000001E-4</v>
      </c>
      <c r="DS1" s="1">
        <v>1.22E-4</v>
      </c>
      <c r="DT1" s="1">
        <v>7.3299999999999993E-5</v>
      </c>
      <c r="DU1" s="1">
        <v>1.8679999999999999E-4</v>
      </c>
      <c r="DV1" s="1">
        <v>1.9819999999999999E-4</v>
      </c>
      <c r="DW1" s="1">
        <v>2.2188999999999998E-4</v>
      </c>
      <c r="DX1" s="1">
        <v>2.0590000000000002E-4</v>
      </c>
      <c r="DY1" s="1">
        <v>3.0999999999999995E-5</v>
      </c>
      <c r="DZ1" s="1">
        <v>6.4499999999999996E-4</v>
      </c>
      <c r="EA1" s="1">
        <v>1.0360000000000001E-4</v>
      </c>
      <c r="EB1" s="1">
        <v>1.5146999999999998E-4</v>
      </c>
      <c r="EC1" s="1">
        <v>7.8400000000000008E-5</v>
      </c>
      <c r="ED1" s="1">
        <v>-8.5000000000000006E-5</v>
      </c>
      <c r="EE1" s="1">
        <v>-3.4019999999999998E-4</v>
      </c>
      <c r="EF1" s="1">
        <v>2.1676200000000003E-2</v>
      </c>
      <c r="EG1" s="1">
        <v>-5.0509999999999997E-4</v>
      </c>
      <c r="EH1" s="1">
        <v>5.5200000000000008E-4</v>
      </c>
      <c r="EI1" s="1">
        <v>-6.4120000000000002E-3</v>
      </c>
      <c r="EJ1" s="1">
        <v>1.3479E-3</v>
      </c>
      <c r="EK1" s="1">
        <v>9.3499999999999996E-5</v>
      </c>
      <c r="EL1" s="1">
        <v>0.53162699999999996</v>
      </c>
      <c r="EM1" s="1">
        <v>4.7144999999999999E-4</v>
      </c>
      <c r="EN1" s="1">
        <v>1.0764000000000001E-4</v>
      </c>
      <c r="EO1" s="1">
        <v>3.2620000000000001E-4</v>
      </c>
      <c r="EP1" s="1">
        <v>1.0184E-4</v>
      </c>
      <c r="EQ1" s="1">
        <v>6.4812999999999997E-3</v>
      </c>
      <c r="ER1" s="1">
        <v>9.7E-5</v>
      </c>
      <c r="ES1" s="1">
        <v>7.6829999999999997E-3</v>
      </c>
      <c r="ET1" s="1">
        <v>9.5249999999999998E-5</v>
      </c>
      <c r="EU1" s="1">
        <v>2.0780000000000001E-4</v>
      </c>
      <c r="EV1" s="1">
        <v>3.0930000000000003E-3</v>
      </c>
      <c r="EW1" s="1">
        <v>4.6600000000000008E-5</v>
      </c>
      <c r="EX1" s="1">
        <v>-3.2969999999999999E-4</v>
      </c>
      <c r="EY1" s="1">
        <v>-6.3499999999999999E-5</v>
      </c>
      <c r="EZ1" s="1">
        <v>2.8300000000000003E-5</v>
      </c>
      <c r="FA1" s="1">
        <v>1.048E-4</v>
      </c>
      <c r="FB1" s="1">
        <v>1.3299999999999998E-4</v>
      </c>
      <c r="FC1" s="1">
        <v>1.137E-4</v>
      </c>
      <c r="FD1" s="1">
        <v>8.2000000000000028E-6</v>
      </c>
      <c r="FE1" s="1">
        <v>1.8489999999999999E-4</v>
      </c>
      <c r="FF1" s="1">
        <v>-9.8999999999999994E-5</v>
      </c>
      <c r="FG1" s="1">
        <v>3.1600000000000002E-5</v>
      </c>
      <c r="FH1" s="1">
        <v>-1.2999999999999991E-5</v>
      </c>
      <c r="FI1" s="1">
        <v>3.2880000000000002E-4</v>
      </c>
      <c r="FJ1" s="1">
        <v>1.3669999999999999E-4</v>
      </c>
      <c r="FK1" s="1">
        <v>1.9999999999999944E-6</v>
      </c>
      <c r="FL1" s="1">
        <v>-6.0397000000000003E-3</v>
      </c>
      <c r="FM1" s="1">
        <v>4.2400000000000007E-5</v>
      </c>
      <c r="FN1" s="1">
        <v>1.169E-4</v>
      </c>
      <c r="FO1" s="1">
        <v>1.3457000000000001E-4</v>
      </c>
      <c r="FP1" s="1">
        <v>5.0469999999999996E-4</v>
      </c>
      <c r="FQ1" s="1">
        <v>4.3375000000000004E-2</v>
      </c>
      <c r="FR1" s="1">
        <v>-8.2627000000000006E-2</v>
      </c>
      <c r="FS1" s="1">
        <v>3.3500000000000008E-5</v>
      </c>
      <c r="FT1" s="1">
        <v>1.0061E-4</v>
      </c>
      <c r="FU1" s="1">
        <v>3.1199999999999999E-4</v>
      </c>
      <c r="FV1" s="1">
        <v>1.9720000000000002E-4</v>
      </c>
      <c r="FW1" s="1">
        <v>2.0099999999999996E-3</v>
      </c>
      <c r="FX1" s="1">
        <v>3.3079999999999996E-4</v>
      </c>
      <c r="FY1" s="1">
        <v>8.7999999999999971E-5</v>
      </c>
      <c r="FZ1" s="1">
        <v>6.7200000000000007E-5</v>
      </c>
      <c r="GA1" s="1">
        <v>-1.8700000000000002E-4</v>
      </c>
      <c r="GB1" s="1">
        <v>1.3349999999999999E-4</v>
      </c>
      <c r="GC1" s="1">
        <v>4.4299999999999993E-5</v>
      </c>
      <c r="GD1" s="1">
        <v>-6.8999999999999997E-5</v>
      </c>
      <c r="GE1" s="1">
        <v>1.149E-4</v>
      </c>
      <c r="GF1" s="1">
        <v>1.6200000000000001E-4</v>
      </c>
      <c r="GG1" s="1">
        <v>6.8000000000000027E-6</v>
      </c>
    </row>
    <row r="2" spans="1:189" x14ac:dyDescent="0.15">
      <c r="A2" s="1">
        <v>-8.0590000000000002E-4</v>
      </c>
      <c r="B2" s="1">
        <v>0</v>
      </c>
      <c r="C2" s="1">
        <v>2.1800000000000001E-5</v>
      </c>
      <c r="D2" s="1">
        <v>-6.3000000000000007E-6</v>
      </c>
      <c r="E2" s="1">
        <v>1.2100000000000003E-5</v>
      </c>
      <c r="F2" s="1">
        <v>-1.0700000000000001E-5</v>
      </c>
      <c r="G2" s="1">
        <v>-1.682E-4</v>
      </c>
      <c r="H2" s="1">
        <v>-1.539E-4</v>
      </c>
      <c r="I2" s="1">
        <v>1.1900000000000001E-5</v>
      </c>
      <c r="J2" s="1">
        <v>-1.4139999999999999E-4</v>
      </c>
      <c r="K2" s="1">
        <v>-7.3499999999999998E-4</v>
      </c>
      <c r="L2" s="1">
        <v>-3.4880000000000002E-4</v>
      </c>
      <c r="M2" s="1">
        <v>4.0000000000000007E-6</v>
      </c>
      <c r="N2" s="1">
        <v>-2.8999999999999993E-6</v>
      </c>
      <c r="O2" s="1">
        <v>-9.4699999999999998E-5</v>
      </c>
      <c r="P2" s="1">
        <v>-1.0899999999999997E-5</v>
      </c>
      <c r="Q2" s="1">
        <v>7.6700000000000008E-5</v>
      </c>
      <c r="R2" s="1">
        <v>-7.0359999999999997E-4</v>
      </c>
      <c r="S2" s="1">
        <v>-4.0299999999999997E-5</v>
      </c>
      <c r="T2" s="1">
        <v>-8.2999999999999985E-6</v>
      </c>
      <c r="U2" s="1">
        <v>8.8999999999999978E-6</v>
      </c>
      <c r="V2" s="1">
        <v>-7.1700000000000008E-5</v>
      </c>
      <c r="W2" s="1">
        <v>-1.2300000000000001E-4</v>
      </c>
      <c r="X2" s="1">
        <v>-2.5999999999999988E-6</v>
      </c>
      <c r="Y2" s="1">
        <v>2.8999999999999993E-6</v>
      </c>
      <c r="Z2" s="1">
        <v>8.4999999999999898E-6</v>
      </c>
      <c r="AA2" s="1">
        <v>-1.45E-5</v>
      </c>
      <c r="AB2" s="1">
        <v>4.9999999999999996E-6</v>
      </c>
      <c r="AC2" s="1">
        <v>-1.5332E-2</v>
      </c>
      <c r="AD2" s="1">
        <v>5.7599999999999991E-5</v>
      </c>
      <c r="AE2" s="1">
        <v>-6.6000000000000005E-5</v>
      </c>
      <c r="AF2" s="1">
        <v>-9.4700000000000011E-5</v>
      </c>
      <c r="AG2" s="1">
        <v>2.9899999999999995E-5</v>
      </c>
      <c r="AH2" s="1">
        <v>-9.999999999999972E-7</v>
      </c>
      <c r="AI2" s="1">
        <v>1.7999999999999997E-5</v>
      </c>
      <c r="AJ2" s="1">
        <v>-6.7999999999999993E-6</v>
      </c>
      <c r="AK2" s="1">
        <v>-1.0000000000000006E-6</v>
      </c>
      <c r="AL2" s="1">
        <v>-3.4070000000000004E-4</v>
      </c>
      <c r="AM2" s="1">
        <v>-1.9789999999999999E-4</v>
      </c>
      <c r="AN2" s="1">
        <v>-9.9190000000000007E-3</v>
      </c>
      <c r="AO2" s="1">
        <v>-1.9999999999999809E-7</v>
      </c>
      <c r="AP2" s="1">
        <v>1.2000000000000004E-5</v>
      </c>
      <c r="AQ2" s="1">
        <v>1.4999999999999992E-6</v>
      </c>
      <c r="AR2" s="1">
        <v>-3.2180000000000002E-4</v>
      </c>
      <c r="AS2" s="1">
        <v>-4.99E-5</v>
      </c>
      <c r="AT2" s="1">
        <v>-7.6799999999999997E-5</v>
      </c>
      <c r="AU2" s="1">
        <v>2.5299999999999997E-4</v>
      </c>
      <c r="AV2" s="1">
        <v>-1.1599999999999997E-5</v>
      </c>
      <c r="AW2" s="1">
        <v>-2.5839999999999999E-4</v>
      </c>
      <c r="AX2" s="1">
        <v>-2.8900000000000005E-5</v>
      </c>
      <c r="AY2" s="1">
        <v>-2.4699999999999999E-4</v>
      </c>
      <c r="AZ2" s="1">
        <v>-4.1099999999999996E-5</v>
      </c>
      <c r="BA2" s="1">
        <v>1.312E-5</v>
      </c>
      <c r="BB2" s="1">
        <v>-5.6760000000000003E-4</v>
      </c>
      <c r="BC2" s="1">
        <v>-5.4739999999999997E-4</v>
      </c>
      <c r="BD2" s="1">
        <v>-8.3400000000000008E-5</v>
      </c>
      <c r="BE2" s="1">
        <v>-2.9929999999999996E-4</v>
      </c>
      <c r="BF2" s="1">
        <v>-1.219E-4</v>
      </c>
      <c r="BG2" s="1">
        <v>2.7999999999999989E-5</v>
      </c>
      <c r="BH2" s="1">
        <v>-1.63E-5</v>
      </c>
      <c r="BI2" s="1">
        <v>-1.5799999999999999E-4</v>
      </c>
      <c r="BJ2" s="1">
        <v>5.8250000000000003E-3</v>
      </c>
      <c r="BK2" s="1">
        <v>2.27E-5</v>
      </c>
      <c r="BL2" s="1">
        <v>5.9400000000000007E-5</v>
      </c>
      <c r="BM2" s="1">
        <v>-7.2999999999999996E-6</v>
      </c>
      <c r="BN2" s="1">
        <v>-6.4260000000000001E-4</v>
      </c>
      <c r="BO2" s="1">
        <v>1.8931999999999997E-2</v>
      </c>
      <c r="BP2" s="1">
        <v>3.2000000000000032E-6</v>
      </c>
      <c r="BQ2" s="1">
        <v>-2.7125999999999997E-2</v>
      </c>
      <c r="BR2" s="1">
        <v>1.0449999999999998E-5</v>
      </c>
      <c r="BS2" s="1">
        <v>-1.0500000000000001E-5</v>
      </c>
      <c r="BT2" s="1">
        <v>-4.6199999999999998E-5</v>
      </c>
      <c r="BU2" s="1">
        <v>8.374700000000001E-4</v>
      </c>
      <c r="BV2" s="1">
        <v>-1.0900000000000001E-4</v>
      </c>
      <c r="BW2" s="1">
        <v>-2.9099999999999999E-5</v>
      </c>
      <c r="BX2" s="1">
        <v>-9.1199999999999994E-5</v>
      </c>
      <c r="BY2" s="1">
        <v>-2.1072999999999999E-3</v>
      </c>
      <c r="BZ2" s="1">
        <v>1.7000000000000007E-6</v>
      </c>
      <c r="CA2" s="1">
        <v>-1.6799E-3</v>
      </c>
      <c r="CB2" s="1">
        <v>-5.41E-5</v>
      </c>
      <c r="CC2" s="1">
        <v>-2.2759999999999998E-4</v>
      </c>
      <c r="CD2" s="1">
        <v>-2.0370000000000002E-4</v>
      </c>
      <c r="CE2" s="1">
        <v>-7.0000000000000346E-7</v>
      </c>
      <c r="CF2" s="1">
        <v>-2.4699999999999997E-5</v>
      </c>
      <c r="CG2" s="1">
        <v>-1.3796000000000003E-2</v>
      </c>
      <c r="CH2" s="1">
        <v>-8.7000000000000014E-6</v>
      </c>
      <c r="CI2" s="1">
        <v>-1.6550000000000001E-4</v>
      </c>
      <c r="CJ2" s="1">
        <v>-6.3999999999999997E-6</v>
      </c>
      <c r="CK2" s="1">
        <v>-1.6259999999999999E-4</v>
      </c>
      <c r="CL2" s="1">
        <v>-5.52E-5</v>
      </c>
      <c r="CM2" s="1">
        <v>6.0600000000000009E-5</v>
      </c>
      <c r="CN2" s="1">
        <v>-7.8859999999999998E-4</v>
      </c>
      <c r="CO2" s="1">
        <v>-2.7940000000000002E-4</v>
      </c>
      <c r="CP2" s="1">
        <v>-4.6799999999999999E-5</v>
      </c>
      <c r="CQ2" s="1">
        <v>-2.5299999999999998E-5</v>
      </c>
      <c r="CR2" s="1">
        <v>4.6900000000000002E-5</v>
      </c>
      <c r="CS2" s="1">
        <v>7.9999999999999912E-7</v>
      </c>
      <c r="CT2" s="1">
        <v>-6.7999999999999993E-6</v>
      </c>
      <c r="CU2" s="1">
        <v>-1.5099999999999998E-4</v>
      </c>
      <c r="CV2" s="1">
        <v>-3.2100000000000001E-5</v>
      </c>
      <c r="CW2" s="1">
        <v>-7.0099999999999996E-5</v>
      </c>
      <c r="CX2" s="1">
        <v>8.1000000000000004E-6</v>
      </c>
      <c r="CY2" s="1">
        <v>-3.6709999999999998E-4</v>
      </c>
      <c r="CZ2" s="1">
        <v>-8.7000000000000001E-5</v>
      </c>
      <c r="DA2" s="1">
        <v>8.5000000000000006E-5</v>
      </c>
      <c r="DB2" s="1">
        <v>-1.1699999999999996E-5</v>
      </c>
      <c r="DC2" s="1">
        <v>-5.2629999999999994E-4</v>
      </c>
      <c r="DD2" s="1">
        <v>-3.5500000000000002E-5</v>
      </c>
      <c r="DE2" s="1">
        <v>-2.3910000000000001E-4</v>
      </c>
      <c r="DF2" s="1">
        <v>-1.3420000000000001E-4</v>
      </c>
      <c r="DG2" s="1">
        <v>-1.5299999999999999E-5</v>
      </c>
      <c r="DH2" s="1">
        <v>-6.3999999999999997E-5</v>
      </c>
      <c r="DI2" s="1">
        <v>-4.5999999999999993E-5</v>
      </c>
      <c r="DJ2" s="1">
        <v>-1.0000000000000026E-5</v>
      </c>
      <c r="DK2" s="1">
        <v>-2.76E-5</v>
      </c>
      <c r="DL2" s="1">
        <v>-6.539999999999999E-5</v>
      </c>
      <c r="DM2" s="1">
        <v>-1.05E-4</v>
      </c>
      <c r="DN2" s="1">
        <v>3.0999999999999974E-6</v>
      </c>
      <c r="DO2" s="1">
        <v>-1.2439999999999999E-4</v>
      </c>
      <c r="DP2" s="1">
        <v>-1.7711999999999999E-3</v>
      </c>
      <c r="DQ2" s="1">
        <v>9.5000000000000005E-6</v>
      </c>
      <c r="DR2" s="1">
        <v>1.17E-5</v>
      </c>
      <c r="DS2" s="1">
        <v>-1.262E-4</v>
      </c>
      <c r="DT2" s="1">
        <v>-1.015E-4</v>
      </c>
      <c r="DU2" s="1">
        <v>-5.4700000000000001E-5</v>
      </c>
      <c r="DV2" s="1">
        <v>1.0179999999999999E-4</v>
      </c>
      <c r="DW2" s="1">
        <v>-1.6800000000000002E-5</v>
      </c>
      <c r="DX2" s="1">
        <v>-5.0000000000000063E-6</v>
      </c>
      <c r="DY2" s="1">
        <v>6.2000000000000016E-6</v>
      </c>
      <c r="DZ2" s="1">
        <v>-2.6029999999999998E-4</v>
      </c>
      <c r="EA2" s="1">
        <v>2.879E-4</v>
      </c>
      <c r="EB2" s="1">
        <v>6.9000000000000017E-6</v>
      </c>
      <c r="EC2" s="1">
        <v>-6.7299999999999996E-5</v>
      </c>
      <c r="ED2" s="1">
        <v>-4.1900000000000002E-5</v>
      </c>
      <c r="EE2" s="1">
        <v>-1.2429999999999999E-4</v>
      </c>
      <c r="EF2" s="1">
        <v>-1.2020000000000001E-4</v>
      </c>
      <c r="EG2" s="1">
        <v>2.1999999999999993E-6</v>
      </c>
      <c r="EH2" s="1">
        <v>3.6699999999999998E-5</v>
      </c>
      <c r="EI2" s="1">
        <v>-1.2899999999999996E-4</v>
      </c>
      <c r="EJ2" s="1">
        <v>2.098E-4</v>
      </c>
      <c r="EK2" s="1">
        <v>-4.2969999999999998E-4</v>
      </c>
      <c r="EL2" s="1">
        <v>-3.6299999999999993E-4</v>
      </c>
      <c r="EM2" s="1">
        <v>5.6300000000000006E-5</v>
      </c>
      <c r="EN2" s="1">
        <v>2.6999999999999979E-6</v>
      </c>
      <c r="EO2" s="1">
        <v>-1.7149999999999999E-4</v>
      </c>
      <c r="EP2" s="1">
        <v>-2.2000000000000027E-6</v>
      </c>
      <c r="EQ2" s="1">
        <v>-9.0500000000000004E-5</v>
      </c>
      <c r="ER2" s="1">
        <v>-8.1300000000000011E-5</v>
      </c>
      <c r="ES2" s="1">
        <v>-1.3760000000000005E-3</v>
      </c>
      <c r="ET2" s="1">
        <v>-2.6499999999999997E-5</v>
      </c>
      <c r="EU2" s="1">
        <v>-3.9799999999999998E-5</v>
      </c>
      <c r="EV2" s="1">
        <v>-4.9800000000000004E-5</v>
      </c>
      <c r="EW2" s="1">
        <v>8.879999999999999E-5</v>
      </c>
      <c r="EX2" s="1">
        <v>-1.2263E-3</v>
      </c>
      <c r="EY2" s="1">
        <v>-4.2734000000000001E-4</v>
      </c>
      <c r="EZ2" s="1">
        <v>-9.0000000000000155E-7</v>
      </c>
      <c r="FA2" s="1">
        <v>-5.0299999999999996E-5</v>
      </c>
      <c r="FB2" s="1">
        <v>-3.9399999999999993E-4</v>
      </c>
      <c r="FC2" s="1">
        <v>-5.4400000000000001E-5</v>
      </c>
      <c r="FD2" s="1">
        <v>-3.3299999999999996E-5</v>
      </c>
      <c r="FE2" s="1">
        <v>-8.8999999999999995E-5</v>
      </c>
      <c r="FF2" s="1">
        <v>-1.9219999999999998E-4</v>
      </c>
      <c r="FG2" s="1">
        <v>-1.5289999999999998E-4</v>
      </c>
      <c r="FH2" s="1">
        <v>-2.5700000000000001E-4</v>
      </c>
      <c r="FI2" s="1">
        <v>-7.6879999999999993E-4</v>
      </c>
      <c r="FJ2" s="1">
        <v>-3.0000000000000052E-7</v>
      </c>
      <c r="FK2" s="1">
        <v>-1.1119999999999999E-3</v>
      </c>
      <c r="FL2" s="1">
        <v>-3.2139999999999995E-4</v>
      </c>
      <c r="FM2" s="1">
        <v>-7.1069999999999996E-3</v>
      </c>
      <c r="FN2" s="1">
        <v>-4.5900000000000004E-5</v>
      </c>
      <c r="FO2" s="1">
        <v>3.3000000000000023E-6</v>
      </c>
      <c r="FP2" s="1">
        <v>-2.4599999999999998E-5</v>
      </c>
      <c r="FQ2" s="1">
        <v>-2.3605000000000001E-2</v>
      </c>
      <c r="FR2" s="1">
        <v>-8.1209999999999995E-4</v>
      </c>
      <c r="FS2" s="1">
        <v>-2.13E-4</v>
      </c>
      <c r="FT2" s="1">
        <v>2.8999999999999993E-6</v>
      </c>
      <c r="FU2" s="1">
        <v>-4.6119999999999999E-4</v>
      </c>
      <c r="FV2" s="1">
        <v>-1.8339999999999999E-4</v>
      </c>
      <c r="FW2" s="1">
        <v>-4.5899999999999999E-4</v>
      </c>
      <c r="FX2" s="1">
        <v>-3.4299999999999993E-5</v>
      </c>
      <c r="FY2" s="1">
        <v>-3.77E-4</v>
      </c>
      <c r="FZ2" s="1">
        <v>-1.339E-4</v>
      </c>
      <c r="GA2" s="1">
        <v>-1.1734E-3</v>
      </c>
      <c r="GB2" s="1">
        <v>-1.0799999999999998E-5</v>
      </c>
      <c r="GC2" s="1">
        <v>-3.5099999999999999E-5</v>
      </c>
      <c r="GD2" s="1">
        <v>-4.5600000000000003E-4</v>
      </c>
      <c r="GE2" s="1">
        <v>-6.7199999999999994E-5</v>
      </c>
      <c r="GF2" s="1">
        <v>-2.0460000000000001E-4</v>
      </c>
      <c r="GG2" s="1">
        <v>-2.73E-5</v>
      </c>
    </row>
    <row r="3" spans="1:189" x14ac:dyDescent="0.15">
      <c r="A3" s="1">
        <v>-9.0640000000000002E-4</v>
      </c>
      <c r="B3" s="1">
        <v>-2.1800000000000001E-5</v>
      </c>
      <c r="C3" s="1">
        <v>0</v>
      </c>
      <c r="D3" s="1">
        <v>-3.6950000000000004E-5</v>
      </c>
      <c r="E3" s="1">
        <v>8.2000000000000011E-6</v>
      </c>
      <c r="F3" s="1">
        <v>-2.2000000000000001E-6</v>
      </c>
      <c r="G3" s="1">
        <v>-5.9199999999999999E-3</v>
      </c>
      <c r="H3" s="1">
        <v>-3.0200000000000002E-5</v>
      </c>
      <c r="I3" s="1">
        <v>4.5399999999999997E-6</v>
      </c>
      <c r="J3" s="1">
        <v>-1.9030000000000002E-3</v>
      </c>
      <c r="K3" s="1">
        <v>-1.1183800000000001E-2</v>
      </c>
      <c r="L3" s="1">
        <v>-1.4300000000000001E-4</v>
      </c>
      <c r="M3" s="1">
        <v>2.5209999999999997E-5</v>
      </c>
      <c r="N3" s="1">
        <v>-2.4110000000000003E-4</v>
      </c>
      <c r="O3" s="1">
        <v>-3.0701000000000003E-4</v>
      </c>
      <c r="P3" s="1">
        <v>-2.6599999999999996E-5</v>
      </c>
      <c r="Q3" s="1">
        <v>3.8219999999999997E-5</v>
      </c>
      <c r="R3" s="1">
        <v>-5.4306E-2</v>
      </c>
      <c r="S3" s="1">
        <v>-1.217E-5</v>
      </c>
      <c r="T3" s="1">
        <v>3.6900000000000011E-6</v>
      </c>
      <c r="U3" s="1">
        <v>6.3399999999999994E-6</v>
      </c>
      <c r="V3" s="1">
        <v>-6.8999999999999983E-6</v>
      </c>
      <c r="W3" s="1">
        <v>-2.6710000000000003E-5</v>
      </c>
      <c r="X3" s="1">
        <v>-2.6699999999999998E-6</v>
      </c>
      <c r="Y3" s="1">
        <v>7.6000000000000035E-7</v>
      </c>
      <c r="Z3" s="1">
        <v>5.7950000000000002E-2</v>
      </c>
      <c r="AA3" s="1">
        <v>-1.4399999999999998E-6</v>
      </c>
      <c r="AB3" s="1">
        <v>4.4700000000000004E-6</v>
      </c>
      <c r="AC3" s="1">
        <v>-5.1399999999999996E-3</v>
      </c>
      <c r="AD3" s="1">
        <v>2.8E-5</v>
      </c>
      <c r="AE3" s="1">
        <v>1.3000000000000011E-6</v>
      </c>
      <c r="AF3" s="1">
        <v>-7.848000000000001E-4</v>
      </c>
      <c r="AG3" s="1">
        <v>-1.0933E-4</v>
      </c>
      <c r="AH3" s="1">
        <v>-8.8950000000000001E-3</v>
      </c>
      <c r="AI3" s="1">
        <v>-3.1849999999999995E-5</v>
      </c>
      <c r="AJ3" s="1">
        <v>2.1699999999999996E-6</v>
      </c>
      <c r="AK3" s="1">
        <v>2.57E-6</v>
      </c>
      <c r="AL3" s="1">
        <v>7.5699999999999997E-5</v>
      </c>
      <c r="AM3" s="1">
        <v>-2.2599999999999999E-4</v>
      </c>
      <c r="AN3" s="1">
        <v>-0.171878</v>
      </c>
      <c r="AO3" s="1">
        <v>-2.09E-5</v>
      </c>
      <c r="AP3" s="1">
        <v>1.5999999999999999E-6</v>
      </c>
      <c r="AQ3" s="1">
        <v>1.4000000000000001E-6</v>
      </c>
      <c r="AR3" s="1">
        <v>-1.8300000000000001E-5</v>
      </c>
      <c r="AS3" s="1">
        <v>-1.8100000000000003E-5</v>
      </c>
      <c r="AT3" s="1">
        <v>-4.6600000000000001E-5</v>
      </c>
      <c r="AU3" s="1">
        <v>-2.7429999999999998E-3</v>
      </c>
      <c r="AV3" s="1">
        <v>-1.55996E-3</v>
      </c>
      <c r="AW3" s="1">
        <v>-3.5340200000000001E-3</v>
      </c>
      <c r="AX3" s="1">
        <v>-1.36E-5</v>
      </c>
      <c r="AY3" s="1">
        <v>-2.2864999999999999E-3</v>
      </c>
      <c r="AZ3" s="1">
        <v>-3.109999999999999E-6</v>
      </c>
      <c r="BA3" s="1">
        <v>3.5200000000000002E-6</v>
      </c>
      <c r="BB3" s="1">
        <v>-4.9000000000000107E-6</v>
      </c>
      <c r="BC3" s="1">
        <v>-3.9684999999999998E-2</v>
      </c>
      <c r="BD3" s="1">
        <v>-2.175E-5</v>
      </c>
      <c r="BE3" s="1">
        <v>-4.3109999999999999E-5</v>
      </c>
      <c r="BF3" s="1">
        <v>-2.3800000000000003E-5</v>
      </c>
      <c r="BG3" s="1">
        <v>-3.0170000000000002E-4</v>
      </c>
      <c r="BH3" s="1">
        <v>6.1000000000000009E-7</v>
      </c>
      <c r="BI3" s="1">
        <v>-1.1019000000000001E-3</v>
      </c>
      <c r="BJ3" s="1">
        <v>-0.24501499999999998</v>
      </c>
      <c r="BK3" s="1">
        <v>6.6700000000000005E-6</v>
      </c>
      <c r="BL3" s="1">
        <v>-7.8999999999999955E-6</v>
      </c>
      <c r="BM3" s="1">
        <v>-2.4700000000000001E-6</v>
      </c>
      <c r="BN3" s="1">
        <v>-9.6650000000000002E-4</v>
      </c>
      <c r="BO3" s="1">
        <v>-7.8589000000000006E-2</v>
      </c>
      <c r="BP3" s="1">
        <v>1.4000000000000001E-6</v>
      </c>
      <c r="BQ3" s="1">
        <v>-1.323E-3</v>
      </c>
      <c r="BR3" s="1">
        <v>3.63E-6</v>
      </c>
      <c r="BS3" s="1">
        <v>-5.3399999999999997E-6</v>
      </c>
      <c r="BT3" s="1">
        <v>-2.4300000000000001E-5</v>
      </c>
      <c r="BU3" s="1">
        <v>1.7689999999999998E-5</v>
      </c>
      <c r="BV3" s="1">
        <v>-1.5299999999999999E-5</v>
      </c>
      <c r="BW3" s="1">
        <v>-7.8399999999999995E-6</v>
      </c>
      <c r="BX3" s="1">
        <v>-2.6804300000000001E-3</v>
      </c>
      <c r="BY3" s="1">
        <v>-4.23852E-3</v>
      </c>
      <c r="BZ3" s="1">
        <v>-4.8100000000000004E-5</v>
      </c>
      <c r="CA3" s="1">
        <v>-9.8403000000000004E-2</v>
      </c>
      <c r="CB3" s="1">
        <v>-8.6633999999999999E-3</v>
      </c>
      <c r="CC3" s="1">
        <v>-5.5840000000000002E-4</v>
      </c>
      <c r="CD3" s="1">
        <v>-1.3120000000000002E-3</v>
      </c>
      <c r="CE3" s="1">
        <v>-1.3599E-3</v>
      </c>
      <c r="CF3" s="1">
        <v>-3.8399999999999998E-5</v>
      </c>
      <c r="CG3" s="1">
        <v>-0.18132999999999999</v>
      </c>
      <c r="CH3" s="1">
        <v>-2.1000000000000011E-6</v>
      </c>
      <c r="CI3" s="1">
        <v>-9.5200000000000007E-3</v>
      </c>
      <c r="CJ3" s="1">
        <v>-1.2435999999999999E-3</v>
      </c>
      <c r="CK3" s="1">
        <v>-1.0707E-4</v>
      </c>
      <c r="CL3" s="1">
        <v>-3.4949999999999996E-5</v>
      </c>
      <c r="CM3" s="1">
        <v>7.5370000000000003E-3</v>
      </c>
      <c r="CN3" s="1">
        <v>-2.566E-4</v>
      </c>
      <c r="CO3" s="1">
        <v>-6.7299999999999996E-5</v>
      </c>
      <c r="CP3" s="1">
        <v>-2.5400000000000004E-5</v>
      </c>
      <c r="CQ3" s="1">
        <v>-1.1639999999999999E-3</v>
      </c>
      <c r="CR3" s="1">
        <v>2.6399999999999998E-5</v>
      </c>
      <c r="CS3" s="1">
        <v>-2.7000000000000013E-6</v>
      </c>
      <c r="CT3" s="1">
        <v>1.775E-4</v>
      </c>
      <c r="CU3" s="1">
        <v>1.52E-5</v>
      </c>
      <c r="CV3" s="1">
        <v>-1.1244E-3</v>
      </c>
      <c r="CW3" s="1">
        <v>-2.0965000000000003E-3</v>
      </c>
      <c r="CX3" s="1">
        <v>4.0700000000000008E-6</v>
      </c>
      <c r="CY3" s="1">
        <v>-1.95672E-2</v>
      </c>
      <c r="CZ3" s="1">
        <v>-2.1489999999999999E-5</v>
      </c>
      <c r="DA3" s="1">
        <v>-4.9929999999999992E-3</v>
      </c>
      <c r="DB3" s="1">
        <v>3.0600000000000003E-6</v>
      </c>
      <c r="DC3" s="1">
        <v>-3.7149999999999998E-4</v>
      </c>
      <c r="DD3" s="1">
        <v>-7.3300000000000006E-5</v>
      </c>
      <c r="DE3" s="1">
        <v>-8.1400000000000005E-4</v>
      </c>
      <c r="DF3" s="1">
        <v>6.5900000000000003E-5</v>
      </c>
      <c r="DG3" s="1">
        <v>4.5599999999999998E-3</v>
      </c>
      <c r="DH3" s="1">
        <v>1.3699999999999998E-5</v>
      </c>
      <c r="DI3" s="1">
        <v>-5.3999999999999991E-6</v>
      </c>
      <c r="DJ3" s="1">
        <v>9.8099999999999999E-5</v>
      </c>
      <c r="DK3" s="1">
        <v>1.3699999999999997E-4</v>
      </c>
      <c r="DL3" s="1">
        <v>-1.0200000000000001E-5</v>
      </c>
      <c r="DM3" s="1">
        <v>-4.6899999999999995E-5</v>
      </c>
      <c r="DN3" s="1">
        <v>7.0000000000000007E-7</v>
      </c>
      <c r="DO3" s="1">
        <v>-6.9099999999999999E-5</v>
      </c>
      <c r="DP3" s="1">
        <v>-2.9096E-2</v>
      </c>
      <c r="DQ3" s="1">
        <v>6.6700000000000005E-6</v>
      </c>
      <c r="DR3" s="1">
        <v>7.6499999999999996E-6</v>
      </c>
      <c r="DS3" s="1">
        <v>-1.78597E-3</v>
      </c>
      <c r="DT3" s="1">
        <v>-1.7909999999999996E-5</v>
      </c>
      <c r="DU3" s="1">
        <v>1.239E-4</v>
      </c>
      <c r="DV3" s="1">
        <v>-4.0269999999999998E-4</v>
      </c>
      <c r="DW3" s="1">
        <v>-3.4900000000000003E-4</v>
      </c>
      <c r="DX3" s="1">
        <v>7.6199999999999982E-6</v>
      </c>
      <c r="DY3" s="1">
        <v>-1.4999999999999992E-6</v>
      </c>
      <c r="DZ3" s="1">
        <v>-5.17286E-2</v>
      </c>
      <c r="EA3" s="1">
        <v>4.4389999999999995E-4</v>
      </c>
      <c r="EB3" s="1">
        <v>-5.7999999999999987E-6</v>
      </c>
      <c r="EC3" s="1">
        <v>-3.205E-5</v>
      </c>
      <c r="ED3" s="1">
        <v>-1.1799999999999995E-5</v>
      </c>
      <c r="EE3" s="1">
        <v>-1.1716999999999999E-3</v>
      </c>
      <c r="EF3" s="1">
        <v>-2.2082999999999998E-3</v>
      </c>
      <c r="EG3" s="1">
        <v>-4.6820000000000004E-3</v>
      </c>
      <c r="EH3" s="1">
        <v>1.8880000000000002E-5</v>
      </c>
      <c r="EI3" s="1">
        <v>-1.3756999999999998E-2</v>
      </c>
      <c r="EJ3" s="1">
        <v>8.5500000000000005E-5</v>
      </c>
      <c r="EK3" s="1">
        <v>-1.9455000000000002E-3</v>
      </c>
      <c r="EL3" s="1">
        <v>-5.3392999999999999E-3</v>
      </c>
      <c r="EM3" s="1">
        <v>2.7280000000000003E-5</v>
      </c>
      <c r="EN3" s="1">
        <v>3.6700000000000004E-6</v>
      </c>
      <c r="EO3" s="1">
        <v>1.2102300000000002E-2</v>
      </c>
      <c r="EP3" s="1">
        <v>1.2499999999999999E-6</v>
      </c>
      <c r="EQ3" s="1">
        <v>-2.5375000000000003E-3</v>
      </c>
      <c r="ER3" s="1">
        <v>-1.1489999999999999E-4</v>
      </c>
      <c r="ES3" s="1">
        <v>-4.2000000000000045E-5</v>
      </c>
      <c r="ET3" s="1">
        <v>-1.9599999999999999E-6</v>
      </c>
      <c r="EU3" s="1">
        <v>1.9999999999999995E-6</v>
      </c>
      <c r="EV3" s="1">
        <v>-7.2849999999999998E-4</v>
      </c>
      <c r="EW3" s="1">
        <v>-6.2760000000000002E-5</v>
      </c>
      <c r="EX3" s="1">
        <v>-2.5999999999999981E-5</v>
      </c>
      <c r="EY3" s="1">
        <v>-1.4963000000000002E-4</v>
      </c>
      <c r="EZ3" s="1">
        <v>-5.3308999999999995E-4</v>
      </c>
      <c r="FA3" s="1">
        <v>-2.6999999999999979E-6</v>
      </c>
      <c r="FB3" s="1">
        <v>-0.12845300000000001</v>
      </c>
      <c r="FC3" s="1">
        <v>-1.7371999999999999E-3</v>
      </c>
      <c r="FD3" s="1">
        <v>-5.4120000000000004E-5</v>
      </c>
      <c r="FE3" s="1">
        <v>1.1660000000000002E-4</v>
      </c>
      <c r="FF3" s="1">
        <v>-5.0210000000000002E-5</v>
      </c>
      <c r="FG3" s="1">
        <v>-3.7130000000000006E-3</v>
      </c>
      <c r="FH3" s="1">
        <v>-7.0810000000000005E-3</v>
      </c>
      <c r="FI3" s="1">
        <v>-7.1409500000000001E-2</v>
      </c>
      <c r="FJ3" s="1">
        <v>-7.9679999999999996E-4</v>
      </c>
      <c r="FK3" s="1">
        <v>-2.0244999999999999E-2</v>
      </c>
      <c r="FL3" s="1">
        <v>-5.1749999999999999E-3</v>
      </c>
      <c r="FM3" s="1">
        <v>-5.2550000000000001E-3</v>
      </c>
      <c r="FN3" s="1">
        <v>-1.13E-5</v>
      </c>
      <c r="FO3" s="1">
        <v>-5.3700000000000003E-6</v>
      </c>
      <c r="FP3" s="1">
        <v>-6.5880000000000001E-3</v>
      </c>
      <c r="FQ3" s="1">
        <v>-4.8519E-2</v>
      </c>
      <c r="FR3" s="1">
        <v>-1.94199E-3</v>
      </c>
      <c r="FS3" s="1">
        <v>-5.4380000000000005E-5</v>
      </c>
      <c r="FT3" s="1">
        <v>3.0000000000000001E-6</v>
      </c>
      <c r="FU3" s="1">
        <v>-4.6108E-3</v>
      </c>
      <c r="FV3" s="1">
        <v>-1.0225E-2</v>
      </c>
      <c r="FW3" s="1">
        <v>-2.8710000000000003E-3</v>
      </c>
      <c r="FX3" s="1">
        <v>-3.3147999999999997E-3</v>
      </c>
      <c r="FY3" s="1">
        <v>-2.2815999999999996E-2</v>
      </c>
      <c r="FZ3" s="1">
        <v>-5.4724999999999999E-4</v>
      </c>
      <c r="GA3" s="1">
        <v>-3.7499999999999995E-4</v>
      </c>
      <c r="GB3" s="1">
        <v>1.6099999999999998E-6</v>
      </c>
      <c r="GC3" s="1">
        <v>-3.3199999999999994E-5</v>
      </c>
      <c r="GD3" s="1">
        <v>-1.24248E-2</v>
      </c>
      <c r="GE3" s="1">
        <v>-6.5409999999999999E-5</v>
      </c>
      <c r="GF3" s="1">
        <v>-3.1700000000000005E-5</v>
      </c>
      <c r="GG3" s="1">
        <v>-4.7509999999999997E-5</v>
      </c>
    </row>
    <row r="4" spans="1:189" x14ac:dyDescent="0.15">
      <c r="A4" s="1">
        <v>-8.7319999999999997E-5</v>
      </c>
      <c r="B4" s="1">
        <v>6.3000000000000007E-6</v>
      </c>
      <c r="C4" s="1">
        <v>3.6950000000000004E-5</v>
      </c>
      <c r="D4" s="1">
        <v>0</v>
      </c>
      <c r="E4" s="1">
        <v>2.5900000000000002E-6</v>
      </c>
      <c r="F4" s="1">
        <v>-7.7000000000000004E-7</v>
      </c>
      <c r="G4" s="1">
        <v>-6.2600000000000004E-5</v>
      </c>
      <c r="H4" s="1">
        <v>-2.0529999999999998E-5</v>
      </c>
      <c r="I4" s="1">
        <v>9.2000000000000009E-7</v>
      </c>
      <c r="J4" s="1">
        <v>-6.3730000000000001E-5</v>
      </c>
      <c r="K4" s="1">
        <v>-1.685E-4</v>
      </c>
      <c r="L4" s="1">
        <v>-8.072E-5</v>
      </c>
      <c r="M4" s="1">
        <v>9.9999999999999043E-9</v>
      </c>
      <c r="N4" s="1">
        <v>-5.1999999999999968E-7</v>
      </c>
      <c r="O4" s="1">
        <v>-1.0450000000000001E-4</v>
      </c>
      <c r="P4" s="1">
        <v>-1.4399999999999998E-6</v>
      </c>
      <c r="Q4" s="1">
        <v>5.7499999999999992E-6</v>
      </c>
      <c r="R4" s="1">
        <v>-4.3073999999999999E-4</v>
      </c>
      <c r="S4" s="1">
        <v>-4.7400000000000004E-6</v>
      </c>
      <c r="T4" s="1">
        <v>4.5999999999999983E-7</v>
      </c>
      <c r="U4" s="1">
        <v>1.5399999999999999E-6</v>
      </c>
      <c r="V4" s="1">
        <v>-7.9999999999999996E-6</v>
      </c>
      <c r="W4" s="1">
        <v>-1.5440000000000001E-5</v>
      </c>
      <c r="X4" s="1">
        <v>2.0000000000000232E-8</v>
      </c>
      <c r="Y4" s="1">
        <v>-6.9999999999999753E-8</v>
      </c>
      <c r="Z4" s="1">
        <v>-3.879E-5</v>
      </c>
      <c r="AA4" s="1">
        <v>-1.5900000000000002E-6</v>
      </c>
      <c r="AB4" s="1">
        <v>1.02E-6</v>
      </c>
      <c r="AC4" s="1">
        <v>-2.2629999999999998E-5</v>
      </c>
      <c r="AD4" s="1">
        <v>1.1580000000000001E-5</v>
      </c>
      <c r="AE4" s="1">
        <v>-5.6699999999999991E-6</v>
      </c>
      <c r="AF4" s="1">
        <v>-1.8479999999999999E-5</v>
      </c>
      <c r="AG4" s="1">
        <v>-3.1100000000000003E-6</v>
      </c>
      <c r="AH4" s="1">
        <v>-3.6149999999999998E-5</v>
      </c>
      <c r="AI4" s="1">
        <v>3.3200000000000004E-6</v>
      </c>
      <c r="AJ4" s="1">
        <v>4.9999999999999733E-8</v>
      </c>
      <c r="AK4" s="1">
        <v>2.6999999999999996E-7</v>
      </c>
      <c r="AL4" s="1">
        <v>-2.1519999999999997E-5</v>
      </c>
      <c r="AM4" s="1">
        <v>-1.2976E-4</v>
      </c>
      <c r="AN4" s="1">
        <v>-7.3779999999999994E-4</v>
      </c>
      <c r="AO4" s="1">
        <v>-1.944E-5</v>
      </c>
      <c r="AP4" s="1">
        <v>2.2700000000000003E-6</v>
      </c>
      <c r="AQ4" s="1">
        <v>-3.8999999999999999E-6</v>
      </c>
      <c r="AR4" s="1">
        <v>-2.6799999999999998E-6</v>
      </c>
      <c r="AS4" s="1">
        <v>-4.5479999999999998E-5</v>
      </c>
      <c r="AT4" s="1">
        <v>1.77E-6</v>
      </c>
      <c r="AU4" s="1">
        <v>-2.8430000000000001E-5</v>
      </c>
      <c r="AV4" s="1">
        <v>-2.4700000000000005E-6</v>
      </c>
      <c r="AW4" s="1">
        <v>-4.5400000000000006E-5</v>
      </c>
      <c r="AX4" s="1">
        <v>-6.2899999999999999E-6</v>
      </c>
      <c r="AY4" s="1">
        <v>-1.1148E-4</v>
      </c>
      <c r="AZ4" s="1">
        <v>-2.5900000000000002E-6</v>
      </c>
      <c r="BA4" s="1">
        <v>4.2000000000000021E-7</v>
      </c>
      <c r="BB4" s="1">
        <v>-3.3800000000000002E-5</v>
      </c>
      <c r="BC4" s="1">
        <v>-3.6810000000000002E-5</v>
      </c>
      <c r="BD4" s="1">
        <v>-1.0870000000000001E-5</v>
      </c>
      <c r="BE4" s="1">
        <v>-2.446E-5</v>
      </c>
      <c r="BF4" s="1">
        <v>-1.5379999999999998E-5</v>
      </c>
      <c r="BG4" s="1">
        <v>9.4000000000000015E-6</v>
      </c>
      <c r="BH4" s="1">
        <v>-1.1300000000000002E-6</v>
      </c>
      <c r="BI4" s="1">
        <v>-6.7900000000000002E-6</v>
      </c>
      <c r="BJ4" s="1">
        <v>-6.6499999999999997E-3</v>
      </c>
      <c r="BK4" s="1">
        <v>-1.9400000000000005E-6</v>
      </c>
      <c r="BL4" s="1">
        <v>1.3399999999999999E-6</v>
      </c>
      <c r="BM4" s="1">
        <v>-2.6799999999999998E-6</v>
      </c>
      <c r="BN4" s="1">
        <v>-7.4759999999999996E-5</v>
      </c>
      <c r="BO4" s="1">
        <v>-1.4645999999999999E-3</v>
      </c>
      <c r="BP4" s="1">
        <v>1.5000000000000026E-7</v>
      </c>
      <c r="BQ4" s="1">
        <v>-3.1299999999999997E-6</v>
      </c>
      <c r="BR4" s="1">
        <v>1.15E-6</v>
      </c>
      <c r="BS4" s="1">
        <v>-4.4100000000000001E-6</v>
      </c>
      <c r="BT4" s="1">
        <v>-9.4900000000000006E-6</v>
      </c>
      <c r="BU4" s="1">
        <v>5.7299999999999993E-6</v>
      </c>
      <c r="BV4" s="1">
        <v>-1.134E-5</v>
      </c>
      <c r="BW4" s="1">
        <v>-8.3599999999999996E-6</v>
      </c>
      <c r="BX4" s="1">
        <v>-6.3E-5</v>
      </c>
      <c r="BY4" s="1">
        <v>-5.9559999999999999E-5</v>
      </c>
      <c r="BZ4" s="1">
        <v>-7.9799999999999998E-6</v>
      </c>
      <c r="CA4" s="1">
        <v>-6.7850000000000007E-4</v>
      </c>
      <c r="CB4" s="1">
        <v>-6.3499999999999999E-5</v>
      </c>
      <c r="CC4" s="1">
        <v>-2.3465000000000001E-4</v>
      </c>
      <c r="CD4" s="1">
        <v>-5.1189999999999996E-5</v>
      </c>
      <c r="CE4" s="1">
        <v>-2.0850000000000002E-5</v>
      </c>
      <c r="CF4" s="1">
        <v>-2.7499999999999998E-5</v>
      </c>
      <c r="CG4" s="1">
        <v>-2.0986900000000003E-3</v>
      </c>
      <c r="CH4" s="1">
        <v>-2.5999999999999997E-6</v>
      </c>
      <c r="CI4" s="1">
        <v>-1.6527999999999999E-4</v>
      </c>
      <c r="CJ4" s="1">
        <v>-4.1899999999999997E-6</v>
      </c>
      <c r="CK4" s="1">
        <v>-4.5479999999999998E-5</v>
      </c>
      <c r="CL4" s="1">
        <v>-1.6669999999999998E-5</v>
      </c>
      <c r="CM4" s="1">
        <v>1.9100000000000003E-6</v>
      </c>
      <c r="CN4" s="1">
        <v>-1.5339999999999999E-4</v>
      </c>
      <c r="CO4" s="1">
        <v>-2.622E-5</v>
      </c>
      <c r="CP4" s="1">
        <v>-3.0600000000000012E-6</v>
      </c>
      <c r="CQ4" s="1">
        <v>1.4100000000000001E-6</v>
      </c>
      <c r="CR4" s="1">
        <v>8.570000000000001E-6</v>
      </c>
      <c r="CS4" s="1">
        <v>3.8999999999999965E-7</v>
      </c>
      <c r="CT4" s="1">
        <v>-5.0400000000000009E-6</v>
      </c>
      <c r="CU4" s="1">
        <v>7.0000000000000007E-7</v>
      </c>
      <c r="CV4" s="1">
        <v>-1.827E-5</v>
      </c>
      <c r="CW4" s="1">
        <v>-1.1888E-4</v>
      </c>
      <c r="CX4" s="1">
        <v>-2.0499999999999999E-6</v>
      </c>
      <c r="CY4" s="1">
        <v>-6.232E-5</v>
      </c>
      <c r="CZ4" s="1">
        <v>-1.063E-5</v>
      </c>
      <c r="DA4" s="1">
        <v>-3.1199999999999999E-5</v>
      </c>
      <c r="DB4" s="1">
        <v>-3.7999999999999975E-7</v>
      </c>
      <c r="DC4" s="1">
        <v>-7.6599999999999992E-5</v>
      </c>
      <c r="DD4" s="1">
        <v>-3.9499999999999995E-6</v>
      </c>
      <c r="DE4" s="1">
        <v>-2.6730000000000003E-5</v>
      </c>
      <c r="DF4" s="1">
        <v>-2.6189999999999998E-5</v>
      </c>
      <c r="DG4" s="1">
        <v>-1.8260000000000001E-5</v>
      </c>
      <c r="DH4" s="1">
        <v>3.36E-6</v>
      </c>
      <c r="DI4" s="1">
        <v>-4.4700000000000004E-6</v>
      </c>
      <c r="DJ4" s="1">
        <v>4.1599999999999995E-5</v>
      </c>
      <c r="DK4" s="1">
        <v>-4.9849999999999999E-5</v>
      </c>
      <c r="DL4" s="1">
        <v>-1.008E-5</v>
      </c>
      <c r="DM4" s="1">
        <v>-2.8200000000000001E-5</v>
      </c>
      <c r="DN4" s="1">
        <v>-6.7000000000000036E-7</v>
      </c>
      <c r="DO4" s="1">
        <v>-1.1589E-4</v>
      </c>
      <c r="DP4" s="1">
        <v>-2.6879000000000003E-4</v>
      </c>
      <c r="DQ4" s="1">
        <v>1.6300000000000001E-6</v>
      </c>
      <c r="DR4" s="1">
        <v>2.4100000000000002E-6</v>
      </c>
      <c r="DS4" s="1">
        <v>-5.2410000000000001E-5</v>
      </c>
      <c r="DT4" s="1">
        <v>-2.0779999999999998E-5</v>
      </c>
      <c r="DU4" s="1">
        <v>-7.0700000000000001E-6</v>
      </c>
      <c r="DV4" s="1">
        <v>-7.499999999999996E-7</v>
      </c>
      <c r="DW4" s="1">
        <v>8.7310000000000003E-5</v>
      </c>
      <c r="DX4" s="1">
        <v>-1.8199999999999995E-6</v>
      </c>
      <c r="DY4" s="1">
        <v>-2.0199999999999993E-6</v>
      </c>
      <c r="DZ4" s="1">
        <v>-2.0658000000000002E-4</v>
      </c>
      <c r="EA4" s="1">
        <v>-4.2000000000000004E-6</v>
      </c>
      <c r="EB4" s="1">
        <v>3.2999999999999981E-7</v>
      </c>
      <c r="EC4" s="1">
        <v>-1.7480000000000002E-5</v>
      </c>
      <c r="ED4" s="1">
        <v>-3.2799999999999991E-6</v>
      </c>
      <c r="EE4" s="1">
        <v>-1.3792999999999998E-4</v>
      </c>
      <c r="EF4" s="1">
        <v>-7.2299999999999985E-6</v>
      </c>
      <c r="EG4" s="1">
        <v>-1.8789999999999999E-4</v>
      </c>
      <c r="EH4" s="1">
        <v>2.8799999999999995E-6</v>
      </c>
      <c r="EI4" s="1">
        <v>2.4899999999999995E-5</v>
      </c>
      <c r="EJ4" s="1">
        <v>8.9000000000000029E-6</v>
      </c>
      <c r="EK4" s="1">
        <v>-3.7219999999999999E-5</v>
      </c>
      <c r="EL4" s="1">
        <v>-9.7000000000000003E-6</v>
      </c>
      <c r="EM4" s="1">
        <v>1.5459999999999998E-5</v>
      </c>
      <c r="EN4" s="1">
        <v>-4.1999999999999979E-7</v>
      </c>
      <c r="EO4" s="1">
        <v>-5.2600000000000005E-6</v>
      </c>
      <c r="EP4" s="1">
        <v>-1.06E-6</v>
      </c>
      <c r="EQ4" s="1">
        <v>-4.8899999999999998E-6</v>
      </c>
      <c r="ER4" s="1">
        <v>-1.4589999999999998E-5</v>
      </c>
      <c r="ES4" s="1">
        <v>2.1299999999999997E-4</v>
      </c>
      <c r="ET4" s="1">
        <v>-2.52E-6</v>
      </c>
      <c r="EU4" s="1">
        <v>-1.8400000000000002E-6</v>
      </c>
      <c r="EV4" s="1">
        <v>-3.9320000000000003E-5</v>
      </c>
      <c r="EW4" s="1">
        <v>-2.179E-5</v>
      </c>
      <c r="EX4" s="1">
        <v>-1.3379999999999997E-5</v>
      </c>
      <c r="EY4" s="1">
        <v>-8.1370000000000002E-5</v>
      </c>
      <c r="EZ4" s="1">
        <v>-8.2300000000000008E-6</v>
      </c>
      <c r="FA4" s="1">
        <v>-1.039E-5</v>
      </c>
      <c r="FB4" s="1">
        <v>-1.5767E-2</v>
      </c>
      <c r="FC4" s="1">
        <v>-3.057E-5</v>
      </c>
      <c r="FD4" s="1">
        <v>-4.1810000000000001E-5</v>
      </c>
      <c r="FE4" s="1">
        <v>-1.22E-5</v>
      </c>
      <c r="FF4" s="1">
        <v>-2.9319999999999997E-5</v>
      </c>
      <c r="FG4" s="1">
        <v>-1.6219999999999997E-5</v>
      </c>
      <c r="FH4" s="1">
        <v>-2.0353E-4</v>
      </c>
      <c r="FI4" s="1">
        <v>-2.6889999999999998E-5</v>
      </c>
      <c r="FJ4" s="1">
        <v>-8.6899999999999998E-6</v>
      </c>
      <c r="FK4" s="1">
        <v>-1.3636E-4</v>
      </c>
      <c r="FL4" s="1">
        <v>-3.2374999999999998E-4</v>
      </c>
      <c r="FM4" s="1">
        <v>-1.747E-5</v>
      </c>
      <c r="FN4" s="1">
        <v>-3.4499999999999996E-6</v>
      </c>
      <c r="FO4" s="1">
        <v>-1.2499999999999999E-6</v>
      </c>
      <c r="FP4" s="1">
        <v>-2.0810000000000002E-5</v>
      </c>
      <c r="FQ4" s="1">
        <v>-4.5350000000000005E-5</v>
      </c>
      <c r="FR4" s="1">
        <v>-1.6405E-4</v>
      </c>
      <c r="FS4" s="1">
        <v>-1.7390000000000001E-5</v>
      </c>
      <c r="FT4" s="1">
        <v>3.4699999999999998E-6</v>
      </c>
      <c r="FU4" s="1">
        <v>-6.3730000000000001E-5</v>
      </c>
      <c r="FV4" s="1">
        <v>5.8599999999999998E-6</v>
      </c>
      <c r="FW4" s="1">
        <v>-4.5006999999999995E-4</v>
      </c>
      <c r="FX4" s="1">
        <v>6.3000000000000007E-6</v>
      </c>
      <c r="FY4" s="1">
        <v>-3.2916E-4</v>
      </c>
      <c r="FZ4" s="1">
        <v>-3.1110000000000005E-5</v>
      </c>
      <c r="GA4" s="1">
        <v>-2.2002999999999999E-4</v>
      </c>
      <c r="GB4" s="1">
        <v>-6.1000000000000009E-7</v>
      </c>
      <c r="GC4" s="1">
        <v>-1.5510000000000002E-5</v>
      </c>
      <c r="GD4" s="1">
        <v>-1.6554000000000002E-4</v>
      </c>
      <c r="GE4" s="1">
        <v>-9.6099999999999995E-6</v>
      </c>
      <c r="GF4" s="1">
        <v>-1.9449999999999998E-5</v>
      </c>
      <c r="GG4" s="1">
        <v>-1.5330000000000001E-5</v>
      </c>
    </row>
    <row r="5" spans="1:189" x14ac:dyDescent="0.15">
      <c r="A5" s="1">
        <v>-2.4777000000000002E-4</v>
      </c>
      <c r="B5" s="1">
        <v>-1.2100000000000003E-5</v>
      </c>
      <c r="C5" s="1">
        <v>-8.2000000000000011E-6</v>
      </c>
      <c r="D5" s="1">
        <v>-2.5900000000000002E-6</v>
      </c>
      <c r="E5" s="1">
        <v>0</v>
      </c>
      <c r="F5" s="1">
        <v>-3.9900000000000008E-6</v>
      </c>
      <c r="G5" s="1">
        <v>-2.1952E-3</v>
      </c>
      <c r="H5" s="1">
        <v>-5.9249999999999997E-5</v>
      </c>
      <c r="I5" s="1">
        <v>-1.8399999999999993E-6</v>
      </c>
      <c r="J5" s="1">
        <v>-5.9515999999999996E-4</v>
      </c>
      <c r="K5" s="1">
        <v>-3.9177999999999999E-4</v>
      </c>
      <c r="L5" s="1">
        <v>-2.5661999999999999E-4</v>
      </c>
      <c r="M5" s="1">
        <v>-1.0000000000000002E-6</v>
      </c>
      <c r="N5" s="1">
        <v>-3.6500000000000006E-6</v>
      </c>
      <c r="O5" s="1">
        <v>-1.3729999999999998E-4</v>
      </c>
      <c r="P5" s="1">
        <v>-5.8599999999999998E-6</v>
      </c>
      <c r="Q5" s="1">
        <v>1.42E-5</v>
      </c>
      <c r="R5" s="1">
        <v>-2.22896E-2</v>
      </c>
      <c r="S5" s="1">
        <v>-1.417E-5</v>
      </c>
      <c r="T5" s="1">
        <v>-2.8410000000000001E-5</v>
      </c>
      <c r="U5" s="1">
        <v>1.0799999999999998E-6</v>
      </c>
      <c r="V5" s="1">
        <v>-2.9099999999999999E-5</v>
      </c>
      <c r="W5" s="1">
        <v>-4.7219999999999999E-5</v>
      </c>
      <c r="X5" s="1">
        <v>-3.7399999999999998E-6</v>
      </c>
      <c r="Y5" s="1">
        <v>-8.49E-6</v>
      </c>
      <c r="Z5" s="1">
        <v>-3.6589999999999998E-2</v>
      </c>
      <c r="AA5" s="1">
        <v>-5.9399999999999999E-6</v>
      </c>
      <c r="AB5" s="1">
        <v>-3.9999999999999956E-7</v>
      </c>
      <c r="AC5" s="1">
        <v>-1.8047E-3</v>
      </c>
      <c r="AD5" s="1">
        <v>7.8000000000000032E-6</v>
      </c>
      <c r="AE5" s="1">
        <v>-2.1130000000000003E-5</v>
      </c>
      <c r="AF5" s="1">
        <v>-5.7299999999999997E-5</v>
      </c>
      <c r="AG5" s="1">
        <v>-4.3656000000000001E-4</v>
      </c>
      <c r="AH5" s="1">
        <v>-2.9100000000000003E-4</v>
      </c>
      <c r="AI5" s="1">
        <v>-1.573E-5</v>
      </c>
      <c r="AJ5" s="1">
        <v>-1.6800000000000004E-6</v>
      </c>
      <c r="AK5" s="1">
        <v>-1.3599999999999997E-6</v>
      </c>
      <c r="AL5" s="1">
        <v>-6.327999999999999E-5</v>
      </c>
      <c r="AM5" s="1">
        <v>-2.0899999999999998E-4</v>
      </c>
      <c r="AN5" s="1">
        <v>-3.176E-3</v>
      </c>
      <c r="AO5" s="1">
        <v>-2.972E-5</v>
      </c>
      <c r="AP5" s="1">
        <v>1.3499999999999989E-6</v>
      </c>
      <c r="AQ5" s="1">
        <v>-8.570000000000001E-6</v>
      </c>
      <c r="AR5" s="1">
        <v>-4.7600000000000002E-6</v>
      </c>
      <c r="AS5" s="1">
        <v>-3.4799999999999999E-5</v>
      </c>
      <c r="AT5" s="1">
        <v>-6.3810000000000001E-5</v>
      </c>
      <c r="AU5" s="1">
        <v>-5.4314999999999995E-4</v>
      </c>
      <c r="AV5" s="1">
        <v>-8.6300000000000004E-6</v>
      </c>
      <c r="AW5" s="1">
        <v>-1.0305E-4</v>
      </c>
      <c r="AX5" s="1">
        <v>-1.6800000000000002E-5</v>
      </c>
      <c r="AY5" s="1">
        <v>-1.6381200000000001E-3</v>
      </c>
      <c r="AZ5" s="1">
        <v>-9.3899999999999999E-6</v>
      </c>
      <c r="BA5" s="1">
        <v>5.4999999999999982E-7</v>
      </c>
      <c r="BB5" s="1">
        <v>-1.0261E-4</v>
      </c>
      <c r="BC5" s="1">
        <v>-1.0301E-4</v>
      </c>
      <c r="BD5" s="1">
        <v>-2.919E-5</v>
      </c>
      <c r="BE5" s="1">
        <v>-7.5100000000000009E-5</v>
      </c>
      <c r="BF5" s="1">
        <v>-1.4828299999999999E-3</v>
      </c>
      <c r="BG5" s="1">
        <v>4.099999999999998E-6</v>
      </c>
      <c r="BH5" s="1">
        <v>-5.8000000000000004E-6</v>
      </c>
      <c r="BI5" s="1">
        <v>-1.1697999999999999E-4</v>
      </c>
      <c r="BJ5" s="1">
        <v>-2.0397000000000002E-2</v>
      </c>
      <c r="BK5" s="1">
        <v>1.2099999999999998E-6</v>
      </c>
      <c r="BL5" s="1">
        <v>-3.1640000000000002E-5</v>
      </c>
      <c r="BM5" s="1">
        <v>-9.5099999999999987E-6</v>
      </c>
      <c r="BN5" s="1">
        <v>-2.0366000000000001E-4</v>
      </c>
      <c r="BO5" s="1">
        <v>-8.0030000000000014E-3</v>
      </c>
      <c r="BP5" s="1">
        <v>-7.1199999999999996E-6</v>
      </c>
      <c r="BQ5" s="1">
        <v>-8.3750000000000003E-5</v>
      </c>
      <c r="BR5" s="1">
        <v>2.9000000000000019E-7</v>
      </c>
      <c r="BS5" s="1">
        <v>-1.5539999999999997E-5</v>
      </c>
      <c r="BT5" s="1">
        <v>-1.965E-5</v>
      </c>
      <c r="BU5" s="1">
        <v>5.1999999999999993E-6</v>
      </c>
      <c r="BV5" s="1">
        <v>-3.3189999999999999E-5</v>
      </c>
      <c r="BW5" s="1">
        <v>-2.0769999999999999E-5</v>
      </c>
      <c r="BX5" s="1">
        <v>-1.183905E-2</v>
      </c>
      <c r="BY5" s="1">
        <v>-9.7720000000000006E-5</v>
      </c>
      <c r="BZ5" s="1">
        <v>-4.7399999999999987E-6</v>
      </c>
      <c r="CA5" s="1">
        <v>-4.4692700000000002E-2</v>
      </c>
      <c r="CB5" s="1">
        <v>-8.0552000000000002E-3</v>
      </c>
      <c r="CC5" s="1">
        <v>-1.4895000000000002E-3</v>
      </c>
      <c r="CD5" s="1">
        <v>-1.2146999999999999E-4</v>
      </c>
      <c r="CE5" s="1">
        <v>-5.6340000000000003E-4</v>
      </c>
      <c r="CF5" s="1">
        <v>-8.1100000000000006E-5</v>
      </c>
      <c r="CG5" s="1">
        <v>-1.3636000000000001E-2</v>
      </c>
      <c r="CH5" s="1">
        <v>-8.3899999999999993E-6</v>
      </c>
      <c r="CI5" s="1">
        <v>-1.134E-3</v>
      </c>
      <c r="CJ5" s="1">
        <v>-4.8299999999999995E-5</v>
      </c>
      <c r="CK5" s="1">
        <v>-1.2683E-4</v>
      </c>
      <c r="CL5" s="1">
        <v>-1.0900000000000001E-4</v>
      </c>
      <c r="CM5" s="1">
        <v>-1.1600000000000001E-5</v>
      </c>
      <c r="CN5" s="1">
        <v>-3.8581999999999999E-4</v>
      </c>
      <c r="CO5" s="1">
        <v>-7.5560000000000002E-5</v>
      </c>
      <c r="CP5" s="1">
        <v>-2.853E-5</v>
      </c>
      <c r="CQ5" s="1">
        <v>-3.5163399999999997E-3</v>
      </c>
      <c r="CR5" s="1">
        <v>7.4999999999999993E-6</v>
      </c>
      <c r="CS5" s="1">
        <v>-5.9000000000000011E-6</v>
      </c>
      <c r="CT5" s="1">
        <v>-2.2549999999999999E-5</v>
      </c>
      <c r="CU5" s="1">
        <v>-1.24E-5</v>
      </c>
      <c r="CV5" s="1">
        <v>-1.5750000000000001E-4</v>
      </c>
      <c r="CW5" s="1">
        <v>-4.0020000000000002E-4</v>
      </c>
      <c r="CX5" s="1">
        <v>-2.4400000000000004E-6</v>
      </c>
      <c r="CY5" s="1">
        <v>-1.7851E-4</v>
      </c>
      <c r="CZ5" s="1">
        <v>-3.2359999999999995E-5</v>
      </c>
      <c r="DA5" s="1">
        <v>-2.5999999999999981E-5</v>
      </c>
      <c r="DB5" s="1">
        <v>-4.8300000000000003E-6</v>
      </c>
      <c r="DC5" s="1">
        <v>-7.7066000000000005E-4</v>
      </c>
      <c r="DD5" s="1">
        <v>-1.2349999999999999E-5</v>
      </c>
      <c r="DE5" s="1">
        <v>-8.4299999999999989E-5</v>
      </c>
      <c r="DF5" s="1">
        <v>-6.1049999999999993E-5</v>
      </c>
      <c r="DG5" s="1">
        <v>-2.4951999999999998E-4</v>
      </c>
      <c r="DH5" s="1">
        <v>-3.1999999999999999E-6</v>
      </c>
      <c r="DI5" s="1">
        <v>-2.0799999999999997E-5</v>
      </c>
      <c r="DJ5" s="1">
        <v>3.68E-5</v>
      </c>
      <c r="DK5" s="1">
        <v>-3.6019999999999997E-5</v>
      </c>
      <c r="DL5" s="1">
        <v>-2.3179999999999998E-5</v>
      </c>
      <c r="DM5" s="1">
        <v>-6.7280000000000006E-5</v>
      </c>
      <c r="DN5" s="1">
        <v>-2.9153999999999999E-2</v>
      </c>
      <c r="DO5" s="1">
        <v>-6.3219999999999994E-5</v>
      </c>
      <c r="DP5" s="1">
        <v>-1.7024399999999999E-2</v>
      </c>
      <c r="DQ5" s="1">
        <v>1.2599999999999998E-6</v>
      </c>
      <c r="DR5" s="1">
        <v>2.6700000000000003E-6</v>
      </c>
      <c r="DS5" s="1">
        <v>-1.3436000000000001E-4</v>
      </c>
      <c r="DT5" s="1">
        <v>-3.2320000000000002E-5</v>
      </c>
      <c r="DU5" s="1">
        <v>-3.1730000000000003E-5</v>
      </c>
      <c r="DV5" s="1">
        <v>-5.3039999999999999E-4</v>
      </c>
      <c r="DW5" s="1">
        <v>-1.2499099999999999E-3</v>
      </c>
      <c r="DX5" s="1">
        <v>-1.8790000000000001E-5</v>
      </c>
      <c r="DY5" s="1">
        <v>-6.4784E-4</v>
      </c>
      <c r="DZ5" s="1">
        <v>-4.0465E-4</v>
      </c>
      <c r="EA5" s="1">
        <v>-4.9539999999999997E-5</v>
      </c>
      <c r="EB5" s="1">
        <v>-3.7599999999999996E-6</v>
      </c>
      <c r="EC5" s="1">
        <v>-8.3549999999999998E-5</v>
      </c>
      <c r="ED5" s="1">
        <v>-2.5110000000000002E-5</v>
      </c>
      <c r="EE5" s="1">
        <v>-2.5124000000000001E-3</v>
      </c>
      <c r="EF5" s="1">
        <v>-5.7219999999999998E-5</v>
      </c>
      <c r="EG5" s="1">
        <v>-0.13649500000000001</v>
      </c>
      <c r="EH5" s="1">
        <v>-6.0000000000000103E-7</v>
      </c>
      <c r="EI5" s="1">
        <v>-1.2119999999999995E-3</v>
      </c>
      <c r="EJ5" s="1">
        <v>2.2200000000000004E-5</v>
      </c>
      <c r="EK5" s="1">
        <v>-4.3599999999999996E-5</v>
      </c>
      <c r="EL5" s="1">
        <v>-3.4174100000000001E-3</v>
      </c>
      <c r="EM5" s="1">
        <v>1.4070000000000001E-5</v>
      </c>
      <c r="EN5" s="1">
        <v>-1.2000000000000055E-7</v>
      </c>
      <c r="EO5" s="1">
        <v>-3.9500000000000005E-5</v>
      </c>
      <c r="EP5" s="1">
        <v>1.8999999999999998E-5</v>
      </c>
      <c r="EQ5" s="1">
        <v>-2.1770000000000003E-5</v>
      </c>
      <c r="ER5" s="1">
        <v>-4.5389999999999997E-5</v>
      </c>
      <c r="ES5" s="1">
        <v>-3.0900000000000003E-4</v>
      </c>
      <c r="ET5" s="1">
        <v>-7.7199999999999989E-6</v>
      </c>
      <c r="EU5" s="1">
        <v>-1.1219999999999999E-5</v>
      </c>
      <c r="EV5" s="1">
        <v>-3.8974999999999999E-3</v>
      </c>
      <c r="EW5" s="1">
        <v>-2.0994200000000003E-3</v>
      </c>
      <c r="EX5" s="1">
        <v>-2.3390000000000001E-5</v>
      </c>
      <c r="EY5" s="1">
        <v>-1.9228999999999999E-4</v>
      </c>
      <c r="EZ5" s="1">
        <v>-6.5179000000000001E-2</v>
      </c>
      <c r="FA5" s="1">
        <v>-7.0000000000000007E-6</v>
      </c>
      <c r="FB5" s="1">
        <v>-1.013E-2</v>
      </c>
      <c r="FC5" s="1">
        <v>-4.5750000000000001E-5</v>
      </c>
      <c r="FD5" s="1">
        <v>-4.5029999999999994E-5</v>
      </c>
      <c r="FE5" s="1">
        <v>-3.8149999999999999E-5</v>
      </c>
      <c r="FF5" s="1">
        <v>-5.6234999999999998E-4</v>
      </c>
      <c r="FG5" s="1">
        <v>-2.5160299999999998E-3</v>
      </c>
      <c r="FH5" s="1">
        <v>-1.1046300000000001E-3</v>
      </c>
      <c r="FI5" s="1">
        <v>-8.0920000000000005E-5</v>
      </c>
      <c r="FJ5" s="1">
        <v>2.107E-4</v>
      </c>
      <c r="FK5" s="1">
        <v>-5.7909999999999993E-4</v>
      </c>
      <c r="FL5" s="1">
        <v>-8.8020000000000008E-3</v>
      </c>
      <c r="FM5" s="1">
        <v>-6.6210000000000005E-5</v>
      </c>
      <c r="FN5" s="1">
        <v>-1.077E-5</v>
      </c>
      <c r="FO5" s="1">
        <v>-9.2599999999999994E-6</v>
      </c>
      <c r="FP5" s="1">
        <v>-1.6880000000000001E-5</v>
      </c>
      <c r="FQ5" s="1">
        <v>-5.1967000000000007E-4</v>
      </c>
      <c r="FR5" s="1">
        <v>-4.2857000000000003E-4</v>
      </c>
      <c r="FS5" s="1">
        <v>-7.9510000000000003E-5</v>
      </c>
      <c r="FT5" s="1">
        <v>-2.83E-6</v>
      </c>
      <c r="FU5" s="1">
        <v>-1.8610000000000002E-4</v>
      </c>
      <c r="FV5" s="1">
        <v>-1.556E-5</v>
      </c>
      <c r="FW5" s="1">
        <v>-1.2110899999999999E-2</v>
      </c>
      <c r="FX5" s="1">
        <v>-3.6420000000000002E-4</v>
      </c>
      <c r="FY5" s="1">
        <v>-3.0557000000000001E-2</v>
      </c>
      <c r="FZ5" s="1">
        <v>-9.789E-5</v>
      </c>
      <c r="GA5" s="1">
        <v>-5.4571999999999997E-4</v>
      </c>
      <c r="GB5" s="1">
        <v>-5.0100000000000003E-6</v>
      </c>
      <c r="GC5" s="1">
        <v>-5.3159999999999999E-5</v>
      </c>
      <c r="GD5" s="1">
        <v>-4.7139999999999994E-3</v>
      </c>
      <c r="GE5" s="1">
        <v>-2.8410000000000004E-5</v>
      </c>
      <c r="GF5" s="1">
        <v>-2.25545E-3</v>
      </c>
      <c r="GG5" s="1">
        <v>-1.0119E-4</v>
      </c>
    </row>
    <row r="6" spans="1:189" x14ac:dyDescent="0.15">
      <c r="A6" s="1">
        <v>-6.7719999999999995E-5</v>
      </c>
      <c r="B6" s="1">
        <v>1.0700000000000001E-5</v>
      </c>
      <c r="C6" s="1">
        <v>2.2000000000000001E-6</v>
      </c>
      <c r="D6" s="1">
        <v>7.7000000000000004E-7</v>
      </c>
      <c r="E6" s="1">
        <v>3.9900000000000008E-6</v>
      </c>
      <c r="F6" s="1">
        <v>0</v>
      </c>
      <c r="G6" s="1">
        <v>-5.7820000000000005E-5</v>
      </c>
      <c r="H6" s="1">
        <v>-1.331E-5</v>
      </c>
      <c r="I6" s="1">
        <v>1.5169999999999999E-5</v>
      </c>
      <c r="J6" s="1">
        <v>-5.6199999999999997E-5</v>
      </c>
      <c r="K6" s="1">
        <v>-4.2700000000000006E-6</v>
      </c>
      <c r="L6" s="1">
        <v>-6.4620000000000001E-5</v>
      </c>
      <c r="M6" s="1">
        <v>-4.1899999999999988E-6</v>
      </c>
      <c r="N6" s="1">
        <v>7.5999999999999992E-7</v>
      </c>
      <c r="O6" s="1">
        <v>-2.8499999999999998E-5</v>
      </c>
      <c r="P6" s="1">
        <v>-1.838E-4</v>
      </c>
      <c r="Q6" s="1">
        <v>4.0899999999999998E-6</v>
      </c>
      <c r="R6" s="1">
        <v>-2.1440000000000001E-5</v>
      </c>
      <c r="S6" s="1">
        <v>-2.4899999999999999E-6</v>
      </c>
      <c r="T6" s="1">
        <v>1.5599999999999999E-6</v>
      </c>
      <c r="U6" s="1">
        <v>2.0499999999999999E-6</v>
      </c>
      <c r="V6" s="1">
        <v>-1.5000000000000009E-6</v>
      </c>
      <c r="W6" s="1">
        <v>-1.06E-5</v>
      </c>
      <c r="X6" s="1">
        <v>1.0299999999999999E-6</v>
      </c>
      <c r="Y6" s="1">
        <v>8.0000000000000081E-8</v>
      </c>
      <c r="Z6" s="1">
        <v>-5.3900000000000002E-5</v>
      </c>
      <c r="AA6" s="1">
        <v>3.8680000000000002E-5</v>
      </c>
      <c r="AB6" s="1">
        <v>1.8900000000000001E-6</v>
      </c>
      <c r="AC6" s="1">
        <v>-1.0569999999999999E-5</v>
      </c>
      <c r="AD6" s="1">
        <v>1.808E-5</v>
      </c>
      <c r="AE6" s="1">
        <v>-3.0600000000000003E-6</v>
      </c>
      <c r="AF6" s="1">
        <v>-1.4279999999999999E-5</v>
      </c>
      <c r="AG6" s="1">
        <v>-1.9999999999999809E-8</v>
      </c>
      <c r="AH6" s="1">
        <v>-5.7199999999999992E-4</v>
      </c>
      <c r="AI6" s="1">
        <v>1.6100000000000003E-6</v>
      </c>
      <c r="AJ6" s="1">
        <v>6.1000000000000009E-7</v>
      </c>
      <c r="AK6" s="1">
        <v>1.0700000000000001E-6</v>
      </c>
      <c r="AL6" s="1">
        <v>-1.7650000000000002E-5</v>
      </c>
      <c r="AM6" s="1">
        <v>-1.2491999999999999E-4</v>
      </c>
      <c r="AN6" s="1">
        <v>-2.967E-4</v>
      </c>
      <c r="AO6" s="1">
        <v>-7.1600000000000009E-6</v>
      </c>
      <c r="AP6" s="1">
        <v>3.23E-6</v>
      </c>
      <c r="AQ6" s="1">
        <v>1.6199999999999997E-6</v>
      </c>
      <c r="AR6" s="1">
        <v>-1.8411E-4</v>
      </c>
      <c r="AS6" s="1">
        <v>-1.0100000000000002E-5</v>
      </c>
      <c r="AT6" s="1">
        <v>1.0999999999999979E-7</v>
      </c>
      <c r="AU6" s="1">
        <v>-1.6000000000000016E-7</v>
      </c>
      <c r="AV6" s="1">
        <v>-7.4000000000000054E-7</v>
      </c>
      <c r="AW6" s="1">
        <v>-1.4201E-4</v>
      </c>
      <c r="AX6" s="1">
        <v>-2.4400000000000004E-6</v>
      </c>
      <c r="AY6" s="1">
        <v>-2.3430000000000001E-5</v>
      </c>
      <c r="AZ6" s="1">
        <v>-8.6000000000000024E-7</v>
      </c>
      <c r="BA6" s="1">
        <v>-2.1209999999999999E-5</v>
      </c>
      <c r="BB6" s="1">
        <v>-2.26E-5</v>
      </c>
      <c r="BC6" s="1">
        <v>-4.3039999999999994E-5</v>
      </c>
      <c r="BD6" s="1">
        <v>-5.0299999999999993E-6</v>
      </c>
      <c r="BE6" s="1">
        <v>-1.9429999999999999E-5</v>
      </c>
      <c r="BF6" s="1">
        <v>-3.0007999999999999E-4</v>
      </c>
      <c r="BG6" s="1">
        <v>1.2400000000000002E-5</v>
      </c>
      <c r="BH6" s="1">
        <v>1.7000000000000007E-7</v>
      </c>
      <c r="BI6" s="1">
        <v>-2.2480000000000002E-5</v>
      </c>
      <c r="BJ6" s="1">
        <v>-5.8699999999999997E-5</v>
      </c>
      <c r="BK6" s="1">
        <v>1.9819999999999998E-6</v>
      </c>
      <c r="BL6" s="1">
        <v>2.0800000000000004E-6</v>
      </c>
      <c r="BM6" s="1">
        <v>-1.7499999999999998E-6</v>
      </c>
      <c r="BN6" s="1">
        <v>-5.3159999999999999E-5</v>
      </c>
      <c r="BO6" s="1">
        <v>1.8899999999999999E-4</v>
      </c>
      <c r="BP6" s="1">
        <v>2.0200000000000001E-6</v>
      </c>
      <c r="BQ6" s="1">
        <v>7.2799999999999998E-6</v>
      </c>
      <c r="BR6" s="1">
        <v>1.42E-6</v>
      </c>
      <c r="BS6" s="1">
        <v>-1.2969999999999999E-5</v>
      </c>
      <c r="BT6" s="1">
        <v>-2.7300000000000001E-6</v>
      </c>
      <c r="BU6" s="1">
        <v>2.187E-4</v>
      </c>
      <c r="BV6" s="1">
        <v>-3.9999999999999956E-7</v>
      </c>
      <c r="BW6" s="1">
        <v>-8.4999999999999999E-6</v>
      </c>
      <c r="BX6" s="1">
        <v>-9.6840000000000001E-5</v>
      </c>
      <c r="BY6" s="1">
        <v>-1.1499999999999992E-6</v>
      </c>
      <c r="BZ6" s="1">
        <v>-1.4800000000000002E-6</v>
      </c>
      <c r="CA6" s="1">
        <v>-4.7032000000000004E-4</v>
      </c>
      <c r="CB6" s="1">
        <v>-6.2700000000000006E-5</v>
      </c>
      <c r="CC6" s="1">
        <v>-7.3070000000000003E-5</v>
      </c>
      <c r="CD6" s="1">
        <v>-4.2519999999999999E-5</v>
      </c>
      <c r="CE6" s="1">
        <v>-7.61E-6</v>
      </c>
      <c r="CF6" s="1">
        <v>-8.6000000000000007E-6</v>
      </c>
      <c r="CG6" s="1">
        <v>-2.7113000000000001E-4</v>
      </c>
      <c r="CH6" s="1">
        <v>-1.4307E-4</v>
      </c>
      <c r="CI6" s="1">
        <v>-2.9481E-4</v>
      </c>
      <c r="CJ6" s="1">
        <v>-1.2899999999999995E-6</v>
      </c>
      <c r="CK6" s="1">
        <v>-3.3800000000000002E-5</v>
      </c>
      <c r="CL6" s="1">
        <v>-1.147E-5</v>
      </c>
      <c r="CM6" s="1">
        <v>2.1899999999999994E-6</v>
      </c>
      <c r="CN6" s="1">
        <v>-1.145E-4</v>
      </c>
      <c r="CO6" s="1">
        <v>-1.8260000000000001E-5</v>
      </c>
      <c r="CP6" s="1">
        <v>-7.9300000000000003E-6</v>
      </c>
      <c r="CQ6" s="1">
        <v>-1.2499999999999999E-5</v>
      </c>
      <c r="CR6" s="1">
        <v>1.1220000000000001E-5</v>
      </c>
      <c r="CS6" s="1">
        <v>-3.6199999999999999E-5</v>
      </c>
      <c r="CT6" s="1">
        <v>-7.9000000000000006E-7</v>
      </c>
      <c r="CU6" s="1">
        <v>7.3299999999999993E-6</v>
      </c>
      <c r="CV6" s="1">
        <v>-4.8450000000000005E-5</v>
      </c>
      <c r="CW6" s="1">
        <v>-1.1999999999999995E-6</v>
      </c>
      <c r="CX6" s="1">
        <v>1.4799999999999998E-6</v>
      </c>
      <c r="CY6" s="1">
        <v>-4.8470000000000002E-5</v>
      </c>
      <c r="CZ6" s="1">
        <v>-6.800000000000001E-6</v>
      </c>
      <c r="DA6" s="1">
        <v>2.8000000000000003E-6</v>
      </c>
      <c r="DB6" s="1">
        <v>4.9999999999999987E-7</v>
      </c>
      <c r="DC6" s="1">
        <v>-5.4919999999999996E-5</v>
      </c>
      <c r="DD6" s="1">
        <v>-1.7199999999999996E-6</v>
      </c>
      <c r="DE6" s="1">
        <v>-1.6189999999999999E-5</v>
      </c>
      <c r="DF6" s="1">
        <v>-1.8389999999999998E-5</v>
      </c>
      <c r="DG6" s="1">
        <v>-7.1459999999999997E-5</v>
      </c>
      <c r="DH6" s="1">
        <v>6.3299999999999995E-6</v>
      </c>
      <c r="DI6" s="1">
        <v>-3.1000000000000042E-7</v>
      </c>
      <c r="DJ6" s="1">
        <v>5.9000000000000011E-5</v>
      </c>
      <c r="DK6" s="1">
        <v>-7.0999999999999998E-6</v>
      </c>
      <c r="DL6" s="1">
        <v>-4.8999999999999997E-6</v>
      </c>
      <c r="DM6" s="1">
        <v>-2.334E-5</v>
      </c>
      <c r="DN6" s="1">
        <v>5.9999999999999849E-8</v>
      </c>
      <c r="DO6" s="1">
        <v>-1.5700000000000002E-5</v>
      </c>
      <c r="DP6" s="1">
        <v>-1.3460999999999999E-4</v>
      </c>
      <c r="DQ6" s="1">
        <v>1.3020000000000002E-4</v>
      </c>
      <c r="DR6" s="1">
        <v>3.2000000000000003E-6</v>
      </c>
      <c r="DS6" s="1">
        <v>-3.1610000000000004E-5</v>
      </c>
      <c r="DT6" s="1">
        <v>-8.0200000000000011E-6</v>
      </c>
      <c r="DU6" s="1">
        <v>-3.6399999999999999E-6</v>
      </c>
      <c r="DV6" s="1">
        <v>3.5100000000000003E-6</v>
      </c>
      <c r="DW6" s="1">
        <v>8.000000000000025E-7</v>
      </c>
      <c r="DX6" s="1">
        <v>-6.63E-6</v>
      </c>
      <c r="DY6" s="1">
        <v>7.0000000000000007E-7</v>
      </c>
      <c r="DZ6" s="1">
        <v>-7.3009999999999994E-5</v>
      </c>
      <c r="EA6" s="1">
        <v>-3.7062E-4</v>
      </c>
      <c r="EB6" s="1">
        <v>1.72E-6</v>
      </c>
      <c r="EC6" s="1">
        <v>-1.169E-5</v>
      </c>
      <c r="ED6" s="1">
        <v>-1.2610000000000001E-5</v>
      </c>
      <c r="EE6" s="1">
        <v>-7.0390000000000009E-5</v>
      </c>
      <c r="EF6" s="1">
        <v>-9.2000000000000051E-7</v>
      </c>
      <c r="EG6" s="1">
        <v>-5.8000000000000004E-6</v>
      </c>
      <c r="EH6" s="1">
        <v>3.3899999999999997E-6</v>
      </c>
      <c r="EI6" s="1">
        <v>1.5049999999999997E-4</v>
      </c>
      <c r="EJ6" s="1">
        <v>1.3899999999999996E-5</v>
      </c>
      <c r="EK6" s="1">
        <v>-6.9300000000000006E-6</v>
      </c>
      <c r="EL6" s="1">
        <v>-3.3899999999999997E-6</v>
      </c>
      <c r="EM6" s="1">
        <v>1.889E-5</v>
      </c>
      <c r="EN6" s="1">
        <v>1.46E-6</v>
      </c>
      <c r="EO6" s="1">
        <v>5.5199999999999997E-6</v>
      </c>
      <c r="EP6" s="1">
        <v>3.7999999999999975E-7</v>
      </c>
      <c r="EQ6" s="1">
        <v>-1.3799999999999995E-6</v>
      </c>
      <c r="ER6" s="1">
        <v>-9.6600000000000007E-6</v>
      </c>
      <c r="ES6" s="1">
        <v>5.0299999999999997E-4</v>
      </c>
      <c r="ET6" s="1">
        <v>-1.2200000000000002E-6</v>
      </c>
      <c r="EU6" s="1">
        <v>4.5999999999999983E-7</v>
      </c>
      <c r="EV6" s="1">
        <v>-2.4890000000000001E-5</v>
      </c>
      <c r="EW6" s="1">
        <v>-5.0800000000000005E-6</v>
      </c>
      <c r="EX6" s="1">
        <v>-3.2000000000000003E-6</v>
      </c>
      <c r="EY6" s="1">
        <v>-6.2039999999999996E-5</v>
      </c>
      <c r="EZ6" s="1">
        <v>2.900000000000001E-6</v>
      </c>
      <c r="FA6" s="1">
        <v>-9.8999999999999984E-6</v>
      </c>
      <c r="FB6" s="1">
        <v>3.8999999999999999E-6</v>
      </c>
      <c r="FC6" s="1">
        <v>-2.2800000000000002E-5</v>
      </c>
      <c r="FD6" s="1">
        <v>-4.4120000000000004E-5</v>
      </c>
      <c r="FE6" s="1">
        <v>6.5999999999999978E-6</v>
      </c>
      <c r="FF6" s="1">
        <v>-2.209E-5</v>
      </c>
      <c r="FG6" s="1">
        <v>-2.4659999999999998E-5</v>
      </c>
      <c r="FH6" s="1">
        <v>-1.1799999999999999E-5</v>
      </c>
      <c r="FI6" s="1">
        <v>-2.427E-5</v>
      </c>
      <c r="FJ6" s="1">
        <v>-1.6360000000000003E-5</v>
      </c>
      <c r="FK6" s="1">
        <v>-1.049E-4</v>
      </c>
      <c r="FL6" s="1">
        <v>-2.5750000000000002E-4</v>
      </c>
      <c r="FM6" s="1">
        <v>-1.4569999999999998E-5</v>
      </c>
      <c r="FN6" s="1">
        <v>-9.2999999999999957E-7</v>
      </c>
      <c r="FO6" s="1">
        <v>-5.9340999999999994E-4</v>
      </c>
      <c r="FP6" s="1">
        <v>-1.7580000000000001E-5</v>
      </c>
      <c r="FQ6" s="1">
        <v>-9.4200000000000013E-6</v>
      </c>
      <c r="FR6" s="1">
        <v>-1.1568E-4</v>
      </c>
      <c r="FS6" s="1">
        <v>-1.3159999999999999E-5</v>
      </c>
      <c r="FT6" s="1">
        <v>8.8000000000000004E-7</v>
      </c>
      <c r="FU6" s="1">
        <v>-4.8199999999999999E-5</v>
      </c>
      <c r="FV6" s="1">
        <v>-2.6300000000000002E-6</v>
      </c>
      <c r="FW6" s="1">
        <v>-9.7079999999999996E-4</v>
      </c>
      <c r="FX6" s="1">
        <v>-1.4469999999999999E-4</v>
      </c>
      <c r="FY6" s="1">
        <v>-1.1238E-2</v>
      </c>
      <c r="FZ6" s="1">
        <v>-2.7479999999999998E-5</v>
      </c>
      <c r="GA6" s="1">
        <v>-1.763E-4</v>
      </c>
      <c r="GB6" s="1">
        <v>5.200000000000001E-7</v>
      </c>
      <c r="GC6" s="1">
        <v>-1.416E-4</v>
      </c>
      <c r="GD6" s="1">
        <v>-1.1821000000000001E-4</v>
      </c>
      <c r="GE6" s="1">
        <v>-5.6100000000000005E-6</v>
      </c>
      <c r="GF6" s="1">
        <v>-1.3620000000000002E-5</v>
      </c>
      <c r="GG6" s="1">
        <v>-1.473E-5</v>
      </c>
    </row>
    <row r="7" spans="1:189" x14ac:dyDescent="0.15">
      <c r="A7" s="1">
        <v>7.3999999999999996E-5</v>
      </c>
      <c r="B7" s="1">
        <v>1.682E-4</v>
      </c>
      <c r="C7" s="1">
        <v>5.9199999999999999E-3</v>
      </c>
      <c r="D7" s="1">
        <v>6.2600000000000004E-5</v>
      </c>
      <c r="E7" s="1">
        <v>2.1952E-3</v>
      </c>
      <c r="F7" s="1">
        <v>5.7820000000000005E-5</v>
      </c>
      <c r="G7" s="1">
        <v>0</v>
      </c>
      <c r="H7" s="1">
        <v>1.8230000000000001E-4</v>
      </c>
      <c r="I7" s="1">
        <v>1.4789E-4</v>
      </c>
      <c r="J7" s="1">
        <v>1.2751E-2</v>
      </c>
      <c r="K7" s="1">
        <v>-1.0415000000000001E-2</v>
      </c>
      <c r="L7" s="1">
        <v>1.5100000000000001E-4</v>
      </c>
      <c r="M7" s="1">
        <v>8.070000000000001E-5</v>
      </c>
      <c r="N7" s="1">
        <v>4.8509999999999997E-4</v>
      </c>
      <c r="O7" s="1">
        <v>-2.4109999999999999E-3</v>
      </c>
      <c r="P7" s="1">
        <v>1.8535000000000001E-4</v>
      </c>
      <c r="Q7" s="1">
        <v>1.43227E-3</v>
      </c>
      <c r="R7" s="1">
        <v>5.0344999999999994E-2</v>
      </c>
      <c r="S7" s="1">
        <v>1.0281E-4</v>
      </c>
      <c r="T7" s="1">
        <v>1.1276E-4</v>
      </c>
      <c r="U7" s="1">
        <v>1.2538999999999999E-4</v>
      </c>
      <c r="V7" s="1">
        <v>3.8920000000000003E-4</v>
      </c>
      <c r="W7" s="1">
        <v>6.8884000000000001E-2</v>
      </c>
      <c r="X7" s="1">
        <v>1.0010000000000001E-4</v>
      </c>
      <c r="Y7" s="1">
        <v>7.729E-5</v>
      </c>
      <c r="Z7" s="1">
        <v>1.0529099999999998</v>
      </c>
      <c r="AA7" s="1">
        <v>6.7970000000000001E-5</v>
      </c>
      <c r="AB7" s="1">
        <v>1.0522E-4</v>
      </c>
      <c r="AC7" s="1">
        <v>1.755E-3</v>
      </c>
      <c r="AD7" s="1">
        <v>6.177E-4</v>
      </c>
      <c r="AE7" s="1">
        <v>1.8869999999999998E-4</v>
      </c>
      <c r="AF7" s="1">
        <v>1.8000000000000004E-5</v>
      </c>
      <c r="AG7" s="1">
        <v>1.5964000000000001E-4</v>
      </c>
      <c r="AH7" s="1">
        <v>2.3474000000000002E-2</v>
      </c>
      <c r="AI7" s="1">
        <v>1.1915000000000001E-4</v>
      </c>
      <c r="AJ7" s="1">
        <v>8.3379999999999991E-5</v>
      </c>
      <c r="AK7" s="1">
        <v>8.1899999999999999E-5</v>
      </c>
      <c r="AL7" s="1">
        <v>1.819E-4</v>
      </c>
      <c r="AM7" s="1">
        <v>-0.24882700000000002</v>
      </c>
      <c r="AN7" s="1">
        <v>-0.118251</v>
      </c>
      <c r="AO7" s="1">
        <v>7.1896000000000002E-2</v>
      </c>
      <c r="AP7" s="1">
        <v>5.6930000000000001E-4</v>
      </c>
      <c r="AQ7" s="1">
        <v>2.4489999999999998E-3</v>
      </c>
      <c r="AR7" s="1">
        <v>1.4269999999999999E-3</v>
      </c>
      <c r="AS7" s="1">
        <v>2.7899999999999973E-4</v>
      </c>
      <c r="AT7" s="1">
        <v>2.1366700000000002E-3</v>
      </c>
      <c r="AU7" s="1">
        <v>3.15E-3</v>
      </c>
      <c r="AV7" s="1">
        <v>-1.1100000000000004E-4</v>
      </c>
      <c r="AW7" s="1">
        <v>1.7E-5</v>
      </c>
      <c r="AX7" s="1">
        <v>3.0719999999999999E-4</v>
      </c>
      <c r="AY7" s="1">
        <v>-4.3040000000000005E-3</v>
      </c>
      <c r="AZ7" s="1">
        <v>9.7910000000000003E-5</v>
      </c>
      <c r="BA7" s="1">
        <v>5.6783000000000007E-3</v>
      </c>
      <c r="BB7" s="1">
        <v>-3.8863999999999996E-2</v>
      </c>
      <c r="BC7" s="1">
        <v>7.1149999999999998E-3</v>
      </c>
      <c r="BD7" s="1">
        <v>7.3540000000000009E-4</v>
      </c>
      <c r="BE7" s="1">
        <v>5.49E-5</v>
      </c>
      <c r="BF7" s="1">
        <v>1.8778E-3</v>
      </c>
      <c r="BG7" s="1">
        <v>5.3589999999999996E-4</v>
      </c>
      <c r="BH7" s="1">
        <v>1.1400000000000001E-4</v>
      </c>
      <c r="BI7" s="1">
        <v>-5.7099999999999998E-3</v>
      </c>
      <c r="BJ7" s="1">
        <v>0.18963999999999998</v>
      </c>
      <c r="BK7" s="1">
        <v>2.3979000000000001E-4</v>
      </c>
      <c r="BL7" s="1">
        <v>5.4065999999999999E-4</v>
      </c>
      <c r="BM7" s="1">
        <v>5.6789999999999997E-5</v>
      </c>
      <c r="BN7" s="1">
        <v>2.9E-5</v>
      </c>
      <c r="BO7" s="1">
        <v>0.25128200000000001</v>
      </c>
      <c r="BP7" s="1">
        <v>4.7889999999999999E-4</v>
      </c>
      <c r="BQ7" s="1">
        <v>3.2337999999999999E-2</v>
      </c>
      <c r="BR7" s="1">
        <v>7.5520000000000009E-5</v>
      </c>
      <c r="BS7" s="1">
        <v>2.3630000000000001E-3</v>
      </c>
      <c r="BT7" s="1">
        <v>1.439E-4</v>
      </c>
      <c r="BU7" s="1">
        <v>7.6179999999999998E-4</v>
      </c>
      <c r="BV7" s="1">
        <v>9.7379999999999993E-4</v>
      </c>
      <c r="BW7" s="1">
        <v>3.1599999999999998E-4</v>
      </c>
      <c r="BX7" s="1">
        <v>7.6094000000000009E-2</v>
      </c>
      <c r="BY7" s="1">
        <v>-8.267E-3</v>
      </c>
      <c r="BZ7" s="1">
        <v>1.01E-4</v>
      </c>
      <c r="CA7" s="1">
        <v>-9.7286999999999998E-2</v>
      </c>
      <c r="CB7" s="1">
        <v>-6.7290000000000006E-3</v>
      </c>
      <c r="CC7" s="1">
        <v>4.5660000000000006E-3</v>
      </c>
      <c r="CD7" s="1">
        <v>2.33E-3</v>
      </c>
      <c r="CE7" s="1">
        <v>6.3999999999999821E-5</v>
      </c>
      <c r="CF7" s="1">
        <v>-3.1899999999999984E-4</v>
      </c>
      <c r="CG7" s="1">
        <v>6.4887E-2</v>
      </c>
      <c r="CH7" s="1">
        <v>2.8890000000000003E-4</v>
      </c>
      <c r="CI7" s="1">
        <v>9.2111999999999999E-2</v>
      </c>
      <c r="CJ7" s="1">
        <v>5.0804000000000005E-3</v>
      </c>
      <c r="CK7" s="1">
        <v>7.4199999999999993E-4</v>
      </c>
      <c r="CL7" s="1">
        <v>1.6380000000000001E-3</v>
      </c>
      <c r="CM7" s="1">
        <v>2.58912E-2</v>
      </c>
      <c r="CN7" s="1">
        <v>9.999999999999972E-7</v>
      </c>
      <c r="CO7" s="1">
        <v>1.2080000000000001E-4</v>
      </c>
      <c r="CP7" s="1">
        <v>4.5600000000000003E-4</v>
      </c>
      <c r="CQ7" s="1">
        <v>5.0609999999999995E-3</v>
      </c>
      <c r="CR7" s="1">
        <v>4.7123999999999999E-4</v>
      </c>
      <c r="CS7" s="1">
        <v>2.9548000000000004E-4</v>
      </c>
      <c r="CT7" s="1">
        <v>1.5531E-3</v>
      </c>
      <c r="CU7" s="1">
        <v>6.5340000000000005E-4</v>
      </c>
      <c r="CV7" s="1">
        <v>3.1289999999999998E-3</v>
      </c>
      <c r="CW7" s="1">
        <v>-2.124E-3</v>
      </c>
      <c r="CX7" s="1">
        <v>7.155000000000001E-4</v>
      </c>
      <c r="CY7" s="1">
        <v>-1.7489999999999997E-3</v>
      </c>
      <c r="CZ7" s="1">
        <v>1.194E-4</v>
      </c>
      <c r="DA7" s="1">
        <v>4.1110000000000001E-3</v>
      </c>
      <c r="DB7" s="1">
        <v>1.1708000000000001E-4</v>
      </c>
      <c r="DC7" s="1">
        <v>6.999999999999998E-5</v>
      </c>
      <c r="DD7" s="1">
        <v>1.1207000000000001E-3</v>
      </c>
      <c r="DE7" s="1">
        <v>2.332E-4</v>
      </c>
      <c r="DF7" s="1">
        <v>5.5069999999999997E-3</v>
      </c>
      <c r="DG7" s="1">
        <v>1.0063000000000002E-2</v>
      </c>
      <c r="DH7" s="1">
        <v>4.2910000000000002E-4</v>
      </c>
      <c r="DI7" s="1">
        <v>2.5129999999999998E-4</v>
      </c>
      <c r="DJ7" s="1">
        <v>2.1930999999999999E-3</v>
      </c>
      <c r="DK7" s="1">
        <v>2.5909999999999996E-3</v>
      </c>
      <c r="DL7" s="1">
        <v>3.8630000000000001E-4</v>
      </c>
      <c r="DM7" s="1">
        <v>3.7500000000000001E-4</v>
      </c>
      <c r="DN7" s="1">
        <v>1.5273000000000001E-4</v>
      </c>
      <c r="DO7" s="1">
        <v>1.2209999999999999E-3</v>
      </c>
      <c r="DP7" s="1">
        <v>0.12742100000000001</v>
      </c>
      <c r="DQ7" s="1">
        <v>1.1428E-4</v>
      </c>
      <c r="DR7" s="1">
        <v>1.2967E-4</v>
      </c>
      <c r="DS7" s="1">
        <v>2.4400000000000008E-4</v>
      </c>
      <c r="DT7" s="1">
        <v>4.194E-4</v>
      </c>
      <c r="DU7" s="1">
        <v>1.897E-4</v>
      </c>
      <c r="DV7" s="1">
        <v>4.2509999999999996E-3</v>
      </c>
      <c r="DW7" s="1">
        <v>1.2284E-2</v>
      </c>
      <c r="DX7" s="1">
        <v>2.0889999999999998E-4</v>
      </c>
      <c r="DY7" s="1">
        <v>1.30912E-3</v>
      </c>
      <c r="DZ7" s="1">
        <v>-1.0192999999999999E-2</v>
      </c>
      <c r="EA7" s="1">
        <v>4.7692999999999998E-3</v>
      </c>
      <c r="EB7" s="1">
        <v>1.5366000000000002E-4</v>
      </c>
      <c r="EC7" s="1">
        <v>0.223076</v>
      </c>
      <c r="ED7" s="1">
        <v>4.3323999999999994E-2</v>
      </c>
      <c r="EE7" s="1">
        <v>-4.1400000000000005E-3</v>
      </c>
      <c r="EF7" s="1">
        <v>1.2304000000000001E-2</v>
      </c>
      <c r="EG7" s="1">
        <v>2.0504000000000001E-2</v>
      </c>
      <c r="EH7" s="1">
        <v>1.3228999999999999E-3</v>
      </c>
      <c r="EI7" s="1">
        <v>-1.9139E-2</v>
      </c>
      <c r="EJ7" s="1">
        <v>1.8458000000000001E-3</v>
      </c>
      <c r="EK7" s="1">
        <v>1.7540000000000001E-3</v>
      </c>
      <c r="EL7" s="1">
        <v>8.4820999999999994E-2</v>
      </c>
      <c r="EM7" s="1">
        <v>4.1685999999999996E-4</v>
      </c>
      <c r="EN7" s="1">
        <v>9.3729999999999999E-5</v>
      </c>
      <c r="EO7" s="1">
        <v>2.9529999999999997E-4</v>
      </c>
      <c r="EP7" s="1">
        <v>7.3730000000000001E-5</v>
      </c>
      <c r="EQ7" s="1">
        <v>2.9269999999999999E-3</v>
      </c>
      <c r="ER7" s="1">
        <v>3.9280000000000001E-4</v>
      </c>
      <c r="ES7" s="1">
        <v>1.2073E-2</v>
      </c>
      <c r="ET7" s="1">
        <v>8.986000000000001E-5</v>
      </c>
      <c r="EU7" s="1">
        <v>1.9707999999999998E-4</v>
      </c>
      <c r="EV7" s="1">
        <v>-4.7109999999999999E-3</v>
      </c>
      <c r="EW7" s="1">
        <v>2.3870000000000002E-3</v>
      </c>
      <c r="EX7" s="1">
        <v>2.7320000000000001E-3</v>
      </c>
      <c r="EY7" s="1">
        <v>-9.8399999999999993E-5</v>
      </c>
      <c r="EZ7" s="1">
        <v>0.11150399999999999</v>
      </c>
      <c r="FA7" s="1">
        <v>3.6999999999999999E-4</v>
      </c>
      <c r="FB7" s="1">
        <v>6.7451999999999984E-2</v>
      </c>
      <c r="FC7" s="1">
        <v>-1.9679000000000002E-2</v>
      </c>
      <c r="FD7" s="1">
        <v>-4.999999999999986E-7</v>
      </c>
      <c r="FE7" s="1">
        <v>2.5539999999999997E-4</v>
      </c>
      <c r="FF7" s="1">
        <v>2.5200000000000003E-5</v>
      </c>
      <c r="FG7" s="1">
        <v>-2.7805000000000003E-2</v>
      </c>
      <c r="FH7" s="1">
        <v>-1.2020000000000017E-3</v>
      </c>
      <c r="FI7" s="1">
        <v>5.5299999999999989E-4</v>
      </c>
      <c r="FJ7" s="1">
        <v>-2.875E-3</v>
      </c>
      <c r="FK7" s="1">
        <v>1.8799999999999999E-4</v>
      </c>
      <c r="FL7" s="1">
        <v>-3.5338999999999995E-2</v>
      </c>
      <c r="FM7" s="1">
        <v>1.9965999999999999E-3</v>
      </c>
      <c r="FN7" s="1">
        <v>1.105E-4</v>
      </c>
      <c r="FO7" s="1">
        <v>9.1989999999999997E-4</v>
      </c>
      <c r="FP7" s="1">
        <v>3.5839999999999999E-3</v>
      </c>
      <c r="FQ7" s="1">
        <v>-4.3289999999999995E-3</v>
      </c>
      <c r="FR7" s="1">
        <v>-1.12E-4</v>
      </c>
      <c r="FS7" s="1">
        <v>2.6099999999999997E-5</v>
      </c>
      <c r="FT7" s="1">
        <v>1.9201999999999999E-4</v>
      </c>
      <c r="FU7" s="1">
        <v>1.3299999999999998E-4</v>
      </c>
      <c r="FV7" s="1">
        <v>1.8631000000000002E-2</v>
      </c>
      <c r="FW7" s="1">
        <v>5.2848999999999993E-2</v>
      </c>
      <c r="FX7" s="1">
        <v>-6.9999999999999967E-5</v>
      </c>
      <c r="FY7" s="1">
        <v>0.27390799999999998</v>
      </c>
      <c r="FZ7" s="1">
        <v>0.127442</v>
      </c>
      <c r="GA7" s="1">
        <v>1.9999999999999944E-6</v>
      </c>
      <c r="GB7" s="1">
        <v>1.1221E-4</v>
      </c>
      <c r="GC7" s="1">
        <v>2.8707999999999997E-2</v>
      </c>
      <c r="GD7" s="1">
        <v>2.1409999999999997E-3</v>
      </c>
      <c r="GE7" s="1">
        <v>1.0147999999999999E-3</v>
      </c>
      <c r="GF7" s="1">
        <v>1.7730000000000003E-4</v>
      </c>
      <c r="GG7" s="1">
        <v>1.1850000000000001E-4</v>
      </c>
    </row>
    <row r="8" spans="1:189" x14ac:dyDescent="0.15">
      <c r="A8" s="1">
        <v>-1.717E-4</v>
      </c>
      <c r="B8" s="1">
        <v>1.539E-4</v>
      </c>
      <c r="C8" s="1">
        <v>3.0200000000000002E-5</v>
      </c>
      <c r="D8" s="1">
        <v>2.0529999999999998E-5</v>
      </c>
      <c r="E8" s="1">
        <v>5.9249999999999997E-5</v>
      </c>
      <c r="F8" s="1">
        <v>1.331E-5</v>
      </c>
      <c r="G8" s="1">
        <v>-1.8230000000000001E-4</v>
      </c>
      <c r="H8" s="1">
        <v>0</v>
      </c>
      <c r="I8" s="1">
        <v>3.8210000000000002E-5</v>
      </c>
      <c r="J8" s="1">
        <v>-4.124E-4</v>
      </c>
      <c r="K8" s="1">
        <v>-5.5179999999999997E-4</v>
      </c>
      <c r="L8" s="1">
        <v>-1.127E-4</v>
      </c>
      <c r="M8" s="1">
        <v>1.5630000000000001E-5</v>
      </c>
      <c r="N8" s="1">
        <v>3.252E-5</v>
      </c>
      <c r="O8" s="1">
        <v>-3.2099999999999994E-5</v>
      </c>
      <c r="P8" s="1">
        <v>1.6560000000000001E-5</v>
      </c>
      <c r="Q8" s="1">
        <v>1.038E-4</v>
      </c>
      <c r="R8" s="1">
        <v>-3.0599999999999998E-3</v>
      </c>
      <c r="S8" s="1">
        <v>5.9000000000000011E-6</v>
      </c>
      <c r="T8" s="1">
        <v>2.8819999999999999E-5</v>
      </c>
      <c r="U8" s="1">
        <v>2.9660000000000001E-5</v>
      </c>
      <c r="V8" s="1">
        <v>6.4700000000000001E-5</v>
      </c>
      <c r="W8" s="1">
        <v>-1.1899999999999998E-5</v>
      </c>
      <c r="X8" s="1">
        <v>2.582E-5</v>
      </c>
      <c r="Y8" s="1">
        <v>2.4530000000000001E-5</v>
      </c>
      <c r="Z8" s="1">
        <v>-1.3499999999999996E-5</v>
      </c>
      <c r="AA8" s="1">
        <v>-4.6300000000000001E-5</v>
      </c>
      <c r="AB8" s="1">
        <v>2.6290000000000001E-5</v>
      </c>
      <c r="AC8" s="1">
        <v>-5.0150000000000004E-3</v>
      </c>
      <c r="AD8" s="1">
        <v>1.44E-4</v>
      </c>
      <c r="AE8" s="1">
        <v>3.79E-5</v>
      </c>
      <c r="AF8" s="1">
        <v>-9.9000000000000035E-6</v>
      </c>
      <c r="AG8" s="1">
        <v>2.2799999999999999E-5</v>
      </c>
      <c r="AH8" s="1">
        <v>8.2399999999999997E-4</v>
      </c>
      <c r="AI8" s="1">
        <v>4.4300000000000006E-5</v>
      </c>
      <c r="AJ8" s="1">
        <v>1.8710000000000002E-5</v>
      </c>
      <c r="AK8" s="1">
        <v>2.3499999999999999E-5</v>
      </c>
      <c r="AL8" s="1">
        <v>-9.3999999999999981E-6</v>
      </c>
      <c r="AM8" s="1">
        <v>-1.6459999999999999E-4</v>
      </c>
      <c r="AN8" s="1">
        <v>-6.2E-4</v>
      </c>
      <c r="AO8" s="1">
        <v>2.23E-5</v>
      </c>
      <c r="AP8" s="1">
        <v>4.617E-5</v>
      </c>
      <c r="AQ8" s="1">
        <v>2.1700000000000002E-5</v>
      </c>
      <c r="AR8" s="1">
        <v>1.8920000000000002E-5</v>
      </c>
      <c r="AS8" s="1">
        <v>-2.0570000000000001E-4</v>
      </c>
      <c r="AT8" s="1">
        <v>-1.583E-4</v>
      </c>
      <c r="AU8" s="1">
        <v>-3.2400000000000001E-4</v>
      </c>
      <c r="AV8" s="1">
        <v>1.9999999999999998E-5</v>
      </c>
      <c r="AW8" s="1">
        <v>-6.9599999999999998E-5</v>
      </c>
      <c r="AX8" s="1">
        <v>3.1599999999999996E-5</v>
      </c>
      <c r="AY8" s="1">
        <v>-1.6129999999999999E-4</v>
      </c>
      <c r="AZ8" s="1">
        <v>1.9000000000000001E-5</v>
      </c>
      <c r="BA8" s="1">
        <v>2.355E-5</v>
      </c>
      <c r="BB8" s="1">
        <v>-3.0699999999999994E-5</v>
      </c>
      <c r="BC8" s="1">
        <v>-4.3800000000000001E-5</v>
      </c>
      <c r="BD8" s="1">
        <v>-7.3000000000000013E-6</v>
      </c>
      <c r="BE8" s="1">
        <v>-3.2400000000000001E-5</v>
      </c>
      <c r="BF8" s="1">
        <v>-1.7799999999999999E-5</v>
      </c>
      <c r="BG8" s="1">
        <v>9.1900000000000011E-5</v>
      </c>
      <c r="BH8" s="1">
        <v>1.2300000000000001E-5</v>
      </c>
      <c r="BI8" s="1">
        <v>-2.2379999999999996E-4</v>
      </c>
      <c r="BJ8" s="1">
        <v>-2.9319999999999997E-3</v>
      </c>
      <c r="BK8" s="1">
        <v>2.6590000000000001E-5</v>
      </c>
      <c r="BL8" s="1">
        <v>3.1009999999999996E-5</v>
      </c>
      <c r="BM8" s="1">
        <v>8.5399999999999996E-6</v>
      </c>
      <c r="BN8" s="1">
        <v>1.8825000000000001E-2</v>
      </c>
      <c r="BO8" s="1">
        <v>-7.9050000000000006E-3</v>
      </c>
      <c r="BP8" s="1">
        <v>4.0499999999999995E-5</v>
      </c>
      <c r="BQ8" s="1">
        <v>-2.6327E-3</v>
      </c>
      <c r="BR8" s="1">
        <v>2.4220000000000002E-5</v>
      </c>
      <c r="BS8" s="1">
        <v>1.77E-5</v>
      </c>
      <c r="BT8" s="1">
        <v>2.4599999999999998E-5</v>
      </c>
      <c r="BU8" s="1">
        <v>6.0309999999999997E-5</v>
      </c>
      <c r="BV8" s="1">
        <v>6.3000000000000041E-6</v>
      </c>
      <c r="BW8" s="1">
        <v>9.6999999999999986E-6</v>
      </c>
      <c r="BX8" s="1">
        <v>-3.2489999999999998E-4</v>
      </c>
      <c r="BY8" s="1">
        <v>-3.1500000000000001E-4</v>
      </c>
      <c r="BZ8" s="1">
        <v>1.7949999999999999E-5</v>
      </c>
      <c r="CA8" s="1">
        <v>-2.7300000000000002E-3</v>
      </c>
      <c r="CB8" s="1">
        <v>-5.4700000000000001E-5</v>
      </c>
      <c r="CC8" s="1">
        <v>1.0399999999999993E-3</v>
      </c>
      <c r="CD8" s="1">
        <v>-6.2500000000000001E-5</v>
      </c>
      <c r="CE8" s="1">
        <v>-3.96E-5</v>
      </c>
      <c r="CF8" s="1">
        <v>3.8899999999999997E-4</v>
      </c>
      <c r="CG8" s="1">
        <v>-1.0176000000000001E-2</v>
      </c>
      <c r="CH8" s="1">
        <v>1.4200000000000001E-5</v>
      </c>
      <c r="CI8" s="1">
        <v>1.9800000000000002E-4</v>
      </c>
      <c r="CJ8" s="1">
        <v>3.9200000000000004E-5</v>
      </c>
      <c r="CK8" s="1">
        <v>1.2900000000000001E-3</v>
      </c>
      <c r="CL8" s="1">
        <v>-3.5999999999999994E-6</v>
      </c>
      <c r="CM8" s="1">
        <v>7.0700000000000011E-5</v>
      </c>
      <c r="CN8" s="1">
        <v>-2.5849999999999999E-4</v>
      </c>
      <c r="CO8" s="1">
        <v>-2.9499999999999999E-5</v>
      </c>
      <c r="CP8" s="1">
        <v>1.6799999999999999E-4</v>
      </c>
      <c r="CQ8" s="1">
        <v>1.56E-4</v>
      </c>
      <c r="CR8" s="1">
        <v>1.037E-4</v>
      </c>
      <c r="CS8" s="1">
        <v>6.3899999999999995E-5</v>
      </c>
      <c r="CT8" s="1">
        <v>1.4400000000000001E-5</v>
      </c>
      <c r="CU8" s="1">
        <v>1.3080000000000001E-4</v>
      </c>
      <c r="CV8" s="1">
        <v>-2.497E-4</v>
      </c>
      <c r="CW8" s="1">
        <v>-1.34E-5</v>
      </c>
      <c r="CX8" s="1">
        <v>3.0530000000000001E-5</v>
      </c>
      <c r="CY8" s="1">
        <v>-9.3800000000000003E-5</v>
      </c>
      <c r="CZ8" s="1">
        <v>0</v>
      </c>
      <c r="DA8" s="1">
        <v>-1.1899999999999999E-4</v>
      </c>
      <c r="DB8" s="1">
        <v>2.9980000000000001E-5</v>
      </c>
      <c r="DC8" s="1">
        <v>-1.2629999999999998E-4</v>
      </c>
      <c r="DD8" s="1">
        <v>1.4199999999999998E-5</v>
      </c>
      <c r="DE8" s="1">
        <v>0</v>
      </c>
      <c r="DF8" s="1">
        <v>-2.6699999999999998E-5</v>
      </c>
      <c r="DG8" s="1">
        <v>2.7000000000000046E-6</v>
      </c>
      <c r="DH8" s="1">
        <v>9.0699999999999996E-5</v>
      </c>
      <c r="DI8" s="1">
        <v>4.7799999999999996E-5</v>
      </c>
      <c r="DJ8" s="1">
        <v>3.971E-4</v>
      </c>
      <c r="DK8" s="1">
        <v>1.1500000000000002E-5</v>
      </c>
      <c r="DL8" s="1">
        <v>6.6000000000000012E-6</v>
      </c>
      <c r="DM8" s="1">
        <v>-1.3200000000000002E-5</v>
      </c>
      <c r="DN8" s="1">
        <v>2.6690000000000004E-5</v>
      </c>
      <c r="DO8" s="1">
        <v>-7.0000000000000346E-7</v>
      </c>
      <c r="DP8" s="1">
        <v>-2.0491999999999997E-3</v>
      </c>
      <c r="DQ8" s="1">
        <v>2.6250000000000001E-5</v>
      </c>
      <c r="DR8" s="1">
        <v>3.519E-5</v>
      </c>
      <c r="DS8" s="1">
        <v>-7.0600000000000008E-5</v>
      </c>
      <c r="DT8" s="1">
        <v>1.4000000000000001E-6</v>
      </c>
      <c r="DU8" s="1">
        <v>3.3699999999999999E-5</v>
      </c>
      <c r="DV8" s="1">
        <v>4.8800000000000007E-5</v>
      </c>
      <c r="DW8" s="1">
        <v>9.5999999999999996E-6</v>
      </c>
      <c r="DX8" s="1">
        <v>4.3600000000000003E-5</v>
      </c>
      <c r="DY8" s="1">
        <v>2.5349999999999998E-4</v>
      </c>
      <c r="DZ8" s="1">
        <v>-2.2850000000000002E-4</v>
      </c>
      <c r="EA8" s="1">
        <v>-3.3770000000000002E-4</v>
      </c>
      <c r="EB8" s="1">
        <v>3.3229999999999999E-5</v>
      </c>
      <c r="EC8" s="1">
        <v>-1.0500000000000005E-5</v>
      </c>
      <c r="ED8" s="1">
        <v>1.7100000000000002E-5</v>
      </c>
      <c r="EE8" s="1">
        <v>-1.693E-4</v>
      </c>
      <c r="EF8" s="1">
        <v>-2.9399999999999999E-4</v>
      </c>
      <c r="EG8" s="1">
        <v>-9.0999999999999993E-6</v>
      </c>
      <c r="EH8" s="1">
        <v>7.1710000000000003E-5</v>
      </c>
      <c r="EI8" s="1">
        <v>9.999999999999972E-7</v>
      </c>
      <c r="EJ8" s="1">
        <v>3.5119999999999997E-4</v>
      </c>
      <c r="EK8" s="1">
        <v>-8.1099999999999993E-5</v>
      </c>
      <c r="EL8" s="1">
        <v>5.9977999999999997E-2</v>
      </c>
      <c r="EM8" s="1">
        <v>1.2844000000000001E-4</v>
      </c>
      <c r="EN8" s="1">
        <v>2.584E-5</v>
      </c>
      <c r="EO8" s="1">
        <v>4.8299999999999995E-5</v>
      </c>
      <c r="EP8" s="1">
        <v>1.8850000000000001E-5</v>
      </c>
      <c r="EQ8" s="1">
        <v>1.1799999999999999E-5</v>
      </c>
      <c r="ER8" s="1">
        <v>-2.9000000000000027E-6</v>
      </c>
      <c r="ES8" s="1">
        <v>9.859999999999999E-4</v>
      </c>
      <c r="ET8" s="1">
        <v>1.7600000000000001E-5</v>
      </c>
      <c r="EU8" s="1">
        <v>4.0200000000000001E-5</v>
      </c>
      <c r="EV8" s="1">
        <v>-1.049E-4</v>
      </c>
      <c r="EW8" s="1">
        <v>-3.3570000000000003E-4</v>
      </c>
      <c r="EX8" s="1">
        <v>-6.649999999999999E-5</v>
      </c>
      <c r="EY8" s="1">
        <v>-1.673E-4</v>
      </c>
      <c r="EZ8" s="1">
        <v>-6.7999999999999993E-6</v>
      </c>
      <c r="FA8" s="1">
        <v>7.2999999999999999E-5</v>
      </c>
      <c r="FB8" s="1">
        <v>-3.0909999999999998E-4</v>
      </c>
      <c r="FC8" s="1">
        <v>-5.100000000000002E-6</v>
      </c>
      <c r="FD8" s="1">
        <v>-4.5900000000000004E-5</v>
      </c>
      <c r="FE8" s="1">
        <v>1.6399999999999999E-5</v>
      </c>
      <c r="FF8" s="1">
        <v>-3.0999999999999995E-5</v>
      </c>
      <c r="FG8" s="1">
        <v>-1.117E-4</v>
      </c>
      <c r="FH8" s="1">
        <v>-1.5610000000000001E-3</v>
      </c>
      <c r="FI8" s="1">
        <v>-2.7196999999999998E-3</v>
      </c>
      <c r="FJ8" s="1">
        <v>-1.1120000000000002E-4</v>
      </c>
      <c r="FK8" s="1">
        <v>-1.3300000000000001E-4</v>
      </c>
      <c r="FL8" s="1">
        <v>-3.3080000000000002E-4</v>
      </c>
      <c r="FM8" s="1">
        <v>-1.3800000000000003E-5</v>
      </c>
      <c r="FN8" s="1">
        <v>2.0400000000000001E-5</v>
      </c>
      <c r="FO8" s="1">
        <v>2.0489999999999999E-5</v>
      </c>
      <c r="FP8" s="1">
        <v>1.1E-5</v>
      </c>
      <c r="FQ8" s="1">
        <v>-9.5189999999999997E-3</v>
      </c>
      <c r="FR8" s="1">
        <v>4.0130000000000001E-3</v>
      </c>
      <c r="FS8" s="1">
        <v>-4.0900000000000005E-5</v>
      </c>
      <c r="FT8" s="1">
        <v>2.9360000000000003E-5</v>
      </c>
      <c r="FU8" s="1">
        <v>1.7400000000000011E-4</v>
      </c>
      <c r="FV8" s="1">
        <v>-7.5319999999999996E-3</v>
      </c>
      <c r="FW8" s="1">
        <v>-1.5135999999999999E-3</v>
      </c>
      <c r="FX8" s="1">
        <v>4.1300000000000001E-5</v>
      </c>
      <c r="FY8" s="1">
        <v>4.2909999999999997E-3</v>
      </c>
      <c r="FZ8" s="1">
        <v>-5.0700000000000006E-5</v>
      </c>
      <c r="GA8" s="1">
        <v>-4.4162999999999997E-3</v>
      </c>
      <c r="GB8" s="1">
        <v>2.7609999999999998E-5</v>
      </c>
      <c r="GC8" s="1">
        <v>-2.16E-5</v>
      </c>
      <c r="GD8" s="1">
        <v>-2.8190000000000002E-4</v>
      </c>
      <c r="GE8" s="1">
        <v>9.9999999999999991E-6</v>
      </c>
      <c r="GF8" s="1">
        <v>3.8999999999999999E-6</v>
      </c>
      <c r="GG8" s="1">
        <v>-2.5599999999999999E-5</v>
      </c>
    </row>
    <row r="9" spans="1:189" x14ac:dyDescent="0.15">
      <c r="A9" s="1">
        <v>-1.5914999999999999E-4</v>
      </c>
      <c r="B9" s="1">
        <v>-1.1900000000000001E-5</v>
      </c>
      <c r="C9" s="1">
        <v>-4.5399999999999997E-6</v>
      </c>
      <c r="D9" s="1">
        <v>-9.2000000000000009E-7</v>
      </c>
      <c r="E9" s="1">
        <v>1.8399999999999993E-6</v>
      </c>
      <c r="F9" s="1">
        <v>-1.5169999999999999E-5</v>
      </c>
      <c r="G9" s="1">
        <v>-1.4789E-4</v>
      </c>
      <c r="H9" s="1">
        <v>-3.8210000000000002E-5</v>
      </c>
      <c r="I9" s="1">
        <v>0</v>
      </c>
      <c r="J9" s="1">
        <v>-1.0957E-4</v>
      </c>
      <c r="K9" s="1">
        <v>-1.6743999999999998E-4</v>
      </c>
      <c r="L9" s="1">
        <v>-1.392E-4</v>
      </c>
      <c r="M9" s="1">
        <v>-6.469999999999999E-6</v>
      </c>
      <c r="N9" s="1">
        <v>-1.1199999999999994E-6</v>
      </c>
      <c r="O9" s="1">
        <v>-8.8899999999999992E-5</v>
      </c>
      <c r="P9" s="1">
        <v>-3.4980000000000001E-5</v>
      </c>
      <c r="Q9" s="1">
        <v>9.8499999999999989E-6</v>
      </c>
      <c r="R9" s="1">
        <v>-3.0917999999999999E-4</v>
      </c>
      <c r="S9" s="1">
        <v>-8.0299999999999994E-6</v>
      </c>
      <c r="T9" s="1">
        <v>-1.1599999999999999E-6</v>
      </c>
      <c r="U9" s="1">
        <v>1.9100000000000003E-6</v>
      </c>
      <c r="V9" s="1">
        <v>-1.5800000000000001E-5</v>
      </c>
      <c r="W9" s="1">
        <v>-2.6909999999999998E-5</v>
      </c>
      <c r="X9" s="1">
        <v>-1.6999999999999998E-6</v>
      </c>
      <c r="Y9" s="1">
        <v>-6.6999999999999951E-7</v>
      </c>
      <c r="Z9" s="1">
        <v>-2.8900000000000009E-4</v>
      </c>
      <c r="AA9" s="1">
        <v>-3.27E-6</v>
      </c>
      <c r="AB9" s="1">
        <v>1.1200000000000003E-6</v>
      </c>
      <c r="AC9" s="1">
        <v>2.1000000000000002E-6</v>
      </c>
      <c r="AD9" s="1">
        <v>7.4000000000000003E-6</v>
      </c>
      <c r="AE9" s="1">
        <v>-1.1989999999999999E-5</v>
      </c>
      <c r="AF9" s="1">
        <v>-3.4800000000000006E-5</v>
      </c>
      <c r="AG9" s="1">
        <v>-5.0199999999999994E-6</v>
      </c>
      <c r="AH9" s="1">
        <v>-3.8699999999999994E-6</v>
      </c>
      <c r="AI9" s="1">
        <v>1.2899999999999995E-6</v>
      </c>
      <c r="AJ9" s="1">
        <v>-8.200000000000002E-7</v>
      </c>
      <c r="AK9" s="1">
        <v>8.0000000000000081E-8</v>
      </c>
      <c r="AL9" s="1">
        <v>-5.1990000000000002E-5</v>
      </c>
      <c r="AM9" s="1">
        <v>-1.9571000000000001E-4</v>
      </c>
      <c r="AN9" s="1">
        <v>-2.9256999999999998E-3</v>
      </c>
      <c r="AO9" s="1">
        <v>-5.4900000000000001E-4</v>
      </c>
      <c r="AP9" s="1">
        <v>2.6400000000000001E-6</v>
      </c>
      <c r="AQ9" s="1">
        <v>-9.925E-5</v>
      </c>
      <c r="AR9" s="1">
        <v>-1.2599999999999998E-6</v>
      </c>
      <c r="AS9" s="1">
        <v>-1.0220000000000002E-4</v>
      </c>
      <c r="AT9" s="1">
        <v>-2.3200000000000002E-6</v>
      </c>
      <c r="AU9" s="1">
        <v>-1.203E-5</v>
      </c>
      <c r="AV9" s="1">
        <v>-5.3100000000000008E-6</v>
      </c>
      <c r="AW9" s="1">
        <v>-7.8549999999999998E-5</v>
      </c>
      <c r="AX9" s="1">
        <v>-1.1360000000000001E-5</v>
      </c>
      <c r="AY9" s="1">
        <v>-1.3546999999999998E-4</v>
      </c>
      <c r="AZ9" s="1">
        <v>-6.7800000000000003E-6</v>
      </c>
      <c r="BA9" s="1">
        <v>2.0499999999999994E-6</v>
      </c>
      <c r="BB9" s="1">
        <v>-2.1466000000000001E-4</v>
      </c>
      <c r="BC9" s="1">
        <v>-6.3369999999999998E-5</v>
      </c>
      <c r="BD9" s="1">
        <v>-2.2949999999999999E-5</v>
      </c>
      <c r="BE9" s="1">
        <v>-5.4089999999999999E-5</v>
      </c>
      <c r="BF9" s="1">
        <v>-2.8240000000000001E-5</v>
      </c>
      <c r="BG9" s="1">
        <v>-2.6000000000000005E-6</v>
      </c>
      <c r="BH9" s="1">
        <v>-2.8100000000000002E-6</v>
      </c>
      <c r="BI9" s="1">
        <v>-6.7659999999999999E-5</v>
      </c>
      <c r="BJ9" s="1">
        <v>-3.5060000000000001E-4</v>
      </c>
      <c r="BK9" s="1">
        <v>1.7600000000000001E-6</v>
      </c>
      <c r="BL9" s="1">
        <v>1.3599999999999997E-6</v>
      </c>
      <c r="BM9" s="1">
        <v>-1.95E-6</v>
      </c>
      <c r="BN9" s="1">
        <v>-1.2660000000000001E-4</v>
      </c>
      <c r="BO9" s="1">
        <v>-1.5119999999999999E-3</v>
      </c>
      <c r="BP9" s="1">
        <v>-8.2000000000000062E-7</v>
      </c>
      <c r="BQ9" s="1">
        <v>-9.7880000000000005E-5</v>
      </c>
      <c r="BR9" s="1">
        <v>1.8699999999999999E-6</v>
      </c>
      <c r="BS9" s="1">
        <v>6.2299999999999996E-4</v>
      </c>
      <c r="BT9" s="1">
        <v>-1.152E-5</v>
      </c>
      <c r="BU9" s="1">
        <v>-8.7000000000000014E-6</v>
      </c>
      <c r="BV9" s="1">
        <v>-2.372E-5</v>
      </c>
      <c r="BW9" s="1">
        <v>-1.1579999999999998E-5</v>
      </c>
      <c r="BX9" s="1">
        <v>-1.3986199999999999E-3</v>
      </c>
      <c r="BY9" s="1">
        <v>-1.6059999999999999E-5</v>
      </c>
      <c r="BZ9" s="1">
        <v>-2.03E-6</v>
      </c>
      <c r="CA9" s="1">
        <v>-4.6480000000000002E-4</v>
      </c>
      <c r="CB9" s="1">
        <v>-3.8832999999999999E-4</v>
      </c>
      <c r="CC9" s="1">
        <v>-5.4399999999999994E-5</v>
      </c>
      <c r="CD9" s="1">
        <v>-7.7949999999999997E-5</v>
      </c>
      <c r="CE9" s="1">
        <v>-5.0840000000000001E-5</v>
      </c>
      <c r="CF9" s="1">
        <v>-3.871E-5</v>
      </c>
      <c r="CG9" s="1">
        <v>-1.58939E-3</v>
      </c>
      <c r="CH9" s="1">
        <v>-3.0090000000000002E-5</v>
      </c>
      <c r="CI9" s="1">
        <v>-4.8440000000000004E-5</v>
      </c>
      <c r="CJ9" s="1">
        <v>-5.6000000000000006E-6</v>
      </c>
      <c r="CK9" s="1">
        <v>-7.1010000000000013E-5</v>
      </c>
      <c r="CL9" s="1">
        <v>-3.0110000000000001E-5</v>
      </c>
      <c r="CM9" s="1">
        <v>-3.2999999999999989E-6</v>
      </c>
      <c r="CN9" s="1">
        <v>-2.1662999999999999E-4</v>
      </c>
      <c r="CO9" s="1">
        <v>-5.3019999999999997E-5</v>
      </c>
      <c r="CP9" s="1">
        <v>-1.4020000000000001E-5</v>
      </c>
      <c r="CQ9" s="1">
        <v>-7.1029999999999989E-5</v>
      </c>
      <c r="CR9" s="1">
        <v>7.3100000000000012E-6</v>
      </c>
      <c r="CS9" s="1">
        <v>-1.699999999999999E-6</v>
      </c>
      <c r="CT9" s="1">
        <v>-1.4190000000000001E-5</v>
      </c>
      <c r="CU9" s="1">
        <v>-1.9500000000000003E-5</v>
      </c>
      <c r="CV9" s="1">
        <v>-3.6539999999999999E-5</v>
      </c>
      <c r="CW9" s="1">
        <v>-7.7800000000000001E-6</v>
      </c>
      <c r="CX9" s="1">
        <v>3.3000000000000023E-7</v>
      </c>
      <c r="CY9" s="1">
        <v>-9.7940000000000001E-5</v>
      </c>
      <c r="CZ9" s="1">
        <v>-2.2119999999999998E-5</v>
      </c>
      <c r="DA9" s="1">
        <v>-4.9500000000000004E-5</v>
      </c>
      <c r="DB9" s="1">
        <v>-2.7599999999999998E-6</v>
      </c>
      <c r="DC9" s="1">
        <v>-1.5048000000000001E-4</v>
      </c>
      <c r="DD9" s="1">
        <v>-6.1099999999999991E-6</v>
      </c>
      <c r="DE9" s="1">
        <v>-4.1990000000000003E-5</v>
      </c>
      <c r="DF9" s="1">
        <v>-3.9359999999999996E-5</v>
      </c>
      <c r="DG9" s="1">
        <v>-2.8364000000000002E-3</v>
      </c>
      <c r="DH9" s="1">
        <v>-6.9000000000000017E-6</v>
      </c>
      <c r="DI9" s="1">
        <v>-8.0000000000000013E-6</v>
      </c>
      <c r="DJ9" s="1">
        <v>-4.2999999999999961E-6</v>
      </c>
      <c r="DK9" s="1">
        <v>-2.0760000000000001E-5</v>
      </c>
      <c r="DL9" s="1">
        <v>-1.4300000000000002E-5</v>
      </c>
      <c r="DM9" s="1">
        <v>-3.0499999999999996E-5</v>
      </c>
      <c r="DN9" s="1">
        <v>-1.9200000000000003E-6</v>
      </c>
      <c r="DO9" s="1">
        <v>-3.3290000000000001E-5</v>
      </c>
      <c r="DP9" s="1">
        <v>-1.2822099999999999E-2</v>
      </c>
      <c r="DQ9" s="1">
        <v>2.0099999999999998E-6</v>
      </c>
      <c r="DR9" s="1">
        <v>3.2699999999999996E-6</v>
      </c>
      <c r="DS9" s="1">
        <v>-5.8440000000000003E-5</v>
      </c>
      <c r="DT9" s="1">
        <v>-1.9890000000000001E-5</v>
      </c>
      <c r="DU9" s="1">
        <v>-1.2309999999999999E-5</v>
      </c>
      <c r="DV9" s="1">
        <v>-6.0000000000000018E-6</v>
      </c>
      <c r="DW9" s="1">
        <v>-3.4440000000000002E-5</v>
      </c>
      <c r="DX9" s="1">
        <v>-1.3890000000000001E-5</v>
      </c>
      <c r="DY9" s="1">
        <v>-3.3500000000000001E-6</v>
      </c>
      <c r="DZ9" s="1">
        <v>-2.0430000000000001E-4</v>
      </c>
      <c r="EA9" s="1">
        <v>-1.4599999999999999E-3</v>
      </c>
      <c r="EB9" s="1">
        <v>7.0000000000000177E-8</v>
      </c>
      <c r="EC9" s="1">
        <v>-5.537E-5</v>
      </c>
      <c r="ED9" s="1">
        <v>-3.7603000000000002E-4</v>
      </c>
      <c r="EE9" s="1">
        <v>-1.1083E-3</v>
      </c>
      <c r="EF9" s="1">
        <v>-2.022E-5</v>
      </c>
      <c r="EG9" s="1">
        <v>-7.057000000000001E-5</v>
      </c>
      <c r="EH9" s="1">
        <v>2.7599999999999998E-6</v>
      </c>
      <c r="EI9" s="1">
        <v>-4.2989999999999999E-4</v>
      </c>
      <c r="EJ9" s="1">
        <v>1.7600000000000001E-5</v>
      </c>
      <c r="EK9" s="1">
        <v>-1.3620000000000002E-5</v>
      </c>
      <c r="EL9" s="1">
        <v>-1.3699999999999999E-5</v>
      </c>
      <c r="EM9" s="1">
        <v>1.026E-5</v>
      </c>
      <c r="EN9" s="1">
        <v>7.8000000000000016E-7</v>
      </c>
      <c r="EO9" s="1">
        <v>-3.0199999999999999E-5</v>
      </c>
      <c r="EP9" s="1">
        <v>-1.2499999999999999E-6</v>
      </c>
      <c r="EQ9" s="1">
        <v>-1.3869999999999999E-5</v>
      </c>
      <c r="ER9" s="1">
        <v>-2.6689999999999997E-5</v>
      </c>
      <c r="ES9" s="1">
        <v>-5.5400000000000002E-4</v>
      </c>
      <c r="ET9" s="1">
        <v>-4.4000000000000002E-6</v>
      </c>
      <c r="EU9" s="1">
        <v>-7.5400000000000023E-6</v>
      </c>
      <c r="EV9" s="1">
        <v>-6.8499999999999998E-5</v>
      </c>
      <c r="EW9" s="1">
        <v>-1.588E-5</v>
      </c>
      <c r="EX9" s="1">
        <v>-8.6300000000000004E-6</v>
      </c>
      <c r="EY9" s="1">
        <v>-1.1398E-4</v>
      </c>
      <c r="EZ9" s="1">
        <v>-5.5720000000000002E-5</v>
      </c>
      <c r="FA9" s="1">
        <v>-4.2199999999999996E-5</v>
      </c>
      <c r="FB9" s="1">
        <v>-6.7409999999999996E-4</v>
      </c>
      <c r="FC9" s="1">
        <v>-2.4449999999999998E-5</v>
      </c>
      <c r="FD9" s="1">
        <v>-5.147E-5</v>
      </c>
      <c r="FE9" s="1">
        <v>-2.5039999999999997E-5</v>
      </c>
      <c r="FF9" s="1">
        <v>-6.6119999999999997E-5</v>
      </c>
      <c r="FG9" s="1">
        <v>-3.9230000000000002E-5</v>
      </c>
      <c r="FH9" s="1">
        <v>-3.2173E-4</v>
      </c>
      <c r="FI9" s="1">
        <v>-5.4739999999999994E-5</v>
      </c>
      <c r="FJ9" s="1">
        <v>-2.8580000000000001E-5</v>
      </c>
      <c r="FK9" s="1">
        <v>-2.331E-4</v>
      </c>
      <c r="FL9" s="1">
        <v>-9.8511999999999992E-4</v>
      </c>
      <c r="FM9" s="1">
        <v>-3.646E-5</v>
      </c>
      <c r="FN9" s="1">
        <v>-7.1300000000000003E-6</v>
      </c>
      <c r="FO9" s="1">
        <v>-3.8887000000000004E-4</v>
      </c>
      <c r="FP9" s="1">
        <v>-1.059E-5</v>
      </c>
      <c r="FQ9" s="1">
        <v>-1.043E-4</v>
      </c>
      <c r="FR9" s="1">
        <v>-3.2864E-4</v>
      </c>
      <c r="FS9" s="1">
        <v>-5.2779999999999999E-5</v>
      </c>
      <c r="FT9" s="1">
        <v>-9.7999999999999993E-7</v>
      </c>
      <c r="FU9" s="1">
        <v>-1.1099999999999999E-4</v>
      </c>
      <c r="FV9" s="1">
        <v>-1.0509999999999999E-5</v>
      </c>
      <c r="FW9" s="1">
        <v>-5.1099999999999995E-4</v>
      </c>
      <c r="FX9" s="1">
        <v>-5.6599999999999993E-5</v>
      </c>
      <c r="FY9" s="1">
        <v>-1.3833000000000002E-2</v>
      </c>
      <c r="FZ9" s="1">
        <v>-8.9449999999999992E-5</v>
      </c>
      <c r="GA9" s="1">
        <v>-3.8354999999999997E-4</v>
      </c>
      <c r="GB9" s="1">
        <v>-2.2599999999999995E-6</v>
      </c>
      <c r="GC9" s="1">
        <v>-7.6790000000000009E-3</v>
      </c>
      <c r="GD9" s="1">
        <v>-4.5209999999999998E-4</v>
      </c>
      <c r="GE9" s="1">
        <v>-1.9449999999999998E-5</v>
      </c>
      <c r="GF9" s="1">
        <v>-4.214E-5</v>
      </c>
      <c r="GG9" s="1">
        <v>-2.3010000000000002E-5</v>
      </c>
    </row>
    <row r="10" spans="1:189" x14ac:dyDescent="0.15">
      <c r="A10" s="1">
        <v>1.4900000000000004E-4</v>
      </c>
      <c r="B10" s="1">
        <v>1.4139999999999999E-4</v>
      </c>
      <c r="C10" s="1">
        <v>1.9030000000000002E-3</v>
      </c>
      <c r="D10" s="1">
        <v>6.3730000000000001E-5</v>
      </c>
      <c r="E10" s="1">
        <v>5.9515999999999996E-4</v>
      </c>
      <c r="F10" s="1">
        <v>5.6199999999999997E-5</v>
      </c>
      <c r="G10" s="1">
        <v>-1.2751E-2</v>
      </c>
      <c r="H10" s="1">
        <v>4.124E-4</v>
      </c>
      <c r="I10" s="1">
        <v>1.0957E-4</v>
      </c>
      <c r="J10" s="1">
        <v>0</v>
      </c>
      <c r="K10" s="1">
        <v>-2.2280000000000001E-2</v>
      </c>
      <c r="L10" s="1">
        <v>5.6550000000000003E-4</v>
      </c>
      <c r="M10" s="1">
        <v>-8.6999999999999946E-6</v>
      </c>
      <c r="N10" s="1">
        <v>2.2079999999999999E-3</v>
      </c>
      <c r="O10" s="1">
        <v>-2.8919999999999996E-3</v>
      </c>
      <c r="P10" s="1">
        <v>-7.5000000000000007E-5</v>
      </c>
      <c r="Q10" s="1">
        <v>1.1793000000000001E-3</v>
      </c>
      <c r="R10" s="1">
        <v>-3.884E-2</v>
      </c>
      <c r="S10" s="1">
        <v>4.6200000000000005E-5</v>
      </c>
      <c r="T10" s="1">
        <v>1.126E-4</v>
      </c>
      <c r="U10" s="1">
        <v>1.2935E-4</v>
      </c>
      <c r="V10" s="1">
        <v>2.9379999999999999E-4</v>
      </c>
      <c r="W10" s="1">
        <v>-9.3499999999999996E-4</v>
      </c>
      <c r="X10" s="1">
        <v>6.5999999999999992E-5</v>
      </c>
      <c r="Y10" s="1">
        <v>1.6986E-4</v>
      </c>
      <c r="Z10" s="1">
        <v>-1.1922E-2</v>
      </c>
      <c r="AA10" s="1">
        <v>5.2599999999999998E-5</v>
      </c>
      <c r="AB10" s="1">
        <v>4.8099999999999987E-4</v>
      </c>
      <c r="AC10" s="1">
        <v>-1.1479E-2</v>
      </c>
      <c r="AD10" s="1">
        <v>4.3990000000000001E-4</v>
      </c>
      <c r="AE10" s="1">
        <v>1.5359999999999999E-4</v>
      </c>
      <c r="AF10" s="1">
        <v>8.6800000000000006E-4</v>
      </c>
      <c r="AG10" s="1">
        <v>1.2799999999999999E-4</v>
      </c>
      <c r="AH10" s="1">
        <v>1.1970000000000008E-2</v>
      </c>
      <c r="AI10" s="1">
        <v>9.056E-5</v>
      </c>
      <c r="AJ10" s="1">
        <v>7.9110000000000007E-5</v>
      </c>
      <c r="AK10" s="1">
        <v>7.9399999999999992E-5</v>
      </c>
      <c r="AL10" s="1">
        <v>1.785E-4</v>
      </c>
      <c r="AM10" s="1">
        <v>-2.4117E-2</v>
      </c>
      <c r="AN10" s="1">
        <v>-0.10503200000000001</v>
      </c>
      <c r="AO10" s="1">
        <v>1.7330000000000002E-3</v>
      </c>
      <c r="AP10" s="1">
        <v>1.9729E-4</v>
      </c>
      <c r="AQ10" s="1">
        <v>-2.7499999999999996E-4</v>
      </c>
      <c r="AR10" s="1">
        <v>-3.4100000000000005E-4</v>
      </c>
      <c r="AS10" s="1">
        <v>-1.0698000000000001E-2</v>
      </c>
      <c r="AT10" s="1">
        <v>4.1100000000000002E-4</v>
      </c>
      <c r="AU10" s="1">
        <v>3.3799999999999976E-4</v>
      </c>
      <c r="AV10" s="1">
        <v>-1.8030000000000001E-3</v>
      </c>
      <c r="AW10" s="1">
        <v>-7.8839999999999997E-4</v>
      </c>
      <c r="AX10" s="1">
        <v>2.1489999999999999E-4</v>
      </c>
      <c r="AY10" s="1">
        <v>-2.8045E-2</v>
      </c>
      <c r="AZ10" s="1">
        <v>1.042E-4</v>
      </c>
      <c r="BA10" s="1">
        <v>4.3390000000000008E-4</v>
      </c>
      <c r="BB10" s="1">
        <v>-1.1359999999999999E-3</v>
      </c>
      <c r="BC10" s="1">
        <v>1.1659999999999986E-3</v>
      </c>
      <c r="BD10" s="1">
        <v>7.7300000000000009E-5</v>
      </c>
      <c r="BE10" s="1">
        <v>4.9300000000000006E-5</v>
      </c>
      <c r="BF10" s="1">
        <v>-4.2699999999999997E-4</v>
      </c>
      <c r="BG10" s="1">
        <v>7.8600000000000002E-4</v>
      </c>
      <c r="BH10" s="1">
        <v>-1.5980000000000005E-3</v>
      </c>
      <c r="BI10" s="1">
        <v>-7.718E-3</v>
      </c>
      <c r="BJ10" s="1">
        <v>-4.1553000000000007E-2</v>
      </c>
      <c r="BK10" s="1">
        <v>2.1550000000000002E-3</v>
      </c>
      <c r="BL10" s="1">
        <v>2.9299000000000003E-4</v>
      </c>
      <c r="BM10" s="1">
        <v>3.9870000000000003E-5</v>
      </c>
      <c r="BN10" s="1">
        <v>1.9600000000000002E-4</v>
      </c>
      <c r="BO10" s="1">
        <v>-6.9854999999999987E-2</v>
      </c>
      <c r="BP10" s="1">
        <v>1.9049999999999998E-3</v>
      </c>
      <c r="BQ10" s="1">
        <v>-1.5963999999999999E-2</v>
      </c>
      <c r="BR10" s="1">
        <v>6.6459999999999997E-5</v>
      </c>
      <c r="BS10" s="1">
        <v>3.6999999999999994E-4</v>
      </c>
      <c r="BT10" s="1">
        <v>1.8956000000000002E-4</v>
      </c>
      <c r="BU10" s="1">
        <v>3.5209999999999998E-3</v>
      </c>
      <c r="BV10" s="1">
        <v>1.2309999999999998E-4</v>
      </c>
      <c r="BW10" s="1">
        <v>-9.0999999999999989E-5</v>
      </c>
      <c r="BX10" s="1">
        <v>0.587866</v>
      </c>
      <c r="BY10" s="1">
        <v>-5.0679999999999996E-3</v>
      </c>
      <c r="BZ10" s="1">
        <v>3.4999999999999983E-5</v>
      </c>
      <c r="CA10" s="1">
        <v>-0.10729499999999997</v>
      </c>
      <c r="CB10" s="1">
        <v>0.149922</v>
      </c>
      <c r="CC10" s="1">
        <v>2.8970000000000003E-3</v>
      </c>
      <c r="CD10" s="1">
        <v>-7.2269999999999999E-3</v>
      </c>
      <c r="CE10" s="1">
        <v>-1.8218999999999999E-2</v>
      </c>
      <c r="CF10" s="1">
        <v>-8.2920000000000008E-3</v>
      </c>
      <c r="CG10" s="1">
        <v>-0.11883000000000001</v>
      </c>
      <c r="CH10" s="1">
        <v>-2.3700000000000001E-4</v>
      </c>
      <c r="CI10" s="1">
        <v>0.31439700000000004</v>
      </c>
      <c r="CJ10" s="1">
        <v>3.1980000000000003E-3</v>
      </c>
      <c r="CK10" s="1">
        <v>2.3900000000000001E-4</v>
      </c>
      <c r="CL10" s="1">
        <v>3.2899999999999987E-4</v>
      </c>
      <c r="CM10" s="1">
        <v>0.10902200000000001</v>
      </c>
      <c r="CN10" s="1">
        <v>-3.8000000000000002E-5</v>
      </c>
      <c r="CO10" s="1">
        <v>2.143E-4</v>
      </c>
      <c r="CP10" s="1">
        <v>8.4999999999999979E-5</v>
      </c>
      <c r="CQ10" s="1">
        <v>-2.1400000000000004E-3</v>
      </c>
      <c r="CR10" s="1">
        <v>3.6416999999999998E-4</v>
      </c>
      <c r="CS10" s="1">
        <v>2.6123999999999999E-4</v>
      </c>
      <c r="CT10" s="1">
        <v>1.3020899999999999E-3</v>
      </c>
      <c r="CU10" s="1">
        <v>5.1979999999999995E-4</v>
      </c>
      <c r="CV10" s="1">
        <v>-5.53E-4</v>
      </c>
      <c r="CW10" s="1">
        <v>-2.6399999999999997E-4</v>
      </c>
      <c r="CX10" s="1">
        <v>5.0770000000000008E-3</v>
      </c>
      <c r="CY10" s="1">
        <v>-1.4009999999999999E-3</v>
      </c>
      <c r="CZ10" s="1">
        <v>-4.4299999999999993E-4</v>
      </c>
      <c r="DA10" s="1">
        <v>4.9533000000000021E-2</v>
      </c>
      <c r="DB10" s="1">
        <v>6.902700000000001E-4</v>
      </c>
      <c r="DC10" s="1">
        <v>0</v>
      </c>
      <c r="DD10" s="1">
        <v>4.95E-4</v>
      </c>
      <c r="DE10" s="1">
        <v>1.4989999999999998E-4</v>
      </c>
      <c r="DF10" s="1">
        <v>2.1953999999999998E-2</v>
      </c>
      <c r="DG10" s="1">
        <v>1.1991000000000002E-2</v>
      </c>
      <c r="DH10" s="1">
        <v>3.2499999999999999E-4</v>
      </c>
      <c r="DI10" s="1">
        <v>3.7340000000000002E-4</v>
      </c>
      <c r="DJ10" s="1">
        <v>1.1173999999999999E-3</v>
      </c>
      <c r="DK10" s="1">
        <v>-1.3402000000000001E-2</v>
      </c>
      <c r="DL10" s="1">
        <v>1.9782999999999999E-4</v>
      </c>
      <c r="DM10" s="1">
        <v>-1.1769999999999999E-3</v>
      </c>
      <c r="DN10" s="1">
        <v>-3.6299999999999999E-4</v>
      </c>
      <c r="DO10" s="1">
        <v>4.3499999999999995E-4</v>
      </c>
      <c r="DP10" s="1">
        <v>-9.2877000000000001E-2</v>
      </c>
      <c r="DQ10" s="1">
        <v>1.0989999999999999E-3</v>
      </c>
      <c r="DR10" s="1">
        <v>6.4199999999999995E-3</v>
      </c>
      <c r="DS10" s="1">
        <v>-0.17890799999999998</v>
      </c>
      <c r="DT10" s="1">
        <v>2.8999999999999987E-5</v>
      </c>
      <c r="DU10" s="1">
        <v>1.7370000000000002E-4</v>
      </c>
      <c r="DV10" s="1">
        <v>8.0999999999999996E-4</v>
      </c>
      <c r="DW10" s="1">
        <v>-3.2250000000000004E-3</v>
      </c>
      <c r="DX10" s="1">
        <v>6.1289999999999999E-4</v>
      </c>
      <c r="DY10" s="1">
        <v>4.0400000000000002E-3</v>
      </c>
      <c r="DZ10" s="1">
        <v>-0.106709</v>
      </c>
      <c r="EA10" s="1">
        <v>4.15E-4</v>
      </c>
      <c r="EB10" s="1">
        <v>-6.3579999999999956E-3</v>
      </c>
      <c r="EC10" s="1">
        <v>1.0959999999999999E-4</v>
      </c>
      <c r="ED10" s="1">
        <v>-6.0730000000000003E-3</v>
      </c>
      <c r="EE10" s="1">
        <v>-2.7809999999999918E-3</v>
      </c>
      <c r="EF10" s="1">
        <v>-1.4259999999999998E-3</v>
      </c>
      <c r="EG10" s="1">
        <v>-2.6549999999999998E-3</v>
      </c>
      <c r="EH10" s="1">
        <v>4.3189999999999999E-3</v>
      </c>
      <c r="EI10" s="1">
        <v>8.2848999999999992E-2</v>
      </c>
      <c r="EJ10" s="1">
        <v>1.7711999999999999E-3</v>
      </c>
      <c r="EK10" s="1">
        <v>-5.6000000000000017E-4</v>
      </c>
      <c r="EL10" s="1">
        <v>5.3879999999999997E-2</v>
      </c>
      <c r="EM10" s="1">
        <v>3.0996999999999996E-4</v>
      </c>
      <c r="EN10" s="1">
        <v>-6.6200000000000005E-4</v>
      </c>
      <c r="EO10" s="1">
        <v>2.0670000000000001E-4</v>
      </c>
      <c r="EP10" s="1">
        <v>6.4129999999999998E-5</v>
      </c>
      <c r="EQ10" s="1">
        <v>-7.7000000000000055E-3</v>
      </c>
      <c r="ER10" s="1">
        <v>2.9729999999999996E-4</v>
      </c>
      <c r="ES10" s="1">
        <v>6.1830000000000001E-3</v>
      </c>
      <c r="ET10" s="1">
        <v>2.3609999999999997E-4</v>
      </c>
      <c r="EU10" s="1">
        <v>1.7030000000000002E-4</v>
      </c>
      <c r="EV10" s="1">
        <v>5.2521999999999985E-2</v>
      </c>
      <c r="EW10" s="1">
        <v>3.8400000000000006E-4</v>
      </c>
      <c r="EX10" s="1">
        <v>-1.5140000000000002E-3</v>
      </c>
      <c r="EY10" s="1">
        <v>-5.2500000000000009E-5</v>
      </c>
      <c r="EZ10" s="1">
        <v>3.9563999999999995E-2</v>
      </c>
      <c r="FA10" s="1">
        <v>3.0159999999999996E-4</v>
      </c>
      <c r="FB10" s="1">
        <v>-3.6130000000000016E-3</v>
      </c>
      <c r="FC10" s="1">
        <v>-1.0900000000000007E-3</v>
      </c>
      <c r="FD10" s="1">
        <v>-5.9399999999999994E-5</v>
      </c>
      <c r="FE10" s="1">
        <v>1.8929999999999999E-4</v>
      </c>
      <c r="FF10" s="1">
        <v>-2.6501999999999997E-3</v>
      </c>
      <c r="FG10" s="1">
        <v>-1.8974999999999999E-2</v>
      </c>
      <c r="FH10" s="1">
        <v>-1.3979999999999999E-2</v>
      </c>
      <c r="FI10" s="1">
        <v>-6.4499999999999996E-4</v>
      </c>
      <c r="FJ10" s="1">
        <v>2.1504000000000002E-2</v>
      </c>
      <c r="FK10" s="1">
        <v>2.2639999999999997E-4</v>
      </c>
      <c r="FL10" s="1">
        <v>-0.45159000000000005</v>
      </c>
      <c r="FM10" s="1">
        <v>-1.163E-3</v>
      </c>
      <c r="FN10" s="1">
        <v>1.672E-4</v>
      </c>
      <c r="FO10" s="1">
        <v>1.0931999999999999E-3</v>
      </c>
      <c r="FP10" s="1">
        <v>2.0100000000000001E-4</v>
      </c>
      <c r="FQ10" s="1">
        <v>-1.064E-2</v>
      </c>
      <c r="FR10" s="1">
        <v>4.2699999999999994E-5</v>
      </c>
      <c r="FS10" s="1">
        <v>-4.1699999999999997E-5</v>
      </c>
      <c r="FT10" s="1">
        <v>7.9999999999999993E-5</v>
      </c>
      <c r="FU10" s="1">
        <v>-3.4699999999999998E-4</v>
      </c>
      <c r="FV10" s="1">
        <v>2.7480999999999998E-2</v>
      </c>
      <c r="FW10" s="1">
        <v>-9.5560999999999993E-2</v>
      </c>
      <c r="FX10" s="1">
        <v>4.2119999999999996E-3</v>
      </c>
      <c r="FY10" s="1">
        <v>-3.9632000000000001E-2</v>
      </c>
      <c r="FZ10" s="1">
        <v>1.0000000000000002E-4</v>
      </c>
      <c r="GA10" s="1">
        <v>-1.7000000000000007E-5</v>
      </c>
      <c r="GB10" s="1">
        <v>9.8030000000000014E-4</v>
      </c>
      <c r="GC10" s="1">
        <v>4.9669999999999998E-4</v>
      </c>
      <c r="GD10" s="1">
        <v>-5.5176000000000003E-2</v>
      </c>
      <c r="GE10" s="1">
        <v>-8.299999999999999E-4</v>
      </c>
      <c r="GF10" s="1">
        <v>-6.29E-4</v>
      </c>
      <c r="GG10" s="1">
        <v>3.0850000000000002E-4</v>
      </c>
    </row>
    <row r="11" spans="1:189" x14ac:dyDescent="0.15">
      <c r="A11" s="1">
        <v>9.2800000000000001E-4</v>
      </c>
      <c r="B11" s="1">
        <v>7.3499999999999998E-4</v>
      </c>
      <c r="C11" s="1">
        <v>1.1183800000000001E-2</v>
      </c>
      <c r="D11" s="1">
        <v>1.685E-4</v>
      </c>
      <c r="E11" s="1">
        <v>3.9177999999999999E-4</v>
      </c>
      <c r="F11" s="1">
        <v>4.2700000000000006E-6</v>
      </c>
      <c r="G11" s="1">
        <v>1.0415000000000001E-2</v>
      </c>
      <c r="H11" s="1">
        <v>5.5179999999999997E-4</v>
      </c>
      <c r="I11" s="1">
        <v>1.6743999999999998E-4</v>
      </c>
      <c r="J11" s="1">
        <v>2.2280000000000001E-2</v>
      </c>
      <c r="K11" s="1">
        <v>0</v>
      </c>
      <c r="L11" s="1">
        <v>-9.6199999999999996E-4</v>
      </c>
      <c r="M11" s="1">
        <v>3.116E-5</v>
      </c>
      <c r="N11" s="1">
        <v>3.4578999999999999E-3</v>
      </c>
      <c r="O11" s="1">
        <v>-7.6388999999999999E-2</v>
      </c>
      <c r="P11" s="1">
        <v>8.6199999999999995E-5</v>
      </c>
      <c r="Q11" s="1">
        <v>4.9100000000000001E-5</v>
      </c>
      <c r="R11" s="1">
        <v>-7.5941999999999996E-2</v>
      </c>
      <c r="S11" s="1">
        <v>-2.2499999999999999E-4</v>
      </c>
      <c r="T11" s="1">
        <v>4.4880000000000004E-5</v>
      </c>
      <c r="U11" s="1">
        <v>4.0169999999999997E-5</v>
      </c>
      <c r="V11" s="1">
        <v>8.9470000000000001E-4</v>
      </c>
      <c r="W11" s="1">
        <v>-3.0999999999999995E-5</v>
      </c>
      <c r="X11" s="1">
        <v>1.5810000000000001E-2</v>
      </c>
      <c r="Y11" s="1">
        <v>2.5748000000000004E-4</v>
      </c>
      <c r="Z11" s="1">
        <v>2.3899000000000004E-2</v>
      </c>
      <c r="AA11" s="1">
        <v>8.462E-5</v>
      </c>
      <c r="AB11" s="1">
        <v>3.7870999999999998E-4</v>
      </c>
      <c r="AC11" s="1">
        <v>-7.8970000000000012E-3</v>
      </c>
      <c r="AD11" s="1">
        <v>5.4040000000000002E-4</v>
      </c>
      <c r="AE11" s="1">
        <v>-2.5930000000000001E-4</v>
      </c>
      <c r="AF11" s="1">
        <v>-9.5832000000000001E-3</v>
      </c>
      <c r="AG11" s="1">
        <v>-2.9800000000000003E-4</v>
      </c>
      <c r="AH11" s="1">
        <v>1.6825999999999997E-2</v>
      </c>
      <c r="AI11" s="1">
        <v>3.5809999999999998E-5</v>
      </c>
      <c r="AJ11" s="1">
        <v>4.4860000000000001E-5</v>
      </c>
      <c r="AK11" s="1">
        <v>7.2899999999999997E-6</v>
      </c>
      <c r="AL11" s="1">
        <v>2.8500000000000002E-5</v>
      </c>
      <c r="AM11" s="1">
        <v>3.2809999999999992E-3</v>
      </c>
      <c r="AN11" s="1">
        <v>-7.0220000000000005E-2</v>
      </c>
      <c r="AO11" s="1">
        <v>6.0990000000000003E-3</v>
      </c>
      <c r="AP11" s="1">
        <v>2.9212999999999998E-4</v>
      </c>
      <c r="AQ11" s="1">
        <v>-4.0080000000000003E-3</v>
      </c>
      <c r="AR11" s="1">
        <v>5.3006000000000005E-2</v>
      </c>
      <c r="AS11" s="1">
        <v>-5.0609999999999995E-3</v>
      </c>
      <c r="AT11" s="1">
        <v>2.8779999999999999E-3</v>
      </c>
      <c r="AU11" s="1">
        <v>-2.9319000000000012E-2</v>
      </c>
      <c r="AV11" s="1">
        <v>-2.4369999999999999E-3</v>
      </c>
      <c r="AW11" s="1">
        <v>-1.0599999999999997E-4</v>
      </c>
      <c r="AX11" s="1">
        <v>1.4019999999999999E-4</v>
      </c>
      <c r="AY11" s="1">
        <v>2.2683999999999999E-2</v>
      </c>
      <c r="AZ11" s="1">
        <v>2.1040000000000002E-5</v>
      </c>
      <c r="BA11" s="1">
        <v>8.608E-4</v>
      </c>
      <c r="BB11" s="1">
        <v>-1.1344E-2</v>
      </c>
      <c r="BC11" s="1">
        <v>-3.7526000000000004E-2</v>
      </c>
      <c r="BD11" s="1">
        <v>-2.764E-3</v>
      </c>
      <c r="BE11" s="1">
        <v>-1.0999999999999996E-6</v>
      </c>
      <c r="BF11" s="1">
        <v>1.1759999999999995E-3</v>
      </c>
      <c r="BG11" s="1">
        <v>-1.7679999999999998E-3</v>
      </c>
      <c r="BH11" s="1">
        <v>-9.3999999999999981E-6</v>
      </c>
      <c r="BI11" s="1">
        <v>1.8700000000000001E-2</v>
      </c>
      <c r="BJ11" s="1">
        <v>4.9877000000000005E-2</v>
      </c>
      <c r="BK11" s="1">
        <v>2.064E-4</v>
      </c>
      <c r="BL11" s="1">
        <v>1.719E-4</v>
      </c>
      <c r="BM11" s="1">
        <v>1.6609999999999999E-5</v>
      </c>
      <c r="BN11" s="1">
        <v>3.1719999999999999E-3</v>
      </c>
      <c r="BO11" s="1">
        <v>-0.67562300000000008</v>
      </c>
      <c r="BP11" s="1">
        <v>-1.356E-3</v>
      </c>
      <c r="BQ11" s="1">
        <v>2.443E-2</v>
      </c>
      <c r="BR11" s="1">
        <v>2.3899999999999996E-6</v>
      </c>
      <c r="BS11" s="1">
        <v>-3.4610000000000005E-3</v>
      </c>
      <c r="BT11" s="1">
        <v>-2.2000000000000001E-4</v>
      </c>
      <c r="BU11" s="1">
        <v>6.4718999999999996E-4</v>
      </c>
      <c r="BV11" s="1">
        <v>1.2300000000000001E-4</v>
      </c>
      <c r="BW11" s="1">
        <v>-1.9884E-3</v>
      </c>
      <c r="BX11" s="1">
        <v>-4.5879999999999983E-3</v>
      </c>
      <c r="BY11" s="1">
        <v>-0.30888900000000002</v>
      </c>
      <c r="BZ11" s="1">
        <v>2.0709999999999999E-3</v>
      </c>
      <c r="CA11" s="1">
        <v>-0.25271099999999996</v>
      </c>
      <c r="CB11" s="1">
        <v>-1.7998999999999998E-2</v>
      </c>
      <c r="CC11" s="1">
        <v>2.2216999999999997E-2</v>
      </c>
      <c r="CD11" s="1">
        <v>2.8684000000000001E-3</v>
      </c>
      <c r="CE11" s="1">
        <v>-1.3717E-2</v>
      </c>
      <c r="CF11" s="1">
        <v>1.8250000000000002E-3</v>
      </c>
      <c r="CG11" s="1">
        <v>-0.18112099999999998</v>
      </c>
      <c r="CH11" s="1">
        <v>7.3000000000000013E-5</v>
      </c>
      <c r="CI11" s="1">
        <v>6.4132999999999996E-2</v>
      </c>
      <c r="CJ11" s="1">
        <v>3.5775E-3</v>
      </c>
      <c r="CK11" s="1">
        <v>3.9480000000000001E-3</v>
      </c>
      <c r="CL11" s="1">
        <v>-4.8799999999999994E-4</v>
      </c>
      <c r="CM11" s="1">
        <v>1.0731600000000001E-2</v>
      </c>
      <c r="CN11" s="1">
        <v>1.5000000000000012E-5</v>
      </c>
      <c r="CO11" s="1">
        <v>-1.0360999999999999E-3</v>
      </c>
      <c r="CP11" s="1">
        <v>2.9610000000000001E-3</v>
      </c>
      <c r="CQ11" s="1">
        <v>2.3869999999999998E-3</v>
      </c>
      <c r="CR11" s="1">
        <v>1.88E-5</v>
      </c>
      <c r="CS11" s="1">
        <v>1.155E-5</v>
      </c>
      <c r="CT11" s="1">
        <v>4.8065999999999994E-3</v>
      </c>
      <c r="CU11" s="1">
        <v>1.7999999999999997E-5</v>
      </c>
      <c r="CV11" s="1">
        <v>-1.0371999999999999E-2</v>
      </c>
      <c r="CW11" s="1">
        <v>6.2329999999999998E-3</v>
      </c>
      <c r="CX11" s="1">
        <v>-8.6399999999999997E-4</v>
      </c>
      <c r="CY11" s="1">
        <v>-5.7244900000000001E-2</v>
      </c>
      <c r="CZ11" s="1">
        <v>-7.5079999999999993E-4</v>
      </c>
      <c r="DA11" s="1">
        <v>-1.3822999999999998E-2</v>
      </c>
      <c r="DB11" s="1">
        <v>3.3800000000000002E-5</v>
      </c>
      <c r="DC11" s="1">
        <v>-2.6869999999999997E-4</v>
      </c>
      <c r="DD11" s="1">
        <v>8.7900000000000001E-4</v>
      </c>
      <c r="DE11" s="1">
        <v>6.9999999999999974E-6</v>
      </c>
      <c r="DF11" s="1">
        <v>-5.2989999999999999E-3</v>
      </c>
      <c r="DG11" s="1">
        <v>7.4889999999999991E-3</v>
      </c>
      <c r="DH11" s="1">
        <v>1.1800000000000001E-5</v>
      </c>
      <c r="DI11" s="1">
        <v>7.2809999999999997E-4</v>
      </c>
      <c r="DJ11" s="1">
        <v>8.03E-5</v>
      </c>
      <c r="DK11" s="1">
        <v>-2.827E-2</v>
      </c>
      <c r="DL11" s="1">
        <v>4.0300000000000004E-5</v>
      </c>
      <c r="DM11" s="1">
        <v>-4.6065999999999998E-3</v>
      </c>
      <c r="DN11" s="1">
        <v>2.5999999999999995E-5</v>
      </c>
      <c r="DO11" s="1">
        <v>-1.0989999999999999E-3</v>
      </c>
      <c r="DP11" s="1">
        <v>-0.18990899999999999</v>
      </c>
      <c r="DQ11" s="1">
        <v>3.4907100000000001E-4</v>
      </c>
      <c r="DR11" s="1">
        <v>3.2912000000000002E-4</v>
      </c>
      <c r="DS11" s="1">
        <v>1.0600000000000019E-4</v>
      </c>
      <c r="DT11" s="1">
        <v>-2.1559999999999999E-3</v>
      </c>
      <c r="DU11" s="1">
        <v>2.4699999999999997E-5</v>
      </c>
      <c r="DV11" s="1">
        <v>2.264E-3</v>
      </c>
      <c r="DW11" s="1">
        <v>4.3786000000000005E-2</v>
      </c>
      <c r="DX11" s="1">
        <v>3.0209999999999997E-4</v>
      </c>
      <c r="DY11" s="1">
        <v>1.109E-3</v>
      </c>
      <c r="DZ11" s="1">
        <v>-0.138325</v>
      </c>
      <c r="EA11" s="1">
        <v>-2.0300000000000006E-4</v>
      </c>
      <c r="EB11" s="1">
        <v>2.5999999999999998E-5</v>
      </c>
      <c r="EC11" s="1">
        <v>3.2430000000000002E-4</v>
      </c>
      <c r="ED11" s="1">
        <v>2.8930000000000002E-3</v>
      </c>
      <c r="EE11" s="1">
        <v>-1.8407E-2</v>
      </c>
      <c r="EF11" s="1">
        <v>5.3940000000000099E-3</v>
      </c>
      <c r="EG11" s="1">
        <v>2.2089999999999992E-3</v>
      </c>
      <c r="EH11" s="1">
        <v>3.9520499999999995E-3</v>
      </c>
      <c r="EI11" s="1">
        <v>2.8072E-2</v>
      </c>
      <c r="EJ11" s="1">
        <v>9.0800000000000012E-5</v>
      </c>
      <c r="EK11" s="1">
        <v>-9.8420000000000035E-3</v>
      </c>
      <c r="EL11" s="1">
        <v>0.14663000000000001</v>
      </c>
      <c r="EM11" s="1">
        <v>2.4072999999999998E-4</v>
      </c>
      <c r="EN11" s="1">
        <v>3.9899999999999991E-6</v>
      </c>
      <c r="EO11" s="1">
        <v>2.0000000000000012E-6</v>
      </c>
      <c r="EP11" s="1">
        <v>2.5949999999999997E-5</v>
      </c>
      <c r="EQ11" s="1">
        <v>3.1946999999999996E-2</v>
      </c>
      <c r="ER11" s="1">
        <v>-6.9000000000000024E-5</v>
      </c>
      <c r="ES11" s="1">
        <v>5.0200000000000006E-4</v>
      </c>
      <c r="ET11" s="1">
        <v>-1.1119999999999999E-4</v>
      </c>
      <c r="EU11" s="1">
        <v>4.3679999999999999E-4</v>
      </c>
      <c r="EV11" s="1">
        <v>2.3220000000000005E-2</v>
      </c>
      <c r="EW11" s="1">
        <v>-0.12806699999999999</v>
      </c>
      <c r="EX11" s="1">
        <v>2.1429999999999921E-3</v>
      </c>
      <c r="EY11" s="1">
        <v>-1.6809E-4</v>
      </c>
      <c r="EZ11" s="1">
        <v>2.9783999999999998E-2</v>
      </c>
      <c r="FA11" s="1">
        <v>-5.8999999999999977E-6</v>
      </c>
      <c r="FB11" s="1">
        <v>4.7675999999999996E-2</v>
      </c>
      <c r="FC11" s="1">
        <v>-2.7487000000000001E-2</v>
      </c>
      <c r="FD11" s="1">
        <v>-3.4629999999999999E-5</v>
      </c>
      <c r="FE11" s="1">
        <v>2.7229999999999995E-4</v>
      </c>
      <c r="FF11" s="1">
        <v>-3.2810000000000001E-4</v>
      </c>
      <c r="FG11" s="1">
        <v>8.7559999999999999E-3</v>
      </c>
      <c r="FH11" s="1">
        <v>8.0137E-2</v>
      </c>
      <c r="FI11" s="1">
        <v>1.5100000000000009E-4</v>
      </c>
      <c r="FJ11" s="1">
        <v>6.881E-3</v>
      </c>
      <c r="FK11" s="1">
        <v>-2.3477000000000001E-2</v>
      </c>
      <c r="FL11" s="1">
        <v>-4.7229E-2</v>
      </c>
      <c r="FM11" s="1">
        <v>-2.5440000000000003E-3</v>
      </c>
      <c r="FN11" s="1">
        <v>-3.6300000000000001E-5</v>
      </c>
      <c r="FO11" s="1">
        <v>2.7779999999999998E-4</v>
      </c>
      <c r="FP11" s="1">
        <v>-7.9640000000000006E-3</v>
      </c>
      <c r="FQ11" s="1">
        <v>-1.9375000000000003E-2</v>
      </c>
      <c r="FR11" s="1">
        <v>-3.6050000000000001E-3</v>
      </c>
      <c r="FS11" s="1">
        <v>-2.9449999999999998E-5</v>
      </c>
      <c r="FT11" s="1">
        <v>1.783E-4</v>
      </c>
      <c r="FU11" s="1">
        <v>2.2020000000000001E-2</v>
      </c>
      <c r="FV11" s="1">
        <v>2.3878E-2</v>
      </c>
      <c r="FW11" s="1">
        <v>0.14823799999999998</v>
      </c>
      <c r="FX11" s="1">
        <v>-5.4120000000000001E-3</v>
      </c>
      <c r="FY11" s="1">
        <v>0.28552</v>
      </c>
      <c r="FZ11" s="1">
        <v>5.22E-4</v>
      </c>
      <c r="GA11" s="1">
        <v>-1.8335000000000001E-2</v>
      </c>
      <c r="GB11" s="1">
        <v>1.9599999999999999E-6</v>
      </c>
      <c r="GC11" s="1">
        <v>5.3945999999999994E-3</v>
      </c>
      <c r="GD11" s="1">
        <v>-1.396E-2</v>
      </c>
      <c r="GE11" s="1">
        <v>6.3789999999999995E-4</v>
      </c>
      <c r="GF11" s="1">
        <v>-1.2799999999999997E-4</v>
      </c>
      <c r="GG11" s="1">
        <v>1.7510000000000003E-4</v>
      </c>
    </row>
    <row r="12" spans="1:189" x14ac:dyDescent="0.15">
      <c r="A12" s="1">
        <v>5.7620000000000006E-3</v>
      </c>
      <c r="B12" s="1">
        <v>3.4880000000000002E-4</v>
      </c>
      <c r="C12" s="1">
        <v>1.4300000000000001E-4</v>
      </c>
      <c r="D12" s="1">
        <v>8.072E-5</v>
      </c>
      <c r="E12" s="1">
        <v>2.5661999999999999E-4</v>
      </c>
      <c r="F12" s="1">
        <v>6.4620000000000001E-5</v>
      </c>
      <c r="G12" s="1">
        <v>-1.5100000000000001E-4</v>
      </c>
      <c r="H12" s="1">
        <v>1.127E-4</v>
      </c>
      <c r="I12" s="1">
        <v>1.392E-4</v>
      </c>
      <c r="J12" s="1">
        <v>-5.6550000000000003E-4</v>
      </c>
      <c r="K12" s="1">
        <v>9.6199999999999996E-4</v>
      </c>
      <c r="L12" s="1">
        <v>0</v>
      </c>
      <c r="M12" s="1">
        <v>6.3020000000000003E-5</v>
      </c>
      <c r="N12" s="1">
        <v>1.5699999999999999E-4</v>
      </c>
      <c r="O12" s="1">
        <v>1.4199999999999998E-4</v>
      </c>
      <c r="P12" s="1">
        <v>7.2259999999999989E-5</v>
      </c>
      <c r="Q12" s="1">
        <v>4.8749999999999998E-4</v>
      </c>
      <c r="R12" s="1">
        <v>-1.9499999999999999E-3</v>
      </c>
      <c r="S12" s="1">
        <v>5.8500000000000006E-5</v>
      </c>
      <c r="T12" s="1">
        <v>1.0723E-4</v>
      </c>
      <c r="U12" s="1">
        <v>1.0327000000000001E-4</v>
      </c>
      <c r="V12" s="1">
        <v>3.122E-4</v>
      </c>
      <c r="W12" s="1">
        <v>6.3700000000000003E-5</v>
      </c>
      <c r="X12" s="1">
        <v>9.3469999999999998E-5</v>
      </c>
      <c r="Y12" s="1">
        <v>1.1587000000000001E-4</v>
      </c>
      <c r="Z12" s="1">
        <v>1.6799999999999996E-4</v>
      </c>
      <c r="AA12" s="1">
        <v>9.8700000000000014E-5</v>
      </c>
      <c r="AB12" s="1">
        <v>9.4969999999999994E-5</v>
      </c>
      <c r="AC12" s="1">
        <v>-3.0150000000000003E-3</v>
      </c>
      <c r="AD12" s="1">
        <v>4.8750000000000003E-4</v>
      </c>
      <c r="AE12" s="1">
        <v>1.7979999999999998E-4</v>
      </c>
      <c r="AF12" s="1">
        <v>7.7200000000000006E-5</v>
      </c>
      <c r="AG12" s="1">
        <v>1.0009999999999999E-4</v>
      </c>
      <c r="AH12" s="1">
        <v>1.34E-4</v>
      </c>
      <c r="AI12" s="1">
        <v>2.7819999999999999E-4</v>
      </c>
      <c r="AJ12" s="1">
        <v>6.881E-5</v>
      </c>
      <c r="AK12" s="1">
        <v>9.1520000000000005E-5</v>
      </c>
      <c r="AL12" s="1">
        <v>9.98E-5</v>
      </c>
      <c r="AM12" s="1">
        <v>-1.2209999999999999E-4</v>
      </c>
      <c r="AN12" s="1">
        <v>-1.8185E-2</v>
      </c>
      <c r="AO12" s="1">
        <v>5.017E-4</v>
      </c>
      <c r="AP12" s="1">
        <v>1.7308999999999998E-4</v>
      </c>
      <c r="AQ12" s="1">
        <v>5.2899999999999998E-5</v>
      </c>
      <c r="AR12" s="1">
        <v>-9.0000000000000019E-6</v>
      </c>
      <c r="AS12" s="1">
        <v>7.1700000000000008E-5</v>
      </c>
      <c r="AT12" s="1">
        <v>6.8899999999999994E-5</v>
      </c>
      <c r="AU12" s="1">
        <v>1.1249999999999999E-3</v>
      </c>
      <c r="AV12" s="1">
        <v>7.3800000000000005E-5</v>
      </c>
      <c r="AW12" s="1">
        <v>1.25E-4</v>
      </c>
      <c r="AX12" s="1">
        <v>1.6249999999999999E-4</v>
      </c>
      <c r="AY12" s="1">
        <v>-8.2899999999999998E-4</v>
      </c>
      <c r="AZ12" s="1">
        <v>8.8399999999999994E-5</v>
      </c>
      <c r="BA12" s="1">
        <v>8.5730000000000008E-5</v>
      </c>
      <c r="BB12" s="1">
        <v>-6.7400000000000001E-4</v>
      </c>
      <c r="BC12" s="1">
        <v>5.2400000000000013E-5</v>
      </c>
      <c r="BD12" s="1">
        <v>4.9400000000000001E-5</v>
      </c>
      <c r="BE12" s="1">
        <v>2.6699999999999998E-5</v>
      </c>
      <c r="BF12" s="1">
        <v>1.7299999999999998E-3</v>
      </c>
      <c r="BG12" s="1">
        <v>3.5750000000000002E-4</v>
      </c>
      <c r="BH12" s="1">
        <v>8.5560000000000001E-5</v>
      </c>
      <c r="BI12" s="1">
        <v>-8.0100000000000006E-4</v>
      </c>
      <c r="BJ12" s="1">
        <v>1.6445999999999999E-2</v>
      </c>
      <c r="BK12" s="1">
        <v>9.5279999999999996E-5</v>
      </c>
      <c r="BL12" s="1">
        <v>1.1487E-4</v>
      </c>
      <c r="BM12" s="1">
        <v>5.5060000000000005E-5</v>
      </c>
      <c r="BN12" s="1">
        <v>0.163517</v>
      </c>
      <c r="BO12" s="1">
        <v>9.9606E-2</v>
      </c>
      <c r="BP12" s="1">
        <v>1.7230000000000001E-4</v>
      </c>
      <c r="BQ12" s="1">
        <v>6.6700000000000006E-4</v>
      </c>
      <c r="BR12" s="1">
        <v>1.0112999999999999E-4</v>
      </c>
      <c r="BS12" s="1">
        <v>8.7899999999999995E-5</v>
      </c>
      <c r="BT12" s="1">
        <v>-4.6299999999999998E-4</v>
      </c>
      <c r="BU12" s="1">
        <v>2.4662000000000002E-4</v>
      </c>
      <c r="BV12" s="1">
        <v>9.9199999999999999E-5</v>
      </c>
      <c r="BW12" s="1">
        <v>7.3900000000000007E-5</v>
      </c>
      <c r="BX12" s="1">
        <v>6.0700000000000005E-5</v>
      </c>
      <c r="BY12" s="1">
        <v>-6.5399999999999996E-4</v>
      </c>
      <c r="BZ12" s="1">
        <v>2.3613699999999998E-3</v>
      </c>
      <c r="CA12" s="1">
        <v>-1.0282000000000001E-2</v>
      </c>
      <c r="CB12" s="1">
        <v>2.8399999999999996E-4</v>
      </c>
      <c r="CC12" s="1">
        <v>2.9254000000000002E-2</v>
      </c>
      <c r="CD12" s="1">
        <v>3.7999999999999989E-5</v>
      </c>
      <c r="CE12" s="1">
        <v>-3.1959999999999996E-4</v>
      </c>
      <c r="CF12" s="1">
        <v>-7.7999999999999999E-5</v>
      </c>
      <c r="CG12" s="1">
        <v>3.3602E-2</v>
      </c>
      <c r="CH12" s="1">
        <v>6.2699999999999993E-5</v>
      </c>
      <c r="CI12" s="1">
        <v>-1.065E-3</v>
      </c>
      <c r="CJ12" s="1">
        <v>5.3019999999999999E-4</v>
      </c>
      <c r="CK12" s="1">
        <v>9.0529999999999985E-3</v>
      </c>
      <c r="CL12" s="1">
        <v>7.5699999999999997E-5</v>
      </c>
      <c r="CM12" s="1">
        <v>4.7810000000000002E-4</v>
      </c>
      <c r="CN12" s="1">
        <v>2.101E-3</v>
      </c>
      <c r="CO12" s="1">
        <v>5.2600000000000005E-5</v>
      </c>
      <c r="CP12" s="1">
        <v>2.4660000000000003E-3</v>
      </c>
      <c r="CQ12" s="1">
        <v>1.0959999999999999E-4</v>
      </c>
      <c r="CR12" s="1">
        <v>3.7659999999999999E-4</v>
      </c>
      <c r="CS12" s="1">
        <v>2.5299999999999997E-4</v>
      </c>
      <c r="CT12" s="1">
        <v>8.6100000000000006E-5</v>
      </c>
      <c r="CU12" s="1">
        <v>4.6709999999999997E-4</v>
      </c>
      <c r="CV12" s="1">
        <v>1.4390000000000002E-3</v>
      </c>
      <c r="CW12" s="1">
        <v>2.6570000000000001E-4</v>
      </c>
      <c r="CX12" s="1">
        <v>1.1833E-4</v>
      </c>
      <c r="CY12" s="1">
        <v>-5.6299999999999992E-4</v>
      </c>
      <c r="CZ12" s="1">
        <v>6.3300000000000007E-5</v>
      </c>
      <c r="DA12" s="1">
        <v>-2.8599999999999996E-4</v>
      </c>
      <c r="DB12" s="1">
        <v>1.1739999999999999E-4</v>
      </c>
      <c r="DC12" s="1">
        <v>-4.8999999999999998E-5</v>
      </c>
      <c r="DD12" s="1">
        <v>4.8300000000000002E-5</v>
      </c>
      <c r="DE12" s="1">
        <v>1.6200000000000001E-4</v>
      </c>
      <c r="DF12" s="1">
        <v>3.0300000000000005E-5</v>
      </c>
      <c r="DG12" s="1">
        <v>2.3900000000000012E-5</v>
      </c>
      <c r="DH12" s="1">
        <v>3.0870000000000002E-4</v>
      </c>
      <c r="DI12" s="1">
        <v>4.7379999999999997E-4</v>
      </c>
      <c r="DJ12" s="1">
        <v>1.4753000000000001E-3</v>
      </c>
      <c r="DK12" s="1">
        <v>7.3700000000000016E-5</v>
      </c>
      <c r="DL12" s="1">
        <v>6.1000000000000005E-5</v>
      </c>
      <c r="DM12" s="1">
        <v>2.0399999999999994E-5</v>
      </c>
      <c r="DN12" s="1">
        <v>1.3080000000000001E-4</v>
      </c>
      <c r="DO12" s="1">
        <v>1.4409999999999998E-4</v>
      </c>
      <c r="DP12" s="1">
        <v>-6.3850000000000001E-3</v>
      </c>
      <c r="DQ12" s="1">
        <v>1.0812E-4</v>
      </c>
      <c r="DR12" s="1">
        <v>1.3076E-4</v>
      </c>
      <c r="DS12" s="1">
        <v>-2.0859999999999997E-4</v>
      </c>
      <c r="DT12" s="1">
        <v>6.7000000000000002E-5</v>
      </c>
      <c r="DU12" s="1">
        <v>1.437E-4</v>
      </c>
      <c r="DV12" s="1">
        <v>3.1930000000000001E-4</v>
      </c>
      <c r="DW12" s="1">
        <v>-3.8099999999999999E-4</v>
      </c>
      <c r="DX12" s="1">
        <v>1.617E-4</v>
      </c>
      <c r="DY12" s="1">
        <v>1.918E-4</v>
      </c>
      <c r="DZ12" s="1">
        <v>-7.267E-3</v>
      </c>
      <c r="EA12" s="1">
        <v>7.0900000000000002E-5</v>
      </c>
      <c r="EB12" s="1">
        <v>1.3874999999999998E-4</v>
      </c>
      <c r="EC12" s="1">
        <v>6.0300000000000002E-5</v>
      </c>
      <c r="ED12" s="1">
        <v>9.9900000000000002E-5</v>
      </c>
      <c r="EE12" s="1">
        <v>-1.1710000000000001E-4</v>
      </c>
      <c r="EF12" s="1">
        <v>2.6172999999999998E-2</v>
      </c>
      <c r="EG12" s="1">
        <v>1.0410000000000001E-4</v>
      </c>
      <c r="EH12" s="1">
        <v>3.8519999999999998E-4</v>
      </c>
      <c r="EI12" s="1">
        <v>-1.65E-3</v>
      </c>
      <c r="EJ12" s="1">
        <v>1.4205000000000001E-3</v>
      </c>
      <c r="EK12" s="1">
        <v>3.4399999999999996E-4</v>
      </c>
      <c r="EL12" s="1">
        <v>1.81569</v>
      </c>
      <c r="EM12" s="1">
        <v>3.4376999999999997E-4</v>
      </c>
      <c r="EN12" s="1">
        <v>1.0158E-4</v>
      </c>
      <c r="EO12" s="1">
        <v>2.542E-4</v>
      </c>
      <c r="EP12" s="1">
        <v>8.5069999999999997E-5</v>
      </c>
      <c r="EQ12" s="1">
        <v>7.8500000000000011E-4</v>
      </c>
      <c r="ER12" s="1">
        <v>5.1389999999999997E-4</v>
      </c>
      <c r="ES12" s="1">
        <v>3.1819999999999999E-3</v>
      </c>
      <c r="ET12" s="1">
        <v>8.7399999999999997E-5</v>
      </c>
      <c r="EU12" s="1">
        <v>1.7009999999999999E-4</v>
      </c>
      <c r="EV12" s="1">
        <v>-1.0480000000000001E-3</v>
      </c>
      <c r="EW12" s="1">
        <v>1.719E-4</v>
      </c>
      <c r="EX12" s="1">
        <v>3.3670000000000002E-3</v>
      </c>
      <c r="EY12" s="1">
        <v>-1.2420000000000001E-4</v>
      </c>
      <c r="EZ12" s="1">
        <v>-4.0400000000000006E-5</v>
      </c>
      <c r="FA12" s="1">
        <v>2.899E-4</v>
      </c>
      <c r="FB12" s="1">
        <v>2.1069999999999995E-3</v>
      </c>
      <c r="FC12" s="1">
        <v>-5.9899999999999992E-4</v>
      </c>
      <c r="FD12" s="1">
        <v>5.8799999999999993E-5</v>
      </c>
      <c r="FE12" s="1">
        <v>9.1299999999999983E-5</v>
      </c>
      <c r="FF12" s="1">
        <v>2.8600000000000004E-5</v>
      </c>
      <c r="FG12" s="1">
        <v>-3.5119999999999997E-4</v>
      </c>
      <c r="FH12" s="1">
        <v>-1.4120000000000001E-3</v>
      </c>
      <c r="FI12" s="1">
        <v>-5.8900000000000001E-4</v>
      </c>
      <c r="FJ12" s="1">
        <v>2.9799999999999999E-5</v>
      </c>
      <c r="FK12" s="1">
        <v>8.2429999999999986E-3</v>
      </c>
      <c r="FL12" s="1">
        <v>-1.1450000000000002E-3</v>
      </c>
      <c r="FM12" s="1">
        <v>4.4799999999999998E-5</v>
      </c>
      <c r="FN12" s="1">
        <v>1.0119999999999999E-4</v>
      </c>
      <c r="FO12" s="1">
        <v>8.3099999999999987E-5</v>
      </c>
      <c r="FP12" s="1">
        <v>2.7269999999999996E-4</v>
      </c>
      <c r="FQ12" s="1">
        <v>1.5478999999999993E-2</v>
      </c>
      <c r="FR12" s="1">
        <v>2.8047000000000002E-2</v>
      </c>
      <c r="FS12" s="1">
        <v>4.3000000000000002E-5</v>
      </c>
      <c r="FT12" s="1">
        <v>1.1287000000000001E-4</v>
      </c>
      <c r="FU12" s="1">
        <v>5.7386000000000006E-2</v>
      </c>
      <c r="FV12" s="1">
        <v>-7.5659999999999998E-3</v>
      </c>
      <c r="FW12" s="1">
        <v>-6.1159999999999999E-3</v>
      </c>
      <c r="FX12" s="1">
        <v>4.305E-4</v>
      </c>
      <c r="FY12" s="1">
        <v>-1.7239999999999998E-3</v>
      </c>
      <c r="FZ12" s="1">
        <v>1.6800000000000002E-5</v>
      </c>
      <c r="GA12" s="1">
        <v>-6.2820000000000003E-3</v>
      </c>
      <c r="GB12" s="1">
        <v>1.1473000000000001E-4</v>
      </c>
      <c r="GC12" s="1">
        <v>-7.3999999999999969E-6</v>
      </c>
      <c r="GD12" s="1">
        <v>1.18E-4</v>
      </c>
      <c r="GE12" s="1">
        <v>1.06E-4</v>
      </c>
      <c r="GF12" s="1">
        <v>8.1500000000000002E-5</v>
      </c>
      <c r="GG12" s="1">
        <v>-1.3600000000000005E-5</v>
      </c>
    </row>
    <row r="13" spans="1:189" x14ac:dyDescent="0.15">
      <c r="A13" s="1">
        <v>-7.2630000000000001E-5</v>
      </c>
      <c r="B13" s="1">
        <v>-4.0000000000000007E-6</v>
      </c>
      <c r="C13" s="1">
        <v>-2.5209999999999997E-5</v>
      </c>
      <c r="D13" s="1">
        <v>-9.9999999999999043E-9</v>
      </c>
      <c r="E13" s="1">
        <v>1.0000000000000002E-6</v>
      </c>
      <c r="F13" s="1">
        <v>4.1899999999999988E-6</v>
      </c>
      <c r="G13" s="1">
        <v>-8.070000000000001E-5</v>
      </c>
      <c r="H13" s="1">
        <v>-1.5630000000000001E-5</v>
      </c>
      <c r="I13" s="1">
        <v>6.469999999999999E-6</v>
      </c>
      <c r="J13" s="1">
        <v>8.6999999999999946E-6</v>
      </c>
      <c r="K13" s="1">
        <v>-3.116E-5</v>
      </c>
      <c r="L13" s="1">
        <v>-6.3020000000000003E-5</v>
      </c>
      <c r="M13" s="1">
        <v>0</v>
      </c>
      <c r="N13" s="1">
        <v>-1.2900000000000004E-6</v>
      </c>
      <c r="O13" s="1">
        <v>-3.8349999999999997E-5</v>
      </c>
      <c r="P13" s="1">
        <v>-4.4509999999999999E-5</v>
      </c>
      <c r="Q13" s="1">
        <v>-6.999999999999933E-8</v>
      </c>
      <c r="R13" s="1">
        <v>-4.8900000000000003E-5</v>
      </c>
      <c r="S13" s="1">
        <v>-3.2599999999999997E-6</v>
      </c>
      <c r="T13" s="1">
        <v>-3.6099999999999997E-6</v>
      </c>
      <c r="U13" s="1">
        <v>-2.8200000000000001E-6</v>
      </c>
      <c r="V13" s="1">
        <v>-1.023E-5</v>
      </c>
      <c r="W13" s="1">
        <v>-1.3430000000000002E-5</v>
      </c>
      <c r="X13" s="1">
        <v>-5.7000000000000005E-7</v>
      </c>
      <c r="Y13" s="1">
        <v>-5.100000000000002E-7</v>
      </c>
      <c r="Z13" s="1">
        <v>7.7999999999999999E-6</v>
      </c>
      <c r="AA13" s="1">
        <v>7.1800000000000007E-6</v>
      </c>
      <c r="AB13" s="1">
        <v>2.8999999999999998E-7</v>
      </c>
      <c r="AC13" s="1">
        <v>-2.3200000000000001E-5</v>
      </c>
      <c r="AD13" s="1">
        <v>3.7699999999999995E-6</v>
      </c>
      <c r="AE13" s="1">
        <v>-6.37E-6</v>
      </c>
      <c r="AF13" s="1">
        <v>-1.571E-5</v>
      </c>
      <c r="AG13" s="1">
        <v>-1.7100000000000001E-6</v>
      </c>
      <c r="AH13" s="1">
        <v>5.8999999999999808E-5</v>
      </c>
      <c r="AI13" s="1">
        <v>3.9899999999999991E-6</v>
      </c>
      <c r="AJ13" s="1">
        <v>7.8900000000000007E-6</v>
      </c>
      <c r="AK13" s="1">
        <v>-4.8999999999999976E-7</v>
      </c>
      <c r="AL13" s="1">
        <v>-1.7709999999999998E-5</v>
      </c>
      <c r="AM13" s="1">
        <v>-1.3428999999999999E-4</v>
      </c>
      <c r="AN13" s="1">
        <v>-1.8664999999999998E-4</v>
      </c>
      <c r="AO13" s="1">
        <v>-4.3239999999999999E-5</v>
      </c>
      <c r="AP13" s="1">
        <v>8.4999999999999991E-7</v>
      </c>
      <c r="AQ13" s="1">
        <v>-8.0299999999999994E-6</v>
      </c>
      <c r="AR13" s="1">
        <v>-1.6500000000000003E-6</v>
      </c>
      <c r="AS13" s="1">
        <v>7.3900000000000007E-5</v>
      </c>
      <c r="AT13" s="1">
        <v>4.6399999999999996E-6</v>
      </c>
      <c r="AU13" s="1">
        <v>2.342E-4</v>
      </c>
      <c r="AV13" s="1">
        <v>-2.6299999999999994E-6</v>
      </c>
      <c r="AW13" s="1">
        <v>-2.7710000000000001E-5</v>
      </c>
      <c r="AX13" s="1">
        <v>-4.42E-6</v>
      </c>
      <c r="AY13" s="1">
        <v>-2.213E-5</v>
      </c>
      <c r="AZ13" s="1">
        <v>-2.6199999999999995E-6</v>
      </c>
      <c r="BA13" s="1">
        <v>-3.8500000000000004E-6</v>
      </c>
      <c r="BB13" s="1">
        <v>-3.0489999999999998E-5</v>
      </c>
      <c r="BC13" s="1">
        <v>-7.6240000000000002E-5</v>
      </c>
      <c r="BD13" s="1">
        <v>-4.7300000000000005E-5</v>
      </c>
      <c r="BE13" s="1">
        <v>-2.3440000000000003E-5</v>
      </c>
      <c r="BF13" s="1">
        <v>-8.4890000000000009E-4</v>
      </c>
      <c r="BG13" s="1">
        <v>-2.9000000000000061E-7</v>
      </c>
      <c r="BH13" s="1">
        <v>-1.37E-6</v>
      </c>
      <c r="BI13" s="1">
        <v>3.6829999999999998E-5</v>
      </c>
      <c r="BJ13" s="1">
        <v>2.2590000000000002E-3</v>
      </c>
      <c r="BK13" s="1">
        <v>-4.2300000000000002E-6</v>
      </c>
      <c r="BL13" s="1">
        <v>9.9100000000000017E-6</v>
      </c>
      <c r="BM13" s="1">
        <v>-2.8700000000000001E-6</v>
      </c>
      <c r="BN13" s="1">
        <v>-3.0775000000000003E-4</v>
      </c>
      <c r="BO13" s="1">
        <v>1.6188999999999999E-2</v>
      </c>
      <c r="BP13" s="1">
        <v>-7.8999999999999964E-7</v>
      </c>
      <c r="BQ13" s="1">
        <v>-4.87E-6</v>
      </c>
      <c r="BR13" s="1">
        <v>1.3000000000000003E-7</v>
      </c>
      <c r="BS13" s="1">
        <v>-2.9159999999999999E-5</v>
      </c>
      <c r="BT13" s="1">
        <v>-5.57E-6</v>
      </c>
      <c r="BU13" s="1">
        <v>1.1693000000000001E-4</v>
      </c>
      <c r="BV13" s="1">
        <v>-5.9000000000000011E-6</v>
      </c>
      <c r="BW13" s="1">
        <v>2.4300000000000001E-5</v>
      </c>
      <c r="BX13" s="1">
        <v>-1.9149999999999999E-4</v>
      </c>
      <c r="BY13" s="1">
        <v>1.1099999999999999E-5</v>
      </c>
      <c r="BZ13" s="1">
        <v>-1.3399999999999999E-6</v>
      </c>
      <c r="CA13" s="1">
        <v>-4.1946000000000003E-4</v>
      </c>
      <c r="CB13" s="1">
        <v>-2.7964E-4</v>
      </c>
      <c r="CC13" s="1">
        <v>-8.7340000000000001E-5</v>
      </c>
      <c r="CD13" s="1">
        <v>-4.9280000000000003E-5</v>
      </c>
      <c r="CE13" s="1">
        <v>4.8029999999999999E-5</v>
      </c>
      <c r="CF13" s="1">
        <v>-2.1889999999999999E-5</v>
      </c>
      <c r="CG13" s="1">
        <v>-4.6329999999999999E-4</v>
      </c>
      <c r="CH13" s="1">
        <v>-3.7000000000000005E-5</v>
      </c>
      <c r="CI13" s="1">
        <v>-1.8999999999999974E-5</v>
      </c>
      <c r="CJ13" s="1">
        <v>-3.5100000000000003E-6</v>
      </c>
      <c r="CK13" s="1">
        <v>-7.7999999999999999E-6</v>
      </c>
      <c r="CL13" s="1">
        <v>-1.308E-5</v>
      </c>
      <c r="CM13" s="1">
        <v>-2.1200000000000009E-6</v>
      </c>
      <c r="CN13" s="1">
        <v>-1.3489E-4</v>
      </c>
      <c r="CO13" s="1">
        <v>-2.2280000000000004E-5</v>
      </c>
      <c r="CP13" s="1">
        <v>-4.8600000000000002E-5</v>
      </c>
      <c r="CQ13" s="1">
        <v>1.8730000000000002E-5</v>
      </c>
      <c r="CR13" s="1">
        <v>2.5999999999999997E-6</v>
      </c>
      <c r="CS13" s="1">
        <v>-1.8399999999999997E-6</v>
      </c>
      <c r="CT13" s="1">
        <v>-4.5100000000000009E-6</v>
      </c>
      <c r="CU13" s="1">
        <v>-1.77E-6</v>
      </c>
      <c r="CV13" s="1">
        <v>-1.0987E-3</v>
      </c>
      <c r="CW13" s="1">
        <v>-2.1899999999999998E-6</v>
      </c>
      <c r="CX13" s="1">
        <v>-8.9999999999999985E-8</v>
      </c>
      <c r="CY13" s="1">
        <v>-5.7620000000000001E-5</v>
      </c>
      <c r="CZ13" s="1">
        <v>-9.0299999999999999E-6</v>
      </c>
      <c r="DA13" s="1">
        <v>-1.9000000000000021E-6</v>
      </c>
      <c r="DB13" s="1">
        <v>4.4000000000000002E-7</v>
      </c>
      <c r="DC13" s="1">
        <v>-5.5100000000000004E-5</v>
      </c>
      <c r="DD13" s="1">
        <v>5.2299999999999999E-6</v>
      </c>
      <c r="DE13" s="1">
        <v>-2.3779999999999999E-5</v>
      </c>
      <c r="DF13" s="1">
        <v>-1.3000000000000011E-6</v>
      </c>
      <c r="DG13" s="1">
        <v>-1.1900000000000002E-4</v>
      </c>
      <c r="DH13" s="1">
        <v>8.0999999999999987E-7</v>
      </c>
      <c r="DI13" s="1">
        <v>-4.7699999999999992E-6</v>
      </c>
      <c r="DJ13" s="1">
        <v>9.5000000000000005E-6</v>
      </c>
      <c r="DK13" s="1">
        <v>-1.0059999999999999E-5</v>
      </c>
      <c r="DL13" s="1">
        <v>-5.9700000000000004E-6</v>
      </c>
      <c r="DM13" s="1">
        <v>-3.2259999999999999E-5</v>
      </c>
      <c r="DN13" s="1">
        <v>8.4000000000000043E-7</v>
      </c>
      <c r="DO13" s="1">
        <v>-1.986E-5</v>
      </c>
      <c r="DP13" s="1">
        <v>-1.7020000000000002E-4</v>
      </c>
      <c r="DQ13" s="1">
        <v>-1.3498000000000001E-4</v>
      </c>
      <c r="DR13" s="1">
        <v>1.0700000000000001E-6</v>
      </c>
      <c r="DS13" s="1">
        <v>-3.0450000000000002E-5</v>
      </c>
      <c r="DT13" s="1">
        <v>5.200000000000001E-6</v>
      </c>
      <c r="DU13" s="1">
        <v>-7.4399999999999999E-6</v>
      </c>
      <c r="DV13" s="1">
        <v>8.2600000000000005E-6</v>
      </c>
      <c r="DW13" s="1">
        <v>-4.0999999999999997E-6</v>
      </c>
      <c r="DX13" s="1">
        <v>-1.0499999999999997E-6</v>
      </c>
      <c r="DY13" s="1">
        <v>-3.4699999999999998E-6</v>
      </c>
      <c r="DZ13" s="1">
        <v>-8.4430000000000003E-5</v>
      </c>
      <c r="EA13" s="1">
        <v>-6.9815999999999997E-4</v>
      </c>
      <c r="EB13" s="1">
        <v>-6.1000000000000009E-7</v>
      </c>
      <c r="EC13" s="1">
        <v>2.2259999999999999E-4</v>
      </c>
      <c r="ED13" s="1">
        <v>-2.6269999999999998E-5</v>
      </c>
      <c r="EE13" s="1">
        <v>-7.2509999999999995E-5</v>
      </c>
      <c r="EF13" s="1">
        <v>8.5200000000000011E-5</v>
      </c>
      <c r="EG13" s="1">
        <v>-1.0700000000000008E-6</v>
      </c>
      <c r="EH13" s="1">
        <v>2.7999999999999986E-7</v>
      </c>
      <c r="EI13" s="1">
        <v>-1.84E-5</v>
      </c>
      <c r="EJ13" s="1">
        <v>-3.2000000000000032E-6</v>
      </c>
      <c r="EK13" s="1">
        <v>-1.17E-5</v>
      </c>
      <c r="EL13" s="1">
        <v>1.1860000000000001E-4</v>
      </c>
      <c r="EM13" s="1">
        <v>4.9899999999999997E-6</v>
      </c>
      <c r="EN13" s="1">
        <v>-3.9999999999999829E-8</v>
      </c>
      <c r="EO13" s="1">
        <v>-7.6700000000000011E-6</v>
      </c>
      <c r="EP13" s="1">
        <v>-1.02E-6</v>
      </c>
      <c r="EQ13" s="1">
        <v>7.3200000000000002E-6</v>
      </c>
      <c r="ER13" s="1">
        <v>-8.6599999999999984E-6</v>
      </c>
      <c r="ES13" s="1">
        <v>-7.6000000000000004E-5</v>
      </c>
      <c r="ET13" s="1">
        <v>-2.5999999999999997E-6</v>
      </c>
      <c r="EU13" s="1">
        <v>-2.6100000000000004E-6</v>
      </c>
      <c r="EV13" s="1">
        <v>2.6400000000000002E-4</v>
      </c>
      <c r="EW13" s="1">
        <v>3.4700000000000003E-5</v>
      </c>
      <c r="EX13" s="1">
        <v>-3.8380000000000002E-5</v>
      </c>
      <c r="EY13" s="1">
        <v>-6.5714000000000001E-5</v>
      </c>
      <c r="EZ13" s="1">
        <v>4.1599999999999995E-5</v>
      </c>
      <c r="FA13" s="1">
        <v>-1.5829999999999999E-5</v>
      </c>
      <c r="FB13" s="1">
        <v>1.6585999999999999E-3</v>
      </c>
      <c r="FC13" s="1">
        <v>-2.5229999999999997E-5</v>
      </c>
      <c r="FD13" s="1">
        <v>-4.0559999999999998E-5</v>
      </c>
      <c r="FE13" s="1">
        <v>-1.0589999999999999E-5</v>
      </c>
      <c r="FF13" s="1">
        <v>-2.3899999999999998E-5</v>
      </c>
      <c r="FG13" s="1">
        <v>-1.7180000000000002E-5</v>
      </c>
      <c r="FH13" s="1">
        <v>4.0999999999999999E-4</v>
      </c>
      <c r="FI13" s="1">
        <v>-2.2860000000000001E-5</v>
      </c>
      <c r="FJ13" s="1">
        <v>-1.4223E-4</v>
      </c>
      <c r="FK13" s="1">
        <v>-1.2904E-4</v>
      </c>
      <c r="FL13" s="1">
        <v>-1.109E-4</v>
      </c>
      <c r="FM13" s="1">
        <v>-1.487E-5</v>
      </c>
      <c r="FN13" s="1">
        <v>-3.3399999999999998E-6</v>
      </c>
      <c r="FO13" s="1">
        <v>-8.7739999999999997E-5</v>
      </c>
      <c r="FP13" s="1">
        <v>-4.4299999999999999E-6</v>
      </c>
      <c r="FQ13" s="1">
        <v>-1.8045999999999999E-4</v>
      </c>
      <c r="FR13" s="1">
        <v>-1.0620000000000001E-4</v>
      </c>
      <c r="FS13" s="1">
        <v>-1.5840000000000001E-5</v>
      </c>
      <c r="FT13" s="1">
        <v>1.4419999999999997E-5</v>
      </c>
      <c r="FU13" s="1">
        <v>-5.3879999999999999E-5</v>
      </c>
      <c r="FV13" s="1">
        <v>-3.5499999999999995E-6</v>
      </c>
      <c r="FW13" s="1">
        <v>6.6299999999999996E-4</v>
      </c>
      <c r="FX13" s="1">
        <v>-5.7790000000000001E-5</v>
      </c>
      <c r="FY13" s="1">
        <v>-8.9921999999999988E-2</v>
      </c>
      <c r="FZ13" s="1">
        <v>-3.099E-5</v>
      </c>
      <c r="GA13" s="1">
        <v>-1.8436E-4</v>
      </c>
      <c r="GB13" s="1">
        <v>-1.3000000000000003E-6</v>
      </c>
      <c r="GC13" s="1">
        <v>-2.787E-4</v>
      </c>
      <c r="GD13" s="1">
        <v>-2.5536999999999999E-4</v>
      </c>
      <c r="GE13" s="1">
        <v>-8.1599999999999998E-6</v>
      </c>
      <c r="GF13" s="1">
        <v>-1.535E-5</v>
      </c>
      <c r="GG13" s="1">
        <v>-1.929E-5</v>
      </c>
    </row>
    <row r="14" spans="1:189" x14ac:dyDescent="0.15">
      <c r="A14" s="1">
        <v>-1.0969E-4</v>
      </c>
      <c r="B14" s="1">
        <v>2.8999999999999993E-6</v>
      </c>
      <c r="C14" s="1">
        <v>2.4110000000000003E-4</v>
      </c>
      <c r="D14" s="1">
        <v>5.1999999999999968E-7</v>
      </c>
      <c r="E14" s="1">
        <v>3.6500000000000006E-6</v>
      </c>
      <c r="F14" s="1">
        <v>-7.5999999999999992E-7</v>
      </c>
      <c r="G14" s="1">
        <v>-4.8509999999999997E-4</v>
      </c>
      <c r="H14" s="1">
        <v>-3.252E-5</v>
      </c>
      <c r="I14" s="1">
        <v>1.1199999999999994E-6</v>
      </c>
      <c r="J14" s="1">
        <v>-2.2079999999999999E-3</v>
      </c>
      <c r="K14" s="1">
        <v>-3.4578999999999999E-3</v>
      </c>
      <c r="L14" s="1">
        <v>-1.5699999999999999E-4</v>
      </c>
      <c r="M14" s="1">
        <v>1.2900000000000004E-6</v>
      </c>
      <c r="N14" s="1">
        <v>0</v>
      </c>
      <c r="O14" s="1">
        <v>-1.4080000000000001E-4</v>
      </c>
      <c r="P14" s="1">
        <v>4.0399999999999994E-6</v>
      </c>
      <c r="Q14" s="1">
        <v>1.19E-5</v>
      </c>
      <c r="R14" s="1">
        <v>-6.1630000000000001E-3</v>
      </c>
      <c r="S14" s="1">
        <v>-6.8499999999999988E-6</v>
      </c>
      <c r="T14" s="1">
        <v>6.4999999999999996E-6</v>
      </c>
      <c r="U14" s="1">
        <v>3.3199999999999996E-6</v>
      </c>
      <c r="V14" s="1">
        <v>-1.3699999999999998E-5</v>
      </c>
      <c r="W14" s="1">
        <v>-2.9409999999999998E-5</v>
      </c>
      <c r="X14" s="1">
        <v>2.3000000000000034E-7</v>
      </c>
      <c r="Y14" s="1">
        <v>1.1800000000000006E-6</v>
      </c>
      <c r="Z14" s="1">
        <v>-1.37166E-3</v>
      </c>
      <c r="AA14" s="1">
        <v>-1.4099999999999996E-6</v>
      </c>
      <c r="AB14" s="1">
        <v>1.4900000000000001E-6</v>
      </c>
      <c r="AC14" s="1">
        <v>-4.0505000000000001E-4</v>
      </c>
      <c r="AD14" s="1">
        <v>1.77E-5</v>
      </c>
      <c r="AE14" s="1">
        <v>-1.063E-5</v>
      </c>
      <c r="AF14" s="1">
        <v>-2.3940000000000001E-5</v>
      </c>
      <c r="AG14" s="1">
        <v>-3.1000000000000042E-7</v>
      </c>
      <c r="AH14" s="1">
        <v>-1.0920000000000001E-3</v>
      </c>
      <c r="AI14" s="1">
        <v>7.4200000000000001E-6</v>
      </c>
      <c r="AJ14" s="1">
        <v>8.4E-7</v>
      </c>
      <c r="AK14" s="1">
        <v>7.7999999999999931E-7</v>
      </c>
      <c r="AL14" s="1">
        <v>-4.0879999999999995E-5</v>
      </c>
      <c r="AM14" s="1">
        <v>-2.8643000000000001E-4</v>
      </c>
      <c r="AN14" s="1">
        <v>-1.7783E-2</v>
      </c>
      <c r="AO14" s="1">
        <v>2.0799999999999997E-5</v>
      </c>
      <c r="AP14" s="1">
        <v>3.5199999999999993E-6</v>
      </c>
      <c r="AQ14" s="1">
        <v>-2.5900000000000006E-6</v>
      </c>
      <c r="AR14" s="1">
        <v>-1.7000000000000007E-7</v>
      </c>
      <c r="AS14" s="1">
        <v>-7.0700000000000009E-6</v>
      </c>
      <c r="AT14" s="1">
        <v>-1.54E-4</v>
      </c>
      <c r="AU14" s="1">
        <v>-2.5211E-4</v>
      </c>
      <c r="AV14" s="1">
        <v>-3.7800000000000002E-6</v>
      </c>
      <c r="AW14" s="1">
        <v>-5.0699999999999999E-5</v>
      </c>
      <c r="AX14" s="1">
        <v>-7.4899999999999994E-6</v>
      </c>
      <c r="AY14" s="1">
        <v>-1.4548E-3</v>
      </c>
      <c r="AZ14" s="1">
        <v>-2.9900000000000002E-6</v>
      </c>
      <c r="BA14" s="1">
        <v>2.4499999999999998E-6</v>
      </c>
      <c r="BB14" s="1">
        <v>-5.7680000000000003E-5</v>
      </c>
      <c r="BC14" s="1">
        <v>-6.58E-5</v>
      </c>
      <c r="BD14" s="1">
        <v>-1.6230000000000002E-5</v>
      </c>
      <c r="BE14" s="1">
        <v>-4.4920000000000004E-5</v>
      </c>
      <c r="BF14" s="1">
        <v>-6.389E-5</v>
      </c>
      <c r="BG14" s="1">
        <v>1.0000000000000006E-6</v>
      </c>
      <c r="BH14" s="1">
        <v>-1.42E-6</v>
      </c>
      <c r="BI14" s="1">
        <v>-5.1580000000000007E-4</v>
      </c>
      <c r="BJ14" s="1">
        <v>-9.1380000000000003E-3</v>
      </c>
      <c r="BK14" s="1">
        <v>2.65E-6</v>
      </c>
      <c r="BL14" s="1">
        <v>2.03E-6</v>
      </c>
      <c r="BM14" s="1">
        <v>-3.8600000000000003E-6</v>
      </c>
      <c r="BN14" s="1">
        <v>-1.2057999999999999E-4</v>
      </c>
      <c r="BO14" s="1">
        <v>-2.1757000000000002E-2</v>
      </c>
      <c r="BP14" s="1">
        <v>-1.9999999999999978E-7</v>
      </c>
      <c r="BQ14" s="1">
        <v>-5.526000000000001E-4</v>
      </c>
      <c r="BR14" s="1">
        <v>2.9399999999999998E-6</v>
      </c>
      <c r="BS14" s="1">
        <v>-8.2039999999999994E-5</v>
      </c>
      <c r="BT14" s="1">
        <v>-9.1699999999999986E-6</v>
      </c>
      <c r="BU14" s="1">
        <v>9.3500000000000003E-6</v>
      </c>
      <c r="BV14" s="1">
        <v>-2.1769999999999997E-5</v>
      </c>
      <c r="BW14" s="1">
        <v>-1.024E-5</v>
      </c>
      <c r="BX14" s="1">
        <v>-7.0020000000000004E-3</v>
      </c>
      <c r="BY14" s="1">
        <v>-4.3329000000000002E-4</v>
      </c>
      <c r="BZ14" s="1">
        <v>-2.5600000000000001E-6</v>
      </c>
      <c r="CA14" s="1">
        <v>-0.17946000000000001</v>
      </c>
      <c r="CB14" s="1">
        <v>-3.4169999999999999E-3</v>
      </c>
      <c r="CC14" s="1">
        <v>-8.7500000000000078E-4</v>
      </c>
      <c r="CD14" s="1">
        <v>-7.1559999999999999E-5</v>
      </c>
      <c r="CE14" s="1">
        <v>-1.3971000000000001E-3</v>
      </c>
      <c r="CF14" s="1">
        <v>-3.9499999999999998E-5</v>
      </c>
      <c r="CG14" s="1">
        <v>-1.9809E-2</v>
      </c>
      <c r="CH14" s="1">
        <v>-2.6499999999999996E-6</v>
      </c>
      <c r="CI14" s="1">
        <v>-5.7000000000000019E-4</v>
      </c>
      <c r="CJ14" s="1">
        <v>-3.5139999999999998E-3</v>
      </c>
      <c r="CK14" s="1">
        <v>-7.3100000000000001E-5</v>
      </c>
      <c r="CL14" s="1">
        <v>2.0279999999999999E-3</v>
      </c>
      <c r="CM14" s="1">
        <v>1.0999999999999996E-6</v>
      </c>
      <c r="CN14" s="1">
        <v>-2.6221999999999997E-4</v>
      </c>
      <c r="CO14" s="1">
        <v>-4.3269999999999997E-5</v>
      </c>
      <c r="CP14" s="1">
        <v>-1.3534000000000002E-4</v>
      </c>
      <c r="CQ14" s="1">
        <v>-4.3030000000000004E-3</v>
      </c>
      <c r="CR14" s="1">
        <v>1.2089999999999999E-5</v>
      </c>
      <c r="CS14" s="1">
        <v>8.0000000000000081E-7</v>
      </c>
      <c r="CT14" s="1">
        <v>-7.8699999999999992E-6</v>
      </c>
      <c r="CU14" s="1">
        <v>6.7999999999999993E-6</v>
      </c>
      <c r="CV14" s="1">
        <v>-5.8759999999999993E-5</v>
      </c>
      <c r="CW14" s="1">
        <v>-1.5825999999999999E-4</v>
      </c>
      <c r="CX14" s="1">
        <v>5.1399999999999999E-6</v>
      </c>
      <c r="CY14" s="1">
        <v>9.0899999999999987E-4</v>
      </c>
      <c r="CZ14" s="1">
        <v>-1.556E-5</v>
      </c>
      <c r="DA14" s="1">
        <v>-1.3019999999999998E-3</v>
      </c>
      <c r="DB14" s="1">
        <v>1.7600000000000001E-6</v>
      </c>
      <c r="DC14" s="1">
        <v>-1.1124999999999999E-4</v>
      </c>
      <c r="DD14" s="1">
        <v>-7.3499999999999998E-5</v>
      </c>
      <c r="DE14" s="1">
        <v>-5.1500000000000005E-5</v>
      </c>
      <c r="DF14" s="1">
        <v>3.3740000000000002E-4</v>
      </c>
      <c r="DG14" s="1">
        <v>-2.6029999999999998E-4</v>
      </c>
      <c r="DH14" s="1">
        <v>6.3500000000000002E-6</v>
      </c>
      <c r="DI14" s="1">
        <v>-8.2000000000000011E-6</v>
      </c>
      <c r="DJ14" s="1">
        <v>4.6799999999999999E-5</v>
      </c>
      <c r="DK14" s="1">
        <v>-1.8139999999999999E-5</v>
      </c>
      <c r="DL14" s="1">
        <v>-7.4399999999999991E-6</v>
      </c>
      <c r="DM14" s="1">
        <v>-4.799E-5</v>
      </c>
      <c r="DN14" s="1">
        <v>1.6400000000000004E-6</v>
      </c>
      <c r="DO14" s="1">
        <v>-1.9999999999999809E-7</v>
      </c>
      <c r="DP14" s="1">
        <v>-1.2225999999999999E-2</v>
      </c>
      <c r="DQ14" s="1">
        <v>2.9300000000000003E-6</v>
      </c>
      <c r="DR14" s="1">
        <v>4.4499999999999997E-6</v>
      </c>
      <c r="DS14" s="1">
        <v>-7.0419999999999999E-4</v>
      </c>
      <c r="DT14" s="1">
        <v>-1.842E-5</v>
      </c>
      <c r="DU14" s="1">
        <v>1.416E-4</v>
      </c>
      <c r="DV14" s="1">
        <v>-3.9099999999999995E-5</v>
      </c>
      <c r="DW14" s="1">
        <v>5.53E-4</v>
      </c>
      <c r="DX14" s="1">
        <v>-1.3740000000000001E-5</v>
      </c>
      <c r="DY14" s="1">
        <v>-1.8580000000000003E-3</v>
      </c>
      <c r="DZ14" s="1">
        <v>-2.5640999999999999E-4</v>
      </c>
      <c r="EA14" s="1">
        <v>-4.8199999999999996E-6</v>
      </c>
      <c r="EB14" s="1">
        <v>1.299999999999996E-7</v>
      </c>
      <c r="EC14" s="1">
        <v>-3.1919999999999999E-5</v>
      </c>
      <c r="ED14" s="1">
        <v>-6.9599999999999994E-6</v>
      </c>
      <c r="EE14" s="1">
        <v>-3.6977000000000004E-3</v>
      </c>
      <c r="EF14" s="1">
        <v>-1.7330000000000002E-5</v>
      </c>
      <c r="EG14" s="1">
        <v>-1.3089999999999998E-4</v>
      </c>
      <c r="EH14" s="1">
        <v>2.4819999999999998E-3</v>
      </c>
      <c r="EI14" s="1">
        <v>2.5000000000000022E-4</v>
      </c>
      <c r="EJ14" s="1">
        <v>4.4600000000000007E-5</v>
      </c>
      <c r="EK14" s="1">
        <v>-1.1316000000000001E-4</v>
      </c>
      <c r="EL14" s="1">
        <v>-3.222E-5</v>
      </c>
      <c r="EM14" s="1">
        <v>1.4410000000000001E-5</v>
      </c>
      <c r="EN14" s="1">
        <v>1.2700000000000005E-6</v>
      </c>
      <c r="EO14" s="1">
        <v>3.3000000000000006E-6</v>
      </c>
      <c r="EP14" s="1">
        <v>-9.8999999999999984E-7</v>
      </c>
      <c r="EQ14" s="1">
        <v>1.9149200000000002E-2</v>
      </c>
      <c r="ER14" s="1">
        <v>-1.914E-5</v>
      </c>
      <c r="ES14" s="1">
        <v>1.54E-4</v>
      </c>
      <c r="ET14" s="1">
        <v>-3.9700000000000001E-6</v>
      </c>
      <c r="EU14" s="1">
        <v>-1.4299999999999999E-6</v>
      </c>
      <c r="EV14" s="1">
        <v>-3.0760000000000002E-3</v>
      </c>
      <c r="EW14" s="1">
        <v>-3.2240000000000003E-5</v>
      </c>
      <c r="EX14" s="1">
        <v>-3.0640000000000005E-5</v>
      </c>
      <c r="EY14" s="1">
        <v>-1.2946E-4</v>
      </c>
      <c r="EZ14" s="1">
        <v>-6.8800000000000003E-4</v>
      </c>
      <c r="FA14" s="1">
        <v>-2.6239999999999999E-5</v>
      </c>
      <c r="FB14" s="1">
        <v>-4.3940000000000003E-3</v>
      </c>
      <c r="FC14" s="1">
        <v>-2.9819999999999999E-5</v>
      </c>
      <c r="FD14" s="1">
        <v>-6.7479999999999998E-5</v>
      </c>
      <c r="FE14" s="1">
        <v>-2.0449999999999999E-5</v>
      </c>
      <c r="FF14" s="1">
        <v>-4.2070000000000002E-5</v>
      </c>
      <c r="FG14" s="1">
        <v>-2.4861899999999997E-3</v>
      </c>
      <c r="FH14" s="1">
        <v>-3.2460000000000002E-3</v>
      </c>
      <c r="FI14" s="1">
        <v>-4.9660000000000002E-5</v>
      </c>
      <c r="FJ14" s="1">
        <v>-2.5700000000000007E-4</v>
      </c>
      <c r="FK14" s="1">
        <v>-3.2840000000000001E-4</v>
      </c>
      <c r="FL14" s="1">
        <v>-1.427E-2</v>
      </c>
      <c r="FM14" s="1">
        <v>-3.2169999999999999E-5</v>
      </c>
      <c r="FN14" s="1">
        <v>1.9600000000000002E-5</v>
      </c>
      <c r="FO14" s="1">
        <v>-1.418E-5</v>
      </c>
      <c r="FP14" s="1">
        <v>-5.3399999999999997E-4</v>
      </c>
      <c r="FQ14" s="1">
        <v>-3.1900000000000001E-3</v>
      </c>
      <c r="FR14" s="1">
        <v>-2.5280999999999996E-4</v>
      </c>
      <c r="FS14" s="1">
        <v>-4.6810000000000001E-5</v>
      </c>
      <c r="FT14" s="1">
        <v>3.8940000000000003E-5</v>
      </c>
      <c r="FU14" s="1">
        <v>-8.2999999999999998E-5</v>
      </c>
      <c r="FV14" s="1">
        <v>-8.0499999999999992E-6</v>
      </c>
      <c r="FW14" s="1">
        <v>-1.2166999999999997E-2</v>
      </c>
      <c r="FX14" s="1">
        <v>6.2399999999999999E-4</v>
      </c>
      <c r="FY14" s="1">
        <v>-5.9309999999999988E-3</v>
      </c>
      <c r="FZ14" s="1">
        <v>-5.1399999999999996E-5</v>
      </c>
      <c r="GA14" s="1">
        <v>-3.5222000000000004E-4</v>
      </c>
      <c r="GB14" s="1">
        <v>-6.9000000000000017E-7</v>
      </c>
      <c r="GC14" s="1">
        <v>-2.7519999999999997E-5</v>
      </c>
      <c r="GD14" s="1">
        <v>-1.8029999999999999E-4</v>
      </c>
      <c r="GE14" s="1">
        <v>-1.465E-5</v>
      </c>
      <c r="GF14" s="1">
        <v>-2.5400000000000001E-5</v>
      </c>
      <c r="GG14" s="1">
        <v>-6.2030000000000001E-5</v>
      </c>
    </row>
    <row r="15" spans="1:189" x14ac:dyDescent="0.15">
      <c r="A15" s="1">
        <v>-1.1820999999999999E-3</v>
      </c>
      <c r="B15" s="1">
        <v>9.4699999999999998E-5</v>
      </c>
      <c r="C15" s="1">
        <v>3.0701000000000003E-4</v>
      </c>
      <c r="D15" s="1">
        <v>1.0450000000000001E-4</v>
      </c>
      <c r="E15" s="1">
        <v>1.3729999999999998E-4</v>
      </c>
      <c r="F15" s="1">
        <v>2.8499999999999998E-5</v>
      </c>
      <c r="G15" s="1">
        <v>2.4109999999999999E-3</v>
      </c>
      <c r="H15" s="1">
        <v>3.2099999999999994E-5</v>
      </c>
      <c r="I15" s="1">
        <v>8.8899999999999992E-5</v>
      </c>
      <c r="J15" s="1">
        <v>2.8919999999999996E-3</v>
      </c>
      <c r="K15" s="1">
        <v>7.6388999999999999E-2</v>
      </c>
      <c r="L15" s="1">
        <v>-1.4199999999999998E-4</v>
      </c>
      <c r="M15" s="1">
        <v>3.8349999999999997E-5</v>
      </c>
      <c r="N15" s="1">
        <v>1.4080000000000001E-4</v>
      </c>
      <c r="O15" s="1">
        <v>0</v>
      </c>
      <c r="P15" s="1">
        <v>3.9399999999999995E-5</v>
      </c>
      <c r="Q15" s="1">
        <v>3.4564000000000003E-4</v>
      </c>
      <c r="R15" s="1">
        <v>8.5082999999999992E-2</v>
      </c>
      <c r="S15" s="1">
        <v>2.2900000000000001E-5</v>
      </c>
      <c r="T15" s="1">
        <v>1.148E-4</v>
      </c>
      <c r="U15" s="1">
        <v>6.7050000000000003E-5</v>
      </c>
      <c r="V15" s="1">
        <v>1.8489999999999999E-4</v>
      </c>
      <c r="W15" s="1">
        <v>2.3499999999999997E-4</v>
      </c>
      <c r="X15" s="1">
        <v>4.6199999999999998E-5</v>
      </c>
      <c r="Y15" s="1">
        <v>1.8505999999999999E-4</v>
      </c>
      <c r="Z15" s="1">
        <v>2.2972000000000003E-2</v>
      </c>
      <c r="AA15" s="1">
        <v>2.7900000000000001E-5</v>
      </c>
      <c r="AB15" s="1">
        <v>4.545E-5</v>
      </c>
      <c r="AC15" s="1">
        <v>7.273E-3</v>
      </c>
      <c r="AD15" s="1">
        <v>2.7619999999999999E-4</v>
      </c>
      <c r="AE15" s="1">
        <v>5.4999999999999995E-5</v>
      </c>
      <c r="AF15" s="1">
        <v>6.9899999999999991E-5</v>
      </c>
      <c r="AG15" s="1">
        <v>1.3548E-3</v>
      </c>
      <c r="AH15" s="1">
        <v>0.189525</v>
      </c>
      <c r="AI15" s="1">
        <v>9.1199999999999994E-5</v>
      </c>
      <c r="AJ15" s="1">
        <v>3.6300000000000001E-5</v>
      </c>
      <c r="AK15" s="1">
        <v>5.0599999999999997E-5</v>
      </c>
      <c r="AL15" s="1">
        <v>-6.5999999999999992E-5</v>
      </c>
      <c r="AM15" s="1">
        <v>2.0900000000000003E-3</v>
      </c>
      <c r="AN15" s="1">
        <v>0.56453500000000001</v>
      </c>
      <c r="AO15" s="1">
        <v>3.9605999999999999E-3</v>
      </c>
      <c r="AP15" s="1">
        <v>1.0789999999999999E-4</v>
      </c>
      <c r="AQ15" s="1">
        <v>1.1088000000000001E-3</v>
      </c>
      <c r="AR15" s="1">
        <v>1.8186999999999999E-3</v>
      </c>
      <c r="AS15" s="1">
        <v>5.5849999999999997E-4</v>
      </c>
      <c r="AT15" s="1">
        <v>2.7045999999999997E-3</v>
      </c>
      <c r="AU15" s="1">
        <v>1.1453000000000001E-2</v>
      </c>
      <c r="AV15" s="1">
        <v>1.4330000000000001E-4</v>
      </c>
      <c r="AW15" s="1">
        <v>-4.9599999999999999E-5</v>
      </c>
      <c r="AX15" s="1">
        <v>8.8899999999999992E-5</v>
      </c>
      <c r="AY15" s="1">
        <v>2.7638000000000003E-2</v>
      </c>
      <c r="AZ15" s="1">
        <v>3.6600000000000009E-5</v>
      </c>
      <c r="BA15" s="1">
        <v>5.0319999999999999E-5</v>
      </c>
      <c r="BB15" s="1">
        <v>-3.3800000000000002E-5</v>
      </c>
      <c r="BC15" s="1">
        <v>-2.48E-5</v>
      </c>
      <c r="BD15" s="1">
        <v>9.9899999999999989E-5</v>
      </c>
      <c r="BE15" s="1">
        <v>-8.1599999999999991E-5</v>
      </c>
      <c r="BF15" s="1">
        <v>1.6019000000000001E-3</v>
      </c>
      <c r="BG15" s="1">
        <v>4.8039999999999997E-4</v>
      </c>
      <c r="BH15" s="1">
        <v>-1.2000000000000021E-6</v>
      </c>
      <c r="BI15" s="1">
        <v>1.9546000000000001E-2</v>
      </c>
      <c r="BJ15" s="1">
        <v>0.30685699999999999</v>
      </c>
      <c r="BK15" s="1">
        <v>6.9671000000000002E-4</v>
      </c>
      <c r="BL15" s="1">
        <v>2.7975999999999999E-4</v>
      </c>
      <c r="BM15" s="1">
        <v>2.8700000000000003E-5</v>
      </c>
      <c r="BN15" s="1">
        <v>-2.0560000000000001E-4</v>
      </c>
      <c r="BO15" s="1">
        <v>0.60835899999999998</v>
      </c>
      <c r="BP15" s="1">
        <v>7.7999999999999999E-5</v>
      </c>
      <c r="BQ15" s="1">
        <v>2.1984399999999998E-2</v>
      </c>
      <c r="BR15" s="1">
        <v>4.3219999999999996E-5</v>
      </c>
      <c r="BS15" s="1">
        <v>1.361E-4</v>
      </c>
      <c r="BT15" s="1">
        <v>1.3860000000000001E-4</v>
      </c>
      <c r="BU15" s="1">
        <v>1.22641E-3</v>
      </c>
      <c r="BV15" s="1">
        <v>3.2700000000000002E-5</v>
      </c>
      <c r="BW15" s="1">
        <v>1.0119999999999999E-4</v>
      </c>
      <c r="BX15" s="1">
        <v>6.7920000000000008E-2</v>
      </c>
      <c r="BY15" s="1">
        <v>7.4139999999999987E-3</v>
      </c>
      <c r="BZ15" s="1">
        <v>2.5002499999999999E-3</v>
      </c>
      <c r="CA15" s="1">
        <v>-0.83136100000000002</v>
      </c>
      <c r="CB15" s="1">
        <v>4.6001E-2</v>
      </c>
      <c r="CC15" s="1">
        <v>3.1220000000000006E-3</v>
      </c>
      <c r="CD15" s="1">
        <v>5.9999999999999968E-6</v>
      </c>
      <c r="CE15" s="1">
        <v>2.7616000000000002E-2</v>
      </c>
      <c r="CF15" s="1">
        <v>4.3900000000000003E-5</v>
      </c>
      <c r="CG15" s="1">
        <v>0.22739499999999999</v>
      </c>
      <c r="CH15" s="1">
        <v>4.5343E-4</v>
      </c>
      <c r="CI15" s="1">
        <v>0.110499</v>
      </c>
      <c r="CJ15" s="1">
        <v>6.2757999999999998E-3</v>
      </c>
      <c r="CK15" s="1">
        <v>3.5560000000000001E-3</v>
      </c>
      <c r="CL15" s="1">
        <v>6.5899999999999997E-4</v>
      </c>
      <c r="CM15" s="1">
        <v>2.0879999999999998E-4</v>
      </c>
      <c r="CN15" s="1">
        <v>-2.6199999999999997E-4</v>
      </c>
      <c r="CO15" s="1">
        <v>-2.8199999999999994E-5</v>
      </c>
      <c r="CP15" s="1">
        <v>1.417E-4</v>
      </c>
      <c r="CQ15" s="1">
        <v>5.7808999999999994E-3</v>
      </c>
      <c r="CR15" s="1">
        <v>2.633E-4</v>
      </c>
      <c r="CS15" s="1">
        <v>1.4880000000000001E-4</v>
      </c>
      <c r="CT15" s="1">
        <v>4.2699999999999994E-5</v>
      </c>
      <c r="CU15" s="1">
        <v>2.4000000000000003E-4</v>
      </c>
      <c r="CV15" s="1">
        <v>4.0699999999999997E-4</v>
      </c>
      <c r="CW15" s="1">
        <v>2.967E-4</v>
      </c>
      <c r="CX15" s="1">
        <v>1.6300000000000003E-5</v>
      </c>
      <c r="CY15" s="1">
        <v>4.5999999999999996E-4</v>
      </c>
      <c r="CZ15" s="1">
        <v>1.0240000000000001E-4</v>
      </c>
      <c r="DA15" s="1">
        <v>5.899999999999999E-3</v>
      </c>
      <c r="DB15" s="1">
        <v>5.8199999999999998E-5</v>
      </c>
      <c r="DC15" s="1">
        <v>-1.5200000000000001E-4</v>
      </c>
      <c r="DD15" s="1">
        <v>2.5339999999999998E-4</v>
      </c>
      <c r="DE15" s="1">
        <v>2.4999999999999998E-5</v>
      </c>
      <c r="DF15" s="1">
        <v>-4.9000000000000107E-6</v>
      </c>
      <c r="DG15" s="1">
        <v>3.2077999999999995E-2</v>
      </c>
      <c r="DH15" s="1">
        <v>1.7450000000000001E-4</v>
      </c>
      <c r="DI15" s="1">
        <v>1.0100000000000002E-4</v>
      </c>
      <c r="DJ15" s="1">
        <v>1.1220000000000002E-3</v>
      </c>
      <c r="DK15" s="1">
        <v>7.0699999999999997E-5</v>
      </c>
      <c r="DL15" s="1">
        <v>1.2699999999999997E-5</v>
      </c>
      <c r="DM15" s="1">
        <v>-9.999999999999972E-7</v>
      </c>
      <c r="DN15" s="1">
        <v>5.6699999999999996E-5</v>
      </c>
      <c r="DO15" s="1">
        <v>1.3138E-2</v>
      </c>
      <c r="DP15" s="1">
        <v>0.158195</v>
      </c>
      <c r="DQ15" s="1">
        <v>7.08E-5</v>
      </c>
      <c r="DR15" s="1">
        <v>5.9179999999999999E-5</v>
      </c>
      <c r="DS15" s="1">
        <v>4.9900000000000009E-4</v>
      </c>
      <c r="DT15" s="1">
        <v>6.8200000000000004E-5</v>
      </c>
      <c r="DU15" s="1">
        <v>8.2800000000000007E-5</v>
      </c>
      <c r="DV15" s="1">
        <v>1.0219000000000001E-3</v>
      </c>
      <c r="DW15" s="1">
        <v>3.4001000000000003E-2</v>
      </c>
      <c r="DX15" s="1">
        <v>6.6100000000000007E-5</v>
      </c>
      <c r="DY15" s="1">
        <v>3.4510000000000001E-3</v>
      </c>
      <c r="DZ15" s="1">
        <v>5.4999999999999982E-5</v>
      </c>
      <c r="EA15" s="1">
        <v>5.0400000000000005E-5</v>
      </c>
      <c r="EB15" s="1">
        <v>6.3900000000000008E-5</v>
      </c>
      <c r="EC15" s="1">
        <v>-8.4999999999999898E-6</v>
      </c>
      <c r="ED15" s="1">
        <v>9.473000000000001E-4</v>
      </c>
      <c r="EE15" s="1">
        <v>-9.8299999999999993E-4</v>
      </c>
      <c r="EF15" s="1">
        <v>1.4691000000000001E-2</v>
      </c>
      <c r="EG15" s="1">
        <v>7.2697999999999999E-3</v>
      </c>
      <c r="EH15" s="1">
        <v>1.6945399999999999E-2</v>
      </c>
      <c r="EI15" s="1">
        <v>2.5240000000000002E-2</v>
      </c>
      <c r="EJ15" s="1">
        <v>8.6679999999999993E-4</v>
      </c>
      <c r="EK15" s="1">
        <v>3.9870000000000001E-3</v>
      </c>
      <c r="EL15" s="1">
        <v>0.21703600000000001</v>
      </c>
      <c r="EM15" s="1">
        <v>1.8780000000000001E-4</v>
      </c>
      <c r="EN15" s="1">
        <v>5.4639999999999992E-5</v>
      </c>
      <c r="EO15" s="1">
        <v>1.7000000000000007E-5</v>
      </c>
      <c r="EP15" s="1">
        <v>4.0099999999999999E-5</v>
      </c>
      <c r="EQ15" s="1">
        <v>0.20585579999999998</v>
      </c>
      <c r="ER15" s="1">
        <v>8.9500000000000007E-5</v>
      </c>
      <c r="ES15" s="1">
        <v>2.6519999999999998E-3</v>
      </c>
      <c r="ET15" s="1">
        <v>4.0799999999999996E-5</v>
      </c>
      <c r="EU15" s="1">
        <v>7.5599999999999994E-5</v>
      </c>
      <c r="EV15" s="1">
        <v>8.8703000000000004E-2</v>
      </c>
      <c r="EW15" s="1">
        <v>5.8186999999999996E-3</v>
      </c>
      <c r="EX15" s="1">
        <v>2.8934E-3</v>
      </c>
      <c r="EY15" s="1">
        <v>-2.3249999999999999E-4</v>
      </c>
      <c r="EZ15" s="1">
        <v>6.9940000000000002E-3</v>
      </c>
      <c r="FA15" s="1">
        <v>1.6340000000000001E-4</v>
      </c>
      <c r="FB15" s="1">
        <v>0.16556300000000002</v>
      </c>
      <c r="FC15" s="1">
        <v>5.9800000000000003E-5</v>
      </c>
      <c r="FD15" s="1">
        <v>1.2999999999999977E-6</v>
      </c>
      <c r="FE15" s="1">
        <v>6.1099999999999994E-5</v>
      </c>
      <c r="FF15" s="1">
        <v>-3.099E-4</v>
      </c>
      <c r="FG15" s="1">
        <v>6.3182999999999989E-2</v>
      </c>
      <c r="FH15" s="1">
        <v>1.1311E-2</v>
      </c>
      <c r="FI15" s="1">
        <v>1.0099999999999988E-5</v>
      </c>
      <c r="FJ15" s="1">
        <v>-2.091E-3</v>
      </c>
      <c r="FK15" s="1">
        <v>-6.0400000000000004E-4</v>
      </c>
      <c r="FL15" s="1">
        <v>-3.0044999999999995E-2</v>
      </c>
      <c r="FM15" s="1">
        <v>9.3200000000000002E-5</v>
      </c>
      <c r="FN15" s="1">
        <v>1.1080000000000001E-4</v>
      </c>
      <c r="FO15" s="1">
        <v>6.8986000000000004E-4</v>
      </c>
      <c r="FP15" s="1">
        <v>1.0984000000000001E-2</v>
      </c>
      <c r="FQ15" s="1">
        <v>1.7153999999999999E-2</v>
      </c>
      <c r="FR15" s="1">
        <v>-6.6500000000000001E-4</v>
      </c>
      <c r="FS15" s="1">
        <v>-1.0560000000000001E-4</v>
      </c>
      <c r="FT15" s="1">
        <v>5.9263000000000002E-4</v>
      </c>
      <c r="FU15" s="1">
        <v>3.9999999999999888E-6</v>
      </c>
      <c r="FV15" s="1">
        <v>1.1970000000000001E-4</v>
      </c>
      <c r="FW15" s="1">
        <v>0.46158699999999997</v>
      </c>
      <c r="FX15" s="1">
        <v>-2.81E-4</v>
      </c>
      <c r="FY15" s="1">
        <v>3.9076169999999997</v>
      </c>
      <c r="FZ15" s="1">
        <v>8.6340000000000006E-4</v>
      </c>
      <c r="GA15" s="1">
        <v>-3.3839999999999999E-4</v>
      </c>
      <c r="GB15" s="1">
        <v>6.0700000000000005E-5</v>
      </c>
      <c r="GC15" s="1">
        <v>1.9699999999999999E-4</v>
      </c>
      <c r="GD15" s="1">
        <v>8.5210000000000008E-3</v>
      </c>
      <c r="GE15" s="1">
        <v>4.0900000000000005E-5</v>
      </c>
      <c r="GF15" s="1">
        <v>-8.7999999999999971E-6</v>
      </c>
      <c r="GG15" s="1">
        <v>-7.6000000000000004E-5</v>
      </c>
    </row>
    <row r="16" spans="1:189" x14ac:dyDescent="0.15">
      <c r="A16" s="1">
        <v>-6.8020000000000003E-5</v>
      </c>
      <c r="B16" s="1">
        <v>1.0899999999999997E-5</v>
      </c>
      <c r="C16" s="1">
        <v>2.6599999999999996E-5</v>
      </c>
      <c r="D16" s="1">
        <v>1.4399999999999998E-6</v>
      </c>
      <c r="E16" s="1">
        <v>5.8599999999999998E-6</v>
      </c>
      <c r="F16" s="1">
        <v>1.838E-4</v>
      </c>
      <c r="G16" s="1">
        <v>-1.8535000000000001E-4</v>
      </c>
      <c r="H16" s="1">
        <v>-1.6560000000000001E-5</v>
      </c>
      <c r="I16" s="1">
        <v>3.4980000000000001E-5</v>
      </c>
      <c r="J16" s="1">
        <v>7.5000000000000007E-5</v>
      </c>
      <c r="K16" s="1">
        <v>-8.6199999999999995E-5</v>
      </c>
      <c r="L16" s="1">
        <v>-7.2259999999999989E-5</v>
      </c>
      <c r="M16" s="1">
        <v>4.4509999999999999E-5</v>
      </c>
      <c r="N16" s="1">
        <v>-4.0399999999999994E-6</v>
      </c>
      <c r="O16" s="1">
        <v>-3.9399999999999995E-5</v>
      </c>
      <c r="P16" s="1">
        <v>0</v>
      </c>
      <c r="Q16" s="1">
        <v>5.7299999999999993E-6</v>
      </c>
      <c r="R16" s="1">
        <v>-2.7897999999999996E-4</v>
      </c>
      <c r="S16" s="1">
        <v>-1.1870000000000001E-4</v>
      </c>
      <c r="T16" s="1">
        <v>2.4700000000000001E-6</v>
      </c>
      <c r="U16" s="1">
        <v>1.3360999999999999E-4</v>
      </c>
      <c r="V16" s="1">
        <v>-6.0000000000000103E-7</v>
      </c>
      <c r="W16" s="1">
        <v>-1.164E-5</v>
      </c>
      <c r="X16" s="1">
        <v>-5.9000000000000028E-7</v>
      </c>
      <c r="Y16" s="1">
        <v>9.4000000000000032E-7</v>
      </c>
      <c r="Z16" s="1">
        <v>-5.0000000000000001E-4</v>
      </c>
      <c r="AA16" s="1">
        <v>1.6841E-4</v>
      </c>
      <c r="AB16" s="1">
        <v>2.3999999999999999E-6</v>
      </c>
      <c r="AC16" s="1">
        <v>-6.8269999999999995E-5</v>
      </c>
      <c r="AD16" s="1">
        <v>2.3960000000000001E-5</v>
      </c>
      <c r="AE16" s="1">
        <v>-2.0700000000000005E-6</v>
      </c>
      <c r="AF16" s="1">
        <v>-1.469E-5</v>
      </c>
      <c r="AG16" s="1">
        <v>5.6999999999999962E-7</v>
      </c>
      <c r="AH16" s="1">
        <v>-2.1270000000000004E-3</v>
      </c>
      <c r="AI16" s="1">
        <v>3.3399999999999998E-6</v>
      </c>
      <c r="AJ16" s="1">
        <v>5.7470000000000004E-5</v>
      </c>
      <c r="AK16" s="1">
        <v>1.7499999999999998E-6</v>
      </c>
      <c r="AL16" s="1">
        <v>-1.8849999999999997E-5</v>
      </c>
      <c r="AM16" s="1">
        <v>-6.3046E-4</v>
      </c>
      <c r="AN16" s="1">
        <v>-4.9953000000000003E-3</v>
      </c>
      <c r="AO16" s="1">
        <v>-8.1550000000000004E-5</v>
      </c>
      <c r="AP16" s="1">
        <v>4.78E-6</v>
      </c>
      <c r="AQ16" s="1">
        <v>-4.49E-5</v>
      </c>
      <c r="AR16" s="1">
        <v>9.3000000000000041E-7</v>
      </c>
      <c r="AS16" s="1">
        <v>-1.27E-4</v>
      </c>
      <c r="AT16" s="1">
        <v>-2.1500000000000006E-6</v>
      </c>
      <c r="AU16" s="1">
        <v>-7.3180000000000001E-5</v>
      </c>
      <c r="AV16" s="1">
        <v>9.2000000000000051E-7</v>
      </c>
      <c r="AW16" s="1">
        <v>-3.2410000000000003E-5</v>
      </c>
      <c r="AX16" s="1">
        <v>-1.5299999999999998E-6</v>
      </c>
      <c r="AY16" s="1">
        <v>-1.4129999999999999E-4</v>
      </c>
      <c r="AZ16" s="1">
        <v>-8.0000000000000081E-7</v>
      </c>
      <c r="BA16" s="1">
        <v>2.3200000000000001E-5</v>
      </c>
      <c r="BB16" s="1">
        <v>-7.3330000000000004E-5</v>
      </c>
      <c r="BC16" s="1">
        <v>-1.1142E-4</v>
      </c>
      <c r="BD16" s="1">
        <v>-5.4219999999999999E-5</v>
      </c>
      <c r="BE16" s="1">
        <v>-2.2920000000000001E-5</v>
      </c>
      <c r="BF16" s="1">
        <v>-1.6769999999999997E-5</v>
      </c>
      <c r="BG16" s="1">
        <v>1.6800000000000002E-5</v>
      </c>
      <c r="BH16" s="1">
        <v>6.6999999999999994E-7</v>
      </c>
      <c r="BI16" s="1">
        <v>-7.5300000000000001E-5</v>
      </c>
      <c r="BJ16" s="1">
        <v>8.1899999999999996E-4</v>
      </c>
      <c r="BK16" s="1">
        <v>5.3500000000000004E-6</v>
      </c>
      <c r="BL16" s="1">
        <v>2.5710000000000003E-5</v>
      </c>
      <c r="BM16" s="1">
        <v>9.2399999999999996E-6</v>
      </c>
      <c r="BN16" s="1">
        <v>-6.5590000000000001E-5</v>
      </c>
      <c r="BO16" s="1">
        <v>-1.2740000000000002E-3</v>
      </c>
      <c r="BP16" s="1">
        <v>2.7200000000000002E-6</v>
      </c>
      <c r="BQ16" s="1">
        <v>-1.3880000000000001E-5</v>
      </c>
      <c r="BR16" s="1">
        <v>2.1100000000000001E-6</v>
      </c>
      <c r="BS16" s="1">
        <v>-1.0930000000000001E-4</v>
      </c>
      <c r="BT16" s="1">
        <v>-3.1000000000000042E-7</v>
      </c>
      <c r="BU16" s="1">
        <v>1.8994E-2</v>
      </c>
      <c r="BV16" s="1">
        <v>-1.039E-4</v>
      </c>
      <c r="BW16" s="1">
        <v>-2.9730000000000002E-5</v>
      </c>
      <c r="BX16" s="1">
        <v>-5.5376000000000004E-4</v>
      </c>
      <c r="BY16" s="1">
        <v>-3.3600000000000004E-5</v>
      </c>
      <c r="BZ16" s="1">
        <v>-3.8500000000000004E-6</v>
      </c>
      <c r="CA16" s="1">
        <v>-3.0021000000000002E-3</v>
      </c>
      <c r="CB16" s="1">
        <v>-4.0529999999999999E-4</v>
      </c>
      <c r="CC16" s="1">
        <v>-1.0240000000000001E-4</v>
      </c>
      <c r="CD16" s="1">
        <v>-4.7639999999999998E-5</v>
      </c>
      <c r="CE16" s="1">
        <v>-1.3439999999999999E-4</v>
      </c>
      <c r="CF16" s="1">
        <v>-4.4399999999999995E-5</v>
      </c>
      <c r="CG16" s="1">
        <v>-8.3219999999999995E-4</v>
      </c>
      <c r="CH16" s="1">
        <v>-1.4800000000000002E-4</v>
      </c>
      <c r="CI16" s="1">
        <v>-1.4161E-3</v>
      </c>
      <c r="CJ16" s="1">
        <v>-1.5499999999999996E-6</v>
      </c>
      <c r="CK16" s="1">
        <v>-4.3730000000000003E-5</v>
      </c>
      <c r="CL16" s="1">
        <v>-1.437E-5</v>
      </c>
      <c r="CM16" s="1">
        <v>4.0300000000000004E-6</v>
      </c>
      <c r="CN16" s="1">
        <v>-1.384E-4</v>
      </c>
      <c r="CO16" s="1">
        <v>-2.3280000000000001E-5</v>
      </c>
      <c r="CP16" s="1">
        <v>-4.6099999999999999E-6</v>
      </c>
      <c r="CQ16" s="1">
        <v>-2.7399999999999999E-5</v>
      </c>
      <c r="CR16" s="1">
        <v>1.6379999999999999E-5</v>
      </c>
      <c r="CS16" s="1">
        <v>3.2000000000000007E-6</v>
      </c>
      <c r="CT16" s="1">
        <v>-8.7000000000000014E-7</v>
      </c>
      <c r="CU16" s="1">
        <v>7.1000000000000015E-6</v>
      </c>
      <c r="CV16" s="1">
        <v>-1.5779999999999998E-5</v>
      </c>
      <c r="CW16" s="1">
        <v>8.9999999999999985E-7</v>
      </c>
      <c r="CX16" s="1">
        <v>2.1500000000000002E-6</v>
      </c>
      <c r="CY16" s="1">
        <v>-3.3222999999999998E-4</v>
      </c>
      <c r="CZ16" s="1">
        <v>-1.611E-5</v>
      </c>
      <c r="DA16" s="1">
        <v>-2.6230000000000003E-4</v>
      </c>
      <c r="DB16" s="1">
        <v>1.8400000000000002E-6</v>
      </c>
      <c r="DC16" s="1">
        <v>-6.3909999999999989E-5</v>
      </c>
      <c r="DD16" s="1">
        <v>-2.5199999999999996E-6</v>
      </c>
      <c r="DE16" s="1">
        <v>-1.9199999999999999E-5</v>
      </c>
      <c r="DF16" s="1">
        <v>-2.603E-5</v>
      </c>
      <c r="DG16" s="1">
        <v>-5.0520000000000003E-4</v>
      </c>
      <c r="DH16" s="1">
        <v>9.700000000000002E-6</v>
      </c>
      <c r="DI16" s="1">
        <v>1.9999999999999978E-7</v>
      </c>
      <c r="DJ16" s="1">
        <v>7.2700000000000005E-5</v>
      </c>
      <c r="DK16" s="1">
        <v>-2.601E-5</v>
      </c>
      <c r="DL16" s="1">
        <v>-4.7600000000000002E-6</v>
      </c>
      <c r="DM16" s="1">
        <v>-2.7099999999999998E-5</v>
      </c>
      <c r="DN16" s="1">
        <v>1.895E-5</v>
      </c>
      <c r="DO16" s="1">
        <v>-1.5720000000000002E-5</v>
      </c>
      <c r="DP16" s="1">
        <v>-6.2E-4</v>
      </c>
      <c r="DQ16" s="1" t="e">
        <v>#VALUE!</v>
      </c>
      <c r="DR16" s="1">
        <v>4.2799999999999997E-6</v>
      </c>
      <c r="DS16" s="1">
        <v>-6.2910000000000006E-4</v>
      </c>
      <c r="DT16" s="1">
        <v>-1.1800000000000002E-5</v>
      </c>
      <c r="DU16" s="1">
        <v>-3.3499999999999984E-6</v>
      </c>
      <c r="DV16" s="1">
        <v>3.6099999999999997E-5</v>
      </c>
      <c r="DW16" s="1">
        <v>-4.8599999999999995E-5</v>
      </c>
      <c r="DX16" s="1">
        <v>-8.4000000000000043E-7</v>
      </c>
      <c r="DY16" s="1">
        <v>1.580000000000001E-6</v>
      </c>
      <c r="DZ16" s="1">
        <v>-6.9253000000000001E-4</v>
      </c>
      <c r="EA16" s="1">
        <v>-7.5459000000000008E-4</v>
      </c>
      <c r="EB16" s="1">
        <v>2.8900000000000003E-6</v>
      </c>
      <c r="EC16" s="1">
        <v>-1.3680000000000001E-5</v>
      </c>
      <c r="ED16" s="1">
        <v>-8.3939999999999999E-5</v>
      </c>
      <c r="EE16" s="1">
        <v>-2.6249999999999998E-4</v>
      </c>
      <c r="EF16" s="1">
        <v>-6.0599999999999996E-6</v>
      </c>
      <c r="EG16" s="1">
        <v>-5.8530000000000004E-5</v>
      </c>
      <c r="EH16" s="1">
        <v>5.8699999999999997E-6</v>
      </c>
      <c r="EI16" s="1">
        <v>-3.4590000000000001E-4</v>
      </c>
      <c r="EJ16" s="1">
        <v>2.1800000000000001E-5</v>
      </c>
      <c r="EK16" s="1">
        <v>-7.4399999999999999E-6</v>
      </c>
      <c r="EL16" s="1">
        <v>-2.7000000000000013E-6</v>
      </c>
      <c r="EM16" s="1">
        <v>2.0529999999999998E-5</v>
      </c>
      <c r="EN16" s="1">
        <v>2.3300000000000001E-6</v>
      </c>
      <c r="EO16" s="1">
        <v>-1.0000000000000074E-7</v>
      </c>
      <c r="EP16" s="1">
        <v>1.6599999999999998E-6</v>
      </c>
      <c r="EQ16" s="1">
        <v>2.304E-5</v>
      </c>
      <c r="ER16" s="1">
        <v>-4.9999999999999996E-6</v>
      </c>
      <c r="ES16" s="1">
        <v>2.9800000000000003E-4</v>
      </c>
      <c r="ET16" s="1">
        <v>-1.06E-6</v>
      </c>
      <c r="EU16" s="1">
        <v>-1.613E-5</v>
      </c>
      <c r="EV16" s="1">
        <v>-3.4599999999999994E-5</v>
      </c>
      <c r="EW16" s="1">
        <v>-6.2399999999999995E-6</v>
      </c>
      <c r="EX16" s="1">
        <v>-3.72E-6</v>
      </c>
      <c r="EY16" s="1">
        <v>-7.1389999999999992E-5</v>
      </c>
      <c r="EZ16" s="1">
        <v>-4.905E-5</v>
      </c>
      <c r="FA16" s="1">
        <v>-1.2300000000000001E-5</v>
      </c>
      <c r="FB16" s="1">
        <v>-3.8029999999999997E-4</v>
      </c>
      <c r="FC16" s="1">
        <v>-3.4832999999999999E-4</v>
      </c>
      <c r="FD16" s="1">
        <v>-4.4179999999999994E-5</v>
      </c>
      <c r="FE16" s="1">
        <v>4.7100000000000006E-5</v>
      </c>
      <c r="FF16" s="1">
        <v>-2.7900000000000001E-5</v>
      </c>
      <c r="FG16" s="1">
        <v>-2.6774999999999998E-4</v>
      </c>
      <c r="FH16" s="1">
        <v>-2.0640000000000003E-4</v>
      </c>
      <c r="FI16" s="1">
        <v>-2.196E-5</v>
      </c>
      <c r="FJ16" s="1">
        <v>-4.7000000000000004E-5</v>
      </c>
      <c r="FK16" s="1">
        <v>-1.3659999999999999E-4</v>
      </c>
      <c r="FL16" s="1">
        <v>-1.3564E-3</v>
      </c>
      <c r="FM16" s="1">
        <v>-1.7609999999999999E-5</v>
      </c>
      <c r="FN16" s="1">
        <v>-1.5600000000000003E-6</v>
      </c>
      <c r="FO16" s="1">
        <v>-2.9400000000000003E-3</v>
      </c>
      <c r="FP16" s="1">
        <v>-7.5900000000000002E-6</v>
      </c>
      <c r="FQ16" s="1">
        <v>-2.4499999999999999E-4</v>
      </c>
      <c r="FR16" s="1">
        <v>-1.4050999999999999E-4</v>
      </c>
      <c r="FS16" s="1">
        <v>-1.6400000000000002E-5</v>
      </c>
      <c r="FT16" s="1">
        <v>2.0499999999999999E-6</v>
      </c>
      <c r="FU16" s="1">
        <v>-9.1500000000000001E-5</v>
      </c>
      <c r="FV16" s="1">
        <v>-5.0499999999999999E-6</v>
      </c>
      <c r="FW16" s="1">
        <v>-4.2120000000000005E-3</v>
      </c>
      <c r="FX16" s="1">
        <v>-1.7999999999999997E-5</v>
      </c>
      <c r="FY16" s="1">
        <v>-1.9428000000000001E-2</v>
      </c>
      <c r="FZ16" s="1">
        <v>-3.9700000000000003E-5</v>
      </c>
      <c r="GA16" s="1">
        <v>-2.0369E-4</v>
      </c>
      <c r="GB16" s="1">
        <v>1.4299999999999999E-6</v>
      </c>
      <c r="GC16" s="1">
        <v>-1.18E-4</v>
      </c>
      <c r="GD16" s="1">
        <v>-1.6168999999999998E-4</v>
      </c>
      <c r="GE16" s="1">
        <v>-6.2600000000000002E-6</v>
      </c>
      <c r="GF16" s="1">
        <v>-1.4550000000000001E-5</v>
      </c>
      <c r="GG16" s="1">
        <v>-1.9980000000000002E-5</v>
      </c>
    </row>
    <row r="17" spans="1:189" x14ac:dyDescent="0.15">
      <c r="A17" s="1">
        <v>-4.5570000000000002E-4</v>
      </c>
      <c r="B17" s="1">
        <v>-7.6700000000000008E-5</v>
      </c>
      <c r="C17" s="1">
        <v>-3.8219999999999997E-5</v>
      </c>
      <c r="D17" s="1">
        <v>-5.7499999999999992E-6</v>
      </c>
      <c r="E17" s="1">
        <v>-1.42E-5</v>
      </c>
      <c r="F17" s="1">
        <v>-4.0899999999999998E-6</v>
      </c>
      <c r="G17" s="1">
        <v>-1.43227E-3</v>
      </c>
      <c r="H17" s="1">
        <v>-1.038E-4</v>
      </c>
      <c r="I17" s="1">
        <v>-9.8499999999999989E-6</v>
      </c>
      <c r="J17" s="1">
        <v>-1.1793000000000001E-3</v>
      </c>
      <c r="K17" s="1">
        <v>-4.9100000000000001E-5</v>
      </c>
      <c r="L17" s="1">
        <v>-4.8749999999999998E-4</v>
      </c>
      <c r="M17" s="1">
        <v>6.999999999999933E-8</v>
      </c>
      <c r="N17" s="1">
        <v>-1.19E-5</v>
      </c>
      <c r="O17" s="1">
        <v>-3.4564000000000003E-4</v>
      </c>
      <c r="P17" s="1">
        <v>-5.7299999999999993E-6</v>
      </c>
      <c r="Q17" s="1">
        <v>0</v>
      </c>
      <c r="R17" s="1">
        <v>-5.8890000000000007E-5</v>
      </c>
      <c r="S17" s="1">
        <v>-2.2940000000000001E-5</v>
      </c>
      <c r="T17" s="1">
        <v>-7.0300000000000005E-6</v>
      </c>
      <c r="U17" s="1">
        <v>4.6999999999999974E-7</v>
      </c>
      <c r="V17" s="1">
        <v>-6.7199999999999994E-5</v>
      </c>
      <c r="W17" s="1">
        <v>-9.0870000000000002E-5</v>
      </c>
      <c r="X17" s="1">
        <v>-8.5099999999999998E-6</v>
      </c>
      <c r="Y17" s="1">
        <v>-2.6999999999999979E-6</v>
      </c>
      <c r="Z17" s="1">
        <v>-1.585E-4</v>
      </c>
      <c r="AA17" s="1">
        <v>-6.0499999999999997E-6</v>
      </c>
      <c r="AB17" s="1">
        <v>-4.0400000000000003E-6</v>
      </c>
      <c r="AC17" s="1">
        <v>-1.248E-4</v>
      </c>
      <c r="AD17" s="1">
        <v>-2.0399999999999998E-5</v>
      </c>
      <c r="AE17" s="1">
        <v>-1.9999999999999998E-5</v>
      </c>
      <c r="AF17" s="1">
        <v>-7.326E-5</v>
      </c>
      <c r="AG17" s="1">
        <v>-1.6519999999999998E-5</v>
      </c>
      <c r="AH17" s="1">
        <v>-1.6699999999999999E-5</v>
      </c>
      <c r="AI17" s="1">
        <v>-1.7699999999999997E-5</v>
      </c>
      <c r="AJ17" s="1">
        <v>-1.789999999999999E-6</v>
      </c>
      <c r="AK17" s="1">
        <v>-3.7700000000000003E-6</v>
      </c>
      <c r="AL17" s="1">
        <v>-1.4553999999999999E-4</v>
      </c>
      <c r="AM17" s="1">
        <v>-4.3882000000000003E-4</v>
      </c>
      <c r="AN17" s="1">
        <v>-3.0449999999999997E-4</v>
      </c>
      <c r="AO17" s="1">
        <v>-6.7319999999999999E-5</v>
      </c>
      <c r="AP17" s="1">
        <v>-3.8000000000000009E-6</v>
      </c>
      <c r="AQ17" s="1">
        <v>-1.8170000000000001E-5</v>
      </c>
      <c r="AR17" s="1">
        <v>-9.7699999999999996E-6</v>
      </c>
      <c r="AS17" s="1">
        <v>-2.4369999999999999E-5</v>
      </c>
      <c r="AT17" s="1">
        <v>-8.069999999999999E-6</v>
      </c>
      <c r="AU17" s="1">
        <v>-6.9300000000000004E-5</v>
      </c>
      <c r="AV17" s="1">
        <v>-1.2510000000000001E-5</v>
      </c>
      <c r="AW17" s="1">
        <v>-1.153E-4</v>
      </c>
      <c r="AX17" s="1">
        <v>-3.1600000000000002E-5</v>
      </c>
      <c r="AY17" s="1">
        <v>-3.6099999999999997E-5</v>
      </c>
      <c r="AZ17" s="1">
        <v>-1.3239999999999999E-5</v>
      </c>
      <c r="BA17" s="1">
        <v>7.699999999999994E-7</v>
      </c>
      <c r="BB17" s="1">
        <v>-1.8181000000000002E-4</v>
      </c>
      <c r="BC17" s="1">
        <v>-2.4399999999999999E-4</v>
      </c>
      <c r="BD17" s="1">
        <v>-3.7180000000000007E-5</v>
      </c>
      <c r="BE17" s="1">
        <v>-2.3144000000000002E-4</v>
      </c>
      <c r="BF17" s="1">
        <v>-1.1900000000000002E-4</v>
      </c>
      <c r="BG17" s="1">
        <v>-4.8299999999999995E-5</v>
      </c>
      <c r="BH17" s="1">
        <v>-1.454E-5</v>
      </c>
      <c r="BI17" s="1">
        <v>-2.459E-5</v>
      </c>
      <c r="BJ17" s="1">
        <v>-3.4600000000000001E-5</v>
      </c>
      <c r="BK17" s="1">
        <v>3.2000000000000032E-7</v>
      </c>
      <c r="BL17" s="1">
        <v>-1.2300000000000001E-6</v>
      </c>
      <c r="BM17" s="1">
        <v>-1.1800000000000006E-6</v>
      </c>
      <c r="BN17" s="1">
        <v>-4.5327999999999997E-4</v>
      </c>
      <c r="BO17" s="1">
        <v>-2.2100000000000001E-4</v>
      </c>
      <c r="BP17" s="1">
        <v>-2.8499999999999998E-5</v>
      </c>
      <c r="BQ17" s="1">
        <v>-2.8499999999999998E-5</v>
      </c>
      <c r="BR17" s="1">
        <v>5.7700000000000007E-6</v>
      </c>
      <c r="BS17" s="1">
        <v>-3.5899999999999998E-5</v>
      </c>
      <c r="BT17" s="1">
        <v>-4.897E-5</v>
      </c>
      <c r="BU17" s="1">
        <v>-3.5999999999999994E-6</v>
      </c>
      <c r="BV17" s="1">
        <v>-7.8800000000000004E-5</v>
      </c>
      <c r="BW17" s="1">
        <v>-4.392E-5</v>
      </c>
      <c r="BX17" s="1">
        <v>-2.2030000000000001E-5</v>
      </c>
      <c r="BY17" s="1">
        <v>-8.5699999999999996E-5</v>
      </c>
      <c r="BZ17" s="1">
        <v>-8.0600000000000008E-6</v>
      </c>
      <c r="CA17" s="1">
        <v>-1.6062000000000001E-3</v>
      </c>
      <c r="CB17" s="1">
        <v>-2.9393999999999997E-4</v>
      </c>
      <c r="CC17" s="1">
        <v>-4.663E-4</v>
      </c>
      <c r="CD17" s="1">
        <v>-2.6699999999999998E-4</v>
      </c>
      <c r="CE17" s="1">
        <v>-1.6330000000000001E-5</v>
      </c>
      <c r="CF17" s="1">
        <v>-4.0190000000000001E-4</v>
      </c>
      <c r="CG17" s="1">
        <v>-1.426E-4</v>
      </c>
      <c r="CH17" s="1">
        <v>-1.3569999999999999E-5</v>
      </c>
      <c r="CI17" s="1">
        <v>-1.5470000000000002E-4</v>
      </c>
      <c r="CJ17" s="1">
        <v>-2.003E-5</v>
      </c>
      <c r="CK17" s="1">
        <v>-2.4570000000000001E-4</v>
      </c>
      <c r="CL17" s="1">
        <v>-7.0350000000000002E-5</v>
      </c>
      <c r="CM17" s="1">
        <v>-4.0200000000000001E-5</v>
      </c>
      <c r="CN17" s="1">
        <v>-8.3569999999999998E-4</v>
      </c>
      <c r="CO17" s="1">
        <v>-1.1709000000000001E-4</v>
      </c>
      <c r="CP17" s="1">
        <v>-6.4800000000000003E-5</v>
      </c>
      <c r="CQ17" s="1">
        <v>-3.171E-5</v>
      </c>
      <c r="CR17" s="1">
        <v>-1.5299999999999999E-5</v>
      </c>
      <c r="CS17" s="1">
        <v>-1.7800000000000002E-5</v>
      </c>
      <c r="CT17" s="1">
        <v>-8.7849999999999994E-5</v>
      </c>
      <c r="CU17" s="1">
        <v>-2.5600000000000002E-5</v>
      </c>
      <c r="CV17" s="1">
        <v>-1.359E-4</v>
      </c>
      <c r="CW17" s="1">
        <v>-1.84E-5</v>
      </c>
      <c r="CX17" s="1">
        <v>-7.8199999999999997E-6</v>
      </c>
      <c r="CY17" s="1">
        <v>-3.2654E-4</v>
      </c>
      <c r="CZ17" s="1">
        <v>-6.177E-5</v>
      </c>
      <c r="DA17" s="1">
        <v>-1.2860000000000001E-4</v>
      </c>
      <c r="DB17" s="1">
        <v>-6.4099999999999996E-6</v>
      </c>
      <c r="DC17" s="1">
        <v>-4.0945E-4</v>
      </c>
      <c r="DD17" s="1">
        <v>-1.7669999999999999E-5</v>
      </c>
      <c r="DE17" s="1">
        <v>-1.8220000000000001E-4</v>
      </c>
      <c r="DF17" s="1">
        <v>-1.0776E-4</v>
      </c>
      <c r="DG17" s="1">
        <v>-8.5000000000000006E-5</v>
      </c>
      <c r="DH17" s="1">
        <v>-1.6200000000000001E-5</v>
      </c>
      <c r="DI17" s="1">
        <v>-5.1900000000000008E-5</v>
      </c>
      <c r="DJ17" s="1">
        <v>-9.2499999999999999E-5</v>
      </c>
      <c r="DK17" s="1">
        <v>-8.5209999999999992E-5</v>
      </c>
      <c r="DL17" s="1">
        <v>-3.5179999999999999E-5</v>
      </c>
      <c r="DM17" s="1">
        <v>-1.05E-4</v>
      </c>
      <c r="DN17" s="1">
        <v>-5.5000000000000016E-6</v>
      </c>
      <c r="DO17" s="1">
        <v>-9.2600000000000001E-5</v>
      </c>
      <c r="DP17" s="1">
        <v>-4.9999999999999996E-5</v>
      </c>
      <c r="DQ17" s="1">
        <v>6.1999999999999999E-7</v>
      </c>
      <c r="DR17" s="1">
        <v>6.4000000000000065E-7</v>
      </c>
      <c r="DS17" s="1">
        <v>-2.0329999999999998E-4</v>
      </c>
      <c r="DT17" s="1">
        <v>-6.6959999999999996E-5</v>
      </c>
      <c r="DU17" s="1">
        <v>-7.6210000000000004E-5</v>
      </c>
      <c r="DV17" s="1">
        <v>-4.2800000000000004E-5</v>
      </c>
      <c r="DW17" s="1">
        <v>-1.2000000000000004E-6</v>
      </c>
      <c r="DX17" s="1">
        <v>-3.1890000000000001E-5</v>
      </c>
      <c r="DY17" s="1">
        <v>-3.0719999999999997E-5</v>
      </c>
      <c r="DZ17" s="1">
        <v>-2.01475E-3</v>
      </c>
      <c r="EA17" s="1">
        <v>-2.262E-5</v>
      </c>
      <c r="EB17" s="1">
        <v>-1.2000000000000002E-5</v>
      </c>
      <c r="EC17" s="1">
        <v>-1.0104000000000001E-4</v>
      </c>
      <c r="ED17" s="1">
        <v>-4.1090000000000001E-5</v>
      </c>
      <c r="EE17" s="1">
        <v>-3.9564E-4</v>
      </c>
      <c r="EF17" s="1">
        <v>9.999999999999972E-7</v>
      </c>
      <c r="EG17" s="1">
        <v>-4.1019999999999997E-5</v>
      </c>
      <c r="EH17" s="1">
        <v>-1.1500000000000002E-5</v>
      </c>
      <c r="EI17" s="1">
        <v>-4.4099999999999999E-4</v>
      </c>
      <c r="EJ17" s="1">
        <v>7.4000000000000037E-6</v>
      </c>
      <c r="EK17" s="1">
        <v>-6.5299999999999988E-5</v>
      </c>
      <c r="EL17" s="1">
        <v>2.6590000000000003E-3</v>
      </c>
      <c r="EM17" s="1">
        <v>-4.6E-6</v>
      </c>
      <c r="EN17" s="1">
        <v>2.7899999999999995E-6</v>
      </c>
      <c r="EO17" s="1">
        <v>-3.7100000000000001E-5</v>
      </c>
      <c r="EP17" s="1">
        <v>-9.2600000000000011E-6</v>
      </c>
      <c r="EQ17" s="1">
        <v>-4.2409999999999995E-5</v>
      </c>
      <c r="ER17" s="1">
        <v>-6.5450000000000005E-5</v>
      </c>
      <c r="ES17" s="1">
        <v>-8.6910000000000004E-4</v>
      </c>
      <c r="ET17" s="1">
        <v>-1.242E-5</v>
      </c>
      <c r="EU17" s="1">
        <v>-2.6900000000000003E-5</v>
      </c>
      <c r="EV17" s="1">
        <v>-1.5558E-4</v>
      </c>
      <c r="EW17" s="1">
        <v>-5.8299999999999994E-5</v>
      </c>
      <c r="EX17" s="1">
        <v>-4.5170000000000003E-5</v>
      </c>
      <c r="EY17" s="1">
        <v>-2.5126E-4</v>
      </c>
      <c r="EZ17" s="1">
        <v>-7.4980000000000004E-5</v>
      </c>
      <c r="FA17" s="1">
        <v>-7.9999999999999912E-7</v>
      </c>
      <c r="FB17" s="1">
        <v>-8.4800000000000001E-5</v>
      </c>
      <c r="FC17" s="1">
        <v>-1.0669999999999999E-4</v>
      </c>
      <c r="FD17" s="1">
        <v>-2.4999999999999998E-6</v>
      </c>
      <c r="FE17" s="1">
        <v>-8.9460000000000001E-5</v>
      </c>
      <c r="FF17" s="1">
        <v>-1.2104999999999999E-4</v>
      </c>
      <c r="FG17" s="1">
        <v>-2.9990000000000003E-5</v>
      </c>
      <c r="FH17" s="1">
        <v>-2.0629999999999997E-5</v>
      </c>
      <c r="FI17" s="1">
        <v>-1.8001000000000001E-4</v>
      </c>
      <c r="FJ17" s="1">
        <v>-1.2299999999999997E-6</v>
      </c>
      <c r="FK17" s="1">
        <v>-2.8203999999999998E-3</v>
      </c>
      <c r="FL17" s="1">
        <v>-6.8100000000000007E-4</v>
      </c>
      <c r="FM17" s="1">
        <v>-1.1319999999999999E-4</v>
      </c>
      <c r="FN17" s="1">
        <v>-3.0960000000000002E-5</v>
      </c>
      <c r="FO17" s="1">
        <v>-1.7270000000000002E-5</v>
      </c>
      <c r="FP17" s="1">
        <v>-3.3210000000000002E-5</v>
      </c>
      <c r="FQ17" s="1">
        <v>-5.5199999999999993E-5</v>
      </c>
      <c r="FR17" s="1">
        <v>-7.0629999999999998E-4</v>
      </c>
      <c r="FS17" s="1">
        <v>-1.6200000000000001E-4</v>
      </c>
      <c r="FT17" s="1">
        <v>-5.1999999999999993E-6</v>
      </c>
      <c r="FU17" s="1">
        <v>-6.6399999999999999E-4</v>
      </c>
      <c r="FV17" s="1">
        <v>-4.0300000000000004E-5</v>
      </c>
      <c r="FW17" s="1">
        <v>-2.176E-4</v>
      </c>
      <c r="FX17" s="1">
        <v>3.8300000000000003E-5</v>
      </c>
      <c r="FY17" s="1">
        <v>-3.5360000000000003E-4</v>
      </c>
      <c r="FZ17" s="1">
        <v>-1.4909999999999999E-4</v>
      </c>
      <c r="GA17" s="1">
        <v>-1.1065000000000001E-3</v>
      </c>
      <c r="GB17" s="1">
        <v>-1.1539999999999998E-5</v>
      </c>
      <c r="GC17" s="1">
        <v>-1.0826999999999999E-4</v>
      </c>
      <c r="GD17" s="1">
        <v>-5.0219999999999996E-4</v>
      </c>
      <c r="GE17" s="1">
        <v>-6.2130000000000003E-5</v>
      </c>
      <c r="GF17" s="1">
        <v>-9.9360000000000011E-5</v>
      </c>
      <c r="GG17" s="1">
        <v>-1.3449999999999999E-4</v>
      </c>
    </row>
    <row r="18" spans="1:189" x14ac:dyDescent="0.15">
      <c r="A18" s="1">
        <v>-4.8621000000000004E-2</v>
      </c>
      <c r="B18" s="1">
        <v>7.0359999999999997E-4</v>
      </c>
      <c r="C18" s="1">
        <v>5.4306E-2</v>
      </c>
      <c r="D18" s="1">
        <v>4.3073999999999999E-4</v>
      </c>
      <c r="E18" s="1">
        <v>2.22896E-2</v>
      </c>
      <c r="F18" s="1">
        <v>2.1440000000000001E-5</v>
      </c>
      <c r="G18" s="1">
        <v>-5.0344999999999994E-2</v>
      </c>
      <c r="H18" s="1">
        <v>3.0599999999999998E-3</v>
      </c>
      <c r="I18" s="1">
        <v>3.0917999999999999E-4</v>
      </c>
      <c r="J18" s="1">
        <v>3.884E-2</v>
      </c>
      <c r="K18" s="1">
        <v>7.5941999999999996E-2</v>
      </c>
      <c r="L18" s="1">
        <v>1.9499999999999999E-3</v>
      </c>
      <c r="M18" s="1">
        <v>4.8900000000000003E-5</v>
      </c>
      <c r="N18" s="1">
        <v>6.1630000000000001E-3</v>
      </c>
      <c r="O18" s="1">
        <v>-8.5082999999999992E-2</v>
      </c>
      <c r="P18" s="1">
        <v>2.7897999999999996E-4</v>
      </c>
      <c r="Q18" s="1">
        <v>5.8890000000000007E-5</v>
      </c>
      <c r="R18" s="1">
        <v>0</v>
      </c>
      <c r="S18" s="1">
        <v>1.8420000000000003E-5</v>
      </c>
      <c r="T18" s="1">
        <v>1.2936E-3</v>
      </c>
      <c r="U18" s="1">
        <v>4.0495E-4</v>
      </c>
      <c r="V18" s="1">
        <v>1.4779999999999999E-4</v>
      </c>
      <c r="W18" s="1">
        <v>5.3299999999999995E-4</v>
      </c>
      <c r="X18" s="1">
        <v>2.8029999999999999E-3</v>
      </c>
      <c r="Y18" s="1">
        <v>4.7786999999999998E-4</v>
      </c>
      <c r="Z18" s="1">
        <v>4.0236999999999995E-2</v>
      </c>
      <c r="AA18" s="1">
        <v>3.786E-5</v>
      </c>
      <c r="AB18" s="1">
        <v>2.6540999999999999E-4</v>
      </c>
      <c r="AC18" s="1">
        <v>5.8719999999999987E-3</v>
      </c>
      <c r="AD18" s="1">
        <v>4.3829999999999997E-3</v>
      </c>
      <c r="AE18" s="1">
        <v>2.0629999999999997E-3</v>
      </c>
      <c r="AF18" s="1">
        <v>-2.1199999999999999E-3</v>
      </c>
      <c r="AG18" s="1">
        <v>6.8310000000000003E-3</v>
      </c>
      <c r="AH18" s="1">
        <v>4.4848000000000006E-2</v>
      </c>
      <c r="AI18" s="1">
        <v>5.6114000000000001E-4</v>
      </c>
      <c r="AJ18" s="1">
        <v>6.1329999999999997E-5</v>
      </c>
      <c r="AK18" s="1">
        <v>2.809E-4</v>
      </c>
      <c r="AL18" s="1">
        <v>5.2630000000000005E-4</v>
      </c>
      <c r="AM18" s="1">
        <v>-4.7249999999999983E-3</v>
      </c>
      <c r="AN18" s="1">
        <v>-0.120061</v>
      </c>
      <c r="AO18" s="1">
        <v>1.9212999999999997E-2</v>
      </c>
      <c r="AP18" s="1">
        <v>7.3115999999999997E-3</v>
      </c>
      <c r="AQ18" s="1">
        <v>-2.8219999999999999E-3</v>
      </c>
      <c r="AR18" s="1">
        <v>1.7361999999999999E-2</v>
      </c>
      <c r="AS18" s="1">
        <v>1.8649999999999999E-3</v>
      </c>
      <c r="AT18" s="1">
        <v>9.9769999999999998E-3</v>
      </c>
      <c r="AU18" s="1">
        <v>3.9800999999999996E-2</v>
      </c>
      <c r="AV18" s="1">
        <v>3.8039999999999997E-3</v>
      </c>
      <c r="AW18" s="1">
        <v>3.9399999999999995E-5</v>
      </c>
      <c r="AX18" s="1">
        <v>8.3164000000000002E-2</v>
      </c>
      <c r="AY18" s="1">
        <v>0.13427799999999998</v>
      </c>
      <c r="AZ18" s="1">
        <v>2.7340000000000003E-4</v>
      </c>
      <c r="BA18" s="1">
        <v>5.7069E-3</v>
      </c>
      <c r="BB18" s="1">
        <v>-5.5810000000000009E-3</v>
      </c>
      <c r="BC18" s="1">
        <v>-1.1369000000000001E-2</v>
      </c>
      <c r="BD18" s="1">
        <v>-6.6700000000000006E-4</v>
      </c>
      <c r="BE18" s="1">
        <v>4.2440000000000002E-4</v>
      </c>
      <c r="BF18" s="1">
        <v>8.2810000000000002E-3</v>
      </c>
      <c r="BG18" s="1">
        <v>6.13E-3</v>
      </c>
      <c r="BH18" s="1">
        <v>1.4603000000000001E-4</v>
      </c>
      <c r="BI18" s="1">
        <v>4.5447000000000001E-2</v>
      </c>
      <c r="BJ18" s="1">
        <v>1.763504</v>
      </c>
      <c r="BK18" s="1">
        <v>1.1720999999999999E-3</v>
      </c>
      <c r="BL18" s="1">
        <v>7.3194999999999996E-3</v>
      </c>
      <c r="BM18" s="1">
        <v>3.9199999999999999E-4</v>
      </c>
      <c r="BN18" s="1">
        <v>3.8370000000000001E-3</v>
      </c>
      <c r="BO18" s="1">
        <v>0.62679000000000007</v>
      </c>
      <c r="BP18" s="1">
        <v>8.7680000000000015E-3</v>
      </c>
      <c r="BQ18" s="1">
        <v>0.14016899999999999</v>
      </c>
      <c r="BR18" s="1">
        <v>6.8100000000000009E-6</v>
      </c>
      <c r="BS18" s="1">
        <v>2.2160000000000001E-3</v>
      </c>
      <c r="BT18" s="1">
        <v>8.5310000000000004E-3</v>
      </c>
      <c r="BU18" s="1">
        <v>3.1838000000000005E-2</v>
      </c>
      <c r="BV18" s="1">
        <v>-1.8000000000000004E-5</v>
      </c>
      <c r="BW18" s="1">
        <v>-5.3810000000000004E-3</v>
      </c>
      <c r="BX18" s="1">
        <v>0.17379500000000001</v>
      </c>
      <c r="BY18" s="1">
        <v>-2.0838000000000002E-2</v>
      </c>
      <c r="BZ18" s="1">
        <v>6.117E-3</v>
      </c>
      <c r="CA18" s="1">
        <v>-0.11508699999999999</v>
      </c>
      <c r="CB18" s="1">
        <v>-1.7991999999999994E-2</v>
      </c>
      <c r="CC18" s="1">
        <v>6.2877000000000002E-2</v>
      </c>
      <c r="CD18" s="1">
        <v>1.4476300000000001E-2</v>
      </c>
      <c r="CE18" s="1">
        <v>5.9739E-2</v>
      </c>
      <c r="CF18" s="1">
        <v>8.3687000000000011E-2</v>
      </c>
      <c r="CG18" s="1">
        <v>0.42060599999999998</v>
      </c>
      <c r="CH18" s="1">
        <v>1.0374E-3</v>
      </c>
      <c r="CI18" s="1">
        <v>9.9185999999999996E-2</v>
      </c>
      <c r="CJ18" s="1">
        <v>1.15093E-2</v>
      </c>
      <c r="CK18" s="1">
        <v>7.2969999999999997E-3</v>
      </c>
      <c r="CL18" s="1">
        <v>4.45E-3</v>
      </c>
      <c r="CM18" s="1">
        <v>3.5330600000000004E-2</v>
      </c>
      <c r="CN18" s="1">
        <v>4.9299999999999995E-4</v>
      </c>
      <c r="CO18" s="1">
        <v>-1.5240000000000002E-3</v>
      </c>
      <c r="CP18" s="1">
        <v>7.3090000000000004E-3</v>
      </c>
      <c r="CQ18" s="1">
        <v>1.8741999999999998E-2</v>
      </c>
      <c r="CR18" s="1">
        <v>4.7780000000000001E-4</v>
      </c>
      <c r="CS18" s="1">
        <v>1.0960000000000001E-4</v>
      </c>
      <c r="CT18" s="1">
        <v>5.8111000000000005E-3</v>
      </c>
      <c r="CU18" s="1">
        <v>3.2000000000000005E-5</v>
      </c>
      <c r="CV18" s="1">
        <v>-6.1970000000000011E-3</v>
      </c>
      <c r="CW18" s="1">
        <v>0.73336800000000002</v>
      </c>
      <c r="CX18" s="1">
        <v>-5.0599999999999994E-4</v>
      </c>
      <c r="CY18" s="1">
        <v>-3.8781000000000003E-2</v>
      </c>
      <c r="CZ18" s="1">
        <v>-2.4069999999999999E-3</v>
      </c>
      <c r="DA18" s="1">
        <v>2.189E-3</v>
      </c>
      <c r="DB18" s="1">
        <v>5.5189999999999998E-5</v>
      </c>
      <c r="DC18" s="1">
        <v>-3.2209999999999999E-3</v>
      </c>
      <c r="DD18" s="1">
        <v>5.5320000000000005E-3</v>
      </c>
      <c r="DE18" s="1">
        <v>4.6684999999999999E-3</v>
      </c>
      <c r="DF18" s="1">
        <v>-9.2749999999999985E-3</v>
      </c>
      <c r="DG18" s="1">
        <v>2.0508999999999999E-2</v>
      </c>
      <c r="DH18" s="1">
        <v>1.6599999999999997E-5</v>
      </c>
      <c r="DI18" s="1">
        <v>4.9359999999999996E-4</v>
      </c>
      <c r="DJ18" s="1">
        <v>9.7900000000000008E-5</v>
      </c>
      <c r="DK18" s="1">
        <v>-6.1907999999999998E-2</v>
      </c>
      <c r="DL18" s="1">
        <v>1.8699999999999999E-4</v>
      </c>
      <c r="DM18" s="1">
        <v>-2.6185000000000002E-3</v>
      </c>
      <c r="DN18" s="1">
        <v>-4.0999999999999994E-4</v>
      </c>
      <c r="DO18" s="1">
        <v>-3.4000000000000176E-5</v>
      </c>
      <c r="DP18" s="1">
        <v>0.18490600000000001</v>
      </c>
      <c r="DQ18" s="1">
        <v>1.4639000000000002E-3</v>
      </c>
      <c r="DR18" s="1">
        <v>1.45593E-3</v>
      </c>
      <c r="DS18" s="1">
        <v>-9.3349999999999995E-3</v>
      </c>
      <c r="DT18" s="1">
        <v>-2.4700000000000004E-4</v>
      </c>
      <c r="DU18" s="1">
        <v>6.3500000000000004E-4</v>
      </c>
      <c r="DV18" s="1">
        <v>9.8448999999999995E-2</v>
      </c>
      <c r="DW18" s="1">
        <v>8.6794999999999997E-2</v>
      </c>
      <c r="DX18" s="1">
        <v>3.2248000000000003E-3</v>
      </c>
      <c r="DY18" s="1">
        <v>7.8070000000000006E-3</v>
      </c>
      <c r="DZ18" s="1">
        <v>-0.20005300000000001</v>
      </c>
      <c r="EA18" s="1">
        <v>2.2530000000000002E-3</v>
      </c>
      <c r="EB18" s="1">
        <v>-1.55E-4</v>
      </c>
      <c r="EC18" s="1">
        <v>6.1799999999999995E-4</v>
      </c>
      <c r="ED18" s="1">
        <v>7.6099999999999996E-3</v>
      </c>
      <c r="EE18" s="1">
        <v>-1.5050000000000001E-2</v>
      </c>
      <c r="EF18" s="1">
        <v>7.0188E-2</v>
      </c>
      <c r="EG18" s="1">
        <v>0.142511</v>
      </c>
      <c r="EH18" s="1">
        <v>7.6371999999999994E-3</v>
      </c>
      <c r="EI18" s="1">
        <v>5.2442999999999997E-2</v>
      </c>
      <c r="EJ18" s="1">
        <v>1.4340000000000002E-4</v>
      </c>
      <c r="EK18" s="1">
        <v>1.0932999999999998E-2</v>
      </c>
      <c r="EL18" s="1">
        <v>0.26068800000000003</v>
      </c>
      <c r="EM18" s="1">
        <v>8.4305999999999999E-3</v>
      </c>
      <c r="EN18" s="1">
        <v>8.5399999999999996E-6</v>
      </c>
      <c r="EO18" s="1">
        <v>8.1000000000000004E-6</v>
      </c>
      <c r="EP18" s="1">
        <v>1.438E-4</v>
      </c>
      <c r="EQ18" s="1">
        <v>0.11659900000000001</v>
      </c>
      <c r="ER18" s="1">
        <v>-1.9179000000000002E-2</v>
      </c>
      <c r="ES18" s="1">
        <v>5.9099999999999995E-4</v>
      </c>
      <c r="ET18" s="1">
        <v>2.1790000000000001E-4</v>
      </c>
      <c r="EU18" s="1">
        <v>8.1820000000000005E-4</v>
      </c>
      <c r="EV18" s="1">
        <v>6.1270999999999999E-2</v>
      </c>
      <c r="EW18" s="1">
        <v>1.2145000000000003E-2</v>
      </c>
      <c r="EX18" s="1">
        <v>7.6660000000000001E-3</v>
      </c>
      <c r="EY18" s="1">
        <v>-8.8280000000000002E-5</v>
      </c>
      <c r="EZ18" s="1">
        <v>4.4831999999999997E-2</v>
      </c>
      <c r="FA18" s="1">
        <v>-8.599999999999999E-6</v>
      </c>
      <c r="FB18" s="1">
        <v>0.39816499999999994</v>
      </c>
      <c r="FC18" s="1">
        <v>-3.7740999999999997E-2</v>
      </c>
      <c r="FD18" s="1">
        <v>-2.9750000000000001E-5</v>
      </c>
      <c r="FE18" s="1">
        <v>-5.0000000000000131E-6</v>
      </c>
      <c r="FF18" s="1">
        <v>-1.3229999999999999E-4</v>
      </c>
      <c r="FG18" s="1">
        <v>0.13042500000000001</v>
      </c>
      <c r="FH18" s="1">
        <v>0.18637599999999999</v>
      </c>
      <c r="FI18" s="1">
        <v>-2.2970000000000004E-3</v>
      </c>
      <c r="FJ18" s="1">
        <v>-2.8399999999999991E-6</v>
      </c>
      <c r="FK18" s="1">
        <v>-1.797E-3</v>
      </c>
      <c r="FL18" s="1">
        <v>-1.9064999999999999E-2</v>
      </c>
      <c r="FM18" s="1">
        <v>-7.0899999999999999E-4</v>
      </c>
      <c r="FN18" s="1">
        <v>1.8239999999999999E-3</v>
      </c>
      <c r="FO18" s="1">
        <v>2.0436899999999999E-3</v>
      </c>
      <c r="FP18" s="1">
        <v>-1.6236E-2</v>
      </c>
      <c r="FQ18" s="1">
        <v>0.13659499999999999</v>
      </c>
      <c r="FR18" s="1">
        <v>8.0800000000000012E-4</v>
      </c>
      <c r="FS18" s="1">
        <v>-3.9709999999999998E-5</v>
      </c>
      <c r="FT18" s="1">
        <v>2.6900000000000001E-3</v>
      </c>
      <c r="FU18" s="1">
        <v>4.7385999999999998E-2</v>
      </c>
      <c r="FV18" s="1">
        <v>8.4554000000000004E-2</v>
      </c>
      <c r="FW18" s="1">
        <v>1.7754530000000002</v>
      </c>
      <c r="FX18" s="1">
        <v>-1.5241000000000001E-2</v>
      </c>
      <c r="FY18" s="1">
        <v>0.44271899999999997</v>
      </c>
      <c r="FZ18" s="1">
        <v>5.9399999999999991E-4</v>
      </c>
      <c r="GA18" s="1">
        <v>-1.823E-2</v>
      </c>
      <c r="GB18" s="1">
        <v>1.2300000000000001E-5</v>
      </c>
      <c r="GC18" s="1">
        <v>1.3479999999999999E-2</v>
      </c>
      <c r="GD18" s="1">
        <v>-2.8583000000000004E-2</v>
      </c>
      <c r="GE18" s="1">
        <v>3.1610000000000002E-3</v>
      </c>
      <c r="GF18" s="1">
        <v>3.4900000000000003E-4</v>
      </c>
      <c r="GG18" s="1">
        <v>1.0039999999999999E-3</v>
      </c>
    </row>
    <row r="19" spans="1:189" x14ac:dyDescent="0.15">
      <c r="A19" s="1">
        <v>-6.97E-5</v>
      </c>
      <c r="B19" s="1">
        <v>4.0299999999999997E-5</v>
      </c>
      <c r="C19" s="1">
        <v>1.217E-5</v>
      </c>
      <c r="D19" s="1">
        <v>4.7400000000000004E-6</v>
      </c>
      <c r="E19" s="1">
        <v>1.417E-5</v>
      </c>
      <c r="F19" s="1">
        <v>2.4899999999999999E-6</v>
      </c>
      <c r="G19" s="1">
        <v>-1.0281E-4</v>
      </c>
      <c r="H19" s="1">
        <v>-5.9000000000000011E-6</v>
      </c>
      <c r="I19" s="1">
        <v>8.0299999999999994E-6</v>
      </c>
      <c r="J19" s="1">
        <v>-4.6200000000000005E-5</v>
      </c>
      <c r="K19" s="1">
        <v>2.2499999999999999E-4</v>
      </c>
      <c r="L19" s="1">
        <v>-5.8500000000000006E-5</v>
      </c>
      <c r="M19" s="1">
        <v>3.2599999999999997E-6</v>
      </c>
      <c r="N19" s="1">
        <v>6.8499999999999988E-6</v>
      </c>
      <c r="O19" s="1">
        <v>-2.2900000000000001E-5</v>
      </c>
      <c r="P19" s="1">
        <v>1.1870000000000001E-4</v>
      </c>
      <c r="Q19" s="1">
        <v>2.2940000000000001E-5</v>
      </c>
      <c r="R19" s="1">
        <v>-1.8420000000000003E-5</v>
      </c>
      <c r="S19" s="1">
        <v>0</v>
      </c>
      <c r="T19" s="1">
        <v>6.55E-6</v>
      </c>
      <c r="U19" s="1">
        <v>7.0999999999999998E-6</v>
      </c>
      <c r="V19" s="1">
        <v>1.2799999999999999E-5</v>
      </c>
      <c r="W19" s="1">
        <v>-8.5499999999999995E-6</v>
      </c>
      <c r="X19" s="1">
        <v>6.1699999999999994E-6</v>
      </c>
      <c r="Y19" s="1">
        <v>4.9100000000000004E-6</v>
      </c>
      <c r="Z19" s="1">
        <v>-7.1400000000000014E-5</v>
      </c>
      <c r="AA19" s="1">
        <v>1.6740000000000002E-5</v>
      </c>
      <c r="AB19" s="1">
        <v>6.0299999999999999E-6</v>
      </c>
      <c r="AC19" s="1">
        <v>7.0000000000000007E-7</v>
      </c>
      <c r="AD19" s="1">
        <v>4.5679999999999996E-5</v>
      </c>
      <c r="AE19" s="1">
        <v>5.6999999999999996E-6</v>
      </c>
      <c r="AF19" s="1">
        <v>-9.5000000000000005E-6</v>
      </c>
      <c r="AG19" s="1">
        <v>4.3200000000000001E-6</v>
      </c>
      <c r="AH19" s="1">
        <v>1.1000000000000001E-3</v>
      </c>
      <c r="AI19" s="1">
        <v>9.3399999999999987E-6</v>
      </c>
      <c r="AJ19" s="1">
        <v>3.1000000000000001E-5</v>
      </c>
      <c r="AK19" s="1">
        <v>5.1900000000000003E-6</v>
      </c>
      <c r="AL19" s="1">
        <v>-1.1099999999999999E-5</v>
      </c>
      <c r="AM19" s="1">
        <v>-1.2090999999999999E-4</v>
      </c>
      <c r="AN19" s="1">
        <v>-8.9389999999999999E-4</v>
      </c>
      <c r="AO19" s="1">
        <v>5.100000000000002E-6</v>
      </c>
      <c r="AP19" s="1">
        <v>1.164E-5</v>
      </c>
      <c r="AQ19" s="1">
        <v>-6.2099999999999992E-5</v>
      </c>
      <c r="AR19" s="1">
        <v>1.3700000000000001E-5</v>
      </c>
      <c r="AS19" s="1">
        <v>-1.1140000000000001E-4</v>
      </c>
      <c r="AT19" s="1">
        <v>3.9600000000000002E-6</v>
      </c>
      <c r="AU19" s="1">
        <v>-2.7239999999999997E-5</v>
      </c>
      <c r="AV19" s="1">
        <v>2.7000000000000004E-6</v>
      </c>
      <c r="AW19" s="1">
        <v>-2.4619999999999998E-5</v>
      </c>
      <c r="AX19" s="1">
        <v>5.6800000000000015E-6</v>
      </c>
      <c r="AY19" s="1">
        <v>-5.2029999999999995E-5</v>
      </c>
      <c r="AZ19" s="1">
        <v>3.0700000000000003E-6</v>
      </c>
      <c r="BA19" s="1">
        <v>5.4999999999999999E-6</v>
      </c>
      <c r="BB19" s="1">
        <v>-1.6120000000000002E-4</v>
      </c>
      <c r="BC19" s="1">
        <v>-2.7680000000000003E-5</v>
      </c>
      <c r="BD19" s="1">
        <v>-4.2420000000000001E-4</v>
      </c>
      <c r="BE19" s="1">
        <v>-1.9019999999999997E-5</v>
      </c>
      <c r="BF19" s="1">
        <v>-2.0999999999999998E-4</v>
      </c>
      <c r="BG19" s="1">
        <v>2.285E-5</v>
      </c>
      <c r="BH19" s="1">
        <v>4.2599999999999999E-6</v>
      </c>
      <c r="BI19" s="1">
        <v>2.7200000000000002E-6</v>
      </c>
      <c r="BJ19" s="1">
        <v>4.6880000000000001E-4</v>
      </c>
      <c r="BK19" s="1">
        <v>6.4699999999999999E-6</v>
      </c>
      <c r="BL19" s="1">
        <v>1.118E-5</v>
      </c>
      <c r="BM19" s="1">
        <v>1.1400000000000001E-6</v>
      </c>
      <c r="BN19" s="1">
        <v>-5.6400000000000002E-5</v>
      </c>
      <c r="BO19" s="1">
        <v>6.1000000000000019E-5</v>
      </c>
      <c r="BP19" s="1">
        <v>1.0400000000000002E-5</v>
      </c>
      <c r="BQ19" s="1">
        <v>1.4679999999999998E-5</v>
      </c>
      <c r="BR19" s="1">
        <v>5.5800000000000008E-6</v>
      </c>
      <c r="BS19" s="1">
        <v>-1.5150000000000001E-3</v>
      </c>
      <c r="BT19" s="1">
        <v>2.7600000000000007E-6</v>
      </c>
      <c r="BU19" s="1">
        <v>3.81124E-3</v>
      </c>
      <c r="BV19" s="1">
        <v>-3.8800000000000001E-6</v>
      </c>
      <c r="BW19" s="1">
        <v>-1.8329999999999998E-4</v>
      </c>
      <c r="BX19" s="1">
        <v>-7.9140000000000005E-5</v>
      </c>
      <c r="BY19" s="1">
        <v>-2.3099999999999999E-6</v>
      </c>
      <c r="BZ19" s="1">
        <v>1.6199999999999997E-6</v>
      </c>
      <c r="CA19" s="1">
        <v>-3.9970000000000001E-4</v>
      </c>
      <c r="CB19" s="1">
        <v>-4.0200000000000001E-5</v>
      </c>
      <c r="CC19" s="1">
        <v>-7.3399999999999995E-5</v>
      </c>
      <c r="CD19" s="1">
        <v>-3.8989999999999998E-5</v>
      </c>
      <c r="CE19" s="1">
        <v>3.903E-4</v>
      </c>
      <c r="CF19" s="1">
        <v>-8.4000000000000009E-6</v>
      </c>
      <c r="CG19" s="1">
        <v>-1.0899999999999994E-5</v>
      </c>
      <c r="CH19" s="1">
        <v>6.9000000000000008E-4</v>
      </c>
      <c r="CI19" s="1">
        <v>2.7859999999999998E-3</v>
      </c>
      <c r="CJ19" s="1">
        <v>3.7399999999999998E-6</v>
      </c>
      <c r="CK19" s="1">
        <v>-2.44E-5</v>
      </c>
      <c r="CL19" s="1">
        <v>-9.2E-6</v>
      </c>
      <c r="CM19" s="1">
        <v>1.4259999999999999E-5</v>
      </c>
      <c r="CN19" s="1">
        <v>-1.293E-4</v>
      </c>
      <c r="CO19" s="1">
        <v>-1.63E-5</v>
      </c>
      <c r="CP19" s="1">
        <v>-3.0539999999999996E-5</v>
      </c>
      <c r="CQ19" s="1">
        <v>5.3399999999999997E-6</v>
      </c>
      <c r="CR19" s="1">
        <v>3.1180000000000003E-5</v>
      </c>
      <c r="CS19" s="1">
        <v>1.4060000000000001E-5</v>
      </c>
      <c r="CT19" s="1">
        <v>3.6400000000000007E-6</v>
      </c>
      <c r="CU19" s="1">
        <v>2.3500000000000002E-5</v>
      </c>
      <c r="CV19" s="1">
        <v>-1.55E-4</v>
      </c>
      <c r="CW19" s="1">
        <v>4.42E-6</v>
      </c>
      <c r="CX19" s="1">
        <v>7.1100000000000005E-6</v>
      </c>
      <c r="CY19" s="1">
        <v>-4.85E-5</v>
      </c>
      <c r="CZ19" s="1">
        <v>-4.0400000000000003E-6</v>
      </c>
      <c r="DA19" s="1">
        <v>-1.1400000000000003E-5</v>
      </c>
      <c r="DB19" s="1">
        <v>6.3099999999999997E-6</v>
      </c>
      <c r="DC19" s="1">
        <v>-5.1900000000000001E-5</v>
      </c>
      <c r="DD19" s="1">
        <v>1.3400000000000007E-6</v>
      </c>
      <c r="DE19" s="1">
        <v>-1.06E-5</v>
      </c>
      <c r="DF19" s="1">
        <v>-4.0200000000000001E-5</v>
      </c>
      <c r="DG19" s="1">
        <v>-2.4330000000000003E-3</v>
      </c>
      <c r="DH19" s="1">
        <v>1.9199999999999999E-5</v>
      </c>
      <c r="DI19" s="1">
        <v>8.8199999999999986E-6</v>
      </c>
      <c r="DJ19" s="1">
        <v>1.2630000000000001E-4</v>
      </c>
      <c r="DK19" s="1">
        <v>-8.9999999999999985E-7</v>
      </c>
      <c r="DL19" s="1">
        <v>-9.2999999999999957E-7</v>
      </c>
      <c r="DM19" s="1">
        <v>-2.5299999999999998E-5</v>
      </c>
      <c r="DN19" s="1">
        <v>-3.4000000000000013E-6</v>
      </c>
      <c r="DO19" s="1">
        <v>-9.2E-6</v>
      </c>
      <c r="DP19" s="1">
        <v>-1.37E-4</v>
      </c>
      <c r="DQ19" s="1">
        <v>-6.2520000000000004E-5</v>
      </c>
      <c r="DR19" s="1">
        <v>9.6600000000000007E-6</v>
      </c>
      <c r="DS19" s="1">
        <v>-3.4709999999999998E-5</v>
      </c>
      <c r="DT19" s="1">
        <v>-8.8999999999999995E-6</v>
      </c>
      <c r="DU19" s="1">
        <v>4.2000000000000004E-6</v>
      </c>
      <c r="DV19" s="1">
        <v>8.1769999999999998E-5</v>
      </c>
      <c r="DW19" s="1">
        <v>2.049999999999999E-6</v>
      </c>
      <c r="DX19" s="1">
        <v>8.3599999999999996E-6</v>
      </c>
      <c r="DY19" s="1">
        <v>8.7199999999999995E-6</v>
      </c>
      <c r="DZ19" s="1">
        <v>-8.1450000000000001E-5</v>
      </c>
      <c r="EA19" s="1">
        <v>-1.1646E-3</v>
      </c>
      <c r="EB19" s="1">
        <v>7.9000000000000006E-6</v>
      </c>
      <c r="EC19" s="1">
        <v>-9.659999999999999E-6</v>
      </c>
      <c r="ED19" s="1">
        <v>-2.3E-6</v>
      </c>
      <c r="EE19" s="1">
        <v>-2.3499999999999995E-5</v>
      </c>
      <c r="EF19" s="1">
        <v>2.6899999999999997E-6</v>
      </c>
      <c r="EG19" s="1">
        <v>4.9149999999999997E-4</v>
      </c>
      <c r="EH19" s="1">
        <v>1.4270000000000001E-5</v>
      </c>
      <c r="EI19" s="1">
        <v>9.0000000000000006E-5</v>
      </c>
      <c r="EJ19" s="1">
        <v>6.6000000000000005E-5</v>
      </c>
      <c r="EK19" s="1">
        <v>-2.8000000000000003E-6</v>
      </c>
      <c r="EL19" s="1">
        <v>-3.1599999999999996E-5</v>
      </c>
      <c r="EM19" s="1">
        <v>4.1449999999999998E-5</v>
      </c>
      <c r="EN19" s="1">
        <v>5.9100000000000002E-6</v>
      </c>
      <c r="EO19" s="1">
        <v>1.13E-5</v>
      </c>
      <c r="EP19" s="1">
        <v>4.3900000000000003E-6</v>
      </c>
      <c r="EQ19" s="1">
        <v>8.3999999999999873E-7</v>
      </c>
      <c r="ER19" s="1">
        <v>-6.0300000000000016E-6</v>
      </c>
      <c r="ES19" s="1">
        <v>5.6299999999999992E-4</v>
      </c>
      <c r="ET19" s="1">
        <v>2.74E-6</v>
      </c>
      <c r="EU19" s="1">
        <v>8.3599999999999996E-6</v>
      </c>
      <c r="EV19" s="1">
        <v>-1.45E-5</v>
      </c>
      <c r="EW19" s="1">
        <v>-4.8199999999999996E-6</v>
      </c>
      <c r="EX19" s="1">
        <v>2.2900000000000001E-6</v>
      </c>
      <c r="EY19" s="1">
        <v>-6.245E-5</v>
      </c>
      <c r="EZ19" s="1">
        <v>1.7199999999999998E-5</v>
      </c>
      <c r="FA19" s="1">
        <v>1.9000000000000021E-6</v>
      </c>
      <c r="FB19" s="1">
        <v>1.0664000000000001E-3</v>
      </c>
      <c r="FC19" s="1">
        <v>-1.5422999999999999E-4</v>
      </c>
      <c r="FD19" s="1">
        <v>-3.8269999999999998E-5</v>
      </c>
      <c r="FE19" s="1">
        <v>-5.000000000000003E-7</v>
      </c>
      <c r="FF19" s="1">
        <v>-1.6200000000000001E-5</v>
      </c>
      <c r="FG19" s="1">
        <v>-1.0089999999999998E-5</v>
      </c>
      <c r="FH19" s="1">
        <v>2.9299999999999997E-5</v>
      </c>
      <c r="FI19" s="1">
        <v>-1.43E-5</v>
      </c>
      <c r="FJ19" s="1">
        <v>1.8359999999999999E-4</v>
      </c>
      <c r="FK19" s="1">
        <v>-1.1589999999999998E-4</v>
      </c>
      <c r="FL19" s="1">
        <v>-1.7500000000000003E-4</v>
      </c>
      <c r="FM19" s="1">
        <v>-1.293E-5</v>
      </c>
      <c r="FN19" s="1">
        <v>3.1200000000000006E-6</v>
      </c>
      <c r="FO19" s="1">
        <v>4.2700000000000002E-4</v>
      </c>
      <c r="FP19" s="1">
        <v>4.8000000000000049E-7</v>
      </c>
      <c r="FQ19" s="1">
        <v>-1.34E-5</v>
      </c>
      <c r="FR19" s="1">
        <v>-1.2303000000000002E-4</v>
      </c>
      <c r="FS19" s="1">
        <v>-1.3159999999999999E-5</v>
      </c>
      <c r="FT19" s="1">
        <v>6.4699999999999999E-6</v>
      </c>
      <c r="FU19" s="1">
        <v>-4.6300000000000001E-5</v>
      </c>
      <c r="FV19" s="1">
        <v>3.8E-6</v>
      </c>
      <c r="FW19" s="1">
        <v>8.5400000000000005E-4</v>
      </c>
      <c r="FX19" s="1">
        <v>-5.9000000000000011E-6</v>
      </c>
      <c r="FY19" s="1">
        <v>1.1705999999999999E-2</v>
      </c>
      <c r="FZ19" s="1">
        <v>-2.1799999999999998E-5</v>
      </c>
      <c r="GA19" s="1">
        <v>-1.9039999999999999E-4</v>
      </c>
      <c r="GB19" s="1">
        <v>5.8499999999999999E-6</v>
      </c>
      <c r="GC19" s="1">
        <v>-9.7100000000000002E-5</v>
      </c>
      <c r="GD19" s="1">
        <v>-7.8400000000000008E-5</v>
      </c>
      <c r="GE19" s="1">
        <v>1.2999999999999994E-6</v>
      </c>
      <c r="GF19" s="1">
        <v>9.6999999999999986E-6</v>
      </c>
      <c r="GG19" s="1">
        <v>-1.8119999999999999E-5</v>
      </c>
    </row>
    <row r="20" spans="1:189" x14ac:dyDescent="0.15">
      <c r="A20" s="1">
        <v>-5.5199999999999993E-5</v>
      </c>
      <c r="B20" s="1">
        <v>8.2999999999999985E-6</v>
      </c>
      <c r="C20" s="1">
        <v>-3.6900000000000011E-6</v>
      </c>
      <c r="D20" s="1">
        <v>-4.5999999999999983E-7</v>
      </c>
      <c r="E20" s="1">
        <v>2.8410000000000001E-5</v>
      </c>
      <c r="F20" s="1">
        <v>-1.5599999999999999E-6</v>
      </c>
      <c r="G20" s="1">
        <v>-1.1276E-4</v>
      </c>
      <c r="H20" s="1">
        <v>-2.8819999999999999E-5</v>
      </c>
      <c r="I20" s="1">
        <v>1.1599999999999999E-6</v>
      </c>
      <c r="J20" s="1">
        <v>-1.126E-4</v>
      </c>
      <c r="K20" s="1">
        <v>-4.4880000000000004E-5</v>
      </c>
      <c r="L20" s="1">
        <v>-1.0723E-4</v>
      </c>
      <c r="M20" s="1">
        <v>3.6099999999999997E-6</v>
      </c>
      <c r="N20" s="1">
        <v>-6.4999999999999996E-6</v>
      </c>
      <c r="O20" s="1">
        <v>-1.148E-4</v>
      </c>
      <c r="P20" s="1">
        <v>-2.4700000000000001E-6</v>
      </c>
      <c r="Q20" s="1">
        <v>7.0300000000000005E-6</v>
      </c>
      <c r="R20" s="1">
        <v>-1.2936E-3</v>
      </c>
      <c r="S20" s="1">
        <v>-6.55E-6</v>
      </c>
      <c r="T20" s="1">
        <v>0</v>
      </c>
      <c r="U20" s="1">
        <v>1.8500000000000001E-6</v>
      </c>
      <c r="V20" s="1">
        <v>-9.9999999999999991E-6</v>
      </c>
      <c r="W20" s="1">
        <v>-2.1319999999999999E-5</v>
      </c>
      <c r="X20" s="1">
        <v>-9.3999999999999989E-7</v>
      </c>
      <c r="Y20" s="1">
        <v>-4.0000000000000041E-7</v>
      </c>
      <c r="Z20" s="1">
        <v>3.5099999999999997E-4</v>
      </c>
      <c r="AA20" s="1">
        <v>-2.3499999999999999E-6</v>
      </c>
      <c r="AB20" s="1">
        <v>9.2000000000000009E-7</v>
      </c>
      <c r="AC20" s="1">
        <v>-2.5089999999999999E-5</v>
      </c>
      <c r="AD20" s="1">
        <v>6.8499999999999998E-5</v>
      </c>
      <c r="AE20" s="1">
        <v>-8.8299999999999985E-6</v>
      </c>
      <c r="AF20" s="1">
        <v>-2.8930000000000003E-5</v>
      </c>
      <c r="AG20" s="1">
        <v>-2.7700000000000002E-5</v>
      </c>
      <c r="AH20" s="1">
        <v>-1.618E-4</v>
      </c>
      <c r="AI20" s="1">
        <v>2.3500000000000004E-6</v>
      </c>
      <c r="AJ20" s="1">
        <v>-4.6999999999999974E-7</v>
      </c>
      <c r="AK20" s="1">
        <v>9.3999999999999998E-6</v>
      </c>
      <c r="AL20" s="1">
        <v>-2.6599999999999996E-5</v>
      </c>
      <c r="AM20" s="1">
        <v>-1.3381999999999999E-4</v>
      </c>
      <c r="AN20" s="1">
        <v>-5.5650000000000005E-3</v>
      </c>
      <c r="AO20" s="1">
        <v>6.2770000000000002E-4</v>
      </c>
      <c r="AP20" s="1">
        <v>3.1520000000000003E-5</v>
      </c>
      <c r="AQ20" s="1">
        <v>-2.83E-6</v>
      </c>
      <c r="AR20" s="1">
        <v>2.0899999999999995E-6</v>
      </c>
      <c r="AS20" s="1">
        <v>-8.4300000000000006E-6</v>
      </c>
      <c r="AT20" s="1">
        <v>-3.8300000000000006E-6</v>
      </c>
      <c r="AU20" s="1">
        <v>-3.3800000000000002E-5</v>
      </c>
      <c r="AV20" s="1">
        <v>-1.5463E-3</v>
      </c>
      <c r="AW20" s="1">
        <v>-3.6107000000000001E-4</v>
      </c>
      <c r="AX20" s="1">
        <v>-5.75E-6</v>
      </c>
      <c r="AY20" s="1">
        <v>-1.4869000000000001E-4</v>
      </c>
      <c r="AZ20" s="1">
        <v>-4.3099999999999994E-6</v>
      </c>
      <c r="BA20" s="1">
        <v>1.3699999999999998E-6</v>
      </c>
      <c r="BB20" s="1">
        <v>-5.0600000000000003E-5</v>
      </c>
      <c r="BC20" s="1">
        <v>-1.8437000000000003E-4</v>
      </c>
      <c r="BD20" s="1">
        <v>-1.734E-5</v>
      </c>
      <c r="BE20" s="1">
        <v>-3.4790000000000004E-5</v>
      </c>
      <c r="BF20" s="1">
        <v>-2.2750000000000001E-5</v>
      </c>
      <c r="BG20" s="1">
        <v>-7.0000000000000007E-7</v>
      </c>
      <c r="BH20" s="1">
        <v>-2.1500000000000002E-6</v>
      </c>
      <c r="BI20" s="1">
        <v>-8.8599999999999999E-6</v>
      </c>
      <c r="BJ20" s="1">
        <v>-1.4433E-2</v>
      </c>
      <c r="BK20" s="1">
        <v>1.64E-6</v>
      </c>
      <c r="BL20" s="1">
        <v>8.2000000000000028E-6</v>
      </c>
      <c r="BM20" s="1">
        <v>-1.7799999999999999E-6</v>
      </c>
      <c r="BN20" s="1">
        <v>-1.0105E-4</v>
      </c>
      <c r="BO20" s="1">
        <v>-2.4220000000000001E-3</v>
      </c>
      <c r="BP20" s="1">
        <v>-2.5520000000000002E-4</v>
      </c>
      <c r="BQ20" s="1">
        <v>-3.6170000000000001E-5</v>
      </c>
      <c r="BR20" s="1">
        <v>1.1400000000000001E-6</v>
      </c>
      <c r="BS20" s="1">
        <v>-5.8899999999999995E-6</v>
      </c>
      <c r="BT20" s="1">
        <v>-7.6899999999999992E-6</v>
      </c>
      <c r="BU20" s="1">
        <v>7.4899999999999994E-6</v>
      </c>
      <c r="BV20" s="1">
        <v>-1.7810000000000001E-5</v>
      </c>
      <c r="BW20" s="1">
        <v>-1.116E-5</v>
      </c>
      <c r="BX20" s="1">
        <v>-8.4689999999999993E-4</v>
      </c>
      <c r="BY20" s="1">
        <v>-2.5840000000000003E-5</v>
      </c>
      <c r="BZ20" s="1">
        <v>-1.4600000000000004E-6</v>
      </c>
      <c r="CA20" s="1">
        <v>-8.5050000000000004E-3</v>
      </c>
      <c r="CB20" s="1">
        <v>-1.3799999999999999E-4</v>
      </c>
      <c r="CC20" s="1">
        <v>-1.1504000000000001E-4</v>
      </c>
      <c r="CD20" s="1">
        <v>-6.2820000000000012E-5</v>
      </c>
      <c r="CE20" s="1">
        <v>-1.2929999999999998E-5</v>
      </c>
      <c r="CF20" s="1">
        <v>-2.7700000000000002E-5</v>
      </c>
      <c r="CG20" s="1">
        <v>-1.7650000000000001E-3</v>
      </c>
      <c r="CH20" s="1">
        <v>-3.2599999999999997E-6</v>
      </c>
      <c r="CI20" s="1">
        <v>-7.7886000000000003E-4</v>
      </c>
      <c r="CJ20" s="1">
        <v>-8.3499999999999997E-6</v>
      </c>
      <c r="CK20" s="1">
        <v>-6.1799999999999998E-5</v>
      </c>
      <c r="CL20" s="1">
        <v>-5.7559999999999998E-5</v>
      </c>
      <c r="CM20" s="1">
        <v>0</v>
      </c>
      <c r="CN20" s="1">
        <v>-1.851E-4</v>
      </c>
      <c r="CO20" s="1">
        <v>-3.8380000000000002E-5</v>
      </c>
      <c r="CP20" s="1">
        <v>-1.0350000000000001E-5</v>
      </c>
      <c r="CQ20" s="1">
        <v>-1.9197999999999999E-4</v>
      </c>
      <c r="CR20" s="1">
        <v>9.73E-6</v>
      </c>
      <c r="CS20" s="1">
        <v>-4.1499999999999992E-6</v>
      </c>
      <c r="CT20" s="1">
        <v>-7.1899999999999999E-5</v>
      </c>
      <c r="CU20" s="1">
        <v>-1.0999999999999996E-6</v>
      </c>
      <c r="CV20" s="1">
        <v>-2.7190000000000002E-5</v>
      </c>
      <c r="CW20" s="1">
        <v>-1.1674E-4</v>
      </c>
      <c r="CX20" s="1">
        <v>3.5030000000000002E-5</v>
      </c>
      <c r="CY20" s="1">
        <v>-8.386E-5</v>
      </c>
      <c r="CZ20" s="1">
        <v>-1.6750000000000001E-5</v>
      </c>
      <c r="DA20" s="1">
        <v>-1.519999999999999E-5</v>
      </c>
      <c r="DB20" s="1">
        <v>-1.1300000000000002E-6</v>
      </c>
      <c r="DC20" s="1">
        <v>-2.0173000000000001E-4</v>
      </c>
      <c r="DD20" s="1">
        <v>-1.6800000000000002E-5</v>
      </c>
      <c r="DE20" s="1">
        <v>-1.4388999999999999E-3</v>
      </c>
      <c r="DF20" s="1">
        <v>-8.4000000000000009E-6</v>
      </c>
      <c r="DG20" s="1">
        <v>-1.5630000000000001E-5</v>
      </c>
      <c r="DH20" s="1">
        <v>2.3E-6</v>
      </c>
      <c r="DI20" s="1">
        <v>-6.1099999999999991E-6</v>
      </c>
      <c r="DJ20" s="1">
        <v>4.8199999999999999E-5</v>
      </c>
      <c r="DK20" s="1">
        <v>-5.6800000000000004E-4</v>
      </c>
      <c r="DL20" s="1">
        <v>-9.7200000000000001E-6</v>
      </c>
      <c r="DM20" s="1">
        <v>-3.1029999999999999E-5</v>
      </c>
      <c r="DN20" s="1">
        <v>-1.0799999999999998E-6</v>
      </c>
      <c r="DO20" s="1">
        <v>-2.8369999999999998E-5</v>
      </c>
      <c r="DP20" s="1">
        <v>-1.2923699999999999E-3</v>
      </c>
      <c r="DQ20" s="1">
        <v>1.6299999999999996E-6</v>
      </c>
      <c r="DR20" s="1">
        <v>3.0000000000000001E-6</v>
      </c>
      <c r="DS20" s="1">
        <v>-4.6329999999999999E-5</v>
      </c>
      <c r="DT20" s="1">
        <v>-1.558E-5</v>
      </c>
      <c r="DU20" s="1">
        <v>3.525E-4</v>
      </c>
      <c r="DV20" s="1">
        <v>8.1099999999999998E-4</v>
      </c>
      <c r="DW20" s="1">
        <v>-2.936E-5</v>
      </c>
      <c r="DX20" s="1">
        <v>-6.1499999999999996E-6</v>
      </c>
      <c r="DY20" s="1">
        <v>-3.1500000000000003E-6</v>
      </c>
      <c r="DZ20" s="1">
        <v>-2.4175999999999998E-3</v>
      </c>
      <c r="EA20" s="1">
        <v>-3.9079999999999999E-5</v>
      </c>
      <c r="EB20" s="1">
        <v>3.3000000000000023E-7</v>
      </c>
      <c r="EC20" s="1">
        <v>-3.311E-5</v>
      </c>
      <c r="ED20" s="1">
        <v>-1.027E-5</v>
      </c>
      <c r="EE20" s="1">
        <v>-1.0587E-4</v>
      </c>
      <c r="EF20" s="1">
        <v>4.6E-6</v>
      </c>
      <c r="EG20" s="1">
        <v>2.0599999999999999E-5</v>
      </c>
      <c r="EH20" s="1">
        <v>2.9299999999999999E-6</v>
      </c>
      <c r="EI20" s="1">
        <v>-1.393E-4</v>
      </c>
      <c r="EJ20" s="1">
        <v>1.6299999999999996E-5</v>
      </c>
      <c r="EK20" s="1">
        <v>-6.3020000000000003E-5</v>
      </c>
      <c r="EL20" s="1">
        <v>-2.58E-5</v>
      </c>
      <c r="EM20" s="1">
        <v>1.3830000000000001E-5</v>
      </c>
      <c r="EN20" s="1">
        <v>6.6999999999999994E-7</v>
      </c>
      <c r="EO20" s="1">
        <v>-6.7000000000000002E-6</v>
      </c>
      <c r="EP20" s="1">
        <v>4.6000000000000025E-7</v>
      </c>
      <c r="EQ20" s="1">
        <v>-2.052E-4</v>
      </c>
      <c r="ER20" s="1">
        <v>-2.0300000000000001E-3</v>
      </c>
      <c r="ES20" s="1">
        <v>3.5199999999999999E-4</v>
      </c>
      <c r="ET20" s="1">
        <v>-1.4890000000000001E-5</v>
      </c>
      <c r="EU20" s="1">
        <v>-3.1399999999999996E-6</v>
      </c>
      <c r="EV20" s="1">
        <v>-3.4173E-4</v>
      </c>
      <c r="EW20" s="1">
        <v>-4.3260000000000003E-5</v>
      </c>
      <c r="EX20" s="1">
        <v>-2.3959999999999998E-5</v>
      </c>
      <c r="EY20" s="1">
        <v>-1.0132999999999999E-4</v>
      </c>
      <c r="EZ20" s="1">
        <v>1.1099999999999999E-4</v>
      </c>
      <c r="FA20" s="1">
        <v>-2.9E-5</v>
      </c>
      <c r="FB20" s="1">
        <v>-3.7399999999999998E-4</v>
      </c>
      <c r="FC20" s="1">
        <v>-2.4240000000000002E-5</v>
      </c>
      <c r="FD20" s="1">
        <v>-4.7490000000000001E-5</v>
      </c>
      <c r="FE20" s="1">
        <v>-1.7609999999999999E-5</v>
      </c>
      <c r="FF20" s="1">
        <v>-1.0529E-4</v>
      </c>
      <c r="FG20" s="1">
        <v>-3.3209999999999995E-5</v>
      </c>
      <c r="FH20" s="1">
        <v>-6.5300000000000002E-5</v>
      </c>
      <c r="FI20" s="1">
        <v>-2.8499000000000005E-4</v>
      </c>
      <c r="FJ20" s="1">
        <v>-9.1299999999999997E-5</v>
      </c>
      <c r="FK20" s="1">
        <v>-1.9240000000000001E-4</v>
      </c>
      <c r="FL20" s="1">
        <v>-2.4058E-3</v>
      </c>
      <c r="FM20" s="1">
        <v>-2.8629999999999999E-5</v>
      </c>
      <c r="FN20" s="1">
        <v>-1.4530000000000001E-3</v>
      </c>
      <c r="FO20" s="1">
        <v>-2.4600000000000002E-6</v>
      </c>
      <c r="FP20" s="1">
        <v>-2.3994000000000001E-4</v>
      </c>
      <c r="FQ20" s="1">
        <v>-8.2700000000000004E-5</v>
      </c>
      <c r="FR20" s="1">
        <v>-2.2238999999999999E-4</v>
      </c>
      <c r="FS20" s="1">
        <v>-3.2639999999999999E-5</v>
      </c>
      <c r="FT20" s="1">
        <v>1.7199999999999996E-6</v>
      </c>
      <c r="FU20" s="1">
        <v>-2.5999999999999981E-5</v>
      </c>
      <c r="FV20" s="1">
        <v>-5.7299999999999997E-5</v>
      </c>
      <c r="FW20" s="1">
        <v>-4.3209999999999999E-4</v>
      </c>
      <c r="FX20" s="1">
        <v>-4.1600000000000002E-5</v>
      </c>
      <c r="FY20" s="1">
        <v>-5.0079999999999992E-4</v>
      </c>
      <c r="FZ20" s="1">
        <v>-4.3869999999999998E-5</v>
      </c>
      <c r="GA20" s="1">
        <v>-2.9693000000000005E-4</v>
      </c>
      <c r="GB20" s="1">
        <v>-1.4599999999999996E-6</v>
      </c>
      <c r="GC20" s="1">
        <v>-2.0430000000000003E-5</v>
      </c>
      <c r="GD20" s="1">
        <v>-2.287E-4</v>
      </c>
      <c r="GE20" s="1">
        <v>-2.2920000000000001E-5</v>
      </c>
      <c r="GF20" s="1">
        <v>-2.9459999999999999E-5</v>
      </c>
      <c r="GG20" s="1">
        <v>-1.95E-5</v>
      </c>
    </row>
    <row r="21" spans="1:189" x14ac:dyDescent="0.15">
      <c r="A21" s="1">
        <v>-1.2299000000000001E-4</v>
      </c>
      <c r="B21" s="1">
        <v>-8.8999999999999978E-6</v>
      </c>
      <c r="C21" s="1">
        <v>-6.3399999999999994E-6</v>
      </c>
      <c r="D21" s="1">
        <v>-1.5399999999999999E-6</v>
      </c>
      <c r="E21" s="1">
        <v>-1.0799999999999998E-6</v>
      </c>
      <c r="F21" s="1">
        <v>-2.0499999999999999E-6</v>
      </c>
      <c r="G21" s="1">
        <v>-1.2538999999999999E-4</v>
      </c>
      <c r="H21" s="1">
        <v>-2.9660000000000001E-5</v>
      </c>
      <c r="I21" s="1">
        <v>-1.9100000000000003E-6</v>
      </c>
      <c r="J21" s="1">
        <v>-1.2935E-4</v>
      </c>
      <c r="K21" s="1">
        <v>-4.0169999999999997E-5</v>
      </c>
      <c r="L21" s="1">
        <v>-1.0327000000000001E-4</v>
      </c>
      <c r="M21" s="1">
        <v>2.8200000000000001E-6</v>
      </c>
      <c r="N21" s="1">
        <v>-3.3199999999999996E-6</v>
      </c>
      <c r="O21" s="1">
        <v>-6.7050000000000003E-5</v>
      </c>
      <c r="P21" s="1">
        <v>-1.3360999999999999E-4</v>
      </c>
      <c r="Q21" s="1">
        <v>-4.6999999999999974E-7</v>
      </c>
      <c r="R21" s="1">
        <v>-4.0495E-4</v>
      </c>
      <c r="S21" s="1">
        <v>-7.0999999999999998E-6</v>
      </c>
      <c r="T21" s="1">
        <v>-1.8500000000000001E-6</v>
      </c>
      <c r="U21" s="1">
        <v>0</v>
      </c>
      <c r="V21" s="1">
        <v>-1.8960000000000001E-5</v>
      </c>
      <c r="W21" s="1">
        <v>-2.3110000000000001E-5</v>
      </c>
      <c r="X21" s="1">
        <v>-2.17E-6</v>
      </c>
      <c r="Y21" s="1">
        <v>3.7999999999999975E-7</v>
      </c>
      <c r="Z21" s="1">
        <v>-1.0478E-4</v>
      </c>
      <c r="AA21" s="1">
        <v>-3.0299999999999998E-6</v>
      </c>
      <c r="AB21" s="1">
        <v>-5.5999999999999972E-7</v>
      </c>
      <c r="AC21" s="1">
        <v>-7.2279999999999992E-5</v>
      </c>
      <c r="AD21" s="1">
        <v>1.9999999999999809E-8</v>
      </c>
      <c r="AE21" s="1">
        <v>-1.2410000000000001E-5</v>
      </c>
      <c r="AF21" s="1">
        <v>-2.8719999999999999E-5</v>
      </c>
      <c r="AG21" s="1">
        <v>-4.2300000000000002E-6</v>
      </c>
      <c r="AH21" s="1">
        <v>-1.536E-3</v>
      </c>
      <c r="AI21" s="1">
        <v>5.7300000000000002E-6</v>
      </c>
      <c r="AJ21" s="1">
        <v>-1.0699999999999999E-6</v>
      </c>
      <c r="AK21" s="1">
        <v>-1.4300000000000001E-6</v>
      </c>
      <c r="AL21" s="1">
        <v>-3.1930000000000001E-5</v>
      </c>
      <c r="AM21" s="1">
        <v>-1.6405E-4</v>
      </c>
      <c r="AN21" s="1">
        <v>-6.6596000000000005E-4</v>
      </c>
      <c r="AO21" s="1">
        <v>-1.7240000000000001E-5</v>
      </c>
      <c r="AP21" s="1">
        <v>-4.1000000000000031E-7</v>
      </c>
      <c r="AQ21" s="1">
        <v>9.8000000000000078E-7</v>
      </c>
      <c r="AR21" s="1">
        <v>-1.3459999999999999E-4</v>
      </c>
      <c r="AS21" s="1">
        <v>-3.3099999999999991E-5</v>
      </c>
      <c r="AT21" s="1">
        <v>-2.6600000000000004E-6</v>
      </c>
      <c r="AU21" s="1">
        <v>-1.007E-5</v>
      </c>
      <c r="AV21" s="1">
        <v>-5.2800000000000003E-6</v>
      </c>
      <c r="AW21" s="1">
        <v>-5.0929999999999995E-5</v>
      </c>
      <c r="AX21" s="1">
        <v>-8.9199999999999993E-6</v>
      </c>
      <c r="AY21" s="1">
        <v>-1.2854000000000001E-4</v>
      </c>
      <c r="AZ21" s="1">
        <v>-4.9799999999999998E-6</v>
      </c>
      <c r="BA21" s="1">
        <v>1.4000000000000014E-7</v>
      </c>
      <c r="BB21" s="1">
        <v>-1.8099999999999999E-5</v>
      </c>
      <c r="BC21" s="1">
        <v>-4.8930000000000001E-5</v>
      </c>
      <c r="BD21" s="1">
        <v>-2.8739999999999999E-5</v>
      </c>
      <c r="BE21" s="1">
        <v>-3.646E-5</v>
      </c>
      <c r="BF21" s="1">
        <v>-3.0390000000000002E-5</v>
      </c>
      <c r="BG21" s="1">
        <v>-6.4699999999999999E-6</v>
      </c>
      <c r="BH21" s="1">
        <v>-3.2500000000000002E-6</v>
      </c>
      <c r="BI21" s="1">
        <v>-2.8999999999999993E-6</v>
      </c>
      <c r="BJ21" s="1">
        <v>-1.8996500000000001E-3</v>
      </c>
      <c r="BK21" s="1">
        <v>3.0000000000000136E-8</v>
      </c>
      <c r="BL21" s="1">
        <v>-3.0000000000000009E-7</v>
      </c>
      <c r="BM21" s="1">
        <v>-3.5899999999999999E-6</v>
      </c>
      <c r="BN21" s="1">
        <v>-9.6520000000000004E-5</v>
      </c>
      <c r="BO21" s="1">
        <v>-1.3415E-3</v>
      </c>
      <c r="BP21" s="1">
        <v>-3.0000000000000001E-6</v>
      </c>
      <c r="BQ21" s="1">
        <v>-2.3009999999999998E-5</v>
      </c>
      <c r="BR21" s="1">
        <v>5.9999999999999849E-8</v>
      </c>
      <c r="BS21" s="1">
        <v>1.9000000000000021E-6</v>
      </c>
      <c r="BT21" s="1">
        <v>-1.077E-5</v>
      </c>
      <c r="BU21" s="1">
        <v>5.7000000000000047E-7</v>
      </c>
      <c r="BV21" s="1">
        <v>-1.819E-5</v>
      </c>
      <c r="BW21" s="1">
        <v>1.1999999999999987E-6</v>
      </c>
      <c r="BX21" s="1">
        <v>-5.3144999999999998E-3</v>
      </c>
      <c r="BY21" s="1">
        <v>-1.9720000000000001E-5</v>
      </c>
      <c r="BZ21" s="1">
        <v>-1.95E-6</v>
      </c>
      <c r="CA21" s="1">
        <v>-1.02385E-3</v>
      </c>
      <c r="CB21" s="1">
        <v>-3.7520000000000001E-4</v>
      </c>
      <c r="CC21" s="1">
        <v>-1.2790000000000002E-4</v>
      </c>
      <c r="CD21" s="1">
        <v>-6.355E-5</v>
      </c>
      <c r="CE21" s="1">
        <v>-3.2486E-4</v>
      </c>
      <c r="CF21" s="1">
        <v>-2.62E-5</v>
      </c>
      <c r="CG21" s="1">
        <v>-2.3080899999999996E-3</v>
      </c>
      <c r="CH21" s="1">
        <v>-1.1970000000000001E-4</v>
      </c>
      <c r="CI21" s="1">
        <v>-1.3521499999999999E-3</v>
      </c>
      <c r="CJ21" s="1">
        <v>-6.090000000000001E-6</v>
      </c>
      <c r="CK21" s="1">
        <v>-3.3926199999999998E-3</v>
      </c>
      <c r="CL21" s="1">
        <v>-2.357E-5</v>
      </c>
      <c r="CM21" s="1">
        <v>-2.4999999999999998E-6</v>
      </c>
      <c r="CN21" s="1">
        <v>-1.8771E-4</v>
      </c>
      <c r="CO21" s="1">
        <v>-3.7330000000000003E-5</v>
      </c>
      <c r="CP21" s="1">
        <v>-3.8279999999999999E-5</v>
      </c>
      <c r="CQ21" s="1">
        <v>-8.3360000000000001E-5</v>
      </c>
      <c r="CR21" s="1">
        <v>-1.0299999999999995E-6</v>
      </c>
      <c r="CS21" s="1">
        <v>-6.2399999999999995E-6</v>
      </c>
      <c r="CT21" s="1">
        <v>-9.9900000000000009E-6</v>
      </c>
      <c r="CU21" s="1">
        <v>-6.2600000000000011E-6</v>
      </c>
      <c r="CV21" s="1">
        <v>-2.8019999999999999E-5</v>
      </c>
      <c r="CW21" s="1">
        <v>5.8770000000000008E-5</v>
      </c>
      <c r="CX21" s="1">
        <v>-1.242E-5</v>
      </c>
      <c r="CY21" s="1">
        <v>-9.0829000000000007E-4</v>
      </c>
      <c r="CZ21" s="1">
        <v>-2.3336E-4</v>
      </c>
      <c r="DA21" s="1">
        <v>-5.13E-5</v>
      </c>
      <c r="DB21" s="1">
        <v>-2.74E-6</v>
      </c>
      <c r="DC21" s="1">
        <v>-9.5510000000000012E-5</v>
      </c>
      <c r="DD21" s="1">
        <v>-3.3000000000000006E-6</v>
      </c>
      <c r="DE21" s="1">
        <v>-4.0089999999999997E-5</v>
      </c>
      <c r="DF21" s="1">
        <v>-3.0569999999999994E-5</v>
      </c>
      <c r="DG21" s="1">
        <v>-1.3635999999999998E-4</v>
      </c>
      <c r="DH21" s="1">
        <v>-2.9700000000000004E-6</v>
      </c>
      <c r="DI21" s="1">
        <v>-9.5400000000000001E-6</v>
      </c>
      <c r="DJ21" s="1">
        <v>-9.7999999999999977E-6</v>
      </c>
      <c r="DK21" s="1">
        <v>-1.774E-5</v>
      </c>
      <c r="DL21" s="1">
        <v>-1.005E-5</v>
      </c>
      <c r="DM21" s="1">
        <v>-3.3359999999999999E-5</v>
      </c>
      <c r="DN21" s="1">
        <v>-6.1000000000000009E-7</v>
      </c>
      <c r="DO21" s="1">
        <v>-1.2955E-4</v>
      </c>
      <c r="DP21" s="1">
        <v>-2.9029000000000001E-4</v>
      </c>
      <c r="DQ21" s="1">
        <v>-2.2000000000000022E-7</v>
      </c>
      <c r="DR21" s="1">
        <v>3.9000000000000008E-7</v>
      </c>
      <c r="DS21" s="1">
        <v>-2.0708E-4</v>
      </c>
      <c r="DT21" s="1">
        <v>-1.4769999999999999E-5</v>
      </c>
      <c r="DU21" s="1">
        <v>-1.3190000000000001E-5</v>
      </c>
      <c r="DV21" s="1">
        <v>5.5200000000000007E-5</v>
      </c>
      <c r="DW21" s="1">
        <v>2.3999999999999998E-4</v>
      </c>
      <c r="DX21" s="1">
        <v>-1.432E-5</v>
      </c>
      <c r="DY21" s="1">
        <v>-5.5100000000000006E-6</v>
      </c>
      <c r="DZ21" s="1">
        <v>-1.6681999999999998E-4</v>
      </c>
      <c r="EA21" s="1">
        <v>-6.2099999999999998E-6</v>
      </c>
      <c r="EB21" s="1">
        <v>-1.9099999999999999E-6</v>
      </c>
      <c r="EC21" s="1">
        <v>-5.7880000000000001E-5</v>
      </c>
      <c r="ED21" s="1">
        <v>-8.543E-5</v>
      </c>
      <c r="EE21" s="1">
        <v>-7.6415999999999995E-4</v>
      </c>
      <c r="EF21" s="1">
        <v>-3.639999999999999E-6</v>
      </c>
      <c r="EG21" s="1">
        <v>-1.6861E-4</v>
      </c>
      <c r="EH21" s="1">
        <v>-2.0000000000000003E-6</v>
      </c>
      <c r="EI21" s="1">
        <v>-1.727E-4</v>
      </c>
      <c r="EJ21" s="1">
        <v>1.7999999999999997E-6</v>
      </c>
      <c r="EK21" s="1">
        <v>-1.2699999999999999E-5</v>
      </c>
      <c r="EL21" s="1">
        <v>-9.9199999999999999E-5</v>
      </c>
      <c r="EM21" s="1">
        <v>3.6000000000000003E-6</v>
      </c>
      <c r="EN21" s="1">
        <v>-9.3999999999999989E-7</v>
      </c>
      <c r="EO21" s="1">
        <v>-8.1900000000000012E-6</v>
      </c>
      <c r="EP21" s="1">
        <v>-2.4199999999999997E-6</v>
      </c>
      <c r="EQ21" s="1">
        <v>-7.9999999999999912E-7</v>
      </c>
      <c r="ER21" s="1">
        <v>-2.1470000000000003E-5</v>
      </c>
      <c r="ES21" s="1">
        <v>-1.36E-4</v>
      </c>
      <c r="ET21" s="1">
        <v>-4.69E-6</v>
      </c>
      <c r="EU21" s="1">
        <v>-5.1599999999999997E-6</v>
      </c>
      <c r="EV21" s="1">
        <v>-2.6859999999999997E-4</v>
      </c>
      <c r="EW21" s="1">
        <v>-1.167E-5</v>
      </c>
      <c r="EX21" s="1">
        <v>-4.7099999999999998E-6</v>
      </c>
      <c r="EY21" s="1">
        <v>-1.0313799999999999E-4</v>
      </c>
      <c r="EZ21" s="1">
        <v>-1.0230000000000001E-4</v>
      </c>
      <c r="FA21" s="1">
        <v>-2.4069999999999998E-5</v>
      </c>
      <c r="FB21" s="1">
        <v>-6.6300000000000007E-4</v>
      </c>
      <c r="FC21" s="1">
        <v>-2.1780000000000002E-5</v>
      </c>
      <c r="FD21" s="1">
        <v>-4.8279999999999999E-5</v>
      </c>
      <c r="FE21" s="1">
        <v>-1.9600000000000002E-5</v>
      </c>
      <c r="FF21" s="1">
        <v>-3.9719999999999999E-5</v>
      </c>
      <c r="FG21" s="1">
        <v>-8.9350000000000003E-5</v>
      </c>
      <c r="FH21" s="1">
        <v>2.0999999999999995E-5</v>
      </c>
      <c r="FI21" s="1">
        <v>-4.0919999999999994E-5</v>
      </c>
      <c r="FJ21" s="1">
        <v>-5.1430000000000001E-5</v>
      </c>
      <c r="FK21" s="1">
        <v>-2.3708999999999999E-4</v>
      </c>
      <c r="FL21" s="1">
        <v>-4.3191999999999997E-4</v>
      </c>
      <c r="FM21" s="1">
        <v>-3.2740000000000002E-5</v>
      </c>
      <c r="FN21" s="1">
        <v>-2.1310000000000001E-5</v>
      </c>
      <c r="FO21" s="1">
        <v>-7.7970000000000001E-5</v>
      </c>
      <c r="FP21" s="1">
        <v>-9.0599999999999997E-6</v>
      </c>
      <c r="FQ21" s="1">
        <v>-2.1880000000000001E-5</v>
      </c>
      <c r="FR21" s="1">
        <v>-7.3791999999999998E-4</v>
      </c>
      <c r="FS21" s="1">
        <v>-3.4579999999999998E-5</v>
      </c>
      <c r="FT21" s="1">
        <v>-1.7500000000000002E-6</v>
      </c>
      <c r="FU21" s="1">
        <v>-8.7689999999999996E-5</v>
      </c>
      <c r="FV21" s="1">
        <v>-7.5400000000000007E-6</v>
      </c>
      <c r="FW21" s="1">
        <v>-4.2924E-3</v>
      </c>
      <c r="FX21" s="1">
        <v>-2.4699999999999997E-5</v>
      </c>
      <c r="FY21" s="1">
        <v>-1.5431000000000002E-2</v>
      </c>
      <c r="FZ21" s="1">
        <v>-4.1699999999999997E-5</v>
      </c>
      <c r="GA21" s="1">
        <v>-2.8108000000000001E-4</v>
      </c>
      <c r="GB21" s="1">
        <v>-3.1700000000000006E-6</v>
      </c>
      <c r="GC21" s="1">
        <v>-2.7339999999999999E-5</v>
      </c>
      <c r="GD21" s="1">
        <v>-2.0011000000000001E-4</v>
      </c>
      <c r="GE21" s="1">
        <v>-1.507E-5</v>
      </c>
      <c r="GF21" s="1">
        <v>-2.8430000000000001E-5</v>
      </c>
      <c r="GG21" s="1">
        <v>-2.071E-5</v>
      </c>
    </row>
    <row r="22" spans="1:189" x14ac:dyDescent="0.15">
      <c r="A22" s="1">
        <v>-4.4070000000000003E-4</v>
      </c>
      <c r="B22" s="1">
        <v>7.1700000000000008E-5</v>
      </c>
      <c r="C22" s="1">
        <v>6.8999999999999983E-6</v>
      </c>
      <c r="D22" s="1">
        <v>7.9999999999999996E-6</v>
      </c>
      <c r="E22" s="1">
        <v>2.9099999999999999E-5</v>
      </c>
      <c r="F22" s="1">
        <v>1.5000000000000009E-6</v>
      </c>
      <c r="G22" s="1">
        <v>-3.8920000000000003E-4</v>
      </c>
      <c r="H22" s="1">
        <v>-6.4700000000000001E-5</v>
      </c>
      <c r="I22" s="1">
        <v>1.5800000000000001E-5</v>
      </c>
      <c r="J22" s="1">
        <v>-2.9379999999999999E-4</v>
      </c>
      <c r="K22" s="1">
        <v>-8.9470000000000001E-4</v>
      </c>
      <c r="L22" s="1">
        <v>-3.122E-4</v>
      </c>
      <c r="M22" s="1">
        <v>1.023E-5</v>
      </c>
      <c r="N22" s="1">
        <v>1.3699999999999998E-5</v>
      </c>
      <c r="O22" s="1">
        <v>-1.8489999999999999E-4</v>
      </c>
      <c r="P22" s="1">
        <v>6.0000000000000103E-7</v>
      </c>
      <c r="Q22" s="1">
        <v>6.7199999999999994E-5</v>
      </c>
      <c r="R22" s="1">
        <v>-1.4779999999999999E-4</v>
      </c>
      <c r="S22" s="1">
        <v>-1.2799999999999999E-5</v>
      </c>
      <c r="T22" s="1">
        <v>9.9999999999999991E-6</v>
      </c>
      <c r="U22" s="1">
        <v>1.8960000000000001E-5</v>
      </c>
      <c r="V22" s="1">
        <v>0</v>
      </c>
      <c r="W22" s="1">
        <v>-5.2800000000000009E-5</v>
      </c>
      <c r="X22" s="1">
        <v>1.0500000000000001E-5</v>
      </c>
      <c r="Y22" s="1">
        <v>1.1500000000000002E-5</v>
      </c>
      <c r="Z22" s="1">
        <v>-9.8300000000000004E-5</v>
      </c>
      <c r="AA22" s="1">
        <v>4.0000000000000125E-7</v>
      </c>
      <c r="AB22" s="1">
        <v>1.4659999999999999E-5</v>
      </c>
      <c r="AC22" s="1">
        <v>-3.9299999999999993E-5</v>
      </c>
      <c r="AD22" s="1">
        <v>9.2900000000000008E-5</v>
      </c>
      <c r="AE22" s="1">
        <v>-9.0000000000000019E-6</v>
      </c>
      <c r="AF22" s="1">
        <v>-8.8200000000000003E-5</v>
      </c>
      <c r="AG22" s="1">
        <v>-8.9999999999999816E-7</v>
      </c>
      <c r="AH22" s="1">
        <v>4.099999999999998E-6</v>
      </c>
      <c r="AI22" s="1">
        <v>1.6699999999999996E-5</v>
      </c>
      <c r="AJ22" s="1">
        <v>6.8500000000000005E-6</v>
      </c>
      <c r="AK22" s="1">
        <v>1.1100000000000002E-5</v>
      </c>
      <c r="AL22" s="1">
        <v>-1.1100000000000001E-4</v>
      </c>
      <c r="AM22" s="1">
        <v>-6.9479999999999997E-4</v>
      </c>
      <c r="AN22" s="1">
        <v>-5.354E-4</v>
      </c>
      <c r="AO22" s="1">
        <v>3.2999999999999989E-6</v>
      </c>
      <c r="AP22" s="1">
        <v>2.8000000000000003E-5</v>
      </c>
      <c r="AQ22" s="1">
        <v>4.8000000000000015E-6</v>
      </c>
      <c r="AR22" s="1">
        <v>9.8999999999999984E-6</v>
      </c>
      <c r="AS22" s="1">
        <v>3.1999999999999999E-5</v>
      </c>
      <c r="AT22" s="1">
        <v>2.4000000000000007E-6</v>
      </c>
      <c r="AU22" s="1">
        <v>-1.7E-5</v>
      </c>
      <c r="AV22" s="1">
        <v>-4.8000000000000015E-6</v>
      </c>
      <c r="AW22" s="1">
        <v>-2.0129999999999999E-4</v>
      </c>
      <c r="AX22" s="1">
        <v>-3.8999999999999999E-6</v>
      </c>
      <c r="AY22" s="1">
        <v>-6.3800000000000006E-5</v>
      </c>
      <c r="AZ22" s="1">
        <v>-7.0000000000000007E-6</v>
      </c>
      <c r="BA22" s="1">
        <v>1.5670000000000001E-5</v>
      </c>
      <c r="BB22" s="1">
        <v>-2.7340000000000003E-4</v>
      </c>
      <c r="BC22" s="1">
        <v>-1.327E-4</v>
      </c>
      <c r="BD22" s="1">
        <v>-5.5500000000000001E-5</v>
      </c>
      <c r="BE22" s="1">
        <v>-1.25E-4</v>
      </c>
      <c r="BF22" s="1">
        <v>-1.147E-4</v>
      </c>
      <c r="BG22" s="1">
        <v>5.52E-5</v>
      </c>
      <c r="BH22" s="1">
        <v>4.2000000000000004E-6</v>
      </c>
      <c r="BI22" s="1">
        <v>9.9999999999999043E-8</v>
      </c>
      <c r="BJ22" s="1">
        <v>1.8900000000000005E-5</v>
      </c>
      <c r="BK22" s="1">
        <v>1.5299999999999999E-5</v>
      </c>
      <c r="BL22" s="1">
        <v>1.84E-5</v>
      </c>
      <c r="BM22" s="1">
        <v>3.0999999999999991E-6</v>
      </c>
      <c r="BN22" s="1">
        <v>-2.7999999999999976E-5</v>
      </c>
      <c r="BO22" s="1">
        <v>-4.2339999999999999E-4</v>
      </c>
      <c r="BP22" s="1">
        <v>2.44E-5</v>
      </c>
      <c r="BQ22" s="1">
        <v>-8.1000000000000004E-6</v>
      </c>
      <c r="BR22" s="1">
        <v>1.5419999999999998E-5</v>
      </c>
      <c r="BS22" s="1">
        <v>-6.7999999999999993E-6</v>
      </c>
      <c r="BT22" s="1">
        <v>-1.4700000000000005E-5</v>
      </c>
      <c r="BU22" s="1">
        <v>2.2780000000000001E-4</v>
      </c>
      <c r="BV22" s="1">
        <v>-4.9599999999999999E-5</v>
      </c>
      <c r="BW22" s="1">
        <v>-1.56E-5</v>
      </c>
      <c r="BX22" s="1">
        <v>-1.069E-4</v>
      </c>
      <c r="BY22" s="1">
        <v>-2.5200000000000003E-5</v>
      </c>
      <c r="BZ22" s="1">
        <v>4.9999999999999979E-6</v>
      </c>
      <c r="CA22" s="1">
        <v>8.4080000000000005E-3</v>
      </c>
      <c r="CB22" s="1">
        <v>-3.546E-4</v>
      </c>
      <c r="CC22" s="1">
        <v>-2.899E-4</v>
      </c>
      <c r="CD22" s="1">
        <v>-1.629E-4</v>
      </c>
      <c r="CE22" s="1">
        <v>-7.3299999999999993E-5</v>
      </c>
      <c r="CF22" s="1">
        <v>-5.94E-5</v>
      </c>
      <c r="CG22" s="1">
        <v>-3.144E-4</v>
      </c>
      <c r="CH22" s="1">
        <v>1.3000000000000011E-6</v>
      </c>
      <c r="CI22" s="1">
        <v>-9.0729999999999999E-4</v>
      </c>
      <c r="CJ22" s="1">
        <v>4.0000000000000024E-6</v>
      </c>
      <c r="CK22" s="1">
        <v>1.35E-4</v>
      </c>
      <c r="CL22" s="1">
        <v>-5.3000000000000001E-5</v>
      </c>
      <c r="CM22" s="1">
        <v>1.2400000000000003E-5</v>
      </c>
      <c r="CN22" s="1">
        <v>-4.304E-4</v>
      </c>
      <c r="CO22" s="1">
        <v>-1.145E-4</v>
      </c>
      <c r="CP22" s="1">
        <v>-1.7199999999999998E-5</v>
      </c>
      <c r="CQ22" s="1">
        <v>-1.4399999999999998E-5</v>
      </c>
      <c r="CR22" s="1">
        <v>6.5000000000000008E-5</v>
      </c>
      <c r="CS22" s="1">
        <v>2.1500000000000001E-5</v>
      </c>
      <c r="CT22" s="1">
        <v>-1.3200000000000002E-5</v>
      </c>
      <c r="CU22" s="1">
        <v>2.7900000000000001E-5</v>
      </c>
      <c r="CV22" s="1">
        <v>-5.2899999999999998E-5</v>
      </c>
      <c r="CW22" s="1">
        <v>5.6000000000000006E-6</v>
      </c>
      <c r="CX22" s="1">
        <v>1.7799999999999999E-5</v>
      </c>
      <c r="CY22" s="1">
        <v>-2.7960000000000002E-4</v>
      </c>
      <c r="CZ22" s="1">
        <v>-4.57E-5</v>
      </c>
      <c r="DA22" s="1">
        <v>-2.2339999999999998E-4</v>
      </c>
      <c r="DB22" s="1">
        <v>9.2E-6</v>
      </c>
      <c r="DC22" s="1">
        <v>-3.5179999999999999E-4</v>
      </c>
      <c r="DD22" s="1">
        <v>-3.6999999999999985E-6</v>
      </c>
      <c r="DE22" s="1">
        <v>-9.1200000000000008E-5</v>
      </c>
      <c r="DF22" s="1">
        <v>-7.08E-5</v>
      </c>
      <c r="DG22" s="1">
        <v>-4.32E-5</v>
      </c>
      <c r="DH22" s="1">
        <v>2.1299999999999996E-5</v>
      </c>
      <c r="DI22" s="1">
        <v>6.8999999999999983E-6</v>
      </c>
      <c r="DJ22" s="1">
        <v>1.8200000000000001E-4</v>
      </c>
      <c r="DK22" s="1">
        <v>-2.5400000000000008E-5</v>
      </c>
      <c r="DL22" s="1">
        <v>-1.9000000000000004E-5</v>
      </c>
      <c r="DM22" s="1">
        <v>-5.5999999999999999E-5</v>
      </c>
      <c r="DN22" s="1">
        <v>1.13E-5</v>
      </c>
      <c r="DO22" s="1">
        <v>-1.5057999999999998E-3</v>
      </c>
      <c r="DP22" s="1">
        <v>-7.5900000000000002E-5</v>
      </c>
      <c r="DQ22" s="1">
        <v>1.7839999999999999E-5</v>
      </c>
      <c r="DR22" s="1">
        <v>2.4620000000000001E-5</v>
      </c>
      <c r="DS22" s="1">
        <v>-1.6339999999999999E-4</v>
      </c>
      <c r="DT22" s="1">
        <v>-3.5599999999999998E-5</v>
      </c>
      <c r="DU22" s="1">
        <v>-1.8999999999999987E-6</v>
      </c>
      <c r="DV22" s="1">
        <v>1.506E-4</v>
      </c>
      <c r="DW22" s="1">
        <v>2.2000000000000027E-6</v>
      </c>
      <c r="DX22" s="1">
        <v>2.1099999999999998E-5</v>
      </c>
      <c r="DY22" s="1">
        <v>1.4999999999999999E-5</v>
      </c>
      <c r="DZ22" s="1">
        <v>-5.4759999999999997E-4</v>
      </c>
      <c r="EA22" s="1">
        <v>-4.6E-6</v>
      </c>
      <c r="EB22" s="1">
        <v>1.9100000000000003E-5</v>
      </c>
      <c r="EC22" s="1">
        <v>-6.5699999999999998E-5</v>
      </c>
      <c r="ED22" s="1">
        <v>-1.5500000000000004E-5</v>
      </c>
      <c r="EE22" s="1">
        <v>-1.2466000000000001E-3</v>
      </c>
      <c r="EF22" s="1">
        <v>-3.1999999999999999E-6</v>
      </c>
      <c r="EG22" s="1">
        <v>-4.3700000000000005E-5</v>
      </c>
      <c r="EH22" s="1">
        <v>3.3800000000000002E-5</v>
      </c>
      <c r="EI22" s="1">
        <v>-2.1999999999999998E-4</v>
      </c>
      <c r="EJ22" s="1">
        <v>2.5780000000000003E-4</v>
      </c>
      <c r="EK22" s="1">
        <v>-1.4999999999999999E-5</v>
      </c>
      <c r="EL22" s="1">
        <v>-2.2399999999999996E-5</v>
      </c>
      <c r="EM22" s="1">
        <v>1.013E-4</v>
      </c>
      <c r="EN22" s="1">
        <v>1.4020000000000001E-5</v>
      </c>
      <c r="EO22" s="1">
        <v>-1.2400000000000003E-5</v>
      </c>
      <c r="EP22" s="1">
        <v>9.3999999999999998E-6</v>
      </c>
      <c r="EQ22" s="1">
        <v>-1.7800000000000002E-5</v>
      </c>
      <c r="ER22" s="1">
        <v>-4.0200000000000008E-5</v>
      </c>
      <c r="ES22" s="1">
        <v>1.609999999999999E-4</v>
      </c>
      <c r="ET22" s="1">
        <v>-2.8000000000000003E-6</v>
      </c>
      <c r="EU22" s="1">
        <v>9.600000000000003E-6</v>
      </c>
      <c r="EV22" s="1">
        <v>-1.7943E-3</v>
      </c>
      <c r="EW22" s="1">
        <v>-2.2500000000000005E-5</v>
      </c>
      <c r="EX22" s="1">
        <v>-1.1300000000000004E-5</v>
      </c>
      <c r="EY22" s="1">
        <v>-3.5770000000000002E-4</v>
      </c>
      <c r="EZ22" s="1">
        <v>-3.8599999999999996E-5</v>
      </c>
      <c r="FA22" s="1">
        <v>-3.2699999999999995E-5</v>
      </c>
      <c r="FB22" s="1">
        <v>-9.800000000000001E-6</v>
      </c>
      <c r="FC22" s="1">
        <v>-4.9700000000000002E-5</v>
      </c>
      <c r="FD22" s="1">
        <v>-8.8200000000000003E-5</v>
      </c>
      <c r="FE22" s="1">
        <v>-4.0400000000000006E-5</v>
      </c>
      <c r="FF22" s="1">
        <v>-1.4219999999999999E-4</v>
      </c>
      <c r="FG22" s="1">
        <v>-5.4900000000000006E-5</v>
      </c>
      <c r="FH22" s="1">
        <v>-8.2399999999999997E-5</v>
      </c>
      <c r="FI22" s="1">
        <v>-1.186E-4</v>
      </c>
      <c r="FJ22" s="1">
        <v>-1.9399999999999997E-5</v>
      </c>
      <c r="FK22" s="1">
        <v>-5.5690000000000004E-4</v>
      </c>
      <c r="FL22" s="1">
        <v>-3.7399E-3</v>
      </c>
      <c r="FM22" s="1">
        <v>-8.3100000000000001E-5</v>
      </c>
      <c r="FN22" s="1">
        <v>-5.5999999999999972E-6</v>
      </c>
      <c r="FO22" s="1">
        <v>2.1999999999999993E-6</v>
      </c>
      <c r="FP22" s="1">
        <v>-1.7699999999999997E-5</v>
      </c>
      <c r="FQ22" s="1">
        <v>-2.3199999999999995E-5</v>
      </c>
      <c r="FR22" s="1">
        <v>-8.3990000000000009E-4</v>
      </c>
      <c r="FS22" s="1">
        <v>-1.752E-4</v>
      </c>
      <c r="FT22" s="1">
        <v>2.62E-5</v>
      </c>
      <c r="FU22" s="1">
        <v>-2.2150000000000002E-4</v>
      </c>
      <c r="FV22" s="1">
        <v>-4.099999999999998E-6</v>
      </c>
      <c r="FW22" s="1">
        <v>-4.0180000000000001E-4</v>
      </c>
      <c r="FX22" s="1">
        <v>-6.4800000000000003E-5</v>
      </c>
      <c r="FY22" s="1">
        <v>-4.6769999999999998E-4</v>
      </c>
      <c r="FZ22" s="1">
        <v>-1.3769999999999999E-4</v>
      </c>
      <c r="GA22" s="1">
        <v>-9.7319999999999991E-4</v>
      </c>
      <c r="GB22" s="1">
        <v>8.8999999999999995E-6</v>
      </c>
      <c r="GC22" s="1">
        <v>-6.4499999999999996E-5</v>
      </c>
      <c r="GD22" s="1">
        <v>-7.4589999999999997E-4</v>
      </c>
      <c r="GE22" s="1">
        <v>-2.9099999999999996E-5</v>
      </c>
      <c r="GF22" s="1">
        <v>2.3000000000000003E-5</v>
      </c>
      <c r="GG22" s="1">
        <v>-2.1099999999999998E-5</v>
      </c>
    </row>
    <row r="23" spans="1:189" x14ac:dyDescent="0.15">
      <c r="A23" s="1">
        <v>-7.0199999999999999E-5</v>
      </c>
      <c r="B23" s="1">
        <v>1.2300000000000001E-4</v>
      </c>
      <c r="C23" s="1">
        <v>2.6710000000000003E-5</v>
      </c>
      <c r="D23" s="1">
        <v>1.5440000000000001E-5</v>
      </c>
      <c r="E23" s="1">
        <v>4.7219999999999999E-5</v>
      </c>
      <c r="F23" s="1">
        <v>1.06E-5</v>
      </c>
      <c r="G23" s="1">
        <v>-6.8884000000000001E-2</v>
      </c>
      <c r="H23" s="1">
        <v>1.1899999999999998E-5</v>
      </c>
      <c r="I23" s="1">
        <v>2.6909999999999998E-5</v>
      </c>
      <c r="J23" s="1">
        <v>9.3499999999999996E-4</v>
      </c>
      <c r="K23" s="1">
        <v>3.0999999999999995E-5</v>
      </c>
      <c r="L23" s="1">
        <v>-6.3700000000000003E-5</v>
      </c>
      <c r="M23" s="1">
        <v>1.3430000000000002E-5</v>
      </c>
      <c r="N23" s="1">
        <v>2.9409999999999998E-5</v>
      </c>
      <c r="O23" s="1">
        <v>-2.3499999999999997E-4</v>
      </c>
      <c r="P23" s="1">
        <v>1.164E-5</v>
      </c>
      <c r="Q23" s="1">
        <v>9.0870000000000002E-5</v>
      </c>
      <c r="R23" s="1">
        <v>-5.3299999999999995E-4</v>
      </c>
      <c r="S23" s="1">
        <v>8.5499999999999995E-6</v>
      </c>
      <c r="T23" s="1">
        <v>2.1319999999999999E-5</v>
      </c>
      <c r="U23" s="1">
        <v>2.3110000000000001E-5</v>
      </c>
      <c r="V23" s="1">
        <v>5.2800000000000009E-5</v>
      </c>
      <c r="W23" s="1">
        <v>0</v>
      </c>
      <c r="X23" s="1">
        <v>1.9889999999999998E-5</v>
      </c>
      <c r="Y23" s="1">
        <v>1.7319999999999997E-5</v>
      </c>
      <c r="Z23" s="1">
        <v>-8.4769999999999984E-3</v>
      </c>
      <c r="AA23" s="1">
        <v>1.1809999999999999E-5</v>
      </c>
      <c r="AB23" s="1">
        <v>2.0979999999999999E-5</v>
      </c>
      <c r="AC23" s="1">
        <v>9.5999999999999996E-6</v>
      </c>
      <c r="AD23" s="1">
        <v>1.183E-4</v>
      </c>
      <c r="AE23" s="1">
        <v>3.3500000000000001E-5</v>
      </c>
      <c r="AF23" s="1">
        <v>6.1999999999999982E-6</v>
      </c>
      <c r="AG23" s="1">
        <v>1.755E-5</v>
      </c>
      <c r="AH23" s="1">
        <v>5.1310000000000001E-3</v>
      </c>
      <c r="AI23" s="1">
        <v>3.7659999999999995E-5</v>
      </c>
      <c r="AJ23" s="1">
        <v>1.465E-5</v>
      </c>
      <c r="AK23" s="1">
        <v>1.77E-5</v>
      </c>
      <c r="AL23" s="1">
        <v>1.5999999999999982E-6</v>
      </c>
      <c r="AM23" s="1">
        <v>-6.2102999999999998E-2</v>
      </c>
      <c r="AN23" s="1">
        <v>-2.4812999999999998E-2</v>
      </c>
      <c r="AO23" s="1">
        <v>9.5873E-2</v>
      </c>
      <c r="AP23" s="1">
        <v>3.8720000000000002E-5</v>
      </c>
      <c r="AQ23" s="1">
        <v>2.9999999999999374E-7</v>
      </c>
      <c r="AR23" s="1">
        <v>1.4950000000000001E-5</v>
      </c>
      <c r="AS23" s="1">
        <v>-5.042E-4</v>
      </c>
      <c r="AT23" s="1">
        <v>2.8229999999999999E-5</v>
      </c>
      <c r="AU23" s="1">
        <v>3.0900000000000003E-4</v>
      </c>
      <c r="AV23" s="1">
        <v>1.9170000000000001E-5</v>
      </c>
      <c r="AW23" s="1">
        <v>-1.0211999999999999E-3</v>
      </c>
      <c r="AX23" s="1">
        <v>1.9699999999999998E-5</v>
      </c>
      <c r="AY23" s="1">
        <v>-2.1700000000000002E-4</v>
      </c>
      <c r="AZ23" s="1">
        <v>1.6869999999999999E-5</v>
      </c>
      <c r="BA23" s="1">
        <v>5.0480000000000005E-5</v>
      </c>
      <c r="BB23" s="1">
        <v>4.2839999999999996E-3</v>
      </c>
      <c r="BC23" s="1">
        <v>-2.9699999999999997E-5</v>
      </c>
      <c r="BD23" s="1">
        <v>-4.699999999999999E-6</v>
      </c>
      <c r="BE23" s="1">
        <v>-1.8899999999999999E-5</v>
      </c>
      <c r="BF23" s="1">
        <v>2.26E-5</v>
      </c>
      <c r="BG23" s="1">
        <v>7.9800000000000002E-5</v>
      </c>
      <c r="BH23" s="1">
        <v>1.8180000000000002E-5</v>
      </c>
      <c r="BI23" s="1">
        <v>-4.9599999999999991E-4</v>
      </c>
      <c r="BJ23" s="1">
        <v>5.5030000000000001E-3</v>
      </c>
      <c r="BK23" s="1">
        <v>2.584E-5</v>
      </c>
      <c r="BL23" s="1">
        <v>2.4670000000000003E-5</v>
      </c>
      <c r="BM23" s="1">
        <v>5.84E-6</v>
      </c>
      <c r="BN23" s="1">
        <v>-6.4700000000000001E-5</v>
      </c>
      <c r="BO23" s="1">
        <v>8.4870000000000015E-3</v>
      </c>
      <c r="BP23" s="1">
        <v>3.4799999999999999E-5</v>
      </c>
      <c r="BQ23" s="1">
        <v>3.2499999999999997E-5</v>
      </c>
      <c r="BR23" s="1">
        <v>1.717E-5</v>
      </c>
      <c r="BS23" s="1">
        <v>-4.6499999999999992E-5</v>
      </c>
      <c r="BT23" s="1">
        <v>2.0699999999999995E-5</v>
      </c>
      <c r="BU23" s="1">
        <v>1.2127999999999999E-4</v>
      </c>
      <c r="BV23" s="1">
        <v>1.2699999999999997E-5</v>
      </c>
      <c r="BW23" s="1">
        <v>1.4600000000000001E-5</v>
      </c>
      <c r="BX23" s="1">
        <v>-3.368E-4</v>
      </c>
      <c r="BY23" s="1">
        <v>-2.6399999999999998E-5</v>
      </c>
      <c r="BZ23" s="1">
        <v>1.348E-5</v>
      </c>
      <c r="CA23" s="1">
        <v>-2.6919999999999999E-3</v>
      </c>
      <c r="CB23" s="1">
        <v>-7.7579999999999999E-4</v>
      </c>
      <c r="CC23" s="1">
        <v>-1.6209999999999998E-4</v>
      </c>
      <c r="CD23" s="1">
        <v>-4.1100000000000003E-5</v>
      </c>
      <c r="CE23" s="1">
        <v>-1.5999999999999996E-5</v>
      </c>
      <c r="CF23" s="1">
        <v>-1.3440000000000001E-4</v>
      </c>
      <c r="CG23" s="1">
        <v>-2.2930000000000003E-3</v>
      </c>
      <c r="CH23" s="1">
        <v>2.9999999999999984E-6</v>
      </c>
      <c r="CI23" s="1">
        <v>1.7300000000000019E-4</v>
      </c>
      <c r="CJ23" s="1">
        <v>5.4700000000000001E-5</v>
      </c>
      <c r="CK23" s="1">
        <v>-4.2899999999999999E-5</v>
      </c>
      <c r="CL23" s="1">
        <v>3.4000000000000013E-6</v>
      </c>
      <c r="CM23" s="1">
        <v>4.0000000000000003E-5</v>
      </c>
      <c r="CN23" s="1">
        <v>-1.8249999999999999E-4</v>
      </c>
      <c r="CO23" s="1">
        <v>-1.1799999999999999E-5</v>
      </c>
      <c r="CP23" s="1">
        <v>9.800000000000001E-6</v>
      </c>
      <c r="CQ23" s="1">
        <v>3.2799999999999998E-5</v>
      </c>
      <c r="CR23" s="1">
        <v>8.7009999999999995E-5</v>
      </c>
      <c r="CS23" s="1">
        <v>5.2290000000000002E-5</v>
      </c>
      <c r="CT23" s="1">
        <v>1.3199999999999999E-5</v>
      </c>
      <c r="CU23" s="1">
        <v>9.7999999999999997E-5</v>
      </c>
      <c r="CV23" s="1">
        <v>4.6280000000000003E-4</v>
      </c>
      <c r="CW23" s="1">
        <v>1.9510000000000001E-5</v>
      </c>
      <c r="CX23" s="1">
        <v>2.408E-5</v>
      </c>
      <c r="CY23" s="1">
        <v>-4.3400000000000005E-5</v>
      </c>
      <c r="CZ23" s="1">
        <v>1.9799999999999997E-5</v>
      </c>
      <c r="DA23" s="1">
        <v>-3.79E-4</v>
      </c>
      <c r="DB23" s="1">
        <v>2.3200000000000001E-5</v>
      </c>
      <c r="DC23" s="1">
        <v>-5.1199999999999998E-5</v>
      </c>
      <c r="DD23" s="1">
        <v>2.5744E-4</v>
      </c>
      <c r="DE23" s="1">
        <v>7.9999999999999979E-6</v>
      </c>
      <c r="DF23" s="1">
        <v>-1.6500000000000001E-5</v>
      </c>
      <c r="DG23" s="1">
        <v>-7.4700000000000001E-3</v>
      </c>
      <c r="DH23" s="1">
        <v>6.759999999999999E-5</v>
      </c>
      <c r="DI23" s="1">
        <v>3.7700000000000002E-5</v>
      </c>
      <c r="DJ23" s="1">
        <v>3.0269999999999999E-4</v>
      </c>
      <c r="DK23" s="1">
        <v>1.2999999999999998E-5</v>
      </c>
      <c r="DL23" s="1">
        <v>6.800000000000001E-6</v>
      </c>
      <c r="DM23" s="1">
        <v>-2.1599999999999996E-5</v>
      </c>
      <c r="DN23" s="1">
        <v>2.084E-5</v>
      </c>
      <c r="DO23" s="1">
        <v>1.7000000000000007E-6</v>
      </c>
      <c r="DP23" s="1">
        <v>-1.6199999999999982E-4</v>
      </c>
      <c r="DQ23" s="1">
        <v>1.7839999999999999E-5</v>
      </c>
      <c r="DR23" s="1">
        <v>2.6909999999999998E-5</v>
      </c>
      <c r="DS23" s="1">
        <v>4.2299999999999998E-4</v>
      </c>
      <c r="DT23" s="1">
        <v>-2.26E-5</v>
      </c>
      <c r="DU23" s="1">
        <v>3.1500000000000007E-5</v>
      </c>
      <c r="DV23" s="1">
        <v>6.02E-5</v>
      </c>
      <c r="DW23" s="1">
        <v>1.4399999999999998E-5</v>
      </c>
      <c r="DX23" s="1">
        <v>2.4900000000000002E-5</v>
      </c>
      <c r="DY23" s="1">
        <v>3.0639999999999998E-5</v>
      </c>
      <c r="DZ23" s="1">
        <v>-3.8239999999999997E-4</v>
      </c>
      <c r="EA23" s="1">
        <v>-1.0036999999999999E-3</v>
      </c>
      <c r="EB23" s="1">
        <v>2.8019999999999999E-5</v>
      </c>
      <c r="EC23" s="1">
        <v>-7.5500000000000003E-4</v>
      </c>
      <c r="ED23" s="1">
        <v>-4.3920000000000001E-3</v>
      </c>
      <c r="EE23" s="1">
        <v>-1.6689999999999999E-4</v>
      </c>
      <c r="EF23" s="1">
        <v>3.8759999999999999E-4</v>
      </c>
      <c r="EG23" s="1">
        <v>-1.0999999999999999E-4</v>
      </c>
      <c r="EH23" s="1">
        <v>1.4403999999999998E-4</v>
      </c>
      <c r="EI23" s="1">
        <v>-1.122E-3</v>
      </c>
      <c r="EJ23" s="1">
        <v>3.0360000000000001E-4</v>
      </c>
      <c r="EK23" s="1">
        <v>-4.2999999999999995E-6</v>
      </c>
      <c r="EL23" s="1">
        <v>1.8979999999999999E-3</v>
      </c>
      <c r="EM23" s="1">
        <v>8.9130000000000009E-5</v>
      </c>
      <c r="EN23" s="1">
        <v>2.0410000000000003E-5</v>
      </c>
      <c r="EO23" s="1">
        <v>3.15E-5</v>
      </c>
      <c r="EP23" s="1">
        <v>1.3979999999999998E-5</v>
      </c>
      <c r="EQ23" s="1">
        <v>3.1400000000000004E-5</v>
      </c>
      <c r="ER23" s="1">
        <v>-1.9999999999999809E-7</v>
      </c>
      <c r="ES23" s="1">
        <v>8.8400000000000002E-4</v>
      </c>
      <c r="ET23" s="1">
        <v>1.453E-5</v>
      </c>
      <c r="EU23" s="1">
        <v>3.1920000000000006E-5</v>
      </c>
      <c r="EV23" s="1">
        <v>-9.9300000000000001E-5</v>
      </c>
      <c r="EW23" s="1">
        <v>5.2099999999999999E-5</v>
      </c>
      <c r="EX23" s="1">
        <v>1.7399999999999999E-5</v>
      </c>
      <c r="EY23" s="1">
        <v>-8.9640000000000002E-5</v>
      </c>
      <c r="EZ23" s="1">
        <v>3.3579999999999998E-4</v>
      </c>
      <c r="FA23" s="1">
        <v>7.1299999999999998E-5</v>
      </c>
      <c r="FB23" s="1">
        <v>-4.1499999999999992E-3</v>
      </c>
      <c r="FC23" s="1">
        <v>-7.0609999999999996E-3</v>
      </c>
      <c r="FD23" s="1">
        <v>-2.6000000000000002E-5</v>
      </c>
      <c r="FE23" s="1">
        <v>1.1000000000000002E-4</v>
      </c>
      <c r="FF23" s="1">
        <v>-2.12E-5</v>
      </c>
      <c r="FG23" s="1">
        <v>-1.1246000000000001E-3</v>
      </c>
      <c r="FH23" s="1">
        <v>-6.8000000000000005E-4</v>
      </c>
      <c r="FI23" s="1">
        <v>-1.4841000000000001E-3</v>
      </c>
      <c r="FJ23" s="1">
        <v>-4.1359999999999997E-5</v>
      </c>
      <c r="FK23" s="1">
        <v>-1.574E-4</v>
      </c>
      <c r="FL23" s="1">
        <v>-6.7270000000000003E-4</v>
      </c>
      <c r="FM23" s="1">
        <v>-1.0099999999999998E-5</v>
      </c>
      <c r="FN23" s="1">
        <v>1.789E-5</v>
      </c>
      <c r="FO23" s="1">
        <v>-4.099999999999998E-6</v>
      </c>
      <c r="FP23" s="1">
        <v>4.6E-6</v>
      </c>
      <c r="FQ23" s="1">
        <v>-7.7999999999999999E-5</v>
      </c>
      <c r="FR23" s="1">
        <v>-1.796E-4</v>
      </c>
      <c r="FS23" s="1">
        <v>-1.8199999999999995E-5</v>
      </c>
      <c r="FT23" s="1">
        <v>2.3579999999999998E-5</v>
      </c>
      <c r="FU23" s="1">
        <v>-9.1999999999999987E-5</v>
      </c>
      <c r="FV23" s="1">
        <v>4.3009999999999999E-4</v>
      </c>
      <c r="FW23" s="1">
        <v>1.3109999999999997E-3</v>
      </c>
      <c r="FX23" s="1">
        <v>2.9600000000000001E-5</v>
      </c>
      <c r="FY23" s="1">
        <v>-1.8273000000000005E-2</v>
      </c>
      <c r="FZ23" s="1">
        <v>-3.6500000000000004E-4</v>
      </c>
      <c r="GA23" s="1">
        <v>-2.5819999999999999E-4</v>
      </c>
      <c r="GB23" s="1">
        <v>2.1769999999999997E-5</v>
      </c>
      <c r="GC23" s="1">
        <v>7.5849999999999997E-3</v>
      </c>
      <c r="GD23" s="1">
        <v>-1.384E-4</v>
      </c>
      <c r="GE23" s="1">
        <v>1.2099999999999999E-5</v>
      </c>
      <c r="GF23" s="1">
        <v>1.0800000000000002E-5</v>
      </c>
      <c r="GG23" s="1">
        <v>-9.9999999999999991E-6</v>
      </c>
    </row>
    <row r="24" spans="1:189" x14ac:dyDescent="0.15">
      <c r="A24" s="1">
        <v>-9.1040000000000009E-5</v>
      </c>
      <c r="B24" s="1">
        <v>2.5999999999999988E-6</v>
      </c>
      <c r="C24" s="1">
        <v>2.6699999999999998E-6</v>
      </c>
      <c r="D24" s="1">
        <v>-2.0000000000000232E-8</v>
      </c>
      <c r="E24" s="1">
        <v>3.7399999999999998E-6</v>
      </c>
      <c r="F24" s="1">
        <v>-1.0299999999999999E-6</v>
      </c>
      <c r="G24" s="1">
        <v>-1.0010000000000001E-4</v>
      </c>
      <c r="H24" s="1">
        <v>-2.582E-5</v>
      </c>
      <c r="I24" s="1">
        <v>1.6999999999999998E-6</v>
      </c>
      <c r="J24" s="1">
        <v>-6.5999999999999992E-5</v>
      </c>
      <c r="K24" s="1">
        <v>-1.5810000000000001E-2</v>
      </c>
      <c r="L24" s="1">
        <v>-9.3469999999999998E-5</v>
      </c>
      <c r="M24" s="1">
        <v>5.7000000000000005E-7</v>
      </c>
      <c r="N24" s="1">
        <v>-2.3000000000000034E-7</v>
      </c>
      <c r="O24" s="1">
        <v>-4.6199999999999998E-5</v>
      </c>
      <c r="P24" s="1">
        <v>5.9000000000000028E-7</v>
      </c>
      <c r="Q24" s="1">
        <v>8.5099999999999998E-6</v>
      </c>
      <c r="R24" s="1">
        <v>-2.8029999999999999E-3</v>
      </c>
      <c r="S24" s="1">
        <v>-6.1699999999999994E-6</v>
      </c>
      <c r="T24" s="1">
        <v>9.3999999999999989E-7</v>
      </c>
      <c r="U24" s="1">
        <v>2.17E-6</v>
      </c>
      <c r="V24" s="1">
        <v>-1.0500000000000001E-5</v>
      </c>
      <c r="W24" s="1">
        <v>-1.9889999999999998E-5</v>
      </c>
      <c r="X24" s="1">
        <v>0</v>
      </c>
      <c r="Y24" s="1">
        <v>-1.9999999999999978E-7</v>
      </c>
      <c r="Z24" s="1">
        <v>-1.8772E-4</v>
      </c>
      <c r="AA24" s="1">
        <v>-1.9500000000000004E-6</v>
      </c>
      <c r="AB24" s="1">
        <v>1.2599999999999998E-6</v>
      </c>
      <c r="AC24" s="1">
        <v>-6.0630000000000007E-3</v>
      </c>
      <c r="AD24" s="1">
        <v>1.56E-5</v>
      </c>
      <c r="AE24" s="1">
        <v>-7.2400000000000001E-6</v>
      </c>
      <c r="AF24" s="1">
        <v>-2.092E-5</v>
      </c>
      <c r="AG24" s="1">
        <v>-2.39E-6</v>
      </c>
      <c r="AH24" s="1">
        <v>-6.3100000000000002E-5</v>
      </c>
      <c r="AI24" s="1">
        <v>1.4000000000000001E-6</v>
      </c>
      <c r="AJ24" s="1">
        <v>-8.9999999999999985E-8</v>
      </c>
      <c r="AK24" s="1">
        <v>4.4999999999999993E-7</v>
      </c>
      <c r="AL24" s="1">
        <v>-2.7999999999999996E-5</v>
      </c>
      <c r="AM24" s="1">
        <v>-1.3618000000000001E-4</v>
      </c>
      <c r="AN24" s="1">
        <v>-5.9580000000000006E-4</v>
      </c>
      <c r="AO24" s="1">
        <v>-3.999999999999999E-6</v>
      </c>
      <c r="AP24" s="1">
        <v>3.3699999999999999E-6</v>
      </c>
      <c r="AQ24" s="1">
        <v>-2.7499999999999999E-6</v>
      </c>
      <c r="AR24" s="1">
        <v>-2.2657E-2</v>
      </c>
      <c r="AS24" s="1">
        <v>-7.9199999999999987E-6</v>
      </c>
      <c r="AT24" s="1">
        <v>-2.126E-5</v>
      </c>
      <c r="AU24" s="1">
        <v>-7.1070000000000005E-3</v>
      </c>
      <c r="AV24" s="1">
        <v>-3.0999999999999995E-6</v>
      </c>
      <c r="AW24" s="1">
        <v>-4.2619999999999995E-5</v>
      </c>
      <c r="AX24" s="1">
        <v>-5.9600000000000005E-6</v>
      </c>
      <c r="AY24" s="1">
        <v>-1.6926000000000001E-3</v>
      </c>
      <c r="AZ24" s="1">
        <v>-3.7600000000000004E-6</v>
      </c>
      <c r="BA24" s="1">
        <v>1.6899999999999997E-6</v>
      </c>
      <c r="BB24" s="1">
        <v>-4.5130000000000003E-5</v>
      </c>
      <c r="BC24" s="1">
        <v>-5.1270000000000002E-5</v>
      </c>
      <c r="BD24" s="1">
        <v>-1.3019999999999999E-5</v>
      </c>
      <c r="BE24" s="1">
        <v>-3.523E-5</v>
      </c>
      <c r="BF24" s="1">
        <v>-9.2399999999999996E-5</v>
      </c>
      <c r="BG24" s="1">
        <v>9.5999999999999996E-6</v>
      </c>
      <c r="BH24" s="1">
        <v>-9.7000000000000003E-7</v>
      </c>
      <c r="BI24" s="1">
        <v>-1.696E-4</v>
      </c>
      <c r="BJ24" s="1">
        <v>-2.329999999999997E-4</v>
      </c>
      <c r="BK24" s="1">
        <v>1.7899999999999998E-6</v>
      </c>
      <c r="BL24" s="1">
        <v>3.4299999999999998E-6</v>
      </c>
      <c r="BM24" s="1">
        <v>-2.6399999999999997E-6</v>
      </c>
      <c r="BN24" s="1">
        <v>-9.7159999999999998E-5</v>
      </c>
      <c r="BO24" s="1">
        <v>-2.3379999999999998E-2</v>
      </c>
      <c r="BP24" s="1">
        <v>-1.6000000000000016E-7</v>
      </c>
      <c r="BQ24" s="1">
        <v>-1.0938E-3</v>
      </c>
      <c r="BR24" s="1">
        <v>1.4400000000000002E-6</v>
      </c>
      <c r="BS24" s="1">
        <v>-5.730000000000001E-6</v>
      </c>
      <c r="BT24" s="1">
        <v>-7.3800000000000005E-6</v>
      </c>
      <c r="BU24" s="1">
        <v>7.25E-6</v>
      </c>
      <c r="BV24" s="1">
        <v>-1.4560000000000001E-5</v>
      </c>
      <c r="BW24" s="1">
        <v>-8.5299999999999996E-6</v>
      </c>
      <c r="BX24" s="1">
        <v>-2.0272999999999998E-4</v>
      </c>
      <c r="BY24" s="1">
        <v>-1.4168E-2</v>
      </c>
      <c r="BZ24" s="1">
        <v>1.8500000000000001E-6</v>
      </c>
      <c r="CA24" s="1">
        <v>-2.6028000000000002E-3</v>
      </c>
      <c r="CB24" s="1">
        <v>-9.7E-5</v>
      </c>
      <c r="CC24" s="1">
        <v>1.0500000000000006E-4</v>
      </c>
      <c r="CD24" s="1">
        <v>-6.1140000000000001E-5</v>
      </c>
      <c r="CE24" s="1">
        <v>-1.8460000000000001E-4</v>
      </c>
      <c r="CF24" s="1">
        <v>-9.98E-5</v>
      </c>
      <c r="CG24" s="1">
        <v>-3.3221000000000001E-2</v>
      </c>
      <c r="CH24" s="1">
        <v>-2.8399999999999999E-6</v>
      </c>
      <c r="CI24" s="1">
        <v>-7.0000000000000007E-5</v>
      </c>
      <c r="CJ24" s="1">
        <v>-3.5030000000000002E-5</v>
      </c>
      <c r="CK24" s="1">
        <v>-5.0599999999999997E-5</v>
      </c>
      <c r="CL24" s="1">
        <v>-2.7230000000000002E-5</v>
      </c>
      <c r="CM24" s="1">
        <v>1.5000000000000009E-6</v>
      </c>
      <c r="CN24" s="1">
        <v>-1.7692000000000001E-4</v>
      </c>
      <c r="CO24" s="1">
        <v>-3.2909999999999995E-5</v>
      </c>
      <c r="CP24" s="1">
        <v>-1.9409999999999999E-5</v>
      </c>
      <c r="CQ24" s="1">
        <v>-5.9000000000000011E-6</v>
      </c>
      <c r="CR24" s="1">
        <v>9.5999999999999996E-6</v>
      </c>
      <c r="CS24" s="1">
        <v>7.80000000000001E-7</v>
      </c>
      <c r="CT24" s="1">
        <v>-5.4399999999999996E-6</v>
      </c>
      <c r="CU24" s="1">
        <v>3.9999999999999956E-7</v>
      </c>
      <c r="CV24" s="1">
        <v>-4.3400000000000011E-5</v>
      </c>
      <c r="CW24" s="1">
        <v>-4.1189000000000004E-4</v>
      </c>
      <c r="CX24" s="1">
        <v>1.9999999999999978E-7</v>
      </c>
      <c r="CY24" s="1">
        <v>-7.798999999999999E-5</v>
      </c>
      <c r="CZ24" s="1">
        <v>-1.537E-5</v>
      </c>
      <c r="DA24" s="1">
        <v>2.7699999999999996E-5</v>
      </c>
      <c r="DB24" s="1">
        <v>-8.1999999999999977E-7</v>
      </c>
      <c r="DC24" s="1">
        <v>-9.7520000000000001E-5</v>
      </c>
      <c r="DD24" s="1">
        <v>-4.7600000000000002E-6</v>
      </c>
      <c r="DE24" s="1">
        <v>-3.1000000000000001E-5</v>
      </c>
      <c r="DF24" s="1">
        <v>-2.987E-5</v>
      </c>
      <c r="DG24" s="1">
        <v>-1.378E-5</v>
      </c>
      <c r="DH24" s="1">
        <v>3.7000000000000002E-6</v>
      </c>
      <c r="DI24" s="1">
        <v>-4.6600000000000011E-6</v>
      </c>
      <c r="DJ24" s="1">
        <v>4.4900000000000007E-5</v>
      </c>
      <c r="DK24" s="1">
        <v>-1.6019999999999999E-5</v>
      </c>
      <c r="DL24" s="1">
        <v>-9.4199999999999996E-6</v>
      </c>
      <c r="DM24" s="1">
        <v>-3.3800000000000002E-5</v>
      </c>
      <c r="DN24" s="1">
        <v>-1.1199999999999994E-6</v>
      </c>
      <c r="DO24" s="1">
        <v>-2.565E-5</v>
      </c>
      <c r="DP24" s="1">
        <v>-5.5430000000000002E-3</v>
      </c>
      <c r="DQ24" s="1">
        <v>2.21E-6</v>
      </c>
      <c r="DR24" s="1">
        <v>3.0800000000000006E-6</v>
      </c>
      <c r="DS24" s="1">
        <v>-4.4540000000000004E-5</v>
      </c>
      <c r="DT24" s="1">
        <v>-1.4499999999999998E-5</v>
      </c>
      <c r="DU24" s="1">
        <v>-6.6700000000000005E-6</v>
      </c>
      <c r="DV24" s="1">
        <v>-3.2400000000000012E-6</v>
      </c>
      <c r="DW24" s="1">
        <v>-1.136E-4</v>
      </c>
      <c r="DX24" s="1">
        <v>-3.4699999999999998E-6</v>
      </c>
      <c r="DY24" s="1">
        <v>-2.4899999999999999E-6</v>
      </c>
      <c r="DZ24" s="1">
        <v>-1.4849000000000001E-4</v>
      </c>
      <c r="EA24" s="1">
        <v>-5.1499999999999998E-6</v>
      </c>
      <c r="EB24" s="1">
        <v>2.499999999999993E-7</v>
      </c>
      <c r="EC24" s="1">
        <v>-2.3750000000000001E-5</v>
      </c>
      <c r="ED24" s="1">
        <v>-8.6199999999999988E-6</v>
      </c>
      <c r="EE24" s="1">
        <v>-3.1169999999999999E-4</v>
      </c>
      <c r="EF24" s="1">
        <v>-4.3699999999999994E-4</v>
      </c>
      <c r="EG24" s="1">
        <v>2.6999999999999979E-6</v>
      </c>
      <c r="EH24" s="1">
        <v>7.2100000000000004E-6</v>
      </c>
      <c r="EI24" s="1">
        <v>-1.2009999999999999E-4</v>
      </c>
      <c r="EJ24" s="1">
        <v>1.7800000000000002E-5</v>
      </c>
      <c r="EK24" s="1">
        <v>-7.5699999999999997E-4</v>
      </c>
      <c r="EL24" s="1">
        <v>1.699999999999998E-5</v>
      </c>
      <c r="EM24" s="1">
        <v>1.7949999999999999E-5</v>
      </c>
      <c r="EN24" s="1">
        <v>1.1699999999999998E-6</v>
      </c>
      <c r="EO24" s="1">
        <v>-1.2900000000000002E-5</v>
      </c>
      <c r="EP24" s="1">
        <v>-6.4999999999999971E-7</v>
      </c>
      <c r="EQ24" s="1">
        <v>2.0999999999999985E-6</v>
      </c>
      <c r="ER24" s="1">
        <v>-1.658E-5</v>
      </c>
      <c r="ES24" s="1">
        <v>1.92E-4</v>
      </c>
      <c r="ET24" s="1">
        <v>-2.9099999999999997E-6</v>
      </c>
      <c r="EU24" s="1">
        <v>-2.5099999999999997E-6</v>
      </c>
      <c r="EV24" s="1">
        <v>1.2449999999999999E-4</v>
      </c>
      <c r="EW24" s="1">
        <v>-1.5969999999999999E-3</v>
      </c>
      <c r="EX24" s="1">
        <v>-4.5079000000000001E-2</v>
      </c>
      <c r="EY24" s="1">
        <v>-9.255E-5</v>
      </c>
      <c r="EZ24" s="1">
        <v>-5.7399999999999999E-5</v>
      </c>
      <c r="FA24" s="1">
        <v>-1.4E-5</v>
      </c>
      <c r="FB24" s="1">
        <v>-2.3109999999999997E-3</v>
      </c>
      <c r="FC24" s="1">
        <v>-1.9690000000000003E-5</v>
      </c>
      <c r="FD24" s="1">
        <v>-4.8020000000000004E-5</v>
      </c>
      <c r="FE24" s="1">
        <v>-1.365E-5</v>
      </c>
      <c r="FF24" s="1">
        <v>-4.015E-5</v>
      </c>
      <c r="FG24" s="1">
        <v>-7.1400000000000001E-4</v>
      </c>
      <c r="FH24" s="1">
        <v>-1.263E-3</v>
      </c>
      <c r="FI24" s="1">
        <v>-4.0509999999999997E-5</v>
      </c>
      <c r="FJ24" s="1">
        <v>-1.7899999999999998E-5</v>
      </c>
      <c r="FK24" s="1">
        <v>-2.041E-4</v>
      </c>
      <c r="FL24" s="1">
        <v>-1.7777E-4</v>
      </c>
      <c r="FM24" s="1">
        <v>-6.0499999999999998E-3</v>
      </c>
      <c r="FN24" s="1">
        <v>-4.1900000000000005E-6</v>
      </c>
      <c r="FO24" s="1">
        <v>-2.0099999999999998E-6</v>
      </c>
      <c r="FP24" s="1">
        <v>3.6999999999999985E-6</v>
      </c>
      <c r="FQ24" s="1">
        <v>-9.7889999999999991E-3</v>
      </c>
      <c r="FR24" s="1">
        <v>-1.8601000000000002E-4</v>
      </c>
      <c r="FS24" s="1">
        <v>-3.3820000000000005E-5</v>
      </c>
      <c r="FT24" s="1">
        <v>5.7999999999999953E-7</v>
      </c>
      <c r="FU24" s="1">
        <v>-8.0599999999999994E-5</v>
      </c>
      <c r="FV24" s="1">
        <v>-5.4199999999999998E-6</v>
      </c>
      <c r="FW24" s="1">
        <v>-1.433E-3</v>
      </c>
      <c r="FX24" s="1">
        <v>-1.3664E-3</v>
      </c>
      <c r="FY24" s="1">
        <v>1.4979999999999998E-3</v>
      </c>
      <c r="FZ24" s="1">
        <v>-4.901E-5</v>
      </c>
      <c r="GA24" s="1">
        <v>-2.4135999999999998E-4</v>
      </c>
      <c r="GB24" s="1">
        <v>-7.0999999999999998E-7</v>
      </c>
      <c r="GC24" s="1">
        <v>1.0049999999999999E-4</v>
      </c>
      <c r="GD24" s="1">
        <v>-1.8927000000000001E-4</v>
      </c>
      <c r="GE24" s="1">
        <v>-1.3329999999999999E-5</v>
      </c>
      <c r="GF24" s="1">
        <v>-2.1870000000000002E-5</v>
      </c>
      <c r="GG24" s="1">
        <v>-2.694E-5</v>
      </c>
    </row>
    <row r="25" spans="1:189" x14ac:dyDescent="0.15">
      <c r="A25" s="1">
        <v>-9.9870000000000004E-5</v>
      </c>
      <c r="B25" s="1">
        <v>-2.8999999999999993E-6</v>
      </c>
      <c r="C25" s="1">
        <v>-7.6000000000000035E-7</v>
      </c>
      <c r="D25" s="1">
        <v>6.9999999999999753E-8</v>
      </c>
      <c r="E25" s="1">
        <v>8.49E-6</v>
      </c>
      <c r="F25" s="1">
        <v>-8.0000000000000081E-8</v>
      </c>
      <c r="G25" s="1">
        <v>-7.729E-5</v>
      </c>
      <c r="H25" s="1">
        <v>-2.4530000000000001E-5</v>
      </c>
      <c r="I25" s="1">
        <v>6.6999999999999951E-7</v>
      </c>
      <c r="J25" s="1">
        <v>-1.6986E-4</v>
      </c>
      <c r="K25" s="1">
        <v>-2.5748000000000004E-4</v>
      </c>
      <c r="L25" s="1">
        <v>-1.1587000000000001E-4</v>
      </c>
      <c r="M25" s="1">
        <v>5.100000000000002E-7</v>
      </c>
      <c r="N25" s="1">
        <v>-1.1800000000000006E-6</v>
      </c>
      <c r="O25" s="1">
        <v>-1.8505999999999999E-4</v>
      </c>
      <c r="P25" s="1">
        <v>-9.4000000000000032E-7</v>
      </c>
      <c r="Q25" s="1">
        <v>2.6999999999999979E-6</v>
      </c>
      <c r="R25" s="1">
        <v>-4.7786999999999998E-4</v>
      </c>
      <c r="S25" s="1">
        <v>-4.9100000000000004E-6</v>
      </c>
      <c r="T25" s="1">
        <v>4.0000000000000041E-7</v>
      </c>
      <c r="U25" s="1">
        <v>-3.7999999999999975E-7</v>
      </c>
      <c r="V25" s="1">
        <v>-1.1500000000000002E-5</v>
      </c>
      <c r="W25" s="1">
        <v>-1.7319999999999997E-5</v>
      </c>
      <c r="X25" s="1">
        <v>1.9999999999999978E-7</v>
      </c>
      <c r="Y25" s="1">
        <v>0</v>
      </c>
      <c r="Z25" s="1">
        <v>-4.2700000000000001E-5</v>
      </c>
      <c r="AA25" s="1">
        <v>-2.0600000000000002E-6</v>
      </c>
      <c r="AB25" s="1">
        <v>1.64E-6</v>
      </c>
      <c r="AC25" s="1">
        <v>-2.0489999999999999E-5</v>
      </c>
      <c r="AD25" s="1">
        <v>-7.0000000000000007E-7</v>
      </c>
      <c r="AE25" s="1">
        <v>-4.5400000000000006E-6</v>
      </c>
      <c r="AF25" s="1">
        <v>-2.2589999999999999E-5</v>
      </c>
      <c r="AG25" s="1">
        <v>-5.000000000000003E-7</v>
      </c>
      <c r="AH25" s="1">
        <v>-5.4777999999999999E-4</v>
      </c>
      <c r="AI25" s="1">
        <v>1.116E-5</v>
      </c>
      <c r="AJ25" s="1">
        <v>-2.1000000000000011E-7</v>
      </c>
      <c r="AK25" s="1">
        <v>1.1199999999999999E-6</v>
      </c>
      <c r="AL25" s="1">
        <v>-4.0079999999999996E-5</v>
      </c>
      <c r="AM25" s="1">
        <v>-1.6742000000000002E-4</v>
      </c>
      <c r="AN25" s="1">
        <v>-3.5283999999999997E-3</v>
      </c>
      <c r="AO25" s="1">
        <v>-1.202E-5</v>
      </c>
      <c r="AP25" s="1">
        <v>3.5399999999999996E-6</v>
      </c>
      <c r="AQ25" s="1">
        <v>-2.4700000000000001E-6</v>
      </c>
      <c r="AR25" s="1">
        <v>-4.0999999999999946E-7</v>
      </c>
      <c r="AS25" s="1">
        <v>-1.031E-5</v>
      </c>
      <c r="AT25" s="1">
        <v>-8.9900000000000003E-6</v>
      </c>
      <c r="AU25" s="1">
        <v>-3.5090000000000005E-5</v>
      </c>
      <c r="AV25" s="1">
        <v>-2.1299999999999999E-6</v>
      </c>
      <c r="AW25" s="1">
        <v>-3.3269999999999998E-5</v>
      </c>
      <c r="AX25" s="1">
        <v>6.9200000000000002E-5</v>
      </c>
      <c r="AY25" s="1">
        <v>-6.3309999999999988E-5</v>
      </c>
      <c r="AZ25" s="1">
        <v>-2.2600000000000004E-6</v>
      </c>
      <c r="BA25" s="1">
        <v>1.8800000000000002E-6</v>
      </c>
      <c r="BB25" s="1">
        <v>-1.4000000000000001E-6</v>
      </c>
      <c r="BC25" s="1">
        <v>-4.2539999999999996E-5</v>
      </c>
      <c r="BD25" s="1">
        <v>-1.237E-5</v>
      </c>
      <c r="BE25" s="1">
        <v>-3.1470000000000002E-5</v>
      </c>
      <c r="BF25" s="1">
        <v>-2.0910000000000001E-5</v>
      </c>
      <c r="BG25" s="1">
        <v>-2.1000000000000002E-6</v>
      </c>
      <c r="BH25" s="1">
        <v>-8.6999999999999972E-7</v>
      </c>
      <c r="BI25" s="1">
        <v>-1.0210000000000001E-5</v>
      </c>
      <c r="BJ25" s="1">
        <v>-1.3909999999999999E-3</v>
      </c>
      <c r="BK25" s="1">
        <v>1.8700000000000001E-6</v>
      </c>
      <c r="BL25" s="1">
        <v>2.2699999999999999E-6</v>
      </c>
      <c r="BM25" s="1">
        <v>-2.7700000000000002E-6</v>
      </c>
      <c r="BN25" s="1">
        <v>-8.721E-5</v>
      </c>
      <c r="BO25" s="1">
        <v>3.1500000000000007E-4</v>
      </c>
      <c r="BP25" s="1">
        <v>-3.18E-5</v>
      </c>
      <c r="BQ25" s="1">
        <v>2.2659999999999998E-4</v>
      </c>
      <c r="BR25" s="1">
        <v>2.7599999999999998E-6</v>
      </c>
      <c r="BS25" s="1">
        <v>-4.5499999999999996E-6</v>
      </c>
      <c r="BT25" s="1">
        <v>-5.0199999999999994E-6</v>
      </c>
      <c r="BU25" s="1">
        <v>7.0100000000000006E-6</v>
      </c>
      <c r="BV25" s="1">
        <v>-1.1929999999999999E-5</v>
      </c>
      <c r="BW25" s="1">
        <v>-7.5899999999999993E-6</v>
      </c>
      <c r="BX25" s="1">
        <v>-2.0637399999999997E-3</v>
      </c>
      <c r="BY25" s="1">
        <v>-4.0300000000000004E-5</v>
      </c>
      <c r="BZ25" s="1">
        <v>-1.3000000000000003E-7</v>
      </c>
      <c r="CA25" s="1">
        <v>-8.4395299999999989E-3</v>
      </c>
      <c r="CB25" s="1">
        <v>-1.2908E-4</v>
      </c>
      <c r="CC25" s="1">
        <v>-1.4732999999999999E-4</v>
      </c>
      <c r="CD25" s="1">
        <v>-1.2517000000000002E-4</v>
      </c>
      <c r="CE25" s="1">
        <v>-1.5947000000000002E-4</v>
      </c>
      <c r="CF25" s="1">
        <v>-3.2200000000000002E-4</v>
      </c>
      <c r="CG25" s="1">
        <v>-9.678E-4</v>
      </c>
      <c r="CH25" s="1">
        <v>-3.0000000000000001E-6</v>
      </c>
      <c r="CI25" s="1">
        <v>-2.4514000000000003E-4</v>
      </c>
      <c r="CJ25" s="1">
        <v>-3.5300000000000009E-6</v>
      </c>
      <c r="CK25" s="1">
        <v>-5.931E-5</v>
      </c>
      <c r="CL25" s="1">
        <v>-6.3100000000000002E-5</v>
      </c>
      <c r="CM25" s="1">
        <v>2.1999999999999993E-6</v>
      </c>
      <c r="CN25" s="1">
        <v>-1.8852999999999999E-4</v>
      </c>
      <c r="CO25" s="1">
        <v>-3.0110000000000001E-5</v>
      </c>
      <c r="CP25" s="1">
        <v>-7.2700000000000007E-6</v>
      </c>
      <c r="CQ25" s="1">
        <v>-4.8499999999999993E-6</v>
      </c>
      <c r="CR25" s="1">
        <v>1.4423000000000001E-3</v>
      </c>
      <c r="CS25" s="1">
        <v>2.1800000000000012E-6</v>
      </c>
      <c r="CT25" s="1">
        <v>-7.1299999999999995E-6</v>
      </c>
      <c r="CU25" s="1">
        <v>-5.000000000000003E-6</v>
      </c>
      <c r="CV25" s="1">
        <v>-2.067E-5</v>
      </c>
      <c r="CW25" s="1">
        <v>-2.7699999999999997E-6</v>
      </c>
      <c r="CX25" s="1">
        <v>9.0999999999999976E-7</v>
      </c>
      <c r="CY25" s="1">
        <v>-6.8100000000000002E-5</v>
      </c>
      <c r="CZ25" s="1">
        <v>-1.7299999999999998E-4</v>
      </c>
      <c r="DA25" s="1">
        <v>-5.2899999999999998E-5</v>
      </c>
      <c r="DB25" s="1">
        <v>-2.8900000000000003E-6</v>
      </c>
      <c r="DC25" s="1">
        <v>-1.1407000000000001E-4</v>
      </c>
      <c r="DD25" s="1">
        <v>-5.1899999999999994E-6</v>
      </c>
      <c r="DE25" s="1">
        <v>-3.2740000000000002E-5</v>
      </c>
      <c r="DF25" s="1">
        <v>-3.3987999999999998E-4</v>
      </c>
      <c r="DG25" s="1">
        <v>-9.4000000000000015E-6</v>
      </c>
      <c r="DH25" s="1">
        <v>1.5999999999999999E-6</v>
      </c>
      <c r="DI25" s="1">
        <v>-3.9199999999999997E-6</v>
      </c>
      <c r="DJ25" s="1">
        <v>1.9400000000000004E-5</v>
      </c>
      <c r="DK25" s="1">
        <v>-1.19E-5</v>
      </c>
      <c r="DL25" s="1">
        <v>-3.0099999999999996E-5</v>
      </c>
      <c r="DM25" s="1">
        <v>-3.0299999999999998E-5</v>
      </c>
      <c r="DN25" s="1">
        <v>-4.3999999999999996E-4</v>
      </c>
      <c r="DO25" s="1">
        <v>-2.196E-5</v>
      </c>
      <c r="DP25" s="1">
        <v>-9.3932E-4</v>
      </c>
      <c r="DQ25" s="1">
        <v>2.0360000000000002E-4</v>
      </c>
      <c r="DR25" s="1">
        <v>3.4400000000000001E-6</v>
      </c>
      <c r="DS25" s="1">
        <v>-5.2769999999999998E-5</v>
      </c>
      <c r="DT25" s="1">
        <v>-1.4470000000000002E-5</v>
      </c>
      <c r="DU25" s="1">
        <v>-8.599999999999999E-6</v>
      </c>
      <c r="DV25" s="1">
        <v>-8.8400000000000007E-5</v>
      </c>
      <c r="DW25" s="1">
        <v>3.6882999999999998E-3</v>
      </c>
      <c r="DX25" s="1">
        <v>-1.4439999999999999E-5</v>
      </c>
      <c r="DY25" s="1">
        <v>-1.8100000000000005E-6</v>
      </c>
      <c r="DZ25" s="1">
        <v>-1.8377999999999999E-3</v>
      </c>
      <c r="EA25" s="1">
        <v>-6.3300000000000004E-6</v>
      </c>
      <c r="EB25" s="1">
        <v>1.0099999999999996E-6</v>
      </c>
      <c r="EC25" s="1">
        <v>-2.0230000000000001E-5</v>
      </c>
      <c r="ED25" s="1">
        <v>-1.0149999999999999E-5</v>
      </c>
      <c r="EE25" s="1">
        <v>-7.8449999999999996E-5</v>
      </c>
      <c r="EF25" s="1">
        <v>-1.6899999999999997E-5</v>
      </c>
      <c r="EG25" s="1">
        <v>-2.273E-4</v>
      </c>
      <c r="EH25" s="1">
        <v>4.2799999999999997E-6</v>
      </c>
      <c r="EI25" s="1">
        <v>-1.7819999999999999E-4</v>
      </c>
      <c r="EJ25" s="1">
        <v>-4.5999999999999993E-5</v>
      </c>
      <c r="EK25" s="1">
        <v>-1.2539999999999999E-5</v>
      </c>
      <c r="EL25" s="1">
        <v>-1.045E-5</v>
      </c>
      <c r="EM25" s="1">
        <v>9.1500000000000005E-6</v>
      </c>
      <c r="EN25" s="1">
        <v>1.7600000000000001E-6</v>
      </c>
      <c r="EO25" s="1">
        <v>-2.9389999999999998E-5</v>
      </c>
      <c r="EP25" s="1">
        <v>-1.3999999999999993E-7</v>
      </c>
      <c r="EQ25" s="1">
        <v>2.4000000000000007E-6</v>
      </c>
      <c r="ER25" s="1">
        <v>-1.488E-5</v>
      </c>
      <c r="ES25" s="1">
        <v>-2.9000000000000006E-4</v>
      </c>
      <c r="ET25" s="1">
        <v>-2.8400000000000003E-6</v>
      </c>
      <c r="EU25" s="1">
        <v>-5.5800000000000008E-6</v>
      </c>
      <c r="EV25" s="1">
        <v>-1.6944E-4</v>
      </c>
      <c r="EW25" s="1">
        <v>-8.4300000000000006E-6</v>
      </c>
      <c r="EX25" s="1">
        <v>-5.2599999999999988E-6</v>
      </c>
      <c r="EY25" s="1">
        <v>-9.1569999999999992E-5</v>
      </c>
      <c r="EZ25" s="1">
        <v>-0.13718620000000001</v>
      </c>
      <c r="FA25" s="1">
        <v>-3.1999999999999999E-6</v>
      </c>
      <c r="FB25" s="1">
        <v>-2.6352E-4</v>
      </c>
      <c r="FC25" s="1">
        <v>-1.6189999999999999E-5</v>
      </c>
      <c r="FD25" s="1">
        <v>-3.4249999999999999E-5</v>
      </c>
      <c r="FE25" s="1">
        <v>-1.8790000000000001E-5</v>
      </c>
      <c r="FF25" s="1">
        <v>-2.34E-5</v>
      </c>
      <c r="FG25" s="1">
        <v>-1.7534999999999998E-4</v>
      </c>
      <c r="FH25" s="1">
        <v>-1.1732000000000001E-4</v>
      </c>
      <c r="FI25" s="1">
        <v>-2.9480000000000002E-5</v>
      </c>
      <c r="FJ25" s="1">
        <v>-1.17E-5</v>
      </c>
      <c r="FK25" s="1">
        <v>-1.6679999999999999E-4</v>
      </c>
      <c r="FL25" s="1">
        <v>-5.1723000000000003E-4</v>
      </c>
      <c r="FM25" s="1">
        <v>-1.929E-5</v>
      </c>
      <c r="FN25" s="1">
        <v>-3.7100000000000001E-6</v>
      </c>
      <c r="FO25" s="1">
        <v>-7.8000000000000016E-7</v>
      </c>
      <c r="FP25" s="1">
        <v>-5.9300000000000008E-6</v>
      </c>
      <c r="FQ25" s="1">
        <v>-1.8089999999999998E-5</v>
      </c>
      <c r="FR25" s="1">
        <v>-2.2314999999999998E-4</v>
      </c>
      <c r="FS25" s="1">
        <v>-1.4189999999999998E-5</v>
      </c>
      <c r="FT25" s="1">
        <v>7.5799999999999994E-6</v>
      </c>
      <c r="FU25" s="1">
        <v>-6.9999999999999994E-5</v>
      </c>
      <c r="FV25" s="1">
        <v>-6.5199999999999994E-6</v>
      </c>
      <c r="FW25" s="1">
        <v>4.8710000000000003E-3</v>
      </c>
      <c r="FX25" s="1">
        <v>-8.2600000000000013E-4</v>
      </c>
      <c r="FY25" s="1">
        <v>-9.7500000000000006E-4</v>
      </c>
      <c r="FZ25" s="1">
        <v>-4.604E-5</v>
      </c>
      <c r="GA25" s="1">
        <v>-2.9128999999999998E-4</v>
      </c>
      <c r="GB25" s="1">
        <v>1.8999999999999987E-7</v>
      </c>
      <c r="GC25" s="1">
        <v>-1.9890000000000001E-5</v>
      </c>
      <c r="GD25" s="1">
        <v>-2.8944999999999996E-4</v>
      </c>
      <c r="GE25" s="1">
        <v>-1.0269999999999998E-5</v>
      </c>
      <c r="GF25" s="1">
        <v>-9.1999999999999959E-5</v>
      </c>
      <c r="GG25" s="1">
        <v>7.6899999999999994E-4</v>
      </c>
    </row>
    <row r="26" spans="1:189" x14ac:dyDescent="0.15">
      <c r="A26" s="1">
        <v>-5.9429999999999997E-4</v>
      </c>
      <c r="B26" s="1">
        <v>-8.4999999999999898E-6</v>
      </c>
      <c r="C26" s="1">
        <v>-5.7950000000000002E-2</v>
      </c>
      <c r="D26" s="1">
        <v>3.879E-5</v>
      </c>
      <c r="E26" s="1">
        <v>3.6589999999999998E-2</v>
      </c>
      <c r="F26" s="1">
        <v>5.3900000000000002E-5</v>
      </c>
      <c r="G26" s="1">
        <v>-1.0529099999999998</v>
      </c>
      <c r="H26" s="1">
        <v>1.3499999999999996E-5</v>
      </c>
      <c r="I26" s="1">
        <v>2.8900000000000009E-4</v>
      </c>
      <c r="J26" s="1">
        <v>1.1922E-2</v>
      </c>
      <c r="K26" s="1">
        <v>-2.3899000000000004E-2</v>
      </c>
      <c r="L26" s="1">
        <v>-1.6799999999999996E-4</v>
      </c>
      <c r="M26" s="1">
        <v>-7.7999999999999999E-6</v>
      </c>
      <c r="N26" s="1">
        <v>1.37166E-3</v>
      </c>
      <c r="O26" s="1">
        <v>-2.2972000000000003E-2</v>
      </c>
      <c r="P26" s="1">
        <v>5.0000000000000001E-4</v>
      </c>
      <c r="Q26" s="1">
        <v>1.585E-4</v>
      </c>
      <c r="R26" s="1">
        <v>-4.0236999999999995E-2</v>
      </c>
      <c r="S26" s="1">
        <v>7.1400000000000014E-5</v>
      </c>
      <c r="T26" s="1">
        <v>-3.5099999999999997E-4</v>
      </c>
      <c r="U26" s="1">
        <v>1.0478E-4</v>
      </c>
      <c r="V26" s="1">
        <v>9.8300000000000004E-5</v>
      </c>
      <c r="W26" s="1">
        <v>8.4769999999999984E-3</v>
      </c>
      <c r="X26" s="1">
        <v>1.8772E-4</v>
      </c>
      <c r="Y26" s="1">
        <v>4.2700000000000001E-5</v>
      </c>
      <c r="Z26" s="1">
        <v>0</v>
      </c>
      <c r="AA26" s="1">
        <v>-3.79E-4</v>
      </c>
      <c r="AB26" s="1">
        <v>3.2440000000000001E-5</v>
      </c>
      <c r="AC26" s="1">
        <v>1.4279999999999998E-3</v>
      </c>
      <c r="AD26" s="1">
        <v>1.3700000000000002E-4</v>
      </c>
      <c r="AE26" s="1">
        <v>5.5799999999999994E-5</v>
      </c>
      <c r="AF26" s="1">
        <v>2.73E-5</v>
      </c>
      <c r="AG26" s="1">
        <v>4.303E-4</v>
      </c>
      <c r="AH26" s="1">
        <v>3.0730999999999994E-2</v>
      </c>
      <c r="AI26" s="1">
        <v>3.969E-4</v>
      </c>
      <c r="AJ26" s="1">
        <v>5.4060000000000002E-4</v>
      </c>
      <c r="AK26" s="1">
        <v>2.5499999999999996E-5</v>
      </c>
      <c r="AL26" s="1">
        <v>-5.8040000000000001E-4</v>
      </c>
      <c r="AM26" s="1">
        <v>-0.36407699999999998</v>
      </c>
      <c r="AN26" s="1">
        <v>-0.28297699999999998</v>
      </c>
      <c r="AO26" s="1">
        <v>6.2108999999999998E-2</v>
      </c>
      <c r="AP26" s="1">
        <v>-7.6300000000000011E-4</v>
      </c>
      <c r="AQ26" s="1">
        <v>5.5699999999999994E-3</v>
      </c>
      <c r="AR26" s="1">
        <v>3.5136E-3</v>
      </c>
      <c r="AS26" s="1">
        <v>1.3999999999999993E-3</v>
      </c>
      <c r="AT26" s="1">
        <v>9.1640000000000005E-4</v>
      </c>
      <c r="AU26" s="1">
        <v>7.2179999999999996E-3</v>
      </c>
      <c r="AV26" s="1">
        <v>-4.2520000000000006E-3</v>
      </c>
      <c r="AW26" s="1">
        <v>-7.6371999999999995E-2</v>
      </c>
      <c r="AX26" s="1">
        <v>2.8050000000000004E-4</v>
      </c>
      <c r="AY26" s="1">
        <v>-1.6098000000000001E-2</v>
      </c>
      <c r="AZ26" s="1">
        <v>4.6999999999999997E-5</v>
      </c>
      <c r="BA26" s="1">
        <v>8.6660000000000001E-3</v>
      </c>
      <c r="BB26" s="1">
        <v>-4.323999999999998E-3</v>
      </c>
      <c r="BC26" s="1">
        <v>-5.2564E-2</v>
      </c>
      <c r="BD26" s="1">
        <v>3.5296999999999998E-3</v>
      </c>
      <c r="BE26" s="1">
        <v>-2.1899999999999997E-5</v>
      </c>
      <c r="BF26" s="1">
        <v>4.7800000000000002E-4</v>
      </c>
      <c r="BG26" s="1">
        <v>1.1010999999999998E-3</v>
      </c>
      <c r="BH26" s="1">
        <v>5.0499999999999994E-5</v>
      </c>
      <c r="BI26" s="1">
        <v>-8.9099999999999995E-3</v>
      </c>
      <c r="BJ26" s="1">
        <v>-1.0115000000000013E-2</v>
      </c>
      <c r="BK26" s="1">
        <v>2.0932000000000001E-4</v>
      </c>
      <c r="BL26" s="1">
        <v>2.8436999999999999E-4</v>
      </c>
      <c r="BM26" s="1">
        <v>1.7261000000000002E-4</v>
      </c>
      <c r="BN26" s="1">
        <v>6.4099999999999997E-4</v>
      </c>
      <c r="BO26" s="1">
        <v>-0.15640500000000002</v>
      </c>
      <c r="BP26" s="1">
        <v>1.0349999999999999E-3</v>
      </c>
      <c r="BQ26" s="1">
        <v>5.2389999999999997E-3</v>
      </c>
      <c r="BR26" s="1">
        <v>2.773E-5</v>
      </c>
      <c r="BS26" s="1">
        <v>6.0030000000000005E-3</v>
      </c>
      <c r="BT26" s="1">
        <v>1.9999999999999944E-6</v>
      </c>
      <c r="BU26" s="1">
        <v>2.7631699999999999E-2</v>
      </c>
      <c r="BV26" s="1">
        <v>8.6499999999999999E-4</v>
      </c>
      <c r="BW26" s="1">
        <v>2.7699999999999999E-3</v>
      </c>
      <c r="BX26" s="1">
        <v>8.0380000000000035E-3</v>
      </c>
      <c r="BY26" s="1">
        <v>-2.2921E-2</v>
      </c>
      <c r="BZ26" s="1">
        <v>-3.1699999999999995E-4</v>
      </c>
      <c r="CA26" s="1">
        <v>-0.50122299999999997</v>
      </c>
      <c r="CB26" s="1">
        <v>-3.1820000000000001E-2</v>
      </c>
      <c r="CC26" s="1">
        <v>3.5814000000000006E-2</v>
      </c>
      <c r="CD26" s="1">
        <v>-4.3219999999999995E-3</v>
      </c>
      <c r="CE26" s="1">
        <v>-9.6000000000000009E-3</v>
      </c>
      <c r="CF26" s="1">
        <v>-9.6760000000000006E-3</v>
      </c>
      <c r="CG26" s="1">
        <v>-0.27460600000000002</v>
      </c>
      <c r="CH26" s="1">
        <v>2.1643999999999999E-3</v>
      </c>
      <c r="CI26" s="1">
        <v>5.7162000000000004E-2</v>
      </c>
      <c r="CJ26" s="1">
        <v>2.2799999999999999E-3</v>
      </c>
      <c r="CK26" s="1">
        <v>6.4133000000000003E-3</v>
      </c>
      <c r="CL26" s="1">
        <v>8.8299999999999989E-4</v>
      </c>
      <c r="CM26" s="1">
        <v>1.5396000000000002E-2</v>
      </c>
      <c r="CN26" s="1">
        <v>-7.7000000000000001E-5</v>
      </c>
      <c r="CO26" s="1">
        <v>9.7000000000000054E-6</v>
      </c>
      <c r="CP26" s="1">
        <v>-3.0179999999999998E-3</v>
      </c>
      <c r="CQ26" s="1">
        <v>1.9279999999999998E-3</v>
      </c>
      <c r="CR26" s="1">
        <v>1.327E-4</v>
      </c>
      <c r="CS26" s="1">
        <v>9.1200000000000008E-5</v>
      </c>
      <c r="CT26" s="1">
        <v>8.3000000000000012E-5</v>
      </c>
      <c r="CU26" s="1">
        <v>1.584E-4</v>
      </c>
      <c r="CV26" s="1">
        <v>1.7909999999999998E-3</v>
      </c>
      <c r="CW26" s="1">
        <v>-5.1399999999999996E-3</v>
      </c>
      <c r="CX26" s="1">
        <v>1.2780000000000001E-3</v>
      </c>
      <c r="CY26" s="1">
        <v>-4.287E-3</v>
      </c>
      <c r="CZ26" s="1">
        <v>3.4900000000000001E-5</v>
      </c>
      <c r="DA26" s="1">
        <v>-6.1582999999999999E-2</v>
      </c>
      <c r="DB26" s="1">
        <v>4.3689999999999997E-5</v>
      </c>
      <c r="DC26" s="1">
        <v>-1.0473E-2</v>
      </c>
      <c r="DD26" s="1">
        <v>2.3000000000000006E-4</v>
      </c>
      <c r="DE26" s="1">
        <v>-1.1900000000000001E-3</v>
      </c>
      <c r="DF26" s="1">
        <v>6.9999999999999994E-5</v>
      </c>
      <c r="DG26" s="1">
        <v>2.3180000000000006E-2</v>
      </c>
      <c r="DH26" s="1">
        <v>1.022E-4</v>
      </c>
      <c r="DI26" s="1">
        <v>9.1000000000000003E-5</v>
      </c>
      <c r="DJ26" s="1">
        <v>4.6500000000000003E-4</v>
      </c>
      <c r="DK26" s="1">
        <v>-3.8699999999999993E-3</v>
      </c>
      <c r="DL26" s="1">
        <v>1.4000000000000015E-5</v>
      </c>
      <c r="DM26" s="1">
        <v>3.1999999999999965E-6</v>
      </c>
      <c r="DN26" s="1">
        <v>1.875E-4</v>
      </c>
      <c r="DO26" s="1">
        <v>-2.2499999999999999E-4</v>
      </c>
      <c r="DP26" s="1">
        <v>-1.7749999999999988E-2</v>
      </c>
      <c r="DQ26" s="1">
        <v>3.2060000000000001E-3</v>
      </c>
      <c r="DR26" s="1">
        <v>4.672E-5</v>
      </c>
      <c r="DS26" s="1">
        <v>-8.9600000000000009E-3</v>
      </c>
      <c r="DT26" s="1">
        <v>1.6312E-3</v>
      </c>
      <c r="DU26" s="1">
        <v>7.4399999999999992E-5</v>
      </c>
      <c r="DV26" s="1">
        <v>-2.3087000000000003E-2</v>
      </c>
      <c r="DW26" s="1">
        <v>1.2552000000000001E-2</v>
      </c>
      <c r="DX26" s="1">
        <v>3.8200000000000007E-5</v>
      </c>
      <c r="DY26" s="1">
        <v>1.3943E-3</v>
      </c>
      <c r="DZ26" s="1">
        <v>-1.6623000000000002E-2</v>
      </c>
      <c r="EA26" s="1">
        <v>7.0019999999999995E-3</v>
      </c>
      <c r="EB26" s="1">
        <v>1.3564000000000002E-4</v>
      </c>
      <c r="EC26" s="1">
        <v>3.3542999999999989E-2</v>
      </c>
      <c r="ED26" s="1">
        <v>3.4462000000000007E-2</v>
      </c>
      <c r="EE26" s="1">
        <v>-2.4745000000000003E-2</v>
      </c>
      <c r="EF26" s="1">
        <v>1.6468999999999998E-2</v>
      </c>
      <c r="EG26" s="1">
        <v>-2.9770000000000005E-3</v>
      </c>
      <c r="EH26" s="1">
        <v>1.5253700000000001E-3</v>
      </c>
      <c r="EI26" s="1">
        <v>-8.4378999999999996E-2</v>
      </c>
      <c r="EJ26" s="1">
        <v>5.1359999999999991E-4</v>
      </c>
      <c r="EK26" s="1">
        <v>2.7289999999999997E-3</v>
      </c>
      <c r="EL26" s="1">
        <v>5.9527000000000004E-2</v>
      </c>
      <c r="EM26" s="1">
        <v>1.0315E-4</v>
      </c>
      <c r="EN26" s="1">
        <v>2.7110000000000003E-5</v>
      </c>
      <c r="EO26" s="1">
        <v>6.6699999999999995E-5</v>
      </c>
      <c r="EP26" s="1">
        <v>2.3329999999999995E-5</v>
      </c>
      <c r="EQ26" s="1">
        <v>-3.549900000000001E-2</v>
      </c>
      <c r="ER26" s="1">
        <v>3.2900000000000003E-4</v>
      </c>
      <c r="ES26" s="1">
        <v>1.8629999999999999E-3</v>
      </c>
      <c r="ET26" s="1">
        <v>4.8600000000000002E-5</v>
      </c>
      <c r="EU26" s="1">
        <v>1.47E-4</v>
      </c>
      <c r="EV26" s="1">
        <v>-1.0093999999999999E-2</v>
      </c>
      <c r="EW26" s="1">
        <v>1.5199999999999999E-3</v>
      </c>
      <c r="EX26" s="1">
        <v>8.7700000000000018E-4</v>
      </c>
      <c r="EY26" s="1">
        <v>-1.0180000000000001E-4</v>
      </c>
      <c r="EZ26" s="1">
        <v>4.1034000000000001E-2</v>
      </c>
      <c r="FA26" s="1">
        <v>9.1100000000000005E-5</v>
      </c>
      <c r="FB26" s="1">
        <v>-8.5530000000000009E-2</v>
      </c>
      <c r="FC26" s="1">
        <v>-1.737E-2</v>
      </c>
      <c r="FD26" s="1">
        <v>-2.1599999999999996E-5</v>
      </c>
      <c r="FE26" s="1">
        <v>1.0926E-3</v>
      </c>
      <c r="FF26" s="1">
        <v>-1.2810000000000002E-4</v>
      </c>
      <c r="FG26" s="1">
        <v>-5.0893000000000001E-2</v>
      </c>
      <c r="FH26" s="1">
        <v>-5.4299999999999994E-2</v>
      </c>
      <c r="FI26" s="1">
        <v>-8.1300000000000011E-2</v>
      </c>
      <c r="FJ26" s="1">
        <v>-1.7077999999999999E-2</v>
      </c>
      <c r="FK26" s="1">
        <v>-4.8579999999999995E-3</v>
      </c>
      <c r="FL26" s="1">
        <v>-8.0767000000000005E-2</v>
      </c>
      <c r="FM26" s="1">
        <v>1.2047E-3</v>
      </c>
      <c r="FN26" s="1">
        <v>-2.4240000000000004E-4</v>
      </c>
      <c r="FO26" s="1">
        <v>4.5399999999999998E-4</v>
      </c>
      <c r="FP26" s="1">
        <v>-2.2099999999999984E-4</v>
      </c>
      <c r="FQ26" s="1">
        <v>-5.1039999999999974E-3</v>
      </c>
      <c r="FR26" s="1">
        <v>-3.8363999999999998E-3</v>
      </c>
      <c r="FS26" s="1">
        <v>-3.6899999999999996E-5</v>
      </c>
      <c r="FT26" s="1">
        <v>3.4477999999999999E-4</v>
      </c>
      <c r="FU26" s="1">
        <v>1.647E-3</v>
      </c>
      <c r="FV26" s="1">
        <v>1.2622999999999999E-2</v>
      </c>
      <c r="FW26" s="1">
        <v>2.5903000000000009E-2</v>
      </c>
      <c r="FX26" s="1">
        <v>9.8069999999999993E-4</v>
      </c>
      <c r="FY26" s="1">
        <v>-3.2800000000000051E-2</v>
      </c>
      <c r="FZ26" s="1">
        <v>-0.154914</v>
      </c>
      <c r="GA26" s="1">
        <v>-3.4784999999999998E-3</v>
      </c>
      <c r="GB26" s="1">
        <v>3.3399999999999999E-5</v>
      </c>
      <c r="GC26" s="1">
        <v>-3.9457999999999993E-2</v>
      </c>
      <c r="GD26" s="1">
        <v>-4.7159999999999997E-3</v>
      </c>
      <c r="GE26" s="1">
        <v>-1.735E-3</v>
      </c>
      <c r="GF26" s="1">
        <v>8.7799999999999993E-5</v>
      </c>
      <c r="GG26" s="1">
        <v>2.0100000000000001E-4</v>
      </c>
    </row>
    <row r="27" spans="1:189" x14ac:dyDescent="0.15">
      <c r="A27" s="1">
        <v>-7.0119999999999999E-5</v>
      </c>
      <c r="B27" s="1">
        <v>1.45E-5</v>
      </c>
      <c r="C27" s="1">
        <v>1.4399999999999998E-6</v>
      </c>
      <c r="D27" s="1">
        <v>1.5900000000000002E-6</v>
      </c>
      <c r="E27" s="1">
        <v>5.9399999999999999E-6</v>
      </c>
      <c r="F27" s="1">
        <v>-3.8680000000000002E-5</v>
      </c>
      <c r="G27" s="1">
        <v>-6.7970000000000001E-5</v>
      </c>
      <c r="H27" s="1">
        <v>4.6300000000000001E-5</v>
      </c>
      <c r="I27" s="1">
        <v>3.27E-6</v>
      </c>
      <c r="J27" s="1">
        <v>-5.2599999999999998E-5</v>
      </c>
      <c r="K27" s="1">
        <v>-8.462E-5</v>
      </c>
      <c r="L27" s="1">
        <v>-9.8700000000000014E-5</v>
      </c>
      <c r="M27" s="1">
        <v>-7.1800000000000007E-6</v>
      </c>
      <c r="N27" s="1">
        <v>1.4099999999999996E-6</v>
      </c>
      <c r="O27" s="1">
        <v>-2.7900000000000001E-5</v>
      </c>
      <c r="P27" s="1">
        <v>-1.6841E-4</v>
      </c>
      <c r="Q27" s="1">
        <v>6.0499999999999997E-6</v>
      </c>
      <c r="R27" s="1">
        <v>-3.786E-5</v>
      </c>
      <c r="S27" s="1">
        <v>-1.6740000000000002E-5</v>
      </c>
      <c r="T27" s="1">
        <v>2.3499999999999999E-6</v>
      </c>
      <c r="U27" s="1">
        <v>3.0299999999999998E-6</v>
      </c>
      <c r="V27" s="1">
        <v>-4.0000000000000125E-7</v>
      </c>
      <c r="W27" s="1">
        <v>-1.1809999999999999E-5</v>
      </c>
      <c r="X27" s="1">
        <v>1.9500000000000004E-6</v>
      </c>
      <c r="Y27" s="1">
        <v>2.0600000000000002E-6</v>
      </c>
      <c r="Z27" s="1">
        <v>3.79E-4</v>
      </c>
      <c r="AA27" s="1">
        <v>0</v>
      </c>
      <c r="AB27" s="1">
        <v>2.4100000000000002E-6</v>
      </c>
      <c r="AC27" s="1">
        <v>-1.5989999999999998E-4</v>
      </c>
      <c r="AD27" s="1">
        <v>2.0990000000000001E-5</v>
      </c>
      <c r="AE27" s="1">
        <v>-2.65E-6</v>
      </c>
      <c r="AF27" s="1">
        <v>-1.2959999999999998E-5</v>
      </c>
      <c r="AG27" s="1">
        <v>6.8000000000000027E-7</v>
      </c>
      <c r="AH27" s="1">
        <v>-4.4900000000000007E-5</v>
      </c>
      <c r="AI27" s="1">
        <v>6.3100000000000006E-6</v>
      </c>
      <c r="AJ27" s="1">
        <v>1.1599999999999999E-6</v>
      </c>
      <c r="AK27" s="1">
        <v>1.4900000000000001E-6</v>
      </c>
      <c r="AL27" s="1">
        <v>-1.4440000000000001E-5</v>
      </c>
      <c r="AM27" s="1">
        <v>-1.2915E-4</v>
      </c>
      <c r="AN27" s="1">
        <v>-1.1529999999999998E-4</v>
      </c>
      <c r="AO27" s="1">
        <v>-1.8870000000000001E-5</v>
      </c>
      <c r="AP27" s="1">
        <v>4.7400000000000004E-6</v>
      </c>
      <c r="AQ27" s="1">
        <v>1.0899999999999997E-6</v>
      </c>
      <c r="AR27" s="1">
        <v>1.518E-5</v>
      </c>
      <c r="AS27" s="1">
        <v>8.4600000000000003E-6</v>
      </c>
      <c r="AT27" s="1">
        <v>9.2999999999999999E-7</v>
      </c>
      <c r="AU27" s="1">
        <v>-3.9651999999999998E-4</v>
      </c>
      <c r="AV27" s="1">
        <v>-1.7000000000000007E-7</v>
      </c>
      <c r="AW27" s="1">
        <v>-2.8580000000000001E-5</v>
      </c>
      <c r="AX27" s="1">
        <v>-6.4999999999999971E-7</v>
      </c>
      <c r="AY27" s="1">
        <v>-1.844E-5</v>
      </c>
      <c r="AZ27" s="1">
        <v>-3.3000000000000023E-7</v>
      </c>
      <c r="BA27" s="1">
        <v>2.4269999999999998E-6</v>
      </c>
      <c r="BB27" s="1">
        <v>-6.5179999999999996E-5</v>
      </c>
      <c r="BC27" s="1">
        <v>-2.7569999999999999E-5</v>
      </c>
      <c r="BD27" s="1">
        <v>-7.709999999999999E-6</v>
      </c>
      <c r="BE27" s="1">
        <v>-2.2289999999999998E-5</v>
      </c>
      <c r="BF27" s="1">
        <v>-1.0078000000000001E-4</v>
      </c>
      <c r="BG27" s="1">
        <v>1.273E-5</v>
      </c>
      <c r="BH27" s="1">
        <v>9.3000000000000041E-7</v>
      </c>
      <c r="BI27" s="1">
        <v>-1.261E-5</v>
      </c>
      <c r="BJ27" s="1">
        <v>2.03E-4</v>
      </c>
      <c r="BK27" s="1">
        <v>2.5950000000000001E-6</v>
      </c>
      <c r="BL27" s="1">
        <v>3.4799999999999997E-6</v>
      </c>
      <c r="BM27" s="1">
        <v>-1.3799999999999999E-6</v>
      </c>
      <c r="BN27" s="1">
        <v>6.5400000000000004E-5</v>
      </c>
      <c r="BO27" s="1">
        <v>-4.5390000000000003E-4</v>
      </c>
      <c r="BP27" s="1">
        <v>3.6400000000000007E-6</v>
      </c>
      <c r="BQ27" s="1">
        <v>-1.4080000000000001E-5</v>
      </c>
      <c r="BR27" s="1">
        <v>1.8199999999999999E-6</v>
      </c>
      <c r="BS27" s="1">
        <v>-2.5579999999999999E-5</v>
      </c>
      <c r="BT27" s="1">
        <v>-2.1899999999999994E-6</v>
      </c>
      <c r="BU27" s="1">
        <v>2.5599999999999992E-6</v>
      </c>
      <c r="BV27" s="1">
        <v>-7.8099999999999998E-6</v>
      </c>
      <c r="BW27" s="1">
        <v>-3.5100000000000003E-6</v>
      </c>
      <c r="BX27" s="1">
        <v>-1.46E-6</v>
      </c>
      <c r="BY27" s="1">
        <v>-4.6E-6</v>
      </c>
      <c r="BZ27" s="1">
        <v>1.8799999999999998E-6</v>
      </c>
      <c r="CA27" s="1">
        <v>-6.5748E-4</v>
      </c>
      <c r="CB27" s="1">
        <v>-1.7540000000000001E-4</v>
      </c>
      <c r="CC27" s="1">
        <v>-7.8400000000000008E-5</v>
      </c>
      <c r="CD27" s="1">
        <v>-3.8319999999999999E-5</v>
      </c>
      <c r="CE27" s="1">
        <v>-8.0000000000000081E-8</v>
      </c>
      <c r="CF27" s="1">
        <v>-1.4400000000000001E-5</v>
      </c>
      <c r="CG27" s="1">
        <v>-4.9999999999999969E-5</v>
      </c>
      <c r="CH27" s="1">
        <v>-3.2799999999999998E-5</v>
      </c>
      <c r="CI27" s="1">
        <v>-1.0664999999999999E-4</v>
      </c>
      <c r="CJ27" s="1">
        <v>-5.7000000000000047E-7</v>
      </c>
      <c r="CK27" s="1">
        <v>-5.0212E-4</v>
      </c>
      <c r="CL27" s="1">
        <v>-1.1729999999999998E-5</v>
      </c>
      <c r="CM27" s="1">
        <v>8.1699999999999997E-6</v>
      </c>
      <c r="CN27" s="1">
        <v>-1.2239E-4</v>
      </c>
      <c r="CO27" s="1">
        <v>-1.9049999999999999E-5</v>
      </c>
      <c r="CP27" s="1">
        <v>-2.3210000000000003E-5</v>
      </c>
      <c r="CQ27" s="1">
        <v>-7.1999999999999988E-7</v>
      </c>
      <c r="CR27" s="1">
        <v>1.1999999999999999E-5</v>
      </c>
      <c r="CS27" s="1">
        <v>1.8300000000000003E-6</v>
      </c>
      <c r="CT27" s="1">
        <v>-7.0000000000000007E-7</v>
      </c>
      <c r="CU27" s="1">
        <v>1.101E-5</v>
      </c>
      <c r="CV27" s="1">
        <v>-1.178E-4</v>
      </c>
      <c r="CW27" s="1">
        <v>-1.5420000000000001E-5</v>
      </c>
      <c r="CX27" s="1">
        <v>2.8899999999999999E-6</v>
      </c>
      <c r="CY27" s="1">
        <v>-4.7930000000000004E-5</v>
      </c>
      <c r="CZ27" s="1">
        <v>-1.2107E-4</v>
      </c>
      <c r="DA27" s="1">
        <v>-5.4000000000000025E-6</v>
      </c>
      <c r="DB27" s="1">
        <v>1.7899999999999998E-6</v>
      </c>
      <c r="DC27" s="1">
        <v>-5.1329999999999998E-5</v>
      </c>
      <c r="DD27" s="1">
        <v>-1.5099999999999995E-6</v>
      </c>
      <c r="DE27" s="1">
        <v>-1.6800000000000002E-5</v>
      </c>
      <c r="DF27" s="1">
        <v>-1.836E-5</v>
      </c>
      <c r="DG27" s="1">
        <v>-2.1149999999999999E-4</v>
      </c>
      <c r="DH27" s="1">
        <v>9.3600000000000002E-6</v>
      </c>
      <c r="DI27" s="1">
        <v>1.6599999999999994E-6</v>
      </c>
      <c r="DJ27" s="1">
        <v>5.1100000000000009E-5</v>
      </c>
      <c r="DK27" s="1">
        <v>-4.9300000000000002E-6</v>
      </c>
      <c r="DL27" s="1">
        <v>-3.4700000000000002E-6</v>
      </c>
      <c r="DM27" s="1">
        <v>-2.7830000000000003E-5</v>
      </c>
      <c r="DN27" s="1">
        <v>2.4500000000000003E-6</v>
      </c>
      <c r="DO27" s="1">
        <v>-1.504E-5</v>
      </c>
      <c r="DP27" s="1">
        <v>-9.3400000000000007E-5</v>
      </c>
      <c r="DQ27" s="1">
        <v>2.9900000000000002E-6</v>
      </c>
      <c r="DR27" s="1">
        <v>4.2799999999999997E-6</v>
      </c>
      <c r="DS27" s="1">
        <v>-2.7169999999999999E-5</v>
      </c>
      <c r="DT27" s="1">
        <v>2.6000000000000005E-6</v>
      </c>
      <c r="DU27" s="1">
        <v>-2.3199999999999998E-6</v>
      </c>
      <c r="DV27" s="1">
        <v>1.2800000000000013E-6</v>
      </c>
      <c r="DW27" s="1">
        <v>-6.5199999999999999E-5</v>
      </c>
      <c r="DX27" s="1">
        <v>-3.6700000000000004E-6</v>
      </c>
      <c r="DY27" s="1">
        <v>1.8199999999999995E-6</v>
      </c>
      <c r="DZ27" s="1">
        <v>-8.9910000000000012E-5</v>
      </c>
      <c r="EA27" s="1">
        <v>-9.000000000000007E-7</v>
      </c>
      <c r="EB27" s="1">
        <v>3.1300000000000001E-6</v>
      </c>
      <c r="EC27" s="1">
        <v>-1.329E-5</v>
      </c>
      <c r="ED27" s="1">
        <v>2.4000000000000007E-6</v>
      </c>
      <c r="EE27" s="1">
        <v>-3.1487000000000003E-4</v>
      </c>
      <c r="EF27" s="1">
        <v>-7.2100000000000004E-6</v>
      </c>
      <c r="EG27" s="1">
        <v>-5.1200000000000001E-6</v>
      </c>
      <c r="EH27" s="1">
        <v>5.1699999999999996E-6</v>
      </c>
      <c r="EI27" s="1">
        <v>2.9999999999999374E-7</v>
      </c>
      <c r="EJ27" s="1">
        <v>1.8899999999999999E-5</v>
      </c>
      <c r="EK27" s="1">
        <v>7.4000000000000003E-6</v>
      </c>
      <c r="EL27" s="1">
        <v>-8.2510000000000005E-4</v>
      </c>
      <c r="EM27" s="1">
        <v>2.1889999999999999E-5</v>
      </c>
      <c r="EN27" s="1">
        <v>2.0499999999999999E-6</v>
      </c>
      <c r="EO27" s="1">
        <v>4.1299999999999994E-6</v>
      </c>
      <c r="EP27" s="1">
        <v>2.7999999999999986E-7</v>
      </c>
      <c r="EQ27" s="1">
        <v>-3.1299999999999997E-6</v>
      </c>
      <c r="ER27" s="1">
        <v>-9.4700000000000008E-6</v>
      </c>
      <c r="ES27" s="1">
        <v>2.1599999999999999E-4</v>
      </c>
      <c r="ET27" s="1">
        <v>-4.6999999999999974E-7</v>
      </c>
      <c r="EU27" s="1">
        <v>2.2500000000000005E-6</v>
      </c>
      <c r="EV27" s="1">
        <v>-3.0639999999999998E-5</v>
      </c>
      <c r="EW27" s="1">
        <v>-1.4149999999999998E-5</v>
      </c>
      <c r="EX27" s="1">
        <v>-2.7620000000000003E-5</v>
      </c>
      <c r="EY27" s="1">
        <v>-6.4399999999999993E-5</v>
      </c>
      <c r="EZ27" s="1">
        <v>1.2749999999999998E-4</v>
      </c>
      <c r="FA27" s="1">
        <v>-9.5999999999999979E-6</v>
      </c>
      <c r="FB27" s="1">
        <v>-8.2700000000000004E-5</v>
      </c>
      <c r="FC27" s="1">
        <v>-9.6900000000000004E-6</v>
      </c>
      <c r="FD27" s="1">
        <v>-4.2620000000000002E-5</v>
      </c>
      <c r="FE27" s="1">
        <v>-6.0900000000000001E-6</v>
      </c>
      <c r="FF27" s="1">
        <v>-1.8500000000000002E-5</v>
      </c>
      <c r="FG27" s="1">
        <v>-1.2629999999999999E-5</v>
      </c>
      <c r="FH27" s="1">
        <v>1.696E-3</v>
      </c>
      <c r="FI27" s="1">
        <v>-1.9409999999999999E-5</v>
      </c>
      <c r="FJ27" s="1">
        <v>-4.8449999999999996E-4</v>
      </c>
      <c r="FK27" s="1">
        <v>-1.304E-4</v>
      </c>
      <c r="FL27" s="1">
        <v>-5.6284999999999994E-4</v>
      </c>
      <c r="FM27" s="1">
        <v>-5.8000000000000021E-6</v>
      </c>
      <c r="FN27" s="1">
        <v>1.9499999999999996E-5</v>
      </c>
      <c r="FO27" s="1">
        <v>-1.3722000000000002E-4</v>
      </c>
      <c r="FP27" s="1">
        <v>-2.8399999999999999E-6</v>
      </c>
      <c r="FQ27" s="1">
        <v>-1.8200000000000001E-4</v>
      </c>
      <c r="FR27" s="1">
        <v>1.65E-4</v>
      </c>
      <c r="FS27" s="1">
        <v>-1.6229999999999999E-5</v>
      </c>
      <c r="FT27" s="1">
        <v>2.1200000000000005E-6</v>
      </c>
      <c r="FU27" s="1">
        <v>-4.6899999999999995E-5</v>
      </c>
      <c r="FV27" s="1">
        <v>-8.8999999999999995E-7</v>
      </c>
      <c r="FW27" s="1">
        <v>-1.3699999999999997E-4</v>
      </c>
      <c r="FX27" s="1">
        <v>-1.5799999999999998E-5</v>
      </c>
      <c r="FY27" s="1">
        <v>-1.273E-3</v>
      </c>
      <c r="FZ27" s="1">
        <v>-2.4889999999999997E-5</v>
      </c>
      <c r="GA27" s="1">
        <v>-1.7530000000000001E-4</v>
      </c>
      <c r="GB27" s="1">
        <v>1.3500000000000002E-6</v>
      </c>
      <c r="GC27" s="1">
        <v>-2.654E-5</v>
      </c>
      <c r="GD27" s="1">
        <v>-1.1656000000000001E-4</v>
      </c>
      <c r="GE27" s="1">
        <v>-4.8000000000000006E-6</v>
      </c>
      <c r="GF27" s="1">
        <v>-1.1690000000000002E-5</v>
      </c>
      <c r="GG27" s="1">
        <v>-1.7949999999999999E-5</v>
      </c>
    </row>
    <row r="28" spans="1:189" x14ac:dyDescent="0.15">
      <c r="A28" s="1">
        <v>-7.661E-5</v>
      </c>
      <c r="B28" s="1">
        <v>-4.9999999999999996E-6</v>
      </c>
      <c r="C28" s="1">
        <v>-4.4700000000000004E-6</v>
      </c>
      <c r="D28" s="1">
        <v>-1.02E-6</v>
      </c>
      <c r="E28" s="1">
        <v>3.9999999999999956E-7</v>
      </c>
      <c r="F28" s="1">
        <v>-1.8900000000000001E-6</v>
      </c>
      <c r="G28" s="1">
        <v>-1.0522E-4</v>
      </c>
      <c r="H28" s="1">
        <v>-2.6290000000000001E-5</v>
      </c>
      <c r="I28" s="1">
        <v>-1.1200000000000003E-6</v>
      </c>
      <c r="J28" s="1">
        <v>-4.8099999999999987E-4</v>
      </c>
      <c r="K28" s="1">
        <v>-3.7870999999999998E-4</v>
      </c>
      <c r="L28" s="1">
        <v>-9.4969999999999994E-5</v>
      </c>
      <c r="M28" s="1">
        <v>-2.8999999999999998E-7</v>
      </c>
      <c r="N28" s="1">
        <v>-1.4900000000000001E-6</v>
      </c>
      <c r="O28" s="1">
        <v>-4.545E-5</v>
      </c>
      <c r="P28" s="1">
        <v>-2.3999999999999999E-6</v>
      </c>
      <c r="Q28" s="1">
        <v>4.0400000000000003E-6</v>
      </c>
      <c r="R28" s="1">
        <v>-2.6540999999999999E-4</v>
      </c>
      <c r="S28" s="1">
        <v>-6.0299999999999999E-6</v>
      </c>
      <c r="T28" s="1">
        <v>-9.2000000000000009E-7</v>
      </c>
      <c r="U28" s="1">
        <v>5.5999999999999972E-7</v>
      </c>
      <c r="V28" s="1">
        <v>-1.4659999999999999E-5</v>
      </c>
      <c r="W28" s="1">
        <v>-2.0979999999999999E-5</v>
      </c>
      <c r="X28" s="1">
        <v>-1.2599999999999998E-6</v>
      </c>
      <c r="Y28" s="1">
        <v>-1.64E-6</v>
      </c>
      <c r="Z28" s="1">
        <v>-3.2440000000000001E-5</v>
      </c>
      <c r="AA28" s="1">
        <v>-2.4100000000000002E-6</v>
      </c>
      <c r="AB28" s="1">
        <v>0</v>
      </c>
      <c r="AC28" s="1">
        <v>-1.4089999999999999E-5</v>
      </c>
      <c r="AD28" s="1">
        <v>3.6000000000000011E-6</v>
      </c>
      <c r="AE28" s="1">
        <v>-9.0600000000000013E-6</v>
      </c>
      <c r="AF28" s="1">
        <v>-1.9920000000000002E-4</v>
      </c>
      <c r="AG28" s="1">
        <v>-3.2499999999999998E-6</v>
      </c>
      <c r="AH28" s="1">
        <v>-1.5899999999999993E-5</v>
      </c>
      <c r="AI28" s="1">
        <v>-1.1000000000000005E-6</v>
      </c>
      <c r="AJ28" s="1">
        <v>-7.4000000000000011E-7</v>
      </c>
      <c r="AK28" s="1">
        <v>-1.0299999999999999E-6</v>
      </c>
      <c r="AL28" s="1">
        <v>-2.8160000000000001E-5</v>
      </c>
      <c r="AM28" s="1">
        <v>-1.4811999999999998E-4</v>
      </c>
      <c r="AN28" s="1">
        <v>-3.4870000000000001E-3</v>
      </c>
      <c r="AO28" s="1">
        <v>-1.223E-5</v>
      </c>
      <c r="AP28" s="1">
        <v>6.5000000000000013E-7</v>
      </c>
      <c r="AQ28" s="1">
        <v>-3.6499999999999998E-6</v>
      </c>
      <c r="AR28" s="1">
        <v>-1.7000000000000002E-6</v>
      </c>
      <c r="AS28" s="1">
        <v>-7.9100000000000005E-6</v>
      </c>
      <c r="AT28" s="1">
        <v>-4.5100000000000009E-6</v>
      </c>
      <c r="AU28" s="1">
        <v>-8.5199999999999997E-6</v>
      </c>
      <c r="AV28" s="1">
        <v>-3.7400000000000002E-6</v>
      </c>
      <c r="AW28" s="1">
        <v>-3.9549999999999999E-5</v>
      </c>
      <c r="AX28" s="1">
        <v>-7.2400000000000001E-6</v>
      </c>
      <c r="AY28" s="1">
        <v>-3.8109999999999999E-5</v>
      </c>
      <c r="AZ28" s="1">
        <v>-4.33E-6</v>
      </c>
      <c r="BA28" s="1">
        <v>4.4000000000000002E-7</v>
      </c>
      <c r="BB28" s="1">
        <v>-3.9269999999999995E-5</v>
      </c>
      <c r="BC28" s="1">
        <v>-4.3439999999999997E-5</v>
      </c>
      <c r="BD28" s="1">
        <v>-1.4689999999999998E-5</v>
      </c>
      <c r="BE28" s="1">
        <v>-3.2460000000000004E-5</v>
      </c>
      <c r="BF28" s="1">
        <v>-2.391E-5</v>
      </c>
      <c r="BG28" s="1">
        <v>1.0999999999999996E-6</v>
      </c>
      <c r="BH28" s="1">
        <v>-2.2400000000000002E-6</v>
      </c>
      <c r="BI28" s="1">
        <v>-2.2440000000000002E-5</v>
      </c>
      <c r="BJ28" s="1">
        <v>-5.1079000000000001E-4</v>
      </c>
      <c r="BK28" s="1">
        <v>4.8000000000000006E-7</v>
      </c>
      <c r="BL28" s="1">
        <v>3.0000000000000136E-8</v>
      </c>
      <c r="BM28" s="1">
        <v>-3.8600000000000003E-6</v>
      </c>
      <c r="BN28" s="1">
        <v>-8.886E-5</v>
      </c>
      <c r="BO28" s="1">
        <v>-2.0029000000000002E-3</v>
      </c>
      <c r="BP28" s="1">
        <v>-2.2400000000000006E-6</v>
      </c>
      <c r="BQ28" s="1">
        <v>-8.3399999999999998E-6</v>
      </c>
      <c r="BR28" s="1">
        <v>-6.9999999999999965E-8</v>
      </c>
      <c r="BS28" s="1">
        <v>-6.119999999999999E-6</v>
      </c>
      <c r="BT28" s="1">
        <v>-8.7900000000000005E-6</v>
      </c>
      <c r="BU28" s="1">
        <v>2.8700000000000005E-6</v>
      </c>
      <c r="BV28" s="1">
        <v>-1.4949999999999999E-5</v>
      </c>
      <c r="BW28" s="1">
        <v>-8.8200000000000003E-6</v>
      </c>
      <c r="BX28" s="1">
        <v>-3.6524999999999999E-3</v>
      </c>
      <c r="BY28" s="1">
        <v>-2.2761E-4</v>
      </c>
      <c r="BZ28" s="1">
        <v>-1.84E-6</v>
      </c>
      <c r="CA28" s="1">
        <v>-8.5140100000000007E-3</v>
      </c>
      <c r="CB28" s="1">
        <v>-3.9969999999999997E-3</v>
      </c>
      <c r="CC28" s="1">
        <v>-1.9045999999999999E-4</v>
      </c>
      <c r="CD28" s="1">
        <v>-5.8220000000000002E-5</v>
      </c>
      <c r="CE28" s="1">
        <v>-5.9899999999999999E-5</v>
      </c>
      <c r="CF28" s="1">
        <v>-3.6309999999999996E-5</v>
      </c>
      <c r="CG28" s="1">
        <v>-1.15912E-3</v>
      </c>
      <c r="CH28" s="1">
        <v>-3.5700000000000001E-6</v>
      </c>
      <c r="CI28" s="1">
        <v>9.5300000000000003E-3</v>
      </c>
      <c r="CJ28" s="1">
        <v>-5.0800000000000005E-6</v>
      </c>
      <c r="CK28" s="1">
        <v>-5.6039999999999999E-5</v>
      </c>
      <c r="CL28" s="1">
        <v>-2.0720000000000002E-5</v>
      </c>
      <c r="CM28" s="1">
        <v>-5.5300000000000004E-6</v>
      </c>
      <c r="CN28" s="1">
        <v>-1.8337E-4</v>
      </c>
      <c r="CO28" s="1">
        <v>-3.1440000000000004E-5</v>
      </c>
      <c r="CP28" s="1">
        <v>-1.023E-5</v>
      </c>
      <c r="CQ28" s="1">
        <v>-7.5500000000000006E-6</v>
      </c>
      <c r="CR28" s="1">
        <v>3.0399999999999997E-6</v>
      </c>
      <c r="CS28" s="1">
        <v>-2.9100000000000001E-6</v>
      </c>
      <c r="CT28" s="1">
        <v>-8.599999999999999E-6</v>
      </c>
      <c r="CU28" s="1">
        <v>-6.5000000000000004E-6</v>
      </c>
      <c r="CV28" s="1">
        <v>-2.427E-5</v>
      </c>
      <c r="CW28" s="1">
        <v>-1.7422E-4</v>
      </c>
      <c r="CX28" s="1">
        <v>-5.769999999999999E-6</v>
      </c>
      <c r="CY28" s="1">
        <v>-7.8579999999999996E-5</v>
      </c>
      <c r="CZ28" s="1">
        <v>-1.3929999999999999E-5</v>
      </c>
      <c r="DA28" s="1">
        <v>-1.6945200000000001E-2</v>
      </c>
      <c r="DB28" s="1">
        <v>-2.0199999999999997E-6</v>
      </c>
      <c r="DC28" s="1">
        <v>-8.6500000000000002E-5</v>
      </c>
      <c r="DD28" s="1">
        <v>-5.2899999999999993E-6</v>
      </c>
      <c r="DE28" s="1">
        <v>-3.6199999999999999E-5</v>
      </c>
      <c r="DF28" s="1">
        <v>-2.8439999999999999E-5</v>
      </c>
      <c r="DG28" s="1">
        <v>-9.9000000000000001E-6</v>
      </c>
      <c r="DH28" s="1">
        <v>-1.1799999999999989E-6</v>
      </c>
      <c r="DI28" s="1">
        <v>-8.8000000000000004E-6</v>
      </c>
      <c r="DJ28" s="1">
        <v>1.1099999999999999E-5</v>
      </c>
      <c r="DK28" s="1">
        <v>-1.4620000000000002E-5</v>
      </c>
      <c r="DL28" s="1">
        <v>-9.3600000000000002E-6</v>
      </c>
      <c r="DM28" s="1">
        <v>-3.9900000000000001E-5</v>
      </c>
      <c r="DN28" s="1">
        <v>-2.8499999999999998E-6</v>
      </c>
      <c r="DO28" s="1">
        <v>-6.0000000000000035E-6</v>
      </c>
      <c r="DP28" s="1">
        <v>-5.0044E-4</v>
      </c>
      <c r="DQ28" s="1">
        <v>6.1000000000000009E-7</v>
      </c>
      <c r="DR28" s="1">
        <v>1.2100000000000001E-6</v>
      </c>
      <c r="DS28" s="1">
        <v>-1.3352000000000001E-4</v>
      </c>
      <c r="DT28" s="1">
        <v>-1.4049999999999999E-5</v>
      </c>
      <c r="DU28" s="1">
        <v>-1.1199999999999999E-5</v>
      </c>
      <c r="DV28" s="1">
        <v>4.57E-5</v>
      </c>
      <c r="DW28" s="1">
        <v>-1.7269999999999999E-5</v>
      </c>
      <c r="DX28" s="1">
        <v>-5.3100000000000008E-6</v>
      </c>
      <c r="DY28" s="1">
        <v>-1.3020000000000001E-5</v>
      </c>
      <c r="DZ28" s="1">
        <v>-1.4136000000000002E-4</v>
      </c>
      <c r="EA28" s="1">
        <v>-5.3599999999999995E-6</v>
      </c>
      <c r="EB28" s="1">
        <v>-1.6500000000000003E-6</v>
      </c>
      <c r="EC28" s="1">
        <v>-2.2569999999999999E-5</v>
      </c>
      <c r="ED28" s="1">
        <v>-1.4739999999999999E-5</v>
      </c>
      <c r="EE28" s="1">
        <v>-1.66085E-3</v>
      </c>
      <c r="EF28" s="1">
        <v>-5.6699999999999999E-6</v>
      </c>
      <c r="EG28" s="1">
        <v>-3.7510000000000005E-5</v>
      </c>
      <c r="EH28" s="1">
        <v>8.5000000000000033E-7</v>
      </c>
      <c r="EI28" s="1">
        <v>1.474E-3</v>
      </c>
      <c r="EJ28" s="1">
        <v>-1.4999999999999992E-6</v>
      </c>
      <c r="EK28" s="1">
        <v>-1.1819999999999999E-5</v>
      </c>
      <c r="EL28" s="1">
        <v>-1.2169999999999999E-5</v>
      </c>
      <c r="EM28" s="1">
        <v>6.4800000000000006E-6</v>
      </c>
      <c r="EN28" s="1">
        <v>-2.5000000000000015E-7</v>
      </c>
      <c r="EO28" s="1">
        <v>-1.577E-5</v>
      </c>
      <c r="EP28" s="1">
        <v>-2.0799999999999996E-6</v>
      </c>
      <c r="EQ28" s="1">
        <v>7.8999999999999989E-6</v>
      </c>
      <c r="ER28" s="1">
        <v>-1.9029999999999999E-5</v>
      </c>
      <c r="ES28" s="1">
        <v>-1.4100000000000001E-4</v>
      </c>
      <c r="ET28" s="1">
        <v>-3.8599999999999995E-6</v>
      </c>
      <c r="EU28" s="1">
        <v>-4.7899999999999999E-6</v>
      </c>
      <c r="EV28" s="1">
        <v>-6.4885999999999999E-2</v>
      </c>
      <c r="EW28" s="1">
        <v>-1.0350000000000001E-5</v>
      </c>
      <c r="EX28" s="1">
        <v>-7.5600000000000005E-6</v>
      </c>
      <c r="EY28" s="1">
        <v>-9.4488000000000007E-5</v>
      </c>
      <c r="EZ28" s="1">
        <v>-4.0989999999999999E-5</v>
      </c>
      <c r="FA28" s="1">
        <v>-1.7110000000000001E-5</v>
      </c>
      <c r="FB28" s="1">
        <v>-6.6550000000000005E-5</v>
      </c>
      <c r="FC28" s="1">
        <v>-1.9489999999999998E-5</v>
      </c>
      <c r="FD28" s="1">
        <v>-4.6989999999999996E-5</v>
      </c>
      <c r="FE28" s="1">
        <v>-1.647E-5</v>
      </c>
      <c r="FF28" s="1">
        <v>-3.4749999999999998E-5</v>
      </c>
      <c r="FG28" s="1">
        <v>-2.4189E-4</v>
      </c>
      <c r="FH28" s="1">
        <v>-1.9000000000000001E-4</v>
      </c>
      <c r="FI28" s="1">
        <v>-3.3599999999999997E-5</v>
      </c>
      <c r="FJ28" s="1">
        <v>-2.2159E-4</v>
      </c>
      <c r="FK28" s="1">
        <v>-2.0104999999999998E-4</v>
      </c>
      <c r="FL28" s="1">
        <v>-5.3270000000000001E-3</v>
      </c>
      <c r="FM28" s="1">
        <v>-2.9240000000000001E-5</v>
      </c>
      <c r="FN28" s="1">
        <v>-5.4500000000000003E-6</v>
      </c>
      <c r="FO28" s="1">
        <v>-3.6699999999999996E-6</v>
      </c>
      <c r="FP28" s="1">
        <v>-7.1500000000000002E-6</v>
      </c>
      <c r="FQ28" s="1">
        <v>-2.5930000000000001E-5</v>
      </c>
      <c r="FR28" s="1">
        <v>-1.8390999999999999E-4</v>
      </c>
      <c r="FS28" s="1">
        <v>-2.7989999999999998E-5</v>
      </c>
      <c r="FT28" s="1">
        <v>-1.8150000000000001E-5</v>
      </c>
      <c r="FU28" s="1">
        <v>-7.1070000000000009E-5</v>
      </c>
      <c r="FV28" s="1">
        <v>-6.5000000000000004E-6</v>
      </c>
      <c r="FW28" s="1">
        <v>-2.8280000000000002E-3</v>
      </c>
      <c r="FX28" s="1">
        <v>-1.9099999999999997E-5</v>
      </c>
      <c r="FY28" s="1">
        <v>7.0190000000000001E-3</v>
      </c>
      <c r="FZ28" s="1">
        <v>-4.1489999999999997E-5</v>
      </c>
      <c r="GA28" s="1">
        <v>-2.6392000000000001E-4</v>
      </c>
      <c r="GB28" s="1">
        <v>-2.43E-6</v>
      </c>
      <c r="GC28" s="1">
        <v>-2.444E-5</v>
      </c>
      <c r="GD28" s="1">
        <v>-2.9235000000000003E-4</v>
      </c>
      <c r="GE28" s="1">
        <v>-1.2369999999999998E-5</v>
      </c>
      <c r="GF28" s="1">
        <v>-2.5000000000000001E-5</v>
      </c>
      <c r="GG28" s="1">
        <v>-2.9959999999999998E-5</v>
      </c>
    </row>
    <row r="29" spans="1:189" x14ac:dyDescent="0.15">
      <c r="A29" s="1">
        <v>1.616E-3</v>
      </c>
      <c r="B29" s="1">
        <v>1.5332E-2</v>
      </c>
      <c r="C29" s="1">
        <v>5.1399999999999996E-3</v>
      </c>
      <c r="D29" s="1">
        <v>2.2629999999999998E-5</v>
      </c>
      <c r="E29" s="1">
        <v>1.8047E-3</v>
      </c>
      <c r="F29" s="1">
        <v>1.0569999999999999E-5</v>
      </c>
      <c r="G29" s="1">
        <v>-1.755E-3</v>
      </c>
      <c r="H29" s="1">
        <v>5.0150000000000004E-3</v>
      </c>
      <c r="I29" s="1">
        <v>-2.1000000000000002E-6</v>
      </c>
      <c r="J29" s="1">
        <v>1.1479E-2</v>
      </c>
      <c r="K29" s="1">
        <v>7.8970000000000012E-3</v>
      </c>
      <c r="L29" s="1">
        <v>3.0150000000000003E-3</v>
      </c>
      <c r="M29" s="1">
        <v>2.3200000000000001E-5</v>
      </c>
      <c r="N29" s="1">
        <v>4.0505000000000001E-4</v>
      </c>
      <c r="O29" s="1">
        <v>-7.273E-3</v>
      </c>
      <c r="P29" s="1">
        <v>6.8269999999999995E-5</v>
      </c>
      <c r="Q29" s="1">
        <v>1.248E-4</v>
      </c>
      <c r="R29" s="1">
        <v>-5.8719999999999987E-3</v>
      </c>
      <c r="S29" s="1">
        <v>-7.0000000000000007E-7</v>
      </c>
      <c r="T29" s="1">
        <v>2.5089999999999999E-5</v>
      </c>
      <c r="U29" s="1">
        <v>7.2279999999999992E-5</v>
      </c>
      <c r="V29" s="1">
        <v>3.9299999999999993E-5</v>
      </c>
      <c r="W29" s="1">
        <v>-9.5999999999999996E-6</v>
      </c>
      <c r="X29" s="1">
        <v>6.0630000000000007E-3</v>
      </c>
      <c r="Y29" s="1">
        <v>2.0489999999999999E-5</v>
      </c>
      <c r="Z29" s="1">
        <v>-1.4279999999999998E-3</v>
      </c>
      <c r="AA29" s="1">
        <v>1.5989999999999998E-4</v>
      </c>
      <c r="AB29" s="1">
        <v>1.4089999999999999E-5</v>
      </c>
      <c r="AC29" s="1">
        <v>0</v>
      </c>
      <c r="AD29" s="1">
        <v>6.7100000000000005E-5</v>
      </c>
      <c r="AE29" s="1">
        <v>1.8E-5</v>
      </c>
      <c r="AF29" s="1">
        <v>-7.3000000000000013E-6</v>
      </c>
      <c r="AG29" s="1">
        <v>1.641E-4</v>
      </c>
      <c r="AH29" s="1">
        <v>1.1429E-2</v>
      </c>
      <c r="AI29" s="1">
        <v>1.8519999999999999E-5</v>
      </c>
      <c r="AJ29" s="1">
        <v>1.1020999999999999E-4</v>
      </c>
      <c r="AK29" s="1">
        <v>1.183E-5</v>
      </c>
      <c r="AL29" s="1">
        <v>-2.6799999999999998E-5</v>
      </c>
      <c r="AM29" s="1">
        <v>-1.8600000000000001E-3</v>
      </c>
      <c r="AN29" s="1">
        <v>-4.0275000000000005E-2</v>
      </c>
      <c r="AO29" s="1">
        <v>1.2563000000000001E-3</v>
      </c>
      <c r="AP29" s="1">
        <v>2.6890000000000002E-5</v>
      </c>
      <c r="AQ29" s="1">
        <v>-6.539999999999999E-5</v>
      </c>
      <c r="AR29" s="1">
        <v>2.5190000000000004E-3</v>
      </c>
      <c r="AS29" s="1">
        <v>-8.3799999999999999E-4</v>
      </c>
      <c r="AT29" s="1">
        <v>4.1860000000000005E-3</v>
      </c>
      <c r="AU29" s="1">
        <v>-2.1155999999999998E-2</v>
      </c>
      <c r="AV29" s="1">
        <v>-2.0399999999999997E-4</v>
      </c>
      <c r="AW29" s="1">
        <v>-3.4099999999999994E-4</v>
      </c>
      <c r="AX29" s="1">
        <v>1.7900000000000001E-5</v>
      </c>
      <c r="AY29" s="1">
        <v>3.0599999999999994E-3</v>
      </c>
      <c r="AZ29" s="1">
        <v>9.6399999999999992E-6</v>
      </c>
      <c r="BA29" s="1">
        <v>2.2153E-4</v>
      </c>
      <c r="BB29" s="1">
        <v>-1.3232999999999999E-3</v>
      </c>
      <c r="BC29" s="1">
        <v>-7.1899999999999915E-4</v>
      </c>
      <c r="BD29" s="1">
        <v>4.5599999999999997E-5</v>
      </c>
      <c r="BE29" s="1">
        <v>-2.2699999999999996E-5</v>
      </c>
      <c r="BF29" s="1">
        <v>8.4499999999999994E-4</v>
      </c>
      <c r="BG29" s="1">
        <v>6.0419999999999994E-4</v>
      </c>
      <c r="BH29" s="1">
        <v>1.1689999999999998E-5</v>
      </c>
      <c r="BI29" s="1">
        <v>2.0280000000000003E-3</v>
      </c>
      <c r="BJ29" s="1">
        <v>0.119862</v>
      </c>
      <c r="BK29" s="1">
        <v>6.198E-5</v>
      </c>
      <c r="BL29" s="1">
        <v>3.752E-5</v>
      </c>
      <c r="BM29" s="1">
        <v>-8.699999999999998E-6</v>
      </c>
      <c r="BN29" s="1">
        <v>2.3614999999999997E-2</v>
      </c>
      <c r="BO29" s="1">
        <v>0.19540899999999997</v>
      </c>
      <c r="BP29" s="1">
        <v>8.4199999999999998E-4</v>
      </c>
      <c r="BQ29" s="1">
        <v>0.11546899999999999</v>
      </c>
      <c r="BR29" s="1">
        <v>1.2470000000000001E-5</v>
      </c>
      <c r="BS29" s="1">
        <v>-7.5200000000000012E-5</v>
      </c>
      <c r="BT29" s="1">
        <v>3.5099999999999999E-5</v>
      </c>
      <c r="BU29" s="1">
        <v>2.5551000000000003E-4</v>
      </c>
      <c r="BV29" s="1">
        <v>1.7000000000000007E-6</v>
      </c>
      <c r="BW29" s="1">
        <v>1.6400000000000003E-4</v>
      </c>
      <c r="BX29" s="1">
        <v>-1.5559999999999999E-3</v>
      </c>
      <c r="BY29" s="1">
        <v>-2.1349E-2</v>
      </c>
      <c r="BZ29" s="1">
        <v>1.719E-4</v>
      </c>
      <c r="CA29" s="1">
        <v>-3.3238999999999998E-2</v>
      </c>
      <c r="CB29" s="1">
        <v>2.2499999999999994E-3</v>
      </c>
      <c r="CC29" s="1">
        <v>6.8239999999999993E-3</v>
      </c>
      <c r="CD29" s="1">
        <v>4.9106999999999996E-3</v>
      </c>
      <c r="CE29" s="1">
        <v>-1.7699999999999964E-4</v>
      </c>
      <c r="CF29" s="1">
        <v>2.5140000000000006E-3</v>
      </c>
      <c r="CG29" s="1">
        <v>4.6491000000000005E-2</v>
      </c>
      <c r="CH29" s="1">
        <v>8.865E-5</v>
      </c>
      <c r="CI29" s="1">
        <v>1.1734E-2</v>
      </c>
      <c r="CJ29" s="1">
        <v>2.0800000000000003E-3</v>
      </c>
      <c r="CK29" s="1">
        <v>1.8190000000000001E-3</v>
      </c>
      <c r="CL29" s="1">
        <v>1.63E-4</v>
      </c>
      <c r="CM29" s="1">
        <v>1.5865199999999999E-2</v>
      </c>
      <c r="CN29" s="1">
        <v>5.9999999999999832E-6</v>
      </c>
      <c r="CO29" s="1">
        <v>-1.047E-4</v>
      </c>
      <c r="CP29" s="1">
        <v>3.3549999999999999E-3</v>
      </c>
      <c r="CQ29" s="1">
        <v>4.0219999999999995E-3</v>
      </c>
      <c r="CR29" s="1">
        <v>4.9289999999999997E-5</v>
      </c>
      <c r="CS29" s="1">
        <v>4.121E-5</v>
      </c>
      <c r="CT29" s="1">
        <v>9.7319999999999991E-4</v>
      </c>
      <c r="CU29" s="1">
        <v>5.6700000000000003E-5</v>
      </c>
      <c r="CV29" s="1">
        <v>7.7619999999999998E-3</v>
      </c>
      <c r="CW29" s="1">
        <v>-1.8935E-3</v>
      </c>
      <c r="CX29" s="1">
        <v>3.6900000000000002E-5</v>
      </c>
      <c r="CY29" s="1">
        <v>-2.1951000000000002E-3</v>
      </c>
      <c r="CZ29" s="1">
        <v>3.3999999999999979E-6</v>
      </c>
      <c r="DA29" s="1">
        <v>-1.3109999999999999E-3</v>
      </c>
      <c r="DB29" s="1">
        <v>1.4939999999999999E-5</v>
      </c>
      <c r="DC29" s="1">
        <v>-6.8400000000000009E-5</v>
      </c>
      <c r="DD29" s="1">
        <v>6.6500000000000001E-4</v>
      </c>
      <c r="DE29" s="1">
        <v>-6.5030000000000003E-4</v>
      </c>
      <c r="DF29" s="1">
        <v>2.1030000000000002E-4</v>
      </c>
      <c r="DG29" s="1">
        <v>1.1001E-2</v>
      </c>
      <c r="DH29" s="1">
        <v>4.3099999999999997E-5</v>
      </c>
      <c r="DI29" s="1">
        <v>7.3720000000000003E-4</v>
      </c>
      <c r="DJ29" s="1">
        <v>1.617E-4</v>
      </c>
      <c r="DK29" s="1">
        <v>3.3100000000000002E-4</v>
      </c>
      <c r="DL29" s="1">
        <v>1.5000000000000002E-5</v>
      </c>
      <c r="DM29" s="1">
        <v>-5.0500000000000008E-5</v>
      </c>
      <c r="DN29" s="1">
        <v>5.1400000000000003E-5</v>
      </c>
      <c r="DO29" s="1">
        <v>8.9599999999999982E-5</v>
      </c>
      <c r="DP29" s="1">
        <v>5.6519999999999973E-3</v>
      </c>
      <c r="DQ29" s="1">
        <v>1.658E-5</v>
      </c>
      <c r="DR29" s="1">
        <v>1.8939999999999998E-5</v>
      </c>
      <c r="DS29" s="1">
        <v>1.3300000000000001E-4</v>
      </c>
      <c r="DT29" s="1">
        <v>-1.014E-4</v>
      </c>
      <c r="DU29" s="1">
        <v>9.4299999999999988E-5</v>
      </c>
      <c r="DV29" s="1">
        <v>3.0062000000000001E-3</v>
      </c>
      <c r="DW29" s="1">
        <v>6.025E-3</v>
      </c>
      <c r="DX29" s="1">
        <v>6.2000000000000016E-6</v>
      </c>
      <c r="DY29" s="1">
        <v>5.2500000000000002E-5</v>
      </c>
      <c r="DZ29" s="1">
        <v>-3.8670000000000002E-3</v>
      </c>
      <c r="EA29" s="1">
        <v>-9.130000000000001E-5</v>
      </c>
      <c r="EB29" s="1">
        <v>1.3200000000000001E-5</v>
      </c>
      <c r="EC29" s="1">
        <v>2.5300000000000005E-5</v>
      </c>
      <c r="ED29" s="1">
        <v>2.9599999999999998E-4</v>
      </c>
      <c r="EE29" s="1">
        <v>-7.7129999999999994E-4</v>
      </c>
      <c r="EF29" s="1">
        <v>4.9010000000000026E-3</v>
      </c>
      <c r="EG29" s="1">
        <v>-4.9900000000000009E-4</v>
      </c>
      <c r="EH29" s="1">
        <v>6.1370000000000001E-4</v>
      </c>
      <c r="EI29" s="1">
        <v>-9.0499999999999999E-4</v>
      </c>
      <c r="EJ29" s="1">
        <v>2.6590000000000001E-4</v>
      </c>
      <c r="EK29" s="1">
        <v>4.0819999999999995E-2</v>
      </c>
      <c r="EL29" s="1">
        <v>0.15528400000000001</v>
      </c>
      <c r="EM29" s="1">
        <v>7.7210000000000001E-5</v>
      </c>
      <c r="EN29" s="1">
        <v>1.38E-5</v>
      </c>
      <c r="EO29" s="1">
        <v>5.6999999999999962E-6</v>
      </c>
      <c r="EP29" s="1">
        <v>3.7809999999999999E-5</v>
      </c>
      <c r="EQ29" s="1">
        <v>6.7349000000000003E-3</v>
      </c>
      <c r="ER29" s="1">
        <v>-1.0100000000000002E-5</v>
      </c>
      <c r="ES29" s="1">
        <v>6.2000000000000011E-4</v>
      </c>
      <c r="ET29" s="1">
        <v>2.1210000000000002E-5</v>
      </c>
      <c r="EU29" s="1">
        <v>8.2199999999999992E-5</v>
      </c>
      <c r="EV29" s="1">
        <v>1.1689999999999999E-3</v>
      </c>
      <c r="EW29" s="1">
        <v>4.9399999999999965E-4</v>
      </c>
      <c r="EX29" s="1">
        <v>2.4299999999999973E-4</v>
      </c>
      <c r="EY29" s="1">
        <v>-1.7014999999999999E-4</v>
      </c>
      <c r="EZ29" s="1">
        <v>1.6140000000000002E-3</v>
      </c>
      <c r="FA29" s="1">
        <v>3.2799999999999998E-5</v>
      </c>
      <c r="FB29" s="1">
        <v>2.6672999999999995E-2</v>
      </c>
      <c r="FC29" s="1">
        <v>-2.1919999999999999E-3</v>
      </c>
      <c r="FD29" s="1">
        <v>-3.2799999999999998E-5</v>
      </c>
      <c r="FE29" s="1">
        <v>4.4000000000000019E-6</v>
      </c>
      <c r="FF29" s="1">
        <v>2.0700000000000002E-5</v>
      </c>
      <c r="FG29" s="1">
        <v>5.2380000000000005E-3</v>
      </c>
      <c r="FH29" s="1">
        <v>1.3509999999999998E-3</v>
      </c>
      <c r="FI29" s="1">
        <v>-9.3370000000000015E-3</v>
      </c>
      <c r="FJ29" s="1">
        <v>2.0530000000000001E-3</v>
      </c>
      <c r="FK29" s="1">
        <v>-2.99E-3</v>
      </c>
      <c r="FL29" s="1">
        <v>-1.9000000000000006E-4</v>
      </c>
      <c r="FM29" s="1">
        <v>2.1703999999999994E-2</v>
      </c>
      <c r="FN29" s="1">
        <v>-8.1000000000000004E-6</v>
      </c>
      <c r="FO29" s="1">
        <v>4.5209999999999996E-5</v>
      </c>
      <c r="FP29" s="1">
        <v>2.1169000000000001E-3</v>
      </c>
      <c r="FQ29" s="1">
        <v>7.6214999999999991E-2</v>
      </c>
      <c r="FR29" s="1">
        <v>1.9289999999999999E-3</v>
      </c>
      <c r="FS29" s="1">
        <v>-2.4100000000000003E-5</v>
      </c>
      <c r="FT29" s="1">
        <v>2.8410000000000001E-5</v>
      </c>
      <c r="FU29" s="1">
        <v>4.9879000000000007E-2</v>
      </c>
      <c r="FV29" s="1">
        <v>8.0410000000000013E-3</v>
      </c>
      <c r="FW29" s="1">
        <v>4.1700000000000001E-2</v>
      </c>
      <c r="FX29" s="1">
        <v>-1.8255E-2</v>
      </c>
      <c r="FY29" s="1">
        <v>0.18125100000000002</v>
      </c>
      <c r="FZ29" s="1">
        <v>1.2100000000000001E-4</v>
      </c>
      <c r="GA29" s="1">
        <v>3.8600000000000006E-4</v>
      </c>
      <c r="GB29" s="1">
        <v>1.4030000000000001E-5</v>
      </c>
      <c r="GC29" s="1">
        <v>3.6050000000000003E-4</v>
      </c>
      <c r="GD29" s="1">
        <v>-2.8470000000000001E-3</v>
      </c>
      <c r="GE29" s="1">
        <v>1.1159999999999999E-4</v>
      </c>
      <c r="GF29" s="1">
        <v>5.8799999999999999E-5</v>
      </c>
      <c r="GG29" s="1">
        <v>-6.730000000000001E-5</v>
      </c>
    </row>
    <row r="30" spans="1:189" x14ac:dyDescent="0.15">
      <c r="A30" s="1">
        <v>-6.0050000000000001E-4</v>
      </c>
      <c r="B30" s="1">
        <v>-5.7599999999999991E-5</v>
      </c>
      <c r="C30" s="1">
        <v>-2.8E-5</v>
      </c>
      <c r="D30" s="1">
        <v>-1.1580000000000001E-5</v>
      </c>
      <c r="E30" s="1">
        <v>-7.8000000000000032E-6</v>
      </c>
      <c r="F30" s="1">
        <v>-1.808E-5</v>
      </c>
      <c r="G30" s="1">
        <v>-6.177E-4</v>
      </c>
      <c r="H30" s="1">
        <v>-1.44E-4</v>
      </c>
      <c r="I30" s="1">
        <v>-7.4000000000000003E-6</v>
      </c>
      <c r="J30" s="1">
        <v>-4.3990000000000001E-4</v>
      </c>
      <c r="K30" s="1">
        <v>-5.4040000000000002E-4</v>
      </c>
      <c r="L30" s="1">
        <v>-4.8750000000000003E-4</v>
      </c>
      <c r="M30" s="1">
        <v>-3.7699999999999995E-6</v>
      </c>
      <c r="N30" s="1">
        <v>-1.77E-5</v>
      </c>
      <c r="O30" s="1">
        <v>-2.7619999999999999E-4</v>
      </c>
      <c r="P30" s="1">
        <v>-2.3960000000000001E-5</v>
      </c>
      <c r="Q30" s="1">
        <v>2.0399999999999998E-5</v>
      </c>
      <c r="R30" s="1">
        <v>-4.3829999999999997E-3</v>
      </c>
      <c r="S30" s="1">
        <v>-4.5679999999999996E-5</v>
      </c>
      <c r="T30" s="1">
        <v>-6.8499999999999998E-5</v>
      </c>
      <c r="U30" s="1">
        <v>-1.9999999999999809E-8</v>
      </c>
      <c r="V30" s="1">
        <v>-9.2900000000000008E-5</v>
      </c>
      <c r="W30" s="1">
        <v>-1.183E-4</v>
      </c>
      <c r="X30" s="1">
        <v>-1.56E-5</v>
      </c>
      <c r="Y30" s="1">
        <v>7.0000000000000007E-7</v>
      </c>
      <c r="Z30" s="1">
        <v>-1.3700000000000002E-4</v>
      </c>
      <c r="AA30" s="1">
        <v>-2.0990000000000001E-5</v>
      </c>
      <c r="AB30" s="1">
        <v>-3.6000000000000011E-6</v>
      </c>
      <c r="AC30" s="1">
        <v>-6.7100000000000005E-5</v>
      </c>
      <c r="AD30" s="1">
        <v>0</v>
      </c>
      <c r="AE30" s="1">
        <v>-6.5599999999999995E-5</v>
      </c>
      <c r="AF30" s="1">
        <v>-1.6919999999999999E-4</v>
      </c>
      <c r="AG30" s="1">
        <v>-2.9899999999999998E-5</v>
      </c>
      <c r="AH30" s="1">
        <v>-3.8869999999999996E-4</v>
      </c>
      <c r="AI30" s="1">
        <v>2.65E-5</v>
      </c>
      <c r="AJ30" s="1">
        <v>-9.8200000000000008E-6</v>
      </c>
      <c r="AK30" s="1">
        <v>-9.5100000000000004E-6</v>
      </c>
      <c r="AL30" s="1">
        <v>-2.4910000000000004E-4</v>
      </c>
      <c r="AM30" s="1">
        <v>-4.4289999999999998E-4</v>
      </c>
      <c r="AN30" s="1">
        <v>-3.1332E-3</v>
      </c>
      <c r="AO30" s="1">
        <v>3.0907E-3</v>
      </c>
      <c r="AP30" s="1">
        <v>-3.6999999999999985E-6</v>
      </c>
      <c r="AQ30" s="1">
        <v>-1.9000000000000001E-5</v>
      </c>
      <c r="AR30" s="1">
        <v>-1.521E-5</v>
      </c>
      <c r="AS30" s="1">
        <v>-5.0099999999999998E-5</v>
      </c>
      <c r="AT30" s="1">
        <v>-2.1949999999999998E-5</v>
      </c>
      <c r="AU30" s="1">
        <v>-1.5689999999999999E-4</v>
      </c>
      <c r="AV30" s="1">
        <v>-5.2339999999999997E-5</v>
      </c>
      <c r="AW30" s="1">
        <v>-2.9308999999999997E-4</v>
      </c>
      <c r="AX30" s="1">
        <v>-6.8999999999999997E-5</v>
      </c>
      <c r="AY30" s="1">
        <v>-4.5029999999999994E-4</v>
      </c>
      <c r="AZ30" s="1">
        <v>-4.4679999999999999E-5</v>
      </c>
      <c r="BA30" s="1">
        <v>3.1000000000000042E-7</v>
      </c>
      <c r="BB30" s="1">
        <v>-2.8899999999999998E-4</v>
      </c>
      <c r="BC30" s="1">
        <v>-2.1947999999999998E-4</v>
      </c>
      <c r="BD30" s="1">
        <v>-1.3369E-4</v>
      </c>
      <c r="BE30" s="1">
        <v>-2.3269999999999999E-4</v>
      </c>
      <c r="BF30" s="1">
        <v>-1.15E-4</v>
      </c>
      <c r="BG30" s="1">
        <v>-5.1099999999999995E-5</v>
      </c>
      <c r="BH30" s="1">
        <v>-2.26E-5</v>
      </c>
      <c r="BI30" s="1">
        <v>-5.8800000000000006E-5</v>
      </c>
      <c r="BJ30" s="1">
        <v>-2.2971000000000005E-2</v>
      </c>
      <c r="BK30" s="1">
        <v>-1.6900000000000008E-6</v>
      </c>
      <c r="BL30" s="1">
        <v>2.6499999999999997E-5</v>
      </c>
      <c r="BM30" s="1">
        <v>-9.3000000000000007E-6</v>
      </c>
      <c r="BN30" s="1">
        <v>-4.5129999999999997E-4</v>
      </c>
      <c r="BO30" s="1">
        <v>-3.3599999999999949E-4</v>
      </c>
      <c r="BP30" s="1">
        <v>-1.9000000000000001E-5</v>
      </c>
      <c r="BQ30" s="1">
        <v>-7.7999999999999999E-5</v>
      </c>
      <c r="BR30" s="1">
        <v>-3.6999999999999985E-7</v>
      </c>
      <c r="BS30" s="1">
        <v>-3.5999999999999994E-5</v>
      </c>
      <c r="BT30" s="1">
        <v>-5.8100000000000003E-5</v>
      </c>
      <c r="BU30" s="1">
        <v>8.9999999999999985E-6</v>
      </c>
      <c r="BV30" s="1">
        <v>-1.2579999999999999E-4</v>
      </c>
      <c r="BW30" s="1">
        <v>-4.6199999999999998E-5</v>
      </c>
      <c r="BX30" s="1">
        <v>-5.5198999999999992E-4</v>
      </c>
      <c r="BY30" s="1">
        <v>-1.0120000000000001E-4</v>
      </c>
      <c r="BZ30" s="1">
        <v>-1.4929999999999999E-5</v>
      </c>
      <c r="CA30" s="1">
        <v>-1.1847E-2</v>
      </c>
      <c r="CB30" s="1">
        <v>-3.0400000000000002E-4</v>
      </c>
      <c r="CC30" s="1">
        <v>-9.4649999999999997E-4</v>
      </c>
      <c r="CD30" s="1">
        <v>-2.834E-4</v>
      </c>
      <c r="CE30" s="1">
        <v>-4.4900000000000007E-5</v>
      </c>
      <c r="CF30" s="1">
        <v>-1.5900000000000002E-4</v>
      </c>
      <c r="CG30" s="1">
        <v>1.4020000000000005E-3</v>
      </c>
      <c r="CH30" s="1">
        <v>-1.6730000000000001E-5</v>
      </c>
      <c r="CI30" s="1">
        <v>-5.8399999999999999E-4</v>
      </c>
      <c r="CJ30" s="1">
        <v>-1.8900000000000002E-5</v>
      </c>
      <c r="CK30" s="1">
        <v>-2.8429999999999997E-4</v>
      </c>
      <c r="CL30" s="1">
        <v>-1.7800000000000002E-4</v>
      </c>
      <c r="CM30" s="1">
        <v>9.2999999999999957E-6</v>
      </c>
      <c r="CN30" s="1">
        <v>-6.9640000000000001E-4</v>
      </c>
      <c r="CO30" s="1">
        <v>-2.2899999999999998E-4</v>
      </c>
      <c r="CP30" s="1">
        <v>-6.5499999999999993E-5</v>
      </c>
      <c r="CQ30" s="1">
        <v>-1.4677E-3</v>
      </c>
      <c r="CR30" s="1">
        <v>3.1999999999999965E-6</v>
      </c>
      <c r="CS30" s="1">
        <v>-4.0099999999999999E-5</v>
      </c>
      <c r="CT30" s="1">
        <v>-3.6099999999999997E-5</v>
      </c>
      <c r="CU30" s="1">
        <v>-8.8399999999999994E-5</v>
      </c>
      <c r="CV30" s="1">
        <v>-7.6899999999999985E-5</v>
      </c>
      <c r="CW30" s="1">
        <v>-8.5249999999999996E-4</v>
      </c>
      <c r="CX30" s="1">
        <v>-2.6000000000000005E-6</v>
      </c>
      <c r="CY30" s="1">
        <v>-5.0339999999999998E-4</v>
      </c>
      <c r="CZ30" s="1">
        <v>-1.1179999999999999E-4</v>
      </c>
      <c r="DA30" s="1">
        <v>1.54E-4</v>
      </c>
      <c r="DB30" s="1">
        <v>-2.9400000000000003E-5</v>
      </c>
      <c r="DC30" s="1">
        <v>-1.4435E-2</v>
      </c>
      <c r="DD30" s="1">
        <v>-3.0299999999999998E-5</v>
      </c>
      <c r="DE30" s="1">
        <v>-1.8780000000000001E-4</v>
      </c>
      <c r="DF30" s="1">
        <v>4.3799999999999997E-4</v>
      </c>
      <c r="DG30" s="1">
        <v>-7.3999999999999996E-5</v>
      </c>
      <c r="DH30" s="1">
        <v>-6.7399999999999998E-5</v>
      </c>
      <c r="DI30" s="1">
        <v>-3.8999999999999999E-5</v>
      </c>
      <c r="DJ30" s="1">
        <v>-1.2400000000000001E-4</v>
      </c>
      <c r="DK30" s="1">
        <v>-8.03E-5</v>
      </c>
      <c r="DL30" s="1">
        <v>-6.1299999999999999E-5</v>
      </c>
      <c r="DM30" s="1">
        <v>-1.139E-4</v>
      </c>
      <c r="DN30" s="1">
        <v>-3.0000000000000052E-7</v>
      </c>
      <c r="DO30" s="1">
        <v>-2.062E-4</v>
      </c>
      <c r="DP30" s="1">
        <v>-1.8109999999999999E-3</v>
      </c>
      <c r="DQ30" s="1">
        <v>-2.4499999999999986E-6</v>
      </c>
      <c r="DR30" s="1">
        <v>9.9999999999999043E-8</v>
      </c>
      <c r="DS30" s="1">
        <v>-2.5810000000000004E-4</v>
      </c>
      <c r="DT30" s="1">
        <v>-8.5699999999999996E-5</v>
      </c>
      <c r="DU30" s="1">
        <v>-1.604E-3</v>
      </c>
      <c r="DV30" s="1">
        <v>-7.3800000000000005E-5</v>
      </c>
      <c r="DW30" s="1">
        <v>8.199999999999996E-6</v>
      </c>
      <c r="DX30" s="1">
        <v>-8.7200000000000005E-5</v>
      </c>
      <c r="DY30" s="1">
        <v>-3.2499999999999997E-5</v>
      </c>
      <c r="DZ30" s="1">
        <v>-9.1560000000000003E-4</v>
      </c>
      <c r="EA30" s="1">
        <v>-3.7100000000000001E-5</v>
      </c>
      <c r="EB30" s="1">
        <v>-6.6000000000000012E-6</v>
      </c>
      <c r="EC30" s="1">
        <v>-1.4870000000000001E-4</v>
      </c>
      <c r="ED30" s="1">
        <v>-6.8200000000000004E-5</v>
      </c>
      <c r="EE30" s="1">
        <v>-7.3278999999999998E-4</v>
      </c>
      <c r="EF30" s="1">
        <v>-2.2530000000000003E-4</v>
      </c>
      <c r="EG30" s="1">
        <v>2.4199999999999997E-4</v>
      </c>
      <c r="EH30" s="1">
        <v>-2.9999999999999984E-6</v>
      </c>
      <c r="EI30" s="1">
        <v>-3.1119999999999997E-4</v>
      </c>
      <c r="EJ30" s="1">
        <v>5.5299999999999989E-5</v>
      </c>
      <c r="EK30" s="1">
        <v>-6.0799999999999994E-5</v>
      </c>
      <c r="EL30" s="1">
        <v>-1.195E-4</v>
      </c>
      <c r="EM30" s="1">
        <v>2.2500000000000001E-5</v>
      </c>
      <c r="EN30" s="1">
        <v>-6.0000000000000002E-6</v>
      </c>
      <c r="EO30" s="1">
        <v>-2.2609999999999999E-4</v>
      </c>
      <c r="EP30" s="1">
        <v>-1.0929999999999999E-5</v>
      </c>
      <c r="EQ30" s="1">
        <v>-5.7899999999999998E-5</v>
      </c>
      <c r="ER30" s="1">
        <v>-8.5570000000000004E-4</v>
      </c>
      <c r="ES30" s="1">
        <v>-2.4270000000000003E-3</v>
      </c>
      <c r="ET30" s="1">
        <v>-3.2700000000000002E-5</v>
      </c>
      <c r="EU30" s="1">
        <v>-3.2199999999999997E-5</v>
      </c>
      <c r="EV30" s="1">
        <v>-5.9849999999999997E-4</v>
      </c>
      <c r="EW30" s="1">
        <v>-7.8700000000000002E-5</v>
      </c>
      <c r="EX30" s="1">
        <v>2.4199999999999999E-5</v>
      </c>
      <c r="EY30" s="1">
        <v>-6.3131999999999999E-4</v>
      </c>
      <c r="EZ30" s="1">
        <v>-5.7890000000000003E-4</v>
      </c>
      <c r="FA30" s="1">
        <v>-1.216E-4</v>
      </c>
      <c r="FB30" s="1">
        <v>-1.4999999999999996E-4</v>
      </c>
      <c r="FC30" s="1">
        <v>-1.0509999999999999E-4</v>
      </c>
      <c r="FD30" s="1">
        <v>-1.763E-4</v>
      </c>
      <c r="FE30" s="1">
        <v>-1.237E-4</v>
      </c>
      <c r="FF30" s="1">
        <v>-3.0380000000000001E-4</v>
      </c>
      <c r="FG30" s="1">
        <v>-1.1779999999999999E-4</v>
      </c>
      <c r="FH30" s="1">
        <v>-2.2799999999999999E-4</v>
      </c>
      <c r="FI30" s="1">
        <v>-2.2550000000000001E-4</v>
      </c>
      <c r="FJ30" s="1">
        <v>-6.2999999999999986E-5</v>
      </c>
      <c r="FK30" s="1">
        <v>-1.0119999999999999E-3</v>
      </c>
      <c r="FL30" s="1">
        <v>-1.5031999999999999E-3</v>
      </c>
      <c r="FM30" s="1">
        <v>-1.5139999999999999E-4</v>
      </c>
      <c r="FN30" s="1">
        <v>-8.0999999999999996E-4</v>
      </c>
      <c r="FO30" s="1">
        <v>-1.56E-5</v>
      </c>
      <c r="FP30" s="1">
        <v>-4.927E-4</v>
      </c>
      <c r="FQ30" s="1">
        <v>-4.1819999999999997E-4</v>
      </c>
      <c r="FR30" s="1">
        <v>-1.5646E-3</v>
      </c>
      <c r="FS30" s="1">
        <v>-3.9864000000000002E-4</v>
      </c>
      <c r="FT30" s="1">
        <v>-1.5E-5</v>
      </c>
      <c r="FU30" s="1">
        <v>-4.0190000000000001E-4</v>
      </c>
      <c r="FV30" s="1">
        <v>-4.6100000000000002E-5</v>
      </c>
      <c r="FW30" s="1">
        <v>-1.2718E-3</v>
      </c>
      <c r="FX30" s="1">
        <v>-1.3999999999999999E-4</v>
      </c>
      <c r="FY30" s="1">
        <v>-1.4314E-3</v>
      </c>
      <c r="FZ30" s="1">
        <v>-2.5519999999999997E-4</v>
      </c>
      <c r="GA30" s="1">
        <v>-1.7974E-3</v>
      </c>
      <c r="GB30" s="1">
        <v>-1.9500000000000003E-5</v>
      </c>
      <c r="GC30" s="1">
        <v>-1.3119999999999998E-3</v>
      </c>
      <c r="GD30" s="1">
        <v>-9.8219999999999991E-4</v>
      </c>
      <c r="GE30" s="1">
        <v>-9.0599999999999993E-5</v>
      </c>
      <c r="GF30" s="1">
        <v>-1.9050000000000002E-4</v>
      </c>
      <c r="GG30" s="1">
        <v>-4.8999999999999998E-5</v>
      </c>
    </row>
    <row r="31" spans="1:189" x14ac:dyDescent="0.15">
      <c r="A31" s="1">
        <v>-1.9880000000000001E-4</v>
      </c>
      <c r="B31" s="1">
        <v>6.6000000000000005E-5</v>
      </c>
      <c r="C31" s="1">
        <v>-1.3000000000000011E-6</v>
      </c>
      <c r="D31" s="1">
        <v>5.6699999999999991E-6</v>
      </c>
      <c r="E31" s="1">
        <v>2.1130000000000003E-5</v>
      </c>
      <c r="F31" s="1">
        <v>3.0600000000000003E-6</v>
      </c>
      <c r="G31" s="1">
        <v>-1.8869999999999998E-4</v>
      </c>
      <c r="H31" s="1">
        <v>-3.79E-5</v>
      </c>
      <c r="I31" s="1">
        <v>1.1989999999999999E-5</v>
      </c>
      <c r="J31" s="1">
        <v>-1.5359999999999999E-4</v>
      </c>
      <c r="K31" s="1">
        <v>2.5930000000000001E-4</v>
      </c>
      <c r="L31" s="1">
        <v>-1.7979999999999998E-4</v>
      </c>
      <c r="M31" s="1">
        <v>6.37E-6</v>
      </c>
      <c r="N31" s="1">
        <v>1.063E-5</v>
      </c>
      <c r="O31" s="1">
        <v>-5.4999999999999995E-5</v>
      </c>
      <c r="P31" s="1">
        <v>2.0700000000000005E-6</v>
      </c>
      <c r="Q31" s="1">
        <v>1.9999999999999998E-5</v>
      </c>
      <c r="R31" s="1">
        <v>-2.0629999999999997E-3</v>
      </c>
      <c r="S31" s="1">
        <v>-5.6999999999999996E-6</v>
      </c>
      <c r="T31" s="1">
        <v>8.8299999999999985E-6</v>
      </c>
      <c r="U31" s="1">
        <v>1.2410000000000001E-5</v>
      </c>
      <c r="V31" s="1">
        <v>9.0000000000000019E-6</v>
      </c>
      <c r="W31" s="1">
        <v>-3.3500000000000001E-5</v>
      </c>
      <c r="X31" s="1">
        <v>7.2400000000000001E-6</v>
      </c>
      <c r="Y31" s="1">
        <v>4.5400000000000006E-6</v>
      </c>
      <c r="Z31" s="1">
        <v>-5.5799999999999994E-5</v>
      </c>
      <c r="AA31" s="1">
        <v>2.65E-6</v>
      </c>
      <c r="AB31" s="1">
        <v>9.0600000000000013E-6</v>
      </c>
      <c r="AC31" s="1">
        <v>-1.8E-5</v>
      </c>
      <c r="AD31" s="1">
        <v>6.5599999999999995E-5</v>
      </c>
      <c r="AE31" s="1">
        <v>0</v>
      </c>
      <c r="AF31" s="1">
        <v>-3.8799999999999994E-5</v>
      </c>
      <c r="AG31" s="1">
        <v>3.0000000000000001E-6</v>
      </c>
      <c r="AH31" s="1">
        <v>1.8999999999999987E-6</v>
      </c>
      <c r="AI31" s="1">
        <v>7.0499999999999986E-6</v>
      </c>
      <c r="AJ31" s="1">
        <v>6.9300000000000006E-6</v>
      </c>
      <c r="AK31" s="1">
        <v>7.0099999999999998E-6</v>
      </c>
      <c r="AL31" s="1">
        <v>-4.1399999999999997E-5</v>
      </c>
      <c r="AM31" s="1">
        <v>-2.5970000000000002E-4</v>
      </c>
      <c r="AN31" s="1">
        <v>-3.9550000000000002E-4</v>
      </c>
      <c r="AO31" s="1">
        <v>-1.0499999999999998E-5</v>
      </c>
      <c r="AP31" s="1">
        <v>1.662E-5</v>
      </c>
      <c r="AQ31" s="1">
        <v>2.1000000000000002E-6</v>
      </c>
      <c r="AR31" s="1">
        <v>5.0999999999999986E-6</v>
      </c>
      <c r="AS31" s="1">
        <v>-4.9999999999999996E-6</v>
      </c>
      <c r="AT31" s="1">
        <v>1.7300000000000004E-6</v>
      </c>
      <c r="AU31" s="1">
        <v>4.2999999999999995E-6</v>
      </c>
      <c r="AV31" s="1">
        <v>6.1000000000000009E-6</v>
      </c>
      <c r="AW31" s="1">
        <v>-7.6049999999999992E-5</v>
      </c>
      <c r="AX31" s="1">
        <v>4.999999999999986E-7</v>
      </c>
      <c r="AY31" s="1">
        <v>5.4999999999999982E-6</v>
      </c>
      <c r="AZ31" s="1">
        <v>1.0000000000000006E-6</v>
      </c>
      <c r="BA31" s="1">
        <v>9.9900000000000009E-6</v>
      </c>
      <c r="BB31" s="1">
        <v>-6.1799999999999998E-5</v>
      </c>
      <c r="BC31" s="1">
        <v>-7.8700000000000002E-5</v>
      </c>
      <c r="BD31" s="1">
        <v>-2.19E-5</v>
      </c>
      <c r="BE31" s="1">
        <v>-4.9800000000000004E-5</v>
      </c>
      <c r="BF31" s="1">
        <v>-1.8899999999999999E-5</v>
      </c>
      <c r="BG31" s="1">
        <v>4.7299999999999998E-5</v>
      </c>
      <c r="BH31" s="1">
        <v>3.7600000000000013E-6</v>
      </c>
      <c r="BI31" s="1">
        <v>6.1400000000000002E-5</v>
      </c>
      <c r="BJ31" s="1">
        <v>7.7800000000000005E-4</v>
      </c>
      <c r="BK31" s="1">
        <v>9.6999999999999986E-6</v>
      </c>
      <c r="BL31" s="1">
        <v>9.6800000000000005E-6</v>
      </c>
      <c r="BM31" s="1">
        <v>-1.2799999999999996E-6</v>
      </c>
      <c r="BN31" s="1">
        <v>-1.6139999999999999E-4</v>
      </c>
      <c r="BO31" s="1">
        <v>1.2339999999999999E-3</v>
      </c>
      <c r="BP31" s="1">
        <v>1.5500000000000001E-5</v>
      </c>
      <c r="BQ31" s="1">
        <v>-3.0599999999999998E-5</v>
      </c>
      <c r="BR31" s="1">
        <v>7.4399999999999999E-6</v>
      </c>
      <c r="BS31" s="1">
        <v>-3.6999999999999985E-6</v>
      </c>
      <c r="BT31" s="1">
        <v>-4.099999999999998E-6</v>
      </c>
      <c r="BU31" s="1">
        <v>2.6630000000000001E-5</v>
      </c>
      <c r="BV31" s="1">
        <v>-1.7800000000000002E-5</v>
      </c>
      <c r="BW31" s="1">
        <v>-9.9999999999999991E-6</v>
      </c>
      <c r="BX31" s="1">
        <v>-6.2600000000000004E-5</v>
      </c>
      <c r="BY31" s="1">
        <v>8.7499999999999999E-5</v>
      </c>
      <c r="BZ31" s="1">
        <v>3.5300000000000001E-6</v>
      </c>
      <c r="CA31" s="1">
        <v>-3.3319999999999999E-3</v>
      </c>
      <c r="CB31" s="1">
        <v>-7.9400000000000006E-5</v>
      </c>
      <c r="CC31" s="1">
        <v>-6.9000000000000024E-5</v>
      </c>
      <c r="CD31" s="1">
        <v>-1.0659999999999999E-4</v>
      </c>
      <c r="CE31" s="1">
        <v>7.8999999999999989E-6</v>
      </c>
      <c r="CF31" s="1">
        <v>-1.7099999999999996E-5</v>
      </c>
      <c r="CG31" s="1">
        <v>3.9999999999999996E-5</v>
      </c>
      <c r="CH31" s="1">
        <v>1.1000000000000064E-7</v>
      </c>
      <c r="CI31" s="1">
        <v>-6.9099999999999999E-5</v>
      </c>
      <c r="CJ31" s="1">
        <v>2.1999999999999993E-6</v>
      </c>
      <c r="CK31" s="1">
        <v>-1.002E-4</v>
      </c>
      <c r="CL31" s="1">
        <v>-4.0539999999999999E-4</v>
      </c>
      <c r="CM31" s="1">
        <v>1.34E-5</v>
      </c>
      <c r="CN31" s="1">
        <v>-3.3199999999999999E-4</v>
      </c>
      <c r="CO31" s="1">
        <v>-5.6600000000000007E-5</v>
      </c>
      <c r="CP31" s="1">
        <v>-1.3300000000000001E-5</v>
      </c>
      <c r="CQ31" s="1">
        <v>-1.7000000000000007E-6</v>
      </c>
      <c r="CR31" s="1">
        <v>4.8600000000000002E-5</v>
      </c>
      <c r="CS31" s="1">
        <v>1.2099999999999999E-5</v>
      </c>
      <c r="CT31" s="1">
        <v>9.800000000000001E-6</v>
      </c>
      <c r="CU31" s="1">
        <v>1.66E-5</v>
      </c>
      <c r="CV31" s="1">
        <v>-1.5100000000000001E-5</v>
      </c>
      <c r="CW31" s="1">
        <v>-2.8700000000000003E-5</v>
      </c>
      <c r="CX31" s="1">
        <v>9.4299999999999995E-6</v>
      </c>
      <c r="CY31" s="1">
        <v>-1.5240000000000002E-4</v>
      </c>
      <c r="CZ31" s="1">
        <v>-4.9899999999999993E-5</v>
      </c>
      <c r="DA31" s="1">
        <v>1.0400000000000001E-4</v>
      </c>
      <c r="DB31" s="1">
        <v>8.810000000000002E-6</v>
      </c>
      <c r="DC31" s="1">
        <v>-1.5579999999999999E-4</v>
      </c>
      <c r="DD31" s="1">
        <v>-1.5999999999999999E-6</v>
      </c>
      <c r="DE31" s="1">
        <v>-4.8800000000000007E-5</v>
      </c>
      <c r="DF31" s="1">
        <v>-6.4200000000000002E-5</v>
      </c>
      <c r="DG31" s="1">
        <v>-1.9100000000000003E-5</v>
      </c>
      <c r="DH31" s="1">
        <v>1.3199999999999999E-5</v>
      </c>
      <c r="DI31" s="1">
        <v>3.9999999999999956E-6</v>
      </c>
      <c r="DJ31" s="1">
        <v>2.3359999999999999E-4</v>
      </c>
      <c r="DK31" s="1">
        <v>-1.6699999999999996E-5</v>
      </c>
      <c r="DL31" s="1">
        <v>-7.4000000000000003E-6</v>
      </c>
      <c r="DM31" s="1">
        <v>-7.0500000000000006E-5</v>
      </c>
      <c r="DN31" s="1">
        <v>4.0000000000000007E-6</v>
      </c>
      <c r="DO31" s="1">
        <v>-3.8900000000000004E-5</v>
      </c>
      <c r="DP31" s="1">
        <v>5.44E-4</v>
      </c>
      <c r="DQ31" s="1">
        <v>1.242E-5</v>
      </c>
      <c r="DR31" s="1">
        <v>1.5040000000000002E-5</v>
      </c>
      <c r="DS31" s="1">
        <v>-8.2400000000000011E-5</v>
      </c>
      <c r="DT31" s="1">
        <v>-2.0400000000000001E-5</v>
      </c>
      <c r="DU31" s="1">
        <v>2.0000000000000012E-6</v>
      </c>
      <c r="DV31" s="1">
        <v>8.7999999999999971E-6</v>
      </c>
      <c r="DW31" s="1">
        <v>4.7979999999999998E-5</v>
      </c>
      <c r="DX31" s="1">
        <v>2.8000000000000003E-6</v>
      </c>
      <c r="DY31" s="1">
        <v>2.4579999999999996E-4</v>
      </c>
      <c r="DZ31" s="1">
        <v>-2.5230000000000001E-4</v>
      </c>
      <c r="EA31" s="1">
        <v>-8.9999999999999985E-7</v>
      </c>
      <c r="EB31" s="1">
        <v>1.0869999999999999E-5</v>
      </c>
      <c r="EC31" s="1">
        <v>-3.3699999999999999E-5</v>
      </c>
      <c r="ED31" s="1">
        <v>-5.6999999999999996E-6</v>
      </c>
      <c r="EE31" s="1">
        <v>-2.2010000000000001E-4</v>
      </c>
      <c r="EF31" s="1">
        <v>2.8040000000000004E-4</v>
      </c>
      <c r="EG31" s="1">
        <v>-1.9999999999999998E-5</v>
      </c>
      <c r="EH31" s="1">
        <v>1.5E-5</v>
      </c>
      <c r="EI31" s="1">
        <v>3.5999999999999994E-5</v>
      </c>
      <c r="EJ31" s="1">
        <v>1.1150000000000001E-4</v>
      </c>
      <c r="EK31" s="1">
        <v>9.7600000000000014E-5</v>
      </c>
      <c r="EL31" s="1">
        <v>4.1100000000000003E-5</v>
      </c>
      <c r="EM31" s="1">
        <v>6.8969999999999999E-5</v>
      </c>
      <c r="EN31" s="1">
        <v>7.6600000000000012E-6</v>
      </c>
      <c r="EO31" s="1">
        <v>2.1400000000000002E-5</v>
      </c>
      <c r="EP31" s="1">
        <v>5.8499999999999999E-6</v>
      </c>
      <c r="EQ31" s="1">
        <v>1.06E-5</v>
      </c>
      <c r="ER31" s="1">
        <v>-2.2799999999999999E-5</v>
      </c>
      <c r="ES31" s="1">
        <v>1.5330000000000001E-3</v>
      </c>
      <c r="ET31" s="1">
        <v>-7.9999999999999912E-7</v>
      </c>
      <c r="EU31" s="1">
        <v>7.7999999999999999E-6</v>
      </c>
      <c r="EV31" s="1">
        <v>-4.7899999999999999E-5</v>
      </c>
      <c r="EW31" s="1">
        <v>-8.9999999999999985E-6</v>
      </c>
      <c r="EX31" s="1">
        <v>-9.5000000000000022E-6</v>
      </c>
      <c r="EY31" s="1">
        <v>-1.7672E-4</v>
      </c>
      <c r="EZ31" s="1">
        <v>-2.5779999999999998E-4</v>
      </c>
      <c r="FA31" s="1">
        <v>3.4800000000000006E-5</v>
      </c>
      <c r="FB31" s="1">
        <v>2.1859999999999997E-4</v>
      </c>
      <c r="FC31" s="1">
        <v>-2.8700000000000003E-5</v>
      </c>
      <c r="FD31" s="1">
        <v>-4.3010000000000003E-5</v>
      </c>
      <c r="FE31" s="1">
        <v>-1.7200000000000005E-5</v>
      </c>
      <c r="FF31" s="1">
        <v>-9.9400000000000004E-5</v>
      </c>
      <c r="FG31" s="1">
        <v>3.1399999999999998E-5</v>
      </c>
      <c r="FH31" s="1">
        <v>3.59E-4</v>
      </c>
      <c r="FI31" s="1">
        <v>-5.9400000000000007E-5</v>
      </c>
      <c r="FJ31" s="1">
        <v>-5.2099999999999992E-6</v>
      </c>
      <c r="FK31" s="1">
        <v>-3.9300000000000001E-4</v>
      </c>
      <c r="FL31" s="1">
        <v>-4.7389999999999997E-4</v>
      </c>
      <c r="FM31" s="1">
        <v>-4.7500000000000003E-5</v>
      </c>
      <c r="FN31" s="1">
        <v>-1.0000000000000006E-6</v>
      </c>
      <c r="FO31" s="1">
        <v>1.0999999999999996E-6</v>
      </c>
      <c r="FP31" s="1">
        <v>-6.4999999999999988E-6</v>
      </c>
      <c r="FQ31" s="1">
        <v>-1.6500000000000001E-5</v>
      </c>
      <c r="FR31" s="1">
        <v>-3.613E-4</v>
      </c>
      <c r="FS31" s="1">
        <v>-4.8550000000000001E-5</v>
      </c>
      <c r="FT31" s="1">
        <v>-9.2999999999999957E-6</v>
      </c>
      <c r="FU31" s="1">
        <v>-1.292E-4</v>
      </c>
      <c r="FV31" s="1">
        <v>-1.8000000000000031E-6</v>
      </c>
      <c r="FW31" s="1">
        <v>-6.3099999999999989E-5</v>
      </c>
      <c r="FX31" s="1">
        <v>-6.7210000000000002E-4</v>
      </c>
      <c r="FY31" s="1">
        <v>1.0480000000000001E-3</v>
      </c>
      <c r="FZ31" s="1">
        <v>-6.6400000000000001E-5</v>
      </c>
      <c r="GA31" s="1">
        <v>-5.1929999999999999E-4</v>
      </c>
      <c r="GB31" s="1">
        <v>5.939999999999999E-6</v>
      </c>
      <c r="GC31" s="1">
        <v>-3.5800000000000003E-5</v>
      </c>
      <c r="GD31" s="1">
        <v>-3.19E-4</v>
      </c>
      <c r="GE31" s="1">
        <v>-9.4000000000000049E-6</v>
      </c>
      <c r="GF31" s="1">
        <v>-2.9319999999999997E-4</v>
      </c>
      <c r="GG31" s="1">
        <v>-1.0899999999999999E-5</v>
      </c>
    </row>
    <row r="32" spans="1:189" x14ac:dyDescent="0.15">
      <c r="A32" s="1">
        <v>-1.0430000000000001E-4</v>
      </c>
      <c r="B32" s="1">
        <v>9.4700000000000011E-5</v>
      </c>
      <c r="C32" s="1">
        <v>7.848000000000001E-4</v>
      </c>
      <c r="D32" s="1">
        <v>1.8479999999999999E-5</v>
      </c>
      <c r="E32" s="1">
        <v>5.7299999999999997E-5</v>
      </c>
      <c r="F32" s="1">
        <v>1.4279999999999999E-5</v>
      </c>
      <c r="G32" s="1">
        <v>-1.8000000000000004E-5</v>
      </c>
      <c r="H32" s="1">
        <v>9.9000000000000035E-6</v>
      </c>
      <c r="I32" s="1">
        <v>3.4800000000000006E-5</v>
      </c>
      <c r="J32" s="1">
        <v>-8.6800000000000006E-4</v>
      </c>
      <c r="K32" s="1">
        <v>9.5832000000000001E-3</v>
      </c>
      <c r="L32" s="1">
        <v>-7.7200000000000006E-5</v>
      </c>
      <c r="M32" s="1">
        <v>1.571E-5</v>
      </c>
      <c r="N32" s="1">
        <v>2.3940000000000001E-5</v>
      </c>
      <c r="O32" s="1">
        <v>-6.9899999999999991E-5</v>
      </c>
      <c r="P32" s="1">
        <v>1.469E-5</v>
      </c>
      <c r="Q32" s="1">
        <v>7.326E-5</v>
      </c>
      <c r="R32" s="1">
        <v>2.1199999999999999E-3</v>
      </c>
      <c r="S32" s="1">
        <v>9.5000000000000005E-6</v>
      </c>
      <c r="T32" s="1">
        <v>2.8930000000000003E-5</v>
      </c>
      <c r="U32" s="1">
        <v>2.8719999999999999E-5</v>
      </c>
      <c r="V32" s="1">
        <v>8.8200000000000003E-5</v>
      </c>
      <c r="W32" s="1">
        <v>-6.1999999999999982E-6</v>
      </c>
      <c r="X32" s="1">
        <v>2.092E-5</v>
      </c>
      <c r="Y32" s="1">
        <v>2.2589999999999999E-5</v>
      </c>
      <c r="Z32" s="1">
        <v>-2.73E-5</v>
      </c>
      <c r="AA32" s="1">
        <v>1.2959999999999998E-5</v>
      </c>
      <c r="AB32" s="1">
        <v>1.9920000000000002E-4</v>
      </c>
      <c r="AC32" s="1">
        <v>7.3000000000000013E-6</v>
      </c>
      <c r="AD32" s="1">
        <v>1.6919999999999999E-4</v>
      </c>
      <c r="AE32" s="1">
        <v>3.8799999999999994E-5</v>
      </c>
      <c r="AF32" s="1">
        <v>0</v>
      </c>
      <c r="AG32" s="1">
        <v>2.6320000000000002E-5</v>
      </c>
      <c r="AH32" s="1">
        <v>6.6290000000000003E-3</v>
      </c>
      <c r="AI32" s="1">
        <v>5.8499999999999999E-5</v>
      </c>
      <c r="AJ32" s="1">
        <v>1.5630000000000001E-5</v>
      </c>
      <c r="AK32" s="1">
        <v>2.2419999999999999E-5</v>
      </c>
      <c r="AL32" s="1">
        <v>7.9999999999999912E-7</v>
      </c>
      <c r="AM32" s="1">
        <v>-3.9999999999999996E-5</v>
      </c>
      <c r="AN32" s="1">
        <v>-2.1592E-2</v>
      </c>
      <c r="AO32" s="1">
        <v>2.3110000000000001E-4</v>
      </c>
      <c r="AP32" s="1">
        <v>4.4929999999999998E-5</v>
      </c>
      <c r="AQ32" s="1">
        <v>2.9640000000000001E-5</v>
      </c>
      <c r="AR32" s="1">
        <v>5.2280000000000001E-5</v>
      </c>
      <c r="AS32" s="1">
        <v>-7.5000000000000007E-5</v>
      </c>
      <c r="AT32" s="1">
        <v>1.7090000000000001E-4</v>
      </c>
      <c r="AU32" s="1">
        <v>1.1073999999999999E-3</v>
      </c>
      <c r="AV32" s="1">
        <v>1.2740000000000002E-5</v>
      </c>
      <c r="AW32" s="1">
        <v>-1.9549999999999997E-3</v>
      </c>
      <c r="AX32" s="1">
        <v>3.1699999999999998E-5</v>
      </c>
      <c r="AY32" s="1">
        <v>2.1740000000000002E-3</v>
      </c>
      <c r="AZ32" s="1">
        <v>1.8760000000000003E-5</v>
      </c>
      <c r="BA32" s="1">
        <v>2.0829999999999999E-5</v>
      </c>
      <c r="BB32" s="1">
        <v>1.2310000000000001E-4</v>
      </c>
      <c r="BC32" s="1">
        <v>-3.9100000000000002E-5</v>
      </c>
      <c r="BD32" s="1">
        <v>-4.0000000000000024E-6</v>
      </c>
      <c r="BE32" s="1">
        <v>-1.8100000000000003E-5</v>
      </c>
      <c r="BF32" s="1">
        <v>-2.4537000000000001E-3</v>
      </c>
      <c r="BG32" s="1">
        <v>1.031E-4</v>
      </c>
      <c r="BH32" s="1">
        <v>2.156E-5</v>
      </c>
      <c r="BI32" s="1">
        <v>8.2600000000000002E-4</v>
      </c>
      <c r="BJ32" s="1">
        <v>9.9580000000000016E-3</v>
      </c>
      <c r="BK32" s="1">
        <v>-1.0649999999999999E-4</v>
      </c>
      <c r="BL32" s="1">
        <v>2.9650000000000002E-5</v>
      </c>
      <c r="BM32" s="1">
        <v>1.0879999999999997E-5</v>
      </c>
      <c r="BN32" s="1">
        <v>-9.3399999999999993E-5</v>
      </c>
      <c r="BO32" s="1">
        <v>7.3553000000000007E-2</v>
      </c>
      <c r="BP32" s="1">
        <v>3.5809999999999998E-5</v>
      </c>
      <c r="BQ32" s="1">
        <v>1.2455000000000001E-3</v>
      </c>
      <c r="BR32" s="1">
        <v>2.014E-5</v>
      </c>
      <c r="BS32" s="1">
        <v>1.4800000000000001E-5</v>
      </c>
      <c r="BT32" s="1">
        <v>2.7400000000000002E-5</v>
      </c>
      <c r="BU32" s="1">
        <v>4.3261999999999999E-4</v>
      </c>
      <c r="BV32" s="1">
        <v>9.4999999999999971E-6</v>
      </c>
      <c r="BW32" s="1">
        <v>1.0799999999999998E-5</v>
      </c>
      <c r="BX32" s="1">
        <v>-1.5245999999999999E-2</v>
      </c>
      <c r="BY32" s="1">
        <v>2.1869999999999998E-4</v>
      </c>
      <c r="BZ32" s="1">
        <v>1.4347000000000001E-4</v>
      </c>
      <c r="CA32" s="1">
        <v>-1.0864199999999999E-2</v>
      </c>
      <c r="CB32" s="1">
        <v>-3.2950000000000002E-3</v>
      </c>
      <c r="CC32" s="1">
        <v>1.4957E-2</v>
      </c>
      <c r="CD32" s="1">
        <v>-4.1E-5</v>
      </c>
      <c r="CE32" s="1">
        <v>1.29199E-2</v>
      </c>
      <c r="CF32" s="1">
        <v>-5.7999999999999919E-6</v>
      </c>
      <c r="CG32" s="1">
        <v>1.7780000000000001E-3</v>
      </c>
      <c r="CH32" s="1">
        <v>2.0769999999999999E-5</v>
      </c>
      <c r="CI32" s="1">
        <v>2.7416000000000003E-2</v>
      </c>
      <c r="CJ32" s="1">
        <v>2.3709999999999998E-5</v>
      </c>
      <c r="CK32" s="1">
        <v>-5.4299999999999992E-5</v>
      </c>
      <c r="CL32" s="1">
        <v>-3.7000000000000018E-6</v>
      </c>
      <c r="CM32" s="1">
        <v>1.6400000000000006E-5</v>
      </c>
      <c r="CN32" s="1">
        <v>-1.9210000000000001E-4</v>
      </c>
      <c r="CO32" s="1">
        <v>3.8049999999999998E-4</v>
      </c>
      <c r="CP32" s="1">
        <v>1.3000000000000004E-5</v>
      </c>
      <c r="CQ32" s="1">
        <v>5.2610000000000005E-4</v>
      </c>
      <c r="CR32" s="1">
        <v>1.2415000000000001E-4</v>
      </c>
      <c r="CS32" s="1">
        <v>6.7299999999999996E-5</v>
      </c>
      <c r="CT32" s="1">
        <v>2.48E-5</v>
      </c>
      <c r="CU32" s="1">
        <v>1.3539999999999998E-4</v>
      </c>
      <c r="CV32" s="1">
        <v>1.1899999999999991E-5</v>
      </c>
      <c r="CW32" s="1">
        <v>1.1E-5</v>
      </c>
      <c r="CX32" s="1">
        <v>8.4520000000000011E-5</v>
      </c>
      <c r="CY32" s="1">
        <v>-6.539999999999999E-5</v>
      </c>
      <c r="CZ32" s="1">
        <v>3.999999999999999E-6</v>
      </c>
      <c r="DA32" s="1">
        <v>4.0746999999999998E-2</v>
      </c>
      <c r="DB32" s="1">
        <v>2.9130000000000001E-5</v>
      </c>
      <c r="DC32" s="1">
        <v>-8.4800000000000001E-5</v>
      </c>
      <c r="DD32" s="1">
        <v>1.1699999999999998E-5</v>
      </c>
      <c r="DE32" s="1">
        <v>1.3599999999999999E-5</v>
      </c>
      <c r="DF32" s="1">
        <v>-1.84E-5</v>
      </c>
      <c r="DG32" s="1">
        <v>1.8047E-3</v>
      </c>
      <c r="DH32" s="1">
        <v>9.5199999999999997E-5</v>
      </c>
      <c r="DI32" s="1">
        <v>4.8600000000000002E-5</v>
      </c>
      <c r="DJ32" s="1">
        <v>5.9009999999999998E-4</v>
      </c>
      <c r="DK32" s="1">
        <v>1.4999999999999999E-5</v>
      </c>
      <c r="DL32" s="1">
        <v>7.4999999999999976E-6</v>
      </c>
      <c r="DM32" s="1">
        <v>-3.8460000000000002E-4</v>
      </c>
      <c r="DN32" s="1">
        <v>-1.63E-4</v>
      </c>
      <c r="DO32" s="1">
        <v>1.2400000000000003E-5</v>
      </c>
      <c r="DP32" s="1">
        <v>1.2735E-2</v>
      </c>
      <c r="DQ32" s="1">
        <v>3.0470000000000001E-5</v>
      </c>
      <c r="DR32" s="1">
        <v>2.8050000000000004E-5</v>
      </c>
      <c r="DS32" s="1">
        <v>9.3000000000000011E-5</v>
      </c>
      <c r="DT32" s="1">
        <v>8.8000000000000004E-6</v>
      </c>
      <c r="DU32" s="1">
        <v>3.8099999999999998E-5</v>
      </c>
      <c r="DV32" s="1">
        <v>4.5399999999999999E-5</v>
      </c>
      <c r="DW32" s="1">
        <v>8.2348000000000005E-3</v>
      </c>
      <c r="DX32" s="1">
        <v>4.897E-5</v>
      </c>
      <c r="DY32" s="1">
        <v>-3.6100000000000003E-5</v>
      </c>
      <c r="DZ32" s="1">
        <v>-1.2107000000000001E-3</v>
      </c>
      <c r="EA32" s="1">
        <v>5.3286000000000002E-3</v>
      </c>
      <c r="EB32" s="1">
        <v>3.2159999999999997E-5</v>
      </c>
      <c r="EC32" s="1">
        <v>-6.0899999999999996E-5</v>
      </c>
      <c r="ED32" s="1">
        <v>3.1400000000000004E-5</v>
      </c>
      <c r="EE32" s="1">
        <v>-4.95E-4</v>
      </c>
      <c r="EF32" s="1">
        <v>1.2237000000000001E-3</v>
      </c>
      <c r="EG32" s="1">
        <v>-1.5799999999999999E-4</v>
      </c>
      <c r="EH32" s="1">
        <v>1.10077E-3</v>
      </c>
      <c r="EI32" s="1">
        <v>-3.5110000000000002E-3</v>
      </c>
      <c r="EJ32" s="1">
        <v>3.5760000000000002E-4</v>
      </c>
      <c r="EK32" s="1">
        <v>-4.8449999999999996E-4</v>
      </c>
      <c r="EL32" s="1">
        <v>5.8500000000000002E-4</v>
      </c>
      <c r="EM32" s="1">
        <v>1.3944000000000001E-4</v>
      </c>
      <c r="EN32" s="1">
        <v>2.4810000000000001E-5</v>
      </c>
      <c r="EO32" s="1">
        <v>6.3899999999999995E-5</v>
      </c>
      <c r="EP32" s="1">
        <v>1.9559999999999999E-5</v>
      </c>
      <c r="EQ32" s="1">
        <v>5.4930000000000007E-4</v>
      </c>
      <c r="ER32" s="1">
        <v>9.5000000000000005E-5</v>
      </c>
      <c r="ES32" s="1">
        <v>1.9179999999999998E-3</v>
      </c>
      <c r="ET32" s="1">
        <v>1.7629999999999999E-5</v>
      </c>
      <c r="EU32" s="1">
        <v>4.1999999999999998E-5</v>
      </c>
      <c r="EV32" s="1">
        <v>5.5877999999999997E-2</v>
      </c>
      <c r="EW32" s="1">
        <v>5.1880000000000003E-4</v>
      </c>
      <c r="EX32" s="1">
        <v>8.2300000000000008E-5</v>
      </c>
      <c r="EY32" s="1">
        <v>-1.0680000000000001E-4</v>
      </c>
      <c r="EZ32" s="1">
        <v>2.8000000000000003E-6</v>
      </c>
      <c r="FA32" s="1">
        <v>4.3599999999999996E-5</v>
      </c>
      <c r="FB32" s="1">
        <v>9.7619000000000004E-3</v>
      </c>
      <c r="FC32" s="1">
        <v>4.8099999999999998E-4</v>
      </c>
      <c r="FD32" s="1">
        <v>-2.9699999999999997E-5</v>
      </c>
      <c r="FE32" s="1">
        <v>2.6000000000000002E-5</v>
      </c>
      <c r="FF32" s="1">
        <v>1.2219999999999999E-4</v>
      </c>
      <c r="FG32" s="1">
        <v>4.5978E-3</v>
      </c>
      <c r="FH32" s="1">
        <v>1.1099999999999999E-3</v>
      </c>
      <c r="FI32" s="1">
        <v>-2.73E-5</v>
      </c>
      <c r="FJ32" s="1">
        <v>-5.9100000000000016E-4</v>
      </c>
      <c r="FK32" s="1">
        <v>-1.794E-4</v>
      </c>
      <c r="FL32" s="1">
        <v>-4.2166000000000002E-2</v>
      </c>
      <c r="FM32" s="1">
        <v>-1.2090000000000001E-4</v>
      </c>
      <c r="FN32" s="1">
        <v>4.7000000000000024E-6</v>
      </c>
      <c r="FO32" s="1">
        <v>6.8590000000000006E-5</v>
      </c>
      <c r="FP32" s="1">
        <v>7.4999999999999993E-6</v>
      </c>
      <c r="FQ32" s="1">
        <v>1.0116000000000001E-3</v>
      </c>
      <c r="FR32" s="1">
        <v>-2.252E-4</v>
      </c>
      <c r="FS32" s="1">
        <v>-2.12E-5</v>
      </c>
      <c r="FT32" s="1">
        <v>2.6170000000000002E-5</v>
      </c>
      <c r="FU32" s="1">
        <v>-9.7600000000000014E-5</v>
      </c>
      <c r="FV32" s="1">
        <v>1.0620000000000001E-4</v>
      </c>
      <c r="FW32" s="1">
        <v>3.9344999999999998E-2</v>
      </c>
      <c r="FX32" s="1">
        <v>7.3899999999999994E-5</v>
      </c>
      <c r="FY32" s="1">
        <v>1.0878300000000001</v>
      </c>
      <c r="FZ32" s="1">
        <v>-7.7999999999999999E-6</v>
      </c>
      <c r="GA32" s="1">
        <v>-2.9989999999999997E-4</v>
      </c>
      <c r="GB32" s="1">
        <v>2.7880000000000004E-5</v>
      </c>
      <c r="GC32" s="1">
        <v>3.4599999999999994E-5</v>
      </c>
      <c r="GD32" s="1">
        <v>5.5619000000000002E-2</v>
      </c>
      <c r="GE32" s="1">
        <v>1.4100000000000001E-5</v>
      </c>
      <c r="GF32" s="1">
        <v>8.599999999999999E-6</v>
      </c>
      <c r="GG32" s="1">
        <v>-3.7299999999999999E-5</v>
      </c>
    </row>
    <row r="33" spans="1:189" x14ac:dyDescent="0.15">
      <c r="A33" s="1">
        <v>-8.8369999999999996E-5</v>
      </c>
      <c r="B33" s="1">
        <v>-2.9899999999999995E-5</v>
      </c>
      <c r="C33" s="1">
        <v>1.0933E-4</v>
      </c>
      <c r="D33" s="1">
        <v>3.1100000000000003E-6</v>
      </c>
      <c r="E33" s="1">
        <v>4.3656000000000001E-4</v>
      </c>
      <c r="F33" s="1">
        <v>1.9999999999999809E-8</v>
      </c>
      <c r="G33" s="1">
        <v>-1.5964000000000001E-4</v>
      </c>
      <c r="H33" s="1">
        <v>-2.2799999999999999E-5</v>
      </c>
      <c r="I33" s="1">
        <v>5.0199999999999994E-6</v>
      </c>
      <c r="J33" s="1">
        <v>-1.2799999999999999E-4</v>
      </c>
      <c r="K33" s="1">
        <v>2.9800000000000003E-4</v>
      </c>
      <c r="L33" s="1">
        <v>-1.0009999999999999E-4</v>
      </c>
      <c r="M33" s="1">
        <v>1.7100000000000001E-6</v>
      </c>
      <c r="N33" s="1">
        <v>3.1000000000000042E-7</v>
      </c>
      <c r="O33" s="1">
        <v>-1.3548E-3</v>
      </c>
      <c r="P33" s="1">
        <v>-5.6999999999999962E-7</v>
      </c>
      <c r="Q33" s="1">
        <v>1.6519999999999998E-5</v>
      </c>
      <c r="R33" s="1">
        <v>-6.8310000000000003E-3</v>
      </c>
      <c r="S33" s="1">
        <v>-4.3200000000000001E-6</v>
      </c>
      <c r="T33" s="1">
        <v>2.7700000000000002E-5</v>
      </c>
      <c r="U33" s="1">
        <v>4.2300000000000002E-6</v>
      </c>
      <c r="V33" s="1">
        <v>8.9999999999999816E-7</v>
      </c>
      <c r="W33" s="1">
        <v>-1.755E-5</v>
      </c>
      <c r="X33" s="1">
        <v>2.39E-6</v>
      </c>
      <c r="Y33" s="1">
        <v>5.000000000000003E-7</v>
      </c>
      <c r="Z33" s="1">
        <v>-4.303E-4</v>
      </c>
      <c r="AA33" s="1">
        <v>-6.8000000000000027E-7</v>
      </c>
      <c r="AB33" s="1">
        <v>3.2499999999999998E-6</v>
      </c>
      <c r="AC33" s="1">
        <v>-1.641E-4</v>
      </c>
      <c r="AD33" s="1">
        <v>2.9899999999999998E-5</v>
      </c>
      <c r="AE33" s="1">
        <v>-3.0000000000000001E-6</v>
      </c>
      <c r="AF33" s="1">
        <v>-2.6320000000000002E-5</v>
      </c>
      <c r="AG33" s="1">
        <v>0</v>
      </c>
      <c r="AH33" s="1">
        <v>7.7999999999999944E-5</v>
      </c>
      <c r="AI33" s="1">
        <v>2.57E-6</v>
      </c>
      <c r="AJ33" s="1">
        <v>1.33E-6</v>
      </c>
      <c r="AK33" s="1">
        <v>5.1466000000000001E-4</v>
      </c>
      <c r="AL33" s="1">
        <v>-8.8999999999999995E-5</v>
      </c>
      <c r="AM33" s="1">
        <v>-1.4807000000000001E-4</v>
      </c>
      <c r="AN33" s="1">
        <v>-9.2680000000000019E-3</v>
      </c>
      <c r="AO33" s="1">
        <v>1.1E-5</v>
      </c>
      <c r="AP33" s="1">
        <v>1.3992E-3</v>
      </c>
      <c r="AQ33" s="1">
        <v>-3.82E-5</v>
      </c>
      <c r="AR33" s="1">
        <v>2.4680000000000001E-5</v>
      </c>
      <c r="AS33" s="1">
        <v>-1.1249999999999999E-5</v>
      </c>
      <c r="AT33" s="1">
        <v>1.46E-6</v>
      </c>
      <c r="AU33" s="1">
        <v>5.8999999999999998E-5</v>
      </c>
      <c r="AV33" s="1">
        <v>-1.7327E-3</v>
      </c>
      <c r="AW33" s="1">
        <v>-3.6410000000000005E-5</v>
      </c>
      <c r="AX33" s="1">
        <v>1.0913000000000001E-3</v>
      </c>
      <c r="AY33" s="1">
        <v>-1.8000000000000004E-5</v>
      </c>
      <c r="AZ33" s="1">
        <v>-1.3599999999999997E-6</v>
      </c>
      <c r="BA33" s="1">
        <v>3.0000000000000001E-6</v>
      </c>
      <c r="BB33" s="1">
        <v>-1.5299999999999999E-5</v>
      </c>
      <c r="BC33" s="1">
        <v>-7.2579999999999997E-4</v>
      </c>
      <c r="BD33" s="1">
        <v>-9.8699999999999987E-6</v>
      </c>
      <c r="BE33" s="1">
        <v>-3.1650000000000004E-5</v>
      </c>
      <c r="BF33" s="1">
        <v>-2.1740000000000005E-5</v>
      </c>
      <c r="BG33" s="1">
        <v>1.6900000000000004E-5</v>
      </c>
      <c r="BH33" s="1">
        <v>5.5999999999999972E-7</v>
      </c>
      <c r="BI33" s="1">
        <v>-6.7000000000000002E-5</v>
      </c>
      <c r="BJ33" s="1">
        <v>-2.2568999999999999E-2</v>
      </c>
      <c r="BK33" s="1">
        <v>4.1099999999999996E-6</v>
      </c>
      <c r="BL33" s="1">
        <v>3.8647E-3</v>
      </c>
      <c r="BM33" s="1">
        <v>2.4000000000000007E-6</v>
      </c>
      <c r="BN33" s="1">
        <v>-9.460999999999999E-5</v>
      </c>
      <c r="BO33" s="1">
        <v>5.669999999999998E-4</v>
      </c>
      <c r="BP33" s="1">
        <v>4.2000000000000004E-6</v>
      </c>
      <c r="BQ33" s="1">
        <v>6.2500000000000012E-4</v>
      </c>
      <c r="BR33" s="1">
        <v>2.4600000000000002E-6</v>
      </c>
      <c r="BS33" s="1">
        <v>-3.3999999999999996E-6</v>
      </c>
      <c r="BT33" s="1">
        <v>-4.7346999999999998E-4</v>
      </c>
      <c r="BU33" s="1">
        <v>1.8749999999999998E-5</v>
      </c>
      <c r="BV33" s="1">
        <v>-1.2520000000000002E-5</v>
      </c>
      <c r="BW33" s="1">
        <v>-6.3700000000000008E-6</v>
      </c>
      <c r="BX33" s="1">
        <v>-4.182E-3</v>
      </c>
      <c r="BY33" s="1">
        <v>-1.2339999999999999E-4</v>
      </c>
      <c r="BZ33" s="1">
        <v>-7.8599999999999993E-6</v>
      </c>
      <c r="CA33" s="1">
        <v>-7.3430000000000006E-3</v>
      </c>
      <c r="CB33" s="1">
        <v>1.2039999999999998E-3</v>
      </c>
      <c r="CC33" s="1">
        <v>-3.345E-4</v>
      </c>
      <c r="CD33" s="1">
        <v>-6.0090000000000002E-5</v>
      </c>
      <c r="CE33" s="1">
        <v>-9.9500000000000006E-5</v>
      </c>
      <c r="CF33" s="1">
        <v>-9.8800000000000003E-5</v>
      </c>
      <c r="CG33" s="1">
        <v>-3.164000000000001E-3</v>
      </c>
      <c r="CH33" s="1">
        <v>-5.9840000000000003E-5</v>
      </c>
      <c r="CI33" s="1">
        <v>-2.614E-3</v>
      </c>
      <c r="CJ33" s="1">
        <v>-1.2280000000000001E-5</v>
      </c>
      <c r="CK33" s="1">
        <v>-6.7999999999999999E-5</v>
      </c>
      <c r="CL33" s="1">
        <v>-4.7069999999999995E-5</v>
      </c>
      <c r="CM33" s="1">
        <v>5.8999999999999994E-6</v>
      </c>
      <c r="CN33" s="1">
        <v>-1.9758999999999998E-4</v>
      </c>
      <c r="CO33" s="1">
        <v>-3.235E-5</v>
      </c>
      <c r="CP33" s="1">
        <v>1.072E-4</v>
      </c>
      <c r="CQ33" s="1">
        <v>-1.2439999999999999E-4</v>
      </c>
      <c r="CR33" s="1">
        <v>2.2970000000000002E-5</v>
      </c>
      <c r="CS33" s="1">
        <v>5.8000000000000004E-6</v>
      </c>
      <c r="CT33" s="1">
        <v>-3.1600000000000002E-6</v>
      </c>
      <c r="CU33" s="1">
        <v>1.0699999999999999E-5</v>
      </c>
      <c r="CV33" s="1">
        <v>-1.6399999999999999E-5</v>
      </c>
      <c r="CW33" s="1">
        <v>-9.7549999999999999E-5</v>
      </c>
      <c r="CX33" s="1">
        <v>2.6699999999999998E-6</v>
      </c>
      <c r="CY33" s="1">
        <v>-6.97E-5</v>
      </c>
      <c r="CZ33" s="1">
        <v>-1.9273000000000001E-4</v>
      </c>
      <c r="DA33" s="1">
        <v>-3.6199999999999996E-4</v>
      </c>
      <c r="DB33" s="1">
        <v>2.0200000000000001E-6</v>
      </c>
      <c r="DC33" s="1">
        <v>-7.5499999999999992E-5</v>
      </c>
      <c r="DD33" s="1">
        <v>-2.1000000000000002E-6</v>
      </c>
      <c r="DE33" s="1">
        <v>-5.947E-3</v>
      </c>
      <c r="DF33" s="1">
        <v>-1.5400000000000002E-5</v>
      </c>
      <c r="DG33" s="1">
        <v>-1.8199999999999999E-5</v>
      </c>
      <c r="DH33" s="1">
        <v>1.29E-5</v>
      </c>
      <c r="DI33" s="1">
        <v>-1.4000000000000001E-6</v>
      </c>
      <c r="DJ33" s="1">
        <v>1.1780000000000002E-4</v>
      </c>
      <c r="DK33" s="1">
        <v>-7.9399999999999989E-4</v>
      </c>
      <c r="DL33" s="1">
        <v>-7.889999999999999E-6</v>
      </c>
      <c r="DM33" s="1">
        <v>-3.3180000000000004E-5</v>
      </c>
      <c r="DN33" s="1">
        <v>-1.528E-4</v>
      </c>
      <c r="DO33" s="1">
        <v>-2.3799999999999996E-5</v>
      </c>
      <c r="DP33" s="1">
        <v>2.3809999999999999E-3</v>
      </c>
      <c r="DQ33" s="1">
        <v>4.5700000000000003E-6</v>
      </c>
      <c r="DR33" s="1">
        <v>5.3399999999999997E-6</v>
      </c>
      <c r="DS33" s="1">
        <v>-4.5609999999999999E-5</v>
      </c>
      <c r="DT33" s="1">
        <v>-1.2159999999999999E-5</v>
      </c>
      <c r="DU33" s="1">
        <v>3.3000000000000023E-6</v>
      </c>
      <c r="DV33" s="1">
        <v>-2.565E-3</v>
      </c>
      <c r="DW33" s="1">
        <v>-7.2600000000000003E-5</v>
      </c>
      <c r="DX33" s="1">
        <v>2.83E-6</v>
      </c>
      <c r="DY33" s="1">
        <v>-4.2030000000000002E-5</v>
      </c>
      <c r="DZ33" s="1">
        <v>-4.7107E-3</v>
      </c>
      <c r="EA33" s="1">
        <v>-1.6699999999999999E-5</v>
      </c>
      <c r="EB33" s="1">
        <v>3.3500000000000001E-6</v>
      </c>
      <c r="EC33" s="1">
        <v>-2.107E-5</v>
      </c>
      <c r="ED33" s="1">
        <v>-6.5839999999999993E-5</v>
      </c>
      <c r="EE33" s="1">
        <v>-1.7800000000000002E-4</v>
      </c>
      <c r="EF33" s="1">
        <v>2.3999999999999987E-5</v>
      </c>
      <c r="EG33" s="1">
        <v>1.072E-3</v>
      </c>
      <c r="EH33" s="1">
        <v>9.1500000000000022E-6</v>
      </c>
      <c r="EI33" s="1">
        <v>-3.5299999999999996E-4</v>
      </c>
      <c r="EJ33" s="1">
        <v>2.8299999999999997E-5</v>
      </c>
      <c r="EK33" s="1">
        <v>-2.0750000000000003E-4</v>
      </c>
      <c r="EL33" s="1">
        <v>5.0090000000000004E-3</v>
      </c>
      <c r="EM33" s="1">
        <v>2.641E-5</v>
      </c>
      <c r="EN33" s="1">
        <v>2.9100000000000001E-6</v>
      </c>
      <c r="EO33" s="1">
        <v>-6.7000000000000002E-6</v>
      </c>
      <c r="EP33" s="1">
        <v>5.1399999999999999E-6</v>
      </c>
      <c r="EQ33" s="1">
        <v>-1.942E-4</v>
      </c>
      <c r="ER33" s="1">
        <v>-2.2859999999999998E-3</v>
      </c>
      <c r="ES33" s="1">
        <v>7.3599999999999989E-4</v>
      </c>
      <c r="ET33" s="1">
        <v>-9.3999999999999947E-7</v>
      </c>
      <c r="EU33" s="1">
        <v>-1.2099999999999999E-5</v>
      </c>
      <c r="EV33" s="1">
        <v>-3.4739999999999999E-4</v>
      </c>
      <c r="EW33" s="1">
        <v>1.3500000000000003E-5</v>
      </c>
      <c r="EX33" s="1">
        <v>6.1299999999999999E-5</v>
      </c>
      <c r="EY33" s="1">
        <v>-9.234E-5</v>
      </c>
      <c r="EZ33" s="1">
        <v>-9.2899999999999992E-4</v>
      </c>
      <c r="FA33" s="1">
        <v>-1.9000000000000021E-6</v>
      </c>
      <c r="FB33" s="1">
        <v>2.794E-3</v>
      </c>
      <c r="FC33" s="1">
        <v>-3.3586999999999999E-4</v>
      </c>
      <c r="FD33" s="1">
        <v>-4.1359999999999997E-5</v>
      </c>
      <c r="FE33" s="1">
        <v>-3.3100000000000005E-5</v>
      </c>
      <c r="FF33" s="1">
        <v>-4.2519999999999999E-5</v>
      </c>
      <c r="FG33" s="1">
        <v>-6.2738999999999991E-4</v>
      </c>
      <c r="FH33" s="1">
        <v>7.0599999999999992E-4</v>
      </c>
      <c r="FI33" s="1">
        <v>-5.2500000000000002E-5</v>
      </c>
      <c r="FJ33" s="1">
        <v>4.6819999999999994E-4</v>
      </c>
      <c r="FK33" s="1">
        <v>-1.9270000000000002E-4</v>
      </c>
      <c r="FL33" s="1">
        <v>-8.3799999999999999E-4</v>
      </c>
      <c r="FM33" s="1">
        <v>-2.5959999999999999E-5</v>
      </c>
      <c r="FN33" s="1">
        <v>-3.3500000000000001E-5</v>
      </c>
      <c r="FO33" s="1">
        <v>3.1400000000000004E-5</v>
      </c>
      <c r="FP33" s="1">
        <v>7.0999999999999991E-5</v>
      </c>
      <c r="FQ33" s="1">
        <v>-2.1199999999999995E-4</v>
      </c>
      <c r="FR33" s="1">
        <v>-2.0028999999999999E-4</v>
      </c>
      <c r="FS33" s="1">
        <v>-2.6829999999999999E-5</v>
      </c>
      <c r="FT33" s="1">
        <v>2.8200000000000001E-6</v>
      </c>
      <c r="FU33" s="1">
        <v>-2.9360000000000003E-4</v>
      </c>
      <c r="FV33" s="1">
        <v>-1.40358E-3</v>
      </c>
      <c r="FW33" s="1">
        <v>4.680000000000001E-4</v>
      </c>
      <c r="FX33" s="1">
        <v>-2.1800000000000001E-5</v>
      </c>
      <c r="FY33" s="1">
        <v>-5.7799999999999995E-4</v>
      </c>
      <c r="FZ33" s="1">
        <v>-2.3000000000000003E-5</v>
      </c>
      <c r="GA33" s="1">
        <v>-2.7797E-4</v>
      </c>
      <c r="GB33" s="1">
        <v>1.2499999999999999E-6</v>
      </c>
      <c r="GC33" s="1">
        <v>-2.1970000000000001E-5</v>
      </c>
      <c r="GD33" s="1">
        <v>-1.5459999999999999E-4</v>
      </c>
      <c r="GE33" s="1">
        <v>-9.1800000000000002E-6</v>
      </c>
      <c r="GF33" s="1">
        <v>-3.1909999999999998E-5</v>
      </c>
      <c r="GG33" s="1">
        <v>-5.1039999999999999E-5</v>
      </c>
    </row>
    <row r="34" spans="1:189" x14ac:dyDescent="0.15">
      <c r="A34" s="1">
        <v>-9.0219999999999992E-4</v>
      </c>
      <c r="B34" s="1">
        <v>9.999999999999972E-7</v>
      </c>
      <c r="C34" s="1">
        <v>8.8950000000000001E-3</v>
      </c>
      <c r="D34" s="1">
        <v>3.6149999999999998E-5</v>
      </c>
      <c r="E34" s="1">
        <v>2.9100000000000003E-4</v>
      </c>
      <c r="F34" s="1">
        <v>5.7199999999999992E-4</v>
      </c>
      <c r="G34" s="1">
        <v>-2.3474000000000002E-2</v>
      </c>
      <c r="H34" s="1">
        <v>-8.2399999999999997E-4</v>
      </c>
      <c r="I34" s="1">
        <v>3.8699999999999994E-6</v>
      </c>
      <c r="J34" s="1">
        <v>-1.1970000000000008E-2</v>
      </c>
      <c r="K34" s="1">
        <v>-1.6825999999999997E-2</v>
      </c>
      <c r="L34" s="1">
        <v>-1.34E-4</v>
      </c>
      <c r="M34" s="1">
        <v>-5.8999999999999808E-5</v>
      </c>
      <c r="N34" s="1">
        <v>1.0920000000000001E-3</v>
      </c>
      <c r="O34" s="1">
        <v>-0.189525</v>
      </c>
      <c r="P34" s="1">
        <v>2.1270000000000004E-3</v>
      </c>
      <c r="Q34" s="1">
        <v>1.6699999999999999E-5</v>
      </c>
      <c r="R34" s="1">
        <v>-4.4848000000000006E-2</v>
      </c>
      <c r="S34" s="1">
        <v>-1.1000000000000001E-3</v>
      </c>
      <c r="T34" s="1">
        <v>1.618E-4</v>
      </c>
      <c r="U34" s="1">
        <v>1.536E-3</v>
      </c>
      <c r="V34" s="1">
        <v>-4.099999999999998E-6</v>
      </c>
      <c r="W34" s="1">
        <v>-5.1310000000000001E-3</v>
      </c>
      <c r="X34" s="1">
        <v>6.3100000000000002E-5</v>
      </c>
      <c r="Y34" s="1">
        <v>5.4777999999999999E-4</v>
      </c>
      <c r="Z34" s="1">
        <v>-3.0730999999999994E-2</v>
      </c>
      <c r="AA34" s="1">
        <v>4.4900000000000007E-5</v>
      </c>
      <c r="AB34" s="1">
        <v>1.5899999999999993E-5</v>
      </c>
      <c r="AC34" s="1">
        <v>-1.1429E-2</v>
      </c>
      <c r="AD34" s="1">
        <v>3.8869999999999996E-4</v>
      </c>
      <c r="AE34" s="1">
        <v>-1.8999999999999987E-6</v>
      </c>
      <c r="AF34" s="1">
        <v>-6.6290000000000003E-3</v>
      </c>
      <c r="AG34" s="1">
        <v>-7.7999999999999944E-5</v>
      </c>
      <c r="AH34" s="1">
        <v>0</v>
      </c>
      <c r="AI34" s="1">
        <v>3.557E-5</v>
      </c>
      <c r="AJ34" s="1">
        <v>3.1139999999999998E-4</v>
      </c>
      <c r="AK34" s="1">
        <v>6.7000000000000036E-7</v>
      </c>
      <c r="AL34" s="1">
        <v>-3.7699999999999995E-5</v>
      </c>
      <c r="AM34" s="1">
        <v>-0.16622100000000001</v>
      </c>
      <c r="AN34" s="1">
        <v>-0.9213650000000001</v>
      </c>
      <c r="AO34" s="1">
        <v>3.0114999999999996E-2</v>
      </c>
      <c r="AP34" s="1">
        <v>1.7770000000000001E-4</v>
      </c>
      <c r="AQ34" s="1">
        <v>-3.5187000000000003E-2</v>
      </c>
      <c r="AR34" s="1">
        <v>7.229999999999999E-4</v>
      </c>
      <c r="AS34" s="1">
        <v>1.6604999999999998E-2</v>
      </c>
      <c r="AT34" s="1">
        <v>9.6709999999999993E-4</v>
      </c>
      <c r="AU34" s="1">
        <v>-1.0279999999999999E-2</v>
      </c>
      <c r="AV34" s="1">
        <v>-7.745000000000001E-3</v>
      </c>
      <c r="AW34" s="1">
        <v>2.8000000000000003E-5</v>
      </c>
      <c r="AX34" s="1">
        <v>3.4099999999999999E-4</v>
      </c>
      <c r="AY34" s="1">
        <v>-1.4865000000000001E-2</v>
      </c>
      <c r="AZ34" s="1">
        <v>-9.1900000000000001E-6</v>
      </c>
      <c r="BA34" s="1">
        <v>1.6739999999999997E-3</v>
      </c>
      <c r="BB34" s="1">
        <v>-5.3080000000000002E-2</v>
      </c>
      <c r="BC34" s="1">
        <v>-8.1108E-2</v>
      </c>
      <c r="BD34" s="1">
        <v>-1.0598E-2</v>
      </c>
      <c r="BE34" s="1">
        <v>-5.3790000000000005E-5</v>
      </c>
      <c r="BF34" s="1">
        <v>-9.2619999999999994E-3</v>
      </c>
      <c r="BG34" s="1">
        <v>-1.66E-3</v>
      </c>
      <c r="BH34" s="1">
        <v>-3.21E-4</v>
      </c>
      <c r="BI34" s="1">
        <v>-2.0724000000000003E-2</v>
      </c>
      <c r="BJ34" s="1">
        <v>-4.3886999999999982E-2</v>
      </c>
      <c r="BK34" s="1">
        <v>1.6200000000000001E-4</v>
      </c>
      <c r="BL34" s="1">
        <v>7.0969999999999996E-4</v>
      </c>
      <c r="BM34" s="1">
        <v>3.3799999999999998E-6</v>
      </c>
      <c r="BN34" s="1">
        <v>-7.7000000000000028E-5</v>
      </c>
      <c r="BO34" s="1">
        <v>-0.15175</v>
      </c>
      <c r="BP34" s="1">
        <v>-5.7080000000000004E-3</v>
      </c>
      <c r="BQ34" s="1">
        <v>-1.3466000000000001E-2</v>
      </c>
      <c r="BR34" s="1">
        <v>-2.6599999999999996E-4</v>
      </c>
      <c r="BS34" s="1">
        <v>-3.8184999999999997E-2</v>
      </c>
      <c r="BT34" s="1">
        <v>5.9999999999999995E-5</v>
      </c>
      <c r="BU34" s="1">
        <v>5.4851000000000004E-2</v>
      </c>
      <c r="BV34" s="1">
        <v>-1.8969999999999998E-3</v>
      </c>
      <c r="BW34" s="1">
        <v>-1.5234000000000001E-2</v>
      </c>
      <c r="BX34" s="1">
        <v>4.8213999999999993E-2</v>
      </c>
      <c r="BY34" s="1">
        <v>-3.7600000000000001E-2</v>
      </c>
      <c r="BZ34" s="1">
        <v>-3.7350000000000005E-3</v>
      </c>
      <c r="CA34" s="1">
        <v>-1.438477</v>
      </c>
      <c r="CB34" s="1">
        <v>-9.0371000000000007E-2</v>
      </c>
      <c r="CC34" s="1">
        <v>-1.9599999999999999E-2</v>
      </c>
      <c r="CD34" s="1">
        <v>3.2900000000000008E-4</v>
      </c>
      <c r="CE34" s="1">
        <v>-1.5106E-2</v>
      </c>
      <c r="CF34" s="1">
        <v>-7.1509999999999976E-3</v>
      </c>
      <c r="CG34" s="1">
        <v>-0.341001</v>
      </c>
      <c r="CH34" s="1">
        <v>-7.9090000000000011E-3</v>
      </c>
      <c r="CI34" s="1">
        <v>0.196327</v>
      </c>
      <c r="CJ34" s="1">
        <v>2.0220000000000004E-3</v>
      </c>
      <c r="CK34" s="1">
        <v>3.7829999999999995E-3</v>
      </c>
      <c r="CL34" s="1">
        <v>-2.6129999999999999E-3</v>
      </c>
      <c r="CM34" s="1">
        <v>1.4196199999999999E-2</v>
      </c>
      <c r="CN34" s="1">
        <v>8.5100000000000009E-4</v>
      </c>
      <c r="CO34" s="1">
        <v>-3.927E-4</v>
      </c>
      <c r="CP34" s="1">
        <v>4.3399999999999992E-4</v>
      </c>
      <c r="CQ34" s="1">
        <v>-4.3610000000000003E-3</v>
      </c>
      <c r="CR34" s="1">
        <v>-6.3000000000000013E-5</v>
      </c>
      <c r="CS34" s="1">
        <v>-4.2180000000000001E-4</v>
      </c>
      <c r="CT34" s="1">
        <v>5.6480000000000007E-4</v>
      </c>
      <c r="CU34" s="1">
        <v>-2.1599999999999996E-5</v>
      </c>
      <c r="CV34" s="1">
        <v>-2.9350000000000001E-3</v>
      </c>
      <c r="CW34" s="1">
        <v>-2.7150000000000004E-3</v>
      </c>
      <c r="CX34" s="1">
        <v>-1.2649999999999998E-3</v>
      </c>
      <c r="CY34" s="1">
        <v>-0.26266299999999998</v>
      </c>
      <c r="CZ34" s="1">
        <v>-8.2478000000000013E-3</v>
      </c>
      <c r="DA34" s="1">
        <v>-0.101989</v>
      </c>
      <c r="DB34" s="1">
        <v>3.6729999999999998E-4</v>
      </c>
      <c r="DC34" s="1">
        <v>-3.2200000000000002E-4</v>
      </c>
      <c r="DD34" s="1">
        <v>-8.1000000000000017E-5</v>
      </c>
      <c r="DE34" s="1">
        <v>-3.2999999999999989E-5</v>
      </c>
      <c r="DF34" s="1">
        <v>-5.5989999999999998E-3</v>
      </c>
      <c r="DG34" s="1">
        <v>-0.45218399999999997</v>
      </c>
      <c r="DH34" s="1">
        <v>-1.5099999999999998E-5</v>
      </c>
      <c r="DI34" s="1">
        <v>-2.3300000000000003E-4</v>
      </c>
      <c r="DJ34" s="1">
        <v>6.8800000000000005E-5</v>
      </c>
      <c r="DK34" s="1">
        <v>-7.6617000000000005E-2</v>
      </c>
      <c r="DL34" s="1">
        <v>-4.5100000000000012E-5</v>
      </c>
      <c r="DM34" s="1">
        <v>-4.3728999999999999E-3</v>
      </c>
      <c r="DN34" s="1">
        <v>-1.796E-4</v>
      </c>
      <c r="DO34" s="1">
        <v>-1.2385E-2</v>
      </c>
      <c r="DP34" s="1">
        <v>-8.1500000000000003E-2</v>
      </c>
      <c r="DQ34" s="1">
        <v>2.1196000000000001E-3</v>
      </c>
      <c r="DR34" s="1">
        <v>1.2123E-4</v>
      </c>
      <c r="DS34" s="1">
        <v>-4.758699999999999E-2</v>
      </c>
      <c r="DT34" s="1">
        <v>-5.9779999999999998E-3</v>
      </c>
      <c r="DU34" s="1">
        <v>-1.4199999999999998E-4</v>
      </c>
      <c r="DV34" s="1">
        <v>-4.3350000000000003E-3</v>
      </c>
      <c r="DW34" s="1">
        <v>1.7867999999999998E-2</v>
      </c>
      <c r="DX34" s="1">
        <v>-1.1999999999999987E-6</v>
      </c>
      <c r="DY34" s="1">
        <v>7.8010000000000004E-4</v>
      </c>
      <c r="DZ34" s="1">
        <v>-1.184974</v>
      </c>
      <c r="EA34" s="1">
        <v>3.5450000000000004E-3</v>
      </c>
      <c r="EB34" s="1">
        <v>1.3329999999999999E-4</v>
      </c>
      <c r="EC34" s="1">
        <v>4.4999999999999993E-4</v>
      </c>
      <c r="ED34" s="1">
        <v>-1.0308999999999999E-2</v>
      </c>
      <c r="EE34" s="1">
        <v>-0.27343899999999999</v>
      </c>
      <c r="EF34" s="1">
        <v>2.2789999999999998E-3</v>
      </c>
      <c r="EG34" s="1">
        <v>-2.6320999999999997E-2</v>
      </c>
      <c r="EH34" s="1">
        <v>3.2488E-3</v>
      </c>
      <c r="EI34" s="1">
        <v>5.5909999999999987E-3</v>
      </c>
      <c r="EJ34" s="1">
        <v>-9.9999999999988878E-8</v>
      </c>
      <c r="EK34" s="1">
        <v>-9.9699999999999962E-4</v>
      </c>
      <c r="EL34" s="1">
        <v>3.8173000000000006E-2</v>
      </c>
      <c r="EM34" s="1">
        <v>5.6229999999999995E-5</v>
      </c>
      <c r="EN34" s="1">
        <v>1.0649999999999998E-5</v>
      </c>
      <c r="EO34" s="1">
        <v>-5.0900000000000004E-5</v>
      </c>
      <c r="EP34" s="1">
        <v>-3.1400000000000004E-6</v>
      </c>
      <c r="EQ34" s="1">
        <v>3.7379000000000003E-2</v>
      </c>
      <c r="ER34" s="1">
        <v>1.0730000000000002E-3</v>
      </c>
      <c r="ES34" s="1">
        <v>-3.2000000000000019E-5</v>
      </c>
      <c r="ET34" s="1">
        <v>6.4999999999999988E-6</v>
      </c>
      <c r="EU34" s="1">
        <v>-3.6160000000000001E-4</v>
      </c>
      <c r="EV34" s="1">
        <v>-3.4602000000000008E-2</v>
      </c>
      <c r="EW34" s="1">
        <v>-2.098E-3</v>
      </c>
      <c r="EX34" s="1">
        <v>-4.2940000000000001E-3</v>
      </c>
      <c r="EY34" s="1">
        <v>-1.1571E-4</v>
      </c>
      <c r="EZ34" s="1">
        <v>2.3073999999999997E-2</v>
      </c>
      <c r="FA34" s="1">
        <v>-4.5099999999999998E-5</v>
      </c>
      <c r="FB34" s="1">
        <v>-2.6945999999999998E-2</v>
      </c>
      <c r="FC34" s="1">
        <v>-0.15333999999999998</v>
      </c>
      <c r="FD34" s="1">
        <v>-4.3109999999999999E-5</v>
      </c>
      <c r="FE34" s="1">
        <v>-3.9200000000000004E-4</v>
      </c>
      <c r="FF34" s="1">
        <v>-9.3619999999999999E-4</v>
      </c>
      <c r="FG34" s="1">
        <v>-2.3257E-2</v>
      </c>
      <c r="FH34" s="1">
        <v>-4.1075E-2</v>
      </c>
      <c r="FI34" s="1">
        <v>-1.8610000000000002E-2</v>
      </c>
      <c r="FJ34" s="1">
        <v>-7.5490000000000002E-3</v>
      </c>
      <c r="FK34" s="1">
        <v>-4.8999999999999985E-5</v>
      </c>
      <c r="FL34" s="1">
        <v>-0.41522500000000001</v>
      </c>
      <c r="FM34" s="1">
        <v>-1.6540000000000001E-3</v>
      </c>
      <c r="FN34" s="1">
        <v>-8.000000000000002E-5</v>
      </c>
      <c r="FO34" s="1">
        <v>9.7450000000000002E-3</v>
      </c>
      <c r="FP34" s="1">
        <v>-2.7489999999999997E-3</v>
      </c>
      <c r="FQ34" s="1">
        <v>-5.1915000000000003E-2</v>
      </c>
      <c r="FR34" s="1">
        <v>-2.9139999999999998E-4</v>
      </c>
      <c r="FS34" s="1">
        <v>-6.1550000000000005E-5</v>
      </c>
      <c r="FT34" s="1">
        <v>4.2670000000000002E-4</v>
      </c>
      <c r="FU34" s="1">
        <v>-1.9470000000000004E-3</v>
      </c>
      <c r="FV34" s="1">
        <v>1.5368000000000001E-2</v>
      </c>
      <c r="FW34" s="1">
        <v>0.10134999999999997</v>
      </c>
      <c r="FX34" s="1">
        <v>-5.9860999999999998E-2</v>
      </c>
      <c r="FY34" s="1">
        <v>8.6250210000000003</v>
      </c>
      <c r="FZ34" s="1">
        <v>-9.5450000000000014E-3</v>
      </c>
      <c r="GA34" s="1">
        <v>-5.8199999999999994E-4</v>
      </c>
      <c r="GB34" s="1">
        <v>-3.5500000000000007E-6</v>
      </c>
      <c r="GC34" s="1">
        <v>1.6685000000000002E-2</v>
      </c>
      <c r="GD34" s="1">
        <v>-6.7801999999999987E-2</v>
      </c>
      <c r="GE34" s="1">
        <v>1.8383E-3</v>
      </c>
      <c r="GF34" s="1">
        <v>5.0379999999999999E-4</v>
      </c>
      <c r="GG34" s="1">
        <v>6.7000000000000002E-5</v>
      </c>
    </row>
    <row r="35" spans="1:189" x14ac:dyDescent="0.15">
      <c r="A35" s="1">
        <v>-2.5234999999999998E-4</v>
      </c>
      <c r="B35" s="1">
        <v>-1.7999999999999997E-5</v>
      </c>
      <c r="C35" s="1">
        <v>3.1849999999999995E-5</v>
      </c>
      <c r="D35" s="1">
        <v>-3.3200000000000004E-6</v>
      </c>
      <c r="E35" s="1">
        <v>1.573E-5</v>
      </c>
      <c r="F35" s="1">
        <v>-1.6100000000000003E-6</v>
      </c>
      <c r="G35" s="1">
        <v>-1.1915000000000001E-4</v>
      </c>
      <c r="H35" s="1">
        <v>-4.4300000000000006E-5</v>
      </c>
      <c r="I35" s="1">
        <v>-1.2899999999999995E-6</v>
      </c>
      <c r="J35" s="1">
        <v>-9.056E-5</v>
      </c>
      <c r="K35" s="1">
        <v>-3.5809999999999998E-5</v>
      </c>
      <c r="L35" s="1">
        <v>-2.7819999999999999E-4</v>
      </c>
      <c r="M35" s="1">
        <v>-3.9899999999999991E-6</v>
      </c>
      <c r="N35" s="1">
        <v>-7.4200000000000001E-6</v>
      </c>
      <c r="O35" s="1">
        <v>-9.1199999999999994E-5</v>
      </c>
      <c r="P35" s="1">
        <v>-3.3399999999999998E-6</v>
      </c>
      <c r="Q35" s="1">
        <v>1.7699999999999997E-5</v>
      </c>
      <c r="R35" s="1">
        <v>-5.6114000000000001E-4</v>
      </c>
      <c r="S35" s="1">
        <v>-9.3399999999999987E-6</v>
      </c>
      <c r="T35" s="1">
        <v>-2.3500000000000004E-6</v>
      </c>
      <c r="U35" s="1">
        <v>-5.7300000000000002E-6</v>
      </c>
      <c r="V35" s="1">
        <v>-1.6699999999999996E-5</v>
      </c>
      <c r="W35" s="1">
        <v>-3.7659999999999995E-5</v>
      </c>
      <c r="X35" s="1">
        <v>-1.4000000000000001E-6</v>
      </c>
      <c r="Y35" s="1">
        <v>-1.116E-5</v>
      </c>
      <c r="Z35" s="1">
        <v>-3.969E-4</v>
      </c>
      <c r="AA35" s="1">
        <v>-6.3100000000000006E-6</v>
      </c>
      <c r="AB35" s="1">
        <v>1.1000000000000005E-6</v>
      </c>
      <c r="AC35" s="1">
        <v>-1.8519999999999999E-5</v>
      </c>
      <c r="AD35" s="1">
        <v>-2.65E-5</v>
      </c>
      <c r="AE35" s="1">
        <v>-7.0499999999999986E-6</v>
      </c>
      <c r="AF35" s="1">
        <v>-5.8499999999999999E-5</v>
      </c>
      <c r="AG35" s="1">
        <v>-2.57E-6</v>
      </c>
      <c r="AH35" s="1">
        <v>-3.557E-5</v>
      </c>
      <c r="AI35" s="1">
        <v>0</v>
      </c>
      <c r="AJ35" s="1">
        <v>-3.9600000000000002E-6</v>
      </c>
      <c r="AK35" s="1">
        <v>7.9999999999999954E-7</v>
      </c>
      <c r="AL35" s="1">
        <v>-1.3247000000000001E-4</v>
      </c>
      <c r="AM35" s="1">
        <v>-1.4856E-4</v>
      </c>
      <c r="AN35" s="1">
        <v>-1.4391E-3</v>
      </c>
      <c r="AO35" s="1">
        <v>-2.2399999999999996E-5</v>
      </c>
      <c r="AP35" s="1">
        <v>-1.7000000000000007E-6</v>
      </c>
      <c r="AQ35" s="1">
        <v>-4.0199999999999996E-6</v>
      </c>
      <c r="AR35" s="1">
        <v>-3.01E-6</v>
      </c>
      <c r="AS35" s="1">
        <v>-7.0700000000000011E-5</v>
      </c>
      <c r="AT35" s="1">
        <v>-2.7700000000000002E-5</v>
      </c>
      <c r="AU35" s="1">
        <v>-7.150000000000001E-6</v>
      </c>
      <c r="AV35" s="1">
        <v>-3.01E-5</v>
      </c>
      <c r="AW35" s="1">
        <v>-6.7100000000000005E-5</v>
      </c>
      <c r="AX35" s="1">
        <v>-2.4340000000000001E-5</v>
      </c>
      <c r="AY35" s="1">
        <v>-6.4880000000000002E-5</v>
      </c>
      <c r="AZ35" s="1">
        <v>-6.1799999999999993E-6</v>
      </c>
      <c r="BA35" s="1">
        <v>2.1400000000000003E-6</v>
      </c>
      <c r="BB35" s="1">
        <v>-1.3244E-4</v>
      </c>
      <c r="BC35" s="1">
        <v>-7.730999999999999E-5</v>
      </c>
      <c r="BD35" s="1">
        <v>-2.3749999999999998E-5</v>
      </c>
      <c r="BE35" s="1">
        <v>-5.2479999999999999E-5</v>
      </c>
      <c r="BF35" s="1">
        <v>-2.7719999999999999E-5</v>
      </c>
      <c r="BG35" s="1">
        <v>4.7000000000000058E-6</v>
      </c>
      <c r="BH35" s="1">
        <v>-3.72E-6</v>
      </c>
      <c r="BI35" s="1">
        <v>-1.5600000000000003E-6</v>
      </c>
      <c r="BJ35" s="1">
        <v>-6.0030000000000001E-4</v>
      </c>
      <c r="BK35" s="1">
        <v>2.1000000000000002E-6</v>
      </c>
      <c r="BL35" s="1">
        <v>-4.8000000000000049E-7</v>
      </c>
      <c r="BM35" s="1">
        <v>-6.3400000000000003E-6</v>
      </c>
      <c r="BN35" s="1">
        <v>-1.4830999999999999E-4</v>
      </c>
      <c r="BO35" s="1">
        <v>-7.6009999999999999E-4</v>
      </c>
      <c r="BP35" s="1">
        <v>-1.7799999999999999E-5</v>
      </c>
      <c r="BQ35" s="1">
        <v>-1.0919999999999999E-5</v>
      </c>
      <c r="BR35" s="1">
        <v>1.6700000000000001E-6</v>
      </c>
      <c r="BS35" s="1">
        <v>-8.8899999999999996E-6</v>
      </c>
      <c r="BT35" s="1">
        <v>-8.3799999999999994E-6</v>
      </c>
      <c r="BU35" s="1">
        <v>7.9500000000000001E-6</v>
      </c>
      <c r="BV35" s="1">
        <v>-2.0550000000000001E-5</v>
      </c>
      <c r="BW35" s="1">
        <v>-1.5569999999999998E-5</v>
      </c>
      <c r="BX35" s="1">
        <v>-1.2783E-4</v>
      </c>
      <c r="BY35" s="1">
        <v>-1.1659999999999998E-5</v>
      </c>
      <c r="BZ35" s="1">
        <v>-2.2200000000000003E-6</v>
      </c>
      <c r="CA35" s="1">
        <v>-4.9929999999999994E-4</v>
      </c>
      <c r="CB35" s="1">
        <v>-2.5900000000000006E-5</v>
      </c>
      <c r="CC35" s="1">
        <v>-1.4936999999999999E-4</v>
      </c>
      <c r="CD35" s="1">
        <v>-1.4083999999999999E-4</v>
      </c>
      <c r="CE35" s="1">
        <v>-2.1500000000000006E-6</v>
      </c>
      <c r="CF35" s="1">
        <v>-3.4800000000000006E-5</v>
      </c>
      <c r="CG35" s="1">
        <v>-8.7032000000000006E-4</v>
      </c>
      <c r="CH35" s="1">
        <v>-6.530000000000001E-6</v>
      </c>
      <c r="CI35" s="1">
        <v>-3.1965999999999999E-4</v>
      </c>
      <c r="CJ35" s="1">
        <v>-8.6999999999999997E-6</v>
      </c>
      <c r="CK35" s="1">
        <v>-1.0226999999999999E-4</v>
      </c>
      <c r="CL35" s="1">
        <v>-3.201E-5</v>
      </c>
      <c r="CM35" s="1">
        <v>-1.0399999999999999E-5</v>
      </c>
      <c r="CN35" s="1">
        <v>-2.5197999999999996E-4</v>
      </c>
      <c r="CO35" s="1">
        <v>-4.9500000000000004E-5</v>
      </c>
      <c r="CP35" s="1">
        <v>-1.4080000000000001E-5</v>
      </c>
      <c r="CQ35" s="1">
        <v>-1.1580000000000001E-5</v>
      </c>
      <c r="CR35" s="1">
        <v>4.8000000000000015E-6</v>
      </c>
      <c r="CS35" s="1">
        <v>3.6900000000000002E-6</v>
      </c>
      <c r="CT35" s="1">
        <v>-9.9000000000000001E-6</v>
      </c>
      <c r="CU35" s="1">
        <v>-2.5599999999999999E-5</v>
      </c>
      <c r="CV35" s="1">
        <v>-3.5309999999999999E-5</v>
      </c>
      <c r="CW35" s="1">
        <v>-9.5959999999999996E-5</v>
      </c>
      <c r="CX35" s="1">
        <v>-8.3600000000000013E-6</v>
      </c>
      <c r="CY35" s="1">
        <v>-1.1408000000000001E-4</v>
      </c>
      <c r="CZ35" s="1">
        <v>-1.755E-5</v>
      </c>
      <c r="DA35" s="1">
        <v>-2.4999999999999998E-5</v>
      </c>
      <c r="DB35" s="1">
        <v>-1.4239999999999999E-5</v>
      </c>
      <c r="DC35" s="1">
        <v>-3.0018999999999998E-4</v>
      </c>
      <c r="DD35" s="1">
        <v>-1.3529999999999999E-5</v>
      </c>
      <c r="DE35" s="1">
        <v>6.9769999999999999E-4</v>
      </c>
      <c r="DF35" s="1">
        <v>-4.7619999999999995E-5</v>
      </c>
      <c r="DG35" s="1">
        <v>-2.3289999999999999E-5</v>
      </c>
      <c r="DH35" s="1">
        <v>-6.7000000000000002E-6</v>
      </c>
      <c r="DI35" s="1">
        <v>-1.1E-5</v>
      </c>
      <c r="DJ35" s="1">
        <v>1.7500000000000005E-5</v>
      </c>
      <c r="DK35" s="1">
        <v>-4.3400000000000005E-5</v>
      </c>
      <c r="DL35" s="1">
        <v>-3.6919999999999999E-5</v>
      </c>
      <c r="DM35" s="1">
        <v>6.5999999999999978E-6</v>
      </c>
      <c r="DN35" s="1">
        <v>-4.0399999999999999E-5</v>
      </c>
      <c r="DO35" s="1">
        <v>-2.669E-5</v>
      </c>
      <c r="DP35" s="1">
        <v>-1.88703E-3</v>
      </c>
      <c r="DQ35" s="1">
        <v>2.2300000000000002E-6</v>
      </c>
      <c r="DR35" s="1">
        <v>4.2800000000000005E-6</v>
      </c>
      <c r="DS35" s="1">
        <v>-4.498E-5</v>
      </c>
      <c r="DT35" s="1">
        <v>-3.1390000000000003E-5</v>
      </c>
      <c r="DU35" s="1">
        <v>-2.0630000000000001E-5</v>
      </c>
      <c r="DV35" s="1">
        <v>1.1299999999999997E-5</v>
      </c>
      <c r="DW35" s="1">
        <v>-1.0370000000000001E-5</v>
      </c>
      <c r="DX35" s="1">
        <v>-2.7710000000000004E-5</v>
      </c>
      <c r="DY35" s="1">
        <v>-6.4499999999999992E-6</v>
      </c>
      <c r="DZ35" s="1">
        <v>-1.4851999999999999E-4</v>
      </c>
      <c r="EA35" s="1">
        <v>-2.5669999999999996E-5</v>
      </c>
      <c r="EB35" s="1">
        <v>6.4999999999999971E-7</v>
      </c>
      <c r="EC35" s="1">
        <v>-3.18E-5</v>
      </c>
      <c r="ED35" s="1">
        <v>-2.4530000000000001E-5</v>
      </c>
      <c r="EE35" s="1">
        <v>-8.9599999999999996E-5</v>
      </c>
      <c r="EF35" s="1">
        <v>-6.7899999999999994E-6</v>
      </c>
      <c r="EG35" s="1">
        <v>-1.3509E-2</v>
      </c>
      <c r="EH35" s="1">
        <v>-9.999999999999989E-7</v>
      </c>
      <c r="EI35" s="1">
        <v>-2.9799999999999999E-5</v>
      </c>
      <c r="EJ35" s="1">
        <v>-1.315E-4</v>
      </c>
      <c r="EK35" s="1">
        <v>-3.3169999999999996E-5</v>
      </c>
      <c r="EL35" s="1">
        <v>-1.4299999999999999E-5</v>
      </c>
      <c r="EM35" s="1">
        <v>1.7099999999999999E-5</v>
      </c>
      <c r="EN35" s="1">
        <v>1.3800000000000003E-6</v>
      </c>
      <c r="EO35" s="1">
        <v>-8.1900000000000012E-5</v>
      </c>
      <c r="EP35" s="1">
        <v>5.7000000000000005E-7</v>
      </c>
      <c r="EQ35" s="1">
        <v>-5.9039999999999997E-5</v>
      </c>
      <c r="ER35" s="1">
        <v>-8.4306000000000008E-4</v>
      </c>
      <c r="ES35" s="1">
        <v>-3.929999999999999E-4</v>
      </c>
      <c r="ET35" s="1">
        <v>-6.5599999999999999E-6</v>
      </c>
      <c r="EU35" s="1">
        <v>-2.016E-5</v>
      </c>
      <c r="EV35" s="1">
        <v>-4.5880000000000001E-5</v>
      </c>
      <c r="EW35" s="1">
        <v>-1.2470000000000001E-5</v>
      </c>
      <c r="EX35" s="1">
        <v>-6.9299999999999997E-6</v>
      </c>
      <c r="EY35" s="1">
        <v>-1.1233E-4</v>
      </c>
      <c r="EZ35" s="1">
        <v>-3.1640999999999999E-4</v>
      </c>
      <c r="FA35" s="1">
        <v>-3.1999999999999999E-6</v>
      </c>
      <c r="FB35" s="1">
        <v>-4.6890000000000001E-4</v>
      </c>
      <c r="FC35" s="1">
        <v>-7.86E-5</v>
      </c>
      <c r="FD35" s="1">
        <v>-4.9199999999999997E-5</v>
      </c>
      <c r="FE35" s="1">
        <v>-4.1940000000000002E-5</v>
      </c>
      <c r="FF35" s="1">
        <v>-8.5070000000000011E-5</v>
      </c>
      <c r="FG35" s="1">
        <v>-7.709999999999999E-5</v>
      </c>
      <c r="FH35" s="1">
        <v>-4.5599999999999995E-6</v>
      </c>
      <c r="FI35" s="1">
        <v>-4.8340000000000001E-5</v>
      </c>
      <c r="FJ35" s="1">
        <v>-8.49E-6</v>
      </c>
      <c r="FK35" s="1">
        <v>-2.0939999999999999E-4</v>
      </c>
      <c r="FL35" s="1">
        <v>-4.8782999999999997E-4</v>
      </c>
      <c r="FM35" s="1">
        <v>-3.0340000000000001E-5</v>
      </c>
      <c r="FN35" s="1">
        <v>-7.4800000000000004E-6</v>
      </c>
      <c r="FO35" s="1">
        <v>-1.5E-6</v>
      </c>
      <c r="FP35" s="1">
        <v>-1.1429999999999999E-5</v>
      </c>
      <c r="FQ35" s="1">
        <v>-9.1149999999999993E-5</v>
      </c>
      <c r="FR35" s="1">
        <v>-7.0978999999999997E-4</v>
      </c>
      <c r="FS35" s="1">
        <v>-3.1900000000000003E-5</v>
      </c>
      <c r="FT35" s="1">
        <v>-8.1699999999999997E-6</v>
      </c>
      <c r="FU35" s="1">
        <v>-1.574E-4</v>
      </c>
      <c r="FV35" s="1">
        <v>-2.065E-5</v>
      </c>
      <c r="FW35" s="1">
        <v>-2.543E-4</v>
      </c>
      <c r="FX35" s="1">
        <v>-2.7609999999999995E-5</v>
      </c>
      <c r="FY35" s="1">
        <v>-5.8529999999999997E-4</v>
      </c>
      <c r="FZ35" s="1">
        <v>-7.3529999999999996E-5</v>
      </c>
      <c r="GA35" s="1">
        <v>-5.0235000000000004E-4</v>
      </c>
      <c r="GB35" s="1">
        <v>-1.5599999999999995E-6</v>
      </c>
      <c r="GC35" s="1">
        <v>-2.179E-5</v>
      </c>
      <c r="GD35" s="1">
        <v>-9.9118000000000014E-4</v>
      </c>
      <c r="GE35" s="1">
        <v>-1.7989999999999999E-5</v>
      </c>
      <c r="GF35" s="1">
        <v>-5.5010000000000004E-5</v>
      </c>
      <c r="GG35" s="1">
        <v>-6.421000000000001E-5</v>
      </c>
    </row>
    <row r="36" spans="1:189" x14ac:dyDescent="0.15">
      <c r="A36" s="1">
        <v>-7.073999999999999E-5</v>
      </c>
      <c r="B36" s="1">
        <v>6.7999999999999993E-6</v>
      </c>
      <c r="C36" s="1">
        <v>-2.1699999999999996E-6</v>
      </c>
      <c r="D36" s="1">
        <v>-4.9999999999999733E-8</v>
      </c>
      <c r="E36" s="1">
        <v>1.6800000000000004E-6</v>
      </c>
      <c r="F36" s="1">
        <v>-6.1000000000000009E-7</v>
      </c>
      <c r="G36" s="1">
        <v>-8.3379999999999991E-5</v>
      </c>
      <c r="H36" s="1">
        <v>-1.8710000000000002E-5</v>
      </c>
      <c r="I36" s="1">
        <v>8.200000000000002E-7</v>
      </c>
      <c r="J36" s="1">
        <v>-7.9110000000000007E-5</v>
      </c>
      <c r="K36" s="1">
        <v>-4.4860000000000001E-5</v>
      </c>
      <c r="L36" s="1">
        <v>-6.881E-5</v>
      </c>
      <c r="M36" s="1">
        <v>-7.8900000000000007E-6</v>
      </c>
      <c r="N36" s="1">
        <v>-8.4E-7</v>
      </c>
      <c r="O36" s="1">
        <v>-3.6300000000000001E-5</v>
      </c>
      <c r="P36" s="1">
        <v>-5.7470000000000004E-5</v>
      </c>
      <c r="Q36" s="1">
        <v>1.789999999999999E-6</v>
      </c>
      <c r="R36" s="1">
        <v>-6.1329999999999997E-5</v>
      </c>
      <c r="S36" s="1">
        <v>-3.1000000000000001E-5</v>
      </c>
      <c r="T36" s="1">
        <v>4.6999999999999974E-7</v>
      </c>
      <c r="U36" s="1">
        <v>1.0699999999999999E-6</v>
      </c>
      <c r="V36" s="1">
        <v>-6.8500000000000005E-6</v>
      </c>
      <c r="W36" s="1">
        <v>-1.465E-5</v>
      </c>
      <c r="X36" s="1">
        <v>8.9999999999999985E-8</v>
      </c>
      <c r="Y36" s="1">
        <v>2.1000000000000011E-7</v>
      </c>
      <c r="Z36" s="1">
        <v>-5.4060000000000002E-4</v>
      </c>
      <c r="AA36" s="1">
        <v>-1.1599999999999999E-6</v>
      </c>
      <c r="AB36" s="1">
        <v>7.4000000000000011E-7</v>
      </c>
      <c r="AC36" s="1">
        <v>-1.1020999999999999E-4</v>
      </c>
      <c r="AD36" s="1">
        <v>9.8200000000000008E-6</v>
      </c>
      <c r="AE36" s="1">
        <v>-6.9300000000000006E-6</v>
      </c>
      <c r="AF36" s="1">
        <v>-1.5630000000000001E-5</v>
      </c>
      <c r="AG36" s="1">
        <v>-1.33E-6</v>
      </c>
      <c r="AH36" s="1">
        <v>-3.1139999999999998E-4</v>
      </c>
      <c r="AI36" s="1">
        <v>3.9600000000000002E-6</v>
      </c>
      <c r="AJ36" s="1">
        <v>0</v>
      </c>
      <c r="AK36" s="1">
        <v>-1.3000000000000003E-7</v>
      </c>
      <c r="AL36" s="1">
        <v>-1.8920000000000002E-5</v>
      </c>
      <c r="AM36" s="1">
        <v>-1.3483000000000001E-4</v>
      </c>
      <c r="AN36" s="1">
        <v>-1.0750000000000001E-4</v>
      </c>
      <c r="AO36" s="1">
        <v>-3.6059999999999997E-5</v>
      </c>
      <c r="AP36" s="1">
        <v>1.64E-6</v>
      </c>
      <c r="AQ36" s="1">
        <v>-1.1922E-4</v>
      </c>
      <c r="AR36" s="1">
        <v>-2.8000000000000028E-7</v>
      </c>
      <c r="AS36" s="1">
        <v>-7.9099999999999998E-5</v>
      </c>
      <c r="AT36" s="1">
        <v>-1.6000000000000001E-6</v>
      </c>
      <c r="AU36" s="1">
        <v>-4.5400000000000006E-6</v>
      </c>
      <c r="AV36" s="1">
        <v>-1.81E-6</v>
      </c>
      <c r="AW36" s="1">
        <v>-2.8670000000000002E-5</v>
      </c>
      <c r="AX36" s="1">
        <v>-3.819999999999999E-6</v>
      </c>
      <c r="AY36" s="1">
        <v>-7.462E-5</v>
      </c>
      <c r="AZ36" s="1">
        <v>-2.0200000000000001E-6</v>
      </c>
      <c r="BA36" s="1">
        <v>1.0049999999999999E-6</v>
      </c>
      <c r="BB36" s="1">
        <v>-9.5240000000000003E-5</v>
      </c>
      <c r="BC36" s="1">
        <v>-3.2889999999999999E-5</v>
      </c>
      <c r="BD36" s="1">
        <v>-2.461E-5</v>
      </c>
      <c r="BE36" s="1">
        <v>-2.6120000000000001E-5</v>
      </c>
      <c r="BF36" s="1">
        <v>-1.5530000000000002E-5</v>
      </c>
      <c r="BG36" s="1">
        <v>1.102E-5</v>
      </c>
      <c r="BH36" s="1">
        <v>-8.0999999999999987E-7</v>
      </c>
      <c r="BI36" s="1">
        <v>-2.21E-6</v>
      </c>
      <c r="BJ36" s="1">
        <v>-5.6680000000000001E-4</v>
      </c>
      <c r="BK36" s="1">
        <v>1.1329999999999998E-6</v>
      </c>
      <c r="BL36" s="1">
        <v>8.9999999999999985E-7</v>
      </c>
      <c r="BM36" s="1">
        <v>-2.6800000000000006E-6</v>
      </c>
      <c r="BN36" s="1">
        <v>-6.5069999999999999E-5</v>
      </c>
      <c r="BO36" s="1">
        <v>-6.3060000000000004E-4</v>
      </c>
      <c r="BP36" s="1">
        <v>-3.5000000000000004E-7</v>
      </c>
      <c r="BQ36" s="1">
        <v>-6.1400000000000002E-5</v>
      </c>
      <c r="BR36" s="1">
        <v>3.9000000000000008E-7</v>
      </c>
      <c r="BS36" s="1">
        <v>-3.63E-6</v>
      </c>
      <c r="BT36" s="1">
        <v>-4.9399999999999993E-6</v>
      </c>
      <c r="BU36" s="1">
        <v>3.7300000000000003E-6</v>
      </c>
      <c r="BV36" s="1">
        <v>-1.0340000000000001E-5</v>
      </c>
      <c r="BW36" s="1">
        <v>-9.0699999999999996E-6</v>
      </c>
      <c r="BX36" s="1">
        <v>-2.9000000000000002E-6</v>
      </c>
      <c r="BY36" s="1">
        <v>-7.8299999999999996E-6</v>
      </c>
      <c r="BZ36" s="1">
        <v>-5.8999999999999986E-7</v>
      </c>
      <c r="CA36" s="1">
        <v>-8.5868000000000001E-4</v>
      </c>
      <c r="CB36" s="1">
        <v>-2.4410000000000002E-4</v>
      </c>
      <c r="CC36" s="1">
        <v>-8.9889999999999995E-5</v>
      </c>
      <c r="CD36" s="1">
        <v>-4.0859999999999998E-5</v>
      </c>
      <c r="CE36" s="1">
        <v>-1.1321E-4</v>
      </c>
      <c r="CF36" s="1">
        <v>-1.7900000000000001E-5</v>
      </c>
      <c r="CG36" s="1">
        <v>-1.6600000000000002E-4</v>
      </c>
      <c r="CH36" s="1">
        <v>-8.5112999999999996E-4</v>
      </c>
      <c r="CI36" s="1">
        <v>-1.9271999999999998E-4</v>
      </c>
      <c r="CJ36" s="1">
        <v>-2.7900000000000004E-6</v>
      </c>
      <c r="CK36" s="1">
        <v>-3.9460000000000005E-5</v>
      </c>
      <c r="CL36" s="1">
        <v>-1.3979999999999998E-5</v>
      </c>
      <c r="CM36" s="1">
        <v>2.2099999999999992E-6</v>
      </c>
      <c r="CN36" s="1">
        <v>-1.4427999999999999E-4</v>
      </c>
      <c r="CO36" s="1">
        <v>-2.1380000000000002E-5</v>
      </c>
      <c r="CP36" s="1">
        <v>-6.1100000000000008E-6</v>
      </c>
      <c r="CQ36" s="1">
        <v>-3.3800000000000002E-6</v>
      </c>
      <c r="CR36" s="1">
        <v>4.4799999999999995E-6</v>
      </c>
      <c r="CS36" s="1">
        <v>-1.5400000000000005E-6</v>
      </c>
      <c r="CT36" s="1">
        <v>-4.9099999999999996E-6</v>
      </c>
      <c r="CU36" s="1">
        <v>1.9000000000000004E-6</v>
      </c>
      <c r="CV36" s="1">
        <v>-6.4139999999999992E-5</v>
      </c>
      <c r="CW36" s="1">
        <v>-1.8299999999999994E-6</v>
      </c>
      <c r="CX36" s="1">
        <v>3.9000000000000008E-7</v>
      </c>
      <c r="CY36" s="1">
        <v>-5.3579999999999999E-5</v>
      </c>
      <c r="CZ36" s="1">
        <v>-8.920000000000001E-6</v>
      </c>
      <c r="DA36" s="1">
        <v>2.8799999999999999E-5</v>
      </c>
      <c r="DB36" s="1">
        <v>-3.4000000000000013E-7</v>
      </c>
      <c r="DC36" s="1">
        <v>-5.7949999999999999E-5</v>
      </c>
      <c r="DD36" s="1">
        <v>-3.1099999999999999E-6</v>
      </c>
      <c r="DE36" s="1">
        <v>-2.4799999999999996E-5</v>
      </c>
      <c r="DF36" s="1">
        <v>-2.1310000000000001E-5</v>
      </c>
      <c r="DG36" s="1">
        <v>-1.2921500000000002E-3</v>
      </c>
      <c r="DH36" s="1">
        <v>3.1800000000000009E-6</v>
      </c>
      <c r="DI36" s="1">
        <v>-4.5299999999999998E-6</v>
      </c>
      <c r="DJ36" s="1">
        <v>2.73E-5</v>
      </c>
      <c r="DK36" s="1">
        <v>-8.7000000000000014E-6</v>
      </c>
      <c r="DL36" s="1">
        <v>-4.7899999999999999E-6</v>
      </c>
      <c r="DM36" s="1">
        <v>-2.8959999999999997E-5</v>
      </c>
      <c r="DN36" s="1">
        <v>-2.7999999999999986E-7</v>
      </c>
      <c r="DO36" s="1">
        <v>-1.7010000000000001E-5</v>
      </c>
      <c r="DP36" s="1">
        <v>-5.5513000000000003E-4</v>
      </c>
      <c r="DQ36" s="1">
        <v>1.2100000000000001E-6</v>
      </c>
      <c r="DR36" s="1">
        <v>1.9299999999999997E-6</v>
      </c>
      <c r="DS36" s="1">
        <v>-5.533E-5</v>
      </c>
      <c r="DT36" s="1">
        <v>-1.4873000000000002E-4</v>
      </c>
      <c r="DU36" s="1">
        <v>-7.2099999999999996E-6</v>
      </c>
      <c r="DV36" s="1">
        <v>6.5000000000000055E-7</v>
      </c>
      <c r="DW36" s="1">
        <v>1.0747999999999999E-3</v>
      </c>
      <c r="DX36" s="1">
        <v>-9.0600000000000013E-6</v>
      </c>
      <c r="DY36" s="1">
        <v>-2.0000000000000003E-6</v>
      </c>
      <c r="DZ36" s="1">
        <v>-1.0719000000000001E-4</v>
      </c>
      <c r="EA36" s="1">
        <v>-3.0900000000000001E-6</v>
      </c>
      <c r="EB36" s="1">
        <v>1.7999999999999997E-7</v>
      </c>
      <c r="EC36" s="1">
        <v>-6.1540999999999994E-4</v>
      </c>
      <c r="ED36" s="1">
        <v>-2.9400000000000007E-6</v>
      </c>
      <c r="EE36" s="1">
        <v>-2.2720000000000002E-4</v>
      </c>
      <c r="EF36" s="1">
        <v>-1.0799999999999998E-6</v>
      </c>
      <c r="EG36" s="1">
        <v>-6.3899999999999998E-6</v>
      </c>
      <c r="EH36" s="1">
        <v>1.6700000000000001E-6</v>
      </c>
      <c r="EI36" s="1">
        <v>-3.3119999999999997E-4</v>
      </c>
      <c r="EJ36" s="1">
        <v>9.9999999999999043E-8</v>
      </c>
      <c r="EK36" s="1">
        <v>-1.2389999999999998E-5</v>
      </c>
      <c r="EL36" s="1">
        <v>-2.425E-5</v>
      </c>
      <c r="EM36" s="1">
        <v>1.2390000000000002E-5</v>
      </c>
      <c r="EN36" s="1">
        <v>3.7999999999999996E-7</v>
      </c>
      <c r="EO36" s="1">
        <v>-1.2200000000000002E-6</v>
      </c>
      <c r="EP36" s="1">
        <v>-1.4899999999999997E-6</v>
      </c>
      <c r="EQ36" s="1">
        <v>-5.2000000000000002E-6</v>
      </c>
      <c r="ER36" s="1">
        <v>-1.2669999999999999E-5</v>
      </c>
      <c r="ES36" s="1">
        <v>2.4499999999999999E-4</v>
      </c>
      <c r="ET36" s="1">
        <v>-1.8800000000000002E-6</v>
      </c>
      <c r="EU36" s="1">
        <v>-1.5199999999999998E-6</v>
      </c>
      <c r="EV36" s="1">
        <v>-7.9229999999999999E-5</v>
      </c>
      <c r="EW36" s="1">
        <v>-5.6800000000000007E-6</v>
      </c>
      <c r="EX36" s="1">
        <v>-5.0099999999999995E-6</v>
      </c>
      <c r="EY36" s="1">
        <v>-6.1670000000000011E-5</v>
      </c>
      <c r="EZ36" s="1">
        <v>-8.5660000000000003E-5</v>
      </c>
      <c r="FA36" s="1">
        <v>-1.2660000000000001E-5</v>
      </c>
      <c r="FB36" s="1">
        <v>1.9639999999999996E-3</v>
      </c>
      <c r="FC36" s="1">
        <v>-1.2590000000000001E-5</v>
      </c>
      <c r="FD36" s="1">
        <v>-3.5830000000000001E-5</v>
      </c>
      <c r="FE36" s="1">
        <v>-9.9599999999999995E-6</v>
      </c>
      <c r="FF36" s="1">
        <v>-2.105E-5</v>
      </c>
      <c r="FG36" s="1">
        <v>-1.2321000000000001E-4</v>
      </c>
      <c r="FH36" s="1">
        <v>-1.5550000000000001E-4</v>
      </c>
      <c r="FI36" s="1">
        <v>-2.3519999999999998E-5</v>
      </c>
      <c r="FJ36" s="1">
        <v>2.5599999999999999E-5</v>
      </c>
      <c r="FK36" s="1">
        <v>-1.6134999999999999E-4</v>
      </c>
      <c r="FL36" s="1">
        <v>-3.4946000000000001E-4</v>
      </c>
      <c r="FM36" s="1">
        <v>-1.7980000000000001E-5</v>
      </c>
      <c r="FN36" s="1">
        <v>-3.0600000000000003E-6</v>
      </c>
      <c r="FO36" s="1">
        <v>-1.403E-4</v>
      </c>
      <c r="FP36" s="1">
        <v>-4.51E-6</v>
      </c>
      <c r="FQ36" s="1">
        <v>-2.2399999999999999E-5</v>
      </c>
      <c r="FR36" s="1">
        <v>-1.1846E-4</v>
      </c>
      <c r="FS36" s="1">
        <v>-2.0449999999999999E-5</v>
      </c>
      <c r="FT36" s="1">
        <v>2.5000000000000002E-6</v>
      </c>
      <c r="FU36" s="1">
        <v>-5.3029999999999999E-5</v>
      </c>
      <c r="FV36" s="1">
        <v>-3.6899999999999994E-6</v>
      </c>
      <c r="FW36" s="1">
        <v>-1.6962000000000001E-3</v>
      </c>
      <c r="FX36" s="1">
        <v>-1.3499999999999999E-5</v>
      </c>
      <c r="FY36" s="1">
        <v>-8.6997999999999989E-3</v>
      </c>
      <c r="FZ36" s="1">
        <v>-2.6399999999999998E-5</v>
      </c>
      <c r="GA36" s="1">
        <v>-1.8459999999999999E-4</v>
      </c>
      <c r="GB36" s="1">
        <v>-8.4E-7</v>
      </c>
      <c r="GC36" s="1">
        <v>-1.6480000000000001E-5</v>
      </c>
      <c r="GD36" s="1">
        <v>-1.1612000000000001E-4</v>
      </c>
      <c r="GE36" s="1">
        <v>-7.5100000000000009E-6</v>
      </c>
      <c r="GF36" s="1">
        <v>-1.5449999999999999E-5</v>
      </c>
      <c r="GG36" s="1">
        <v>-2.179E-5</v>
      </c>
    </row>
    <row r="37" spans="1:189" x14ac:dyDescent="0.15">
      <c r="A37" s="1">
        <v>-1.041E-4</v>
      </c>
      <c r="B37" s="1">
        <v>1.0000000000000006E-6</v>
      </c>
      <c r="C37" s="1">
        <v>-2.57E-6</v>
      </c>
      <c r="D37" s="1">
        <v>-2.6999999999999996E-7</v>
      </c>
      <c r="E37" s="1">
        <v>1.3599999999999997E-6</v>
      </c>
      <c r="F37" s="1">
        <v>-1.0700000000000001E-6</v>
      </c>
      <c r="G37" s="1">
        <v>-8.1899999999999999E-5</v>
      </c>
      <c r="H37" s="1">
        <v>-2.3499999999999999E-5</v>
      </c>
      <c r="I37" s="1">
        <v>-8.0000000000000081E-8</v>
      </c>
      <c r="J37" s="1">
        <v>-7.9399999999999992E-5</v>
      </c>
      <c r="K37" s="1">
        <v>-7.2899999999999997E-6</v>
      </c>
      <c r="L37" s="1">
        <v>-9.1520000000000005E-5</v>
      </c>
      <c r="M37" s="1">
        <v>4.8999999999999976E-7</v>
      </c>
      <c r="N37" s="1">
        <v>-7.7999999999999931E-7</v>
      </c>
      <c r="O37" s="1">
        <v>-5.0599999999999997E-5</v>
      </c>
      <c r="P37" s="1">
        <v>-1.7499999999999998E-6</v>
      </c>
      <c r="Q37" s="1">
        <v>3.7700000000000003E-6</v>
      </c>
      <c r="R37" s="1">
        <v>-2.809E-4</v>
      </c>
      <c r="S37" s="1">
        <v>-5.1900000000000003E-6</v>
      </c>
      <c r="T37" s="1">
        <v>-9.3999999999999998E-6</v>
      </c>
      <c r="U37" s="1">
        <v>1.4300000000000001E-6</v>
      </c>
      <c r="V37" s="1">
        <v>-1.1100000000000002E-5</v>
      </c>
      <c r="W37" s="1">
        <v>-1.77E-5</v>
      </c>
      <c r="X37" s="1">
        <v>-4.4999999999999993E-7</v>
      </c>
      <c r="Y37" s="1">
        <v>-1.1199999999999999E-6</v>
      </c>
      <c r="Z37" s="1">
        <v>-2.5499999999999996E-5</v>
      </c>
      <c r="AA37" s="1">
        <v>-1.4900000000000001E-6</v>
      </c>
      <c r="AB37" s="1">
        <v>1.0299999999999999E-6</v>
      </c>
      <c r="AC37" s="1">
        <v>-1.183E-5</v>
      </c>
      <c r="AD37" s="1">
        <v>9.5100000000000004E-6</v>
      </c>
      <c r="AE37" s="1">
        <v>-7.0099999999999998E-6</v>
      </c>
      <c r="AF37" s="1">
        <v>-2.2419999999999999E-5</v>
      </c>
      <c r="AG37" s="1">
        <v>-5.1466000000000001E-4</v>
      </c>
      <c r="AH37" s="1">
        <v>-6.7000000000000036E-7</v>
      </c>
      <c r="AI37" s="1">
        <v>-7.9999999999999954E-7</v>
      </c>
      <c r="AJ37" s="1">
        <v>1.3000000000000003E-7</v>
      </c>
      <c r="AK37" s="1">
        <v>0</v>
      </c>
      <c r="AL37" s="1">
        <v>-2.6279999999999999E-4</v>
      </c>
      <c r="AM37" s="1">
        <v>-1.7601999999999999E-4</v>
      </c>
      <c r="AN37" s="1">
        <v>-2.0439999999999998E-4</v>
      </c>
      <c r="AO37" s="1">
        <v>-1.3329999999999999E-5</v>
      </c>
      <c r="AP37" s="1">
        <v>6.5599999999999999E-6</v>
      </c>
      <c r="AQ37" s="1">
        <v>-8.7599999999999991E-6</v>
      </c>
      <c r="AR37" s="1">
        <v>-9.7999999999999993E-7</v>
      </c>
      <c r="AS37" s="1">
        <v>-6.7099999999999993E-6</v>
      </c>
      <c r="AT37" s="1">
        <v>-1.9999999999999809E-8</v>
      </c>
      <c r="AU37" s="1">
        <v>-8.4000000000000009E-6</v>
      </c>
      <c r="AV37" s="1">
        <v>-1.1417999999999999E-4</v>
      </c>
      <c r="AW37" s="1">
        <v>-7.4049999999999997E-5</v>
      </c>
      <c r="AX37" s="1">
        <v>1.4299999999999999E-5</v>
      </c>
      <c r="AY37" s="1">
        <v>-2.6129999999999999E-5</v>
      </c>
      <c r="AZ37" s="1">
        <v>-2.96E-6</v>
      </c>
      <c r="BA37" s="1">
        <v>1.5200000000000001E-6</v>
      </c>
      <c r="BB37" s="1">
        <v>-6.9659999999999994E-5</v>
      </c>
      <c r="BC37" s="1">
        <v>-4.3720000000000002E-5</v>
      </c>
      <c r="BD37" s="1">
        <v>-1.2819999999999999E-5</v>
      </c>
      <c r="BE37" s="1">
        <v>-2.9540000000000002E-5</v>
      </c>
      <c r="BF37" s="1">
        <v>-1.827E-5</v>
      </c>
      <c r="BG37" s="1">
        <v>7.7999999999999982E-6</v>
      </c>
      <c r="BH37" s="1">
        <v>-1.4900000000000001E-6</v>
      </c>
      <c r="BI37" s="1">
        <v>-1.6459999999999998E-5</v>
      </c>
      <c r="BJ37" s="1">
        <v>-2.4206000000000002E-3</v>
      </c>
      <c r="BK37" s="1">
        <v>1.06E-6</v>
      </c>
      <c r="BL37" s="1">
        <v>-1.4500000000000001E-6</v>
      </c>
      <c r="BM37" s="1">
        <v>-3.5099999999999994E-6</v>
      </c>
      <c r="BN37" s="1">
        <v>-8.2399999999999997E-5</v>
      </c>
      <c r="BO37" s="1">
        <v>-2.0440000000000001E-4</v>
      </c>
      <c r="BP37" s="1">
        <v>-9.100000000000006E-7</v>
      </c>
      <c r="BQ37" s="1">
        <v>-9.8000000000000078E-7</v>
      </c>
      <c r="BR37" s="1">
        <v>7.4999999999999981E-7</v>
      </c>
      <c r="BS37" s="1">
        <v>-5.030000000000001E-6</v>
      </c>
      <c r="BT37" s="1">
        <v>-6.5900000000000004E-6</v>
      </c>
      <c r="BU37" s="1">
        <v>4.4800000000000003E-6</v>
      </c>
      <c r="BV37" s="1">
        <v>-1.2559999999999998E-5</v>
      </c>
      <c r="BW37" s="1">
        <v>-7.6899999999999992E-6</v>
      </c>
      <c r="BX37" s="1">
        <v>-6.3389999999999988E-5</v>
      </c>
      <c r="BY37" s="1">
        <v>-9.659999999999999E-6</v>
      </c>
      <c r="BZ37" s="1">
        <v>-2.6599999999999999E-6</v>
      </c>
      <c r="CA37" s="1">
        <v>-1.4767599999999999E-3</v>
      </c>
      <c r="CB37" s="1">
        <v>-1.8800000000000003E-5</v>
      </c>
      <c r="CC37" s="1">
        <v>-9.9499999999999993E-5</v>
      </c>
      <c r="CD37" s="1">
        <v>-5.9689999999999999E-5</v>
      </c>
      <c r="CE37" s="1">
        <v>-4.5100000000000009E-6</v>
      </c>
      <c r="CF37" s="1">
        <v>-5.6900000000000001E-5</v>
      </c>
      <c r="CG37" s="1">
        <v>-7.0599999999999995E-5</v>
      </c>
      <c r="CH37" s="1">
        <v>-2.7500000000000004E-6</v>
      </c>
      <c r="CI37" s="1">
        <v>-3.0243000000000002E-4</v>
      </c>
      <c r="CJ37" s="1">
        <v>-4.1199999999999995E-6</v>
      </c>
      <c r="CK37" s="1">
        <v>-5.3740000000000004E-5</v>
      </c>
      <c r="CL37" s="1">
        <v>-1.8759999999999997E-5</v>
      </c>
      <c r="CM37" s="1">
        <v>-4.1999999999999996E-6</v>
      </c>
      <c r="CN37" s="1">
        <v>-1.6720999999999999E-4</v>
      </c>
      <c r="CO37" s="1">
        <v>-2.9859999999999999E-5</v>
      </c>
      <c r="CP37" s="1">
        <v>-8.0600000000000008E-6</v>
      </c>
      <c r="CQ37" s="1">
        <v>-2.3652999999999999E-4</v>
      </c>
      <c r="CR37" s="1">
        <v>6.8800000000000002E-6</v>
      </c>
      <c r="CS37" s="1">
        <v>-1.1800000000000006E-6</v>
      </c>
      <c r="CT37" s="1">
        <v>-5.5300000000000004E-6</v>
      </c>
      <c r="CU37" s="1">
        <v>-2.399999999999999E-6</v>
      </c>
      <c r="CV37" s="1">
        <v>-4.0009999999999998E-5</v>
      </c>
      <c r="CW37" s="1">
        <v>-2.3960999999999999E-4</v>
      </c>
      <c r="CX37" s="1">
        <v>2.3999999999999982E-7</v>
      </c>
      <c r="CY37" s="1">
        <v>-7.4390000000000011E-5</v>
      </c>
      <c r="CZ37" s="1">
        <v>-1.202E-5</v>
      </c>
      <c r="DA37" s="1">
        <v>-2.9900000000000002E-5</v>
      </c>
      <c r="DB37" s="1">
        <v>-7.5999999999999992E-7</v>
      </c>
      <c r="DC37" s="1">
        <v>-8.187E-5</v>
      </c>
      <c r="DD37" s="1">
        <v>-4.2200000000000003E-6</v>
      </c>
      <c r="DE37" s="1">
        <v>-3.0219999999999999E-5</v>
      </c>
      <c r="DF37" s="1">
        <v>-2.7150000000000003E-5</v>
      </c>
      <c r="DG37" s="1">
        <v>-4.3659999999999999E-5</v>
      </c>
      <c r="DH37" s="1">
        <v>1.4399999999999998E-6</v>
      </c>
      <c r="DI37" s="1">
        <v>-5.2799999999999994E-6</v>
      </c>
      <c r="DJ37" s="1">
        <v>3.04E-5</v>
      </c>
      <c r="DK37" s="1">
        <v>-8.0160000000000005E-5</v>
      </c>
      <c r="DL37" s="1">
        <v>-7.7800000000000001E-6</v>
      </c>
      <c r="DM37" s="1">
        <v>-3.2469999999999999E-5</v>
      </c>
      <c r="DN37" s="1">
        <v>-9.100000000000001E-6</v>
      </c>
      <c r="DO37" s="1">
        <v>-2.5409999999999999E-5</v>
      </c>
      <c r="DP37" s="1">
        <v>-7.5390000000000008E-5</v>
      </c>
      <c r="DQ37" s="1">
        <v>1.53E-6</v>
      </c>
      <c r="DR37" s="1">
        <v>2.2499999999999996E-6</v>
      </c>
      <c r="DS37" s="1">
        <v>-3.862E-5</v>
      </c>
      <c r="DT37" s="1">
        <v>-1.2349999999999999E-5</v>
      </c>
      <c r="DU37" s="1">
        <v>-9.630000000000001E-6</v>
      </c>
      <c r="DV37" s="1">
        <v>-3.7999999999999992E-6</v>
      </c>
      <c r="DW37" s="1">
        <v>-1.9099999999999999E-6</v>
      </c>
      <c r="DX37" s="1">
        <v>-8.5600000000000011E-6</v>
      </c>
      <c r="DY37" s="1">
        <v>-1.698E-5</v>
      </c>
      <c r="DZ37" s="1">
        <v>-3.5852000000000003E-4</v>
      </c>
      <c r="EA37" s="1">
        <v>-4.4999999999999993E-6</v>
      </c>
      <c r="EB37" s="1">
        <v>6.0000000000000273E-8</v>
      </c>
      <c r="EC37" s="1">
        <v>-1.88E-5</v>
      </c>
      <c r="ED37" s="1">
        <v>-8.0099999999999995E-6</v>
      </c>
      <c r="EE37" s="1">
        <v>-9.0760000000000005E-5</v>
      </c>
      <c r="EF37" s="1">
        <v>5.84E-6</v>
      </c>
      <c r="EG37" s="1">
        <v>-2.0700000000000002E-5</v>
      </c>
      <c r="EH37" s="1">
        <v>1.2099999999999994E-6</v>
      </c>
      <c r="EI37" s="1">
        <v>-4.3100000000000004E-5</v>
      </c>
      <c r="EJ37" s="1">
        <v>6.0000000000000035E-6</v>
      </c>
      <c r="EK37" s="1">
        <v>-1.34E-5</v>
      </c>
      <c r="EL37" s="1">
        <v>-6.335999999999999E-5</v>
      </c>
      <c r="EM37" s="1">
        <v>1.3239999999999999E-5</v>
      </c>
      <c r="EN37" s="1">
        <v>5.6000000000000014E-7</v>
      </c>
      <c r="EO37" s="1">
        <v>-6.9899999999999991E-6</v>
      </c>
      <c r="EP37" s="1">
        <v>-5.8999999999999986E-7</v>
      </c>
      <c r="EQ37" s="1">
        <v>-4.617E-5</v>
      </c>
      <c r="ER37" s="1">
        <v>-5.0510000000000003E-5</v>
      </c>
      <c r="ES37" s="1">
        <v>1.9799999999999993E-4</v>
      </c>
      <c r="ET37" s="1">
        <v>-3.0800000000000002E-6</v>
      </c>
      <c r="EU37" s="1">
        <v>-2.9500000000000006E-6</v>
      </c>
      <c r="EV37" s="1">
        <v>-4.3280000000000006E-5</v>
      </c>
      <c r="EW37" s="1">
        <v>-2.232E-5</v>
      </c>
      <c r="EX37" s="1">
        <v>-2.813E-5</v>
      </c>
      <c r="EY37" s="1">
        <v>-8.6130000000000004E-5</v>
      </c>
      <c r="EZ37" s="1">
        <v>-3.4390000000000001E-5</v>
      </c>
      <c r="FA37" s="1">
        <v>-1.0499999999999999E-5</v>
      </c>
      <c r="FB37" s="1">
        <v>-2.4000000000000004E-5</v>
      </c>
      <c r="FC37" s="1">
        <v>-1.6059999999999999E-5</v>
      </c>
      <c r="FD37" s="1">
        <v>-4.4910000000000002E-5</v>
      </c>
      <c r="FE37" s="1">
        <v>-1.4800000000000001E-5</v>
      </c>
      <c r="FF37" s="1">
        <v>-3.2230000000000001E-5</v>
      </c>
      <c r="FG37" s="1">
        <v>-4.78E-6</v>
      </c>
      <c r="FH37" s="1">
        <v>1.2999999999999977E-6</v>
      </c>
      <c r="FI37" s="1">
        <v>-3.0899999999999999E-5</v>
      </c>
      <c r="FJ37" s="1">
        <v>-1.4399999999999998E-6</v>
      </c>
      <c r="FK37" s="1">
        <v>-1.628E-4</v>
      </c>
      <c r="FL37" s="1">
        <v>-1.7148E-4</v>
      </c>
      <c r="FM37" s="1">
        <v>-2.2840000000000002E-5</v>
      </c>
      <c r="FN37" s="1">
        <v>-8.3059999999999994E-5</v>
      </c>
      <c r="FO37" s="1">
        <v>-2.3900000000000004E-6</v>
      </c>
      <c r="FP37" s="1">
        <v>-7.8099999999999998E-6</v>
      </c>
      <c r="FQ37" s="1">
        <v>-1.2680000000000001E-5</v>
      </c>
      <c r="FR37" s="1">
        <v>-1.7722000000000001E-4</v>
      </c>
      <c r="FS37" s="1">
        <v>-2.1139999999999997E-5</v>
      </c>
      <c r="FT37" s="1">
        <v>-4.4000000000000002E-7</v>
      </c>
      <c r="FU37" s="1">
        <v>-7.1119999999999997E-5</v>
      </c>
      <c r="FV37" s="1">
        <v>-4.9800000000000006E-6</v>
      </c>
      <c r="FW37" s="1">
        <v>-1.1797999999999999E-4</v>
      </c>
      <c r="FX37" s="1">
        <v>-2.8559999999999998E-5</v>
      </c>
      <c r="FY37" s="1">
        <v>-1.2194E-4</v>
      </c>
      <c r="FZ37" s="1">
        <v>-3.9100000000000002E-5</v>
      </c>
      <c r="GA37" s="1">
        <v>-2.5689000000000002E-4</v>
      </c>
      <c r="GB37" s="1">
        <v>-1.2599999999999998E-6</v>
      </c>
      <c r="GC37" s="1">
        <v>-2.052E-5</v>
      </c>
      <c r="GD37" s="1">
        <v>-2.7140999999999998E-4</v>
      </c>
      <c r="GE37" s="1">
        <v>-2.332E-5</v>
      </c>
      <c r="GF37" s="1">
        <v>-2.2929999999999999E-5</v>
      </c>
      <c r="GG37" s="1">
        <v>-1.9920000000000002E-5</v>
      </c>
    </row>
    <row r="38" spans="1:189" x14ac:dyDescent="0.15">
      <c r="A38" s="1">
        <v>-1.239E-4</v>
      </c>
      <c r="B38" s="1">
        <v>3.4070000000000004E-4</v>
      </c>
      <c r="C38" s="1">
        <v>-7.5699999999999997E-5</v>
      </c>
      <c r="D38" s="1">
        <v>2.1519999999999997E-5</v>
      </c>
      <c r="E38" s="1">
        <v>6.327999999999999E-5</v>
      </c>
      <c r="F38" s="1">
        <v>1.7650000000000002E-5</v>
      </c>
      <c r="G38" s="1">
        <v>-1.819E-4</v>
      </c>
      <c r="H38" s="1">
        <v>9.3999999999999981E-6</v>
      </c>
      <c r="I38" s="1">
        <v>5.1990000000000002E-5</v>
      </c>
      <c r="J38" s="1">
        <v>-1.785E-4</v>
      </c>
      <c r="K38" s="1">
        <v>-2.8500000000000002E-5</v>
      </c>
      <c r="L38" s="1">
        <v>-9.98E-5</v>
      </c>
      <c r="M38" s="1">
        <v>1.7709999999999998E-5</v>
      </c>
      <c r="N38" s="1">
        <v>4.0879999999999995E-5</v>
      </c>
      <c r="O38" s="1">
        <v>6.5999999999999992E-5</v>
      </c>
      <c r="P38" s="1">
        <v>1.8849999999999997E-5</v>
      </c>
      <c r="Q38" s="1">
        <v>1.4553999999999999E-4</v>
      </c>
      <c r="R38" s="1">
        <v>-5.2630000000000005E-4</v>
      </c>
      <c r="S38" s="1">
        <v>1.1099999999999999E-5</v>
      </c>
      <c r="T38" s="1">
        <v>2.6599999999999996E-5</v>
      </c>
      <c r="U38" s="1">
        <v>3.1930000000000001E-5</v>
      </c>
      <c r="V38" s="1">
        <v>1.1100000000000001E-4</v>
      </c>
      <c r="W38" s="1">
        <v>-1.5999999999999982E-6</v>
      </c>
      <c r="X38" s="1">
        <v>2.7999999999999996E-5</v>
      </c>
      <c r="Y38" s="1">
        <v>4.0079999999999996E-5</v>
      </c>
      <c r="Z38" s="1">
        <v>5.8040000000000001E-4</v>
      </c>
      <c r="AA38" s="1">
        <v>1.4440000000000001E-5</v>
      </c>
      <c r="AB38" s="1">
        <v>2.8160000000000001E-5</v>
      </c>
      <c r="AC38" s="1">
        <v>2.6799999999999998E-5</v>
      </c>
      <c r="AD38" s="1">
        <v>2.4910000000000004E-4</v>
      </c>
      <c r="AE38" s="1">
        <v>4.1399999999999997E-5</v>
      </c>
      <c r="AF38" s="1">
        <v>-7.9999999999999912E-7</v>
      </c>
      <c r="AG38" s="1">
        <v>8.8999999999999995E-5</v>
      </c>
      <c r="AH38" s="1">
        <v>3.7699999999999995E-5</v>
      </c>
      <c r="AI38" s="1">
        <v>1.3247000000000001E-4</v>
      </c>
      <c r="AJ38" s="1">
        <v>1.8920000000000002E-5</v>
      </c>
      <c r="AK38" s="1">
        <v>2.6279999999999999E-4</v>
      </c>
      <c r="AL38" s="1">
        <v>0</v>
      </c>
      <c r="AM38" s="1">
        <v>-2.053E-4</v>
      </c>
      <c r="AN38" s="1">
        <v>-1.07E-4</v>
      </c>
      <c r="AO38" s="1">
        <v>1.582E-4</v>
      </c>
      <c r="AP38" s="1">
        <v>5.2750000000000001E-5</v>
      </c>
      <c r="AQ38" s="1">
        <v>2.5620000000000002E-5</v>
      </c>
      <c r="AR38" s="1">
        <v>2.3312000000000002E-4</v>
      </c>
      <c r="AS38" s="1">
        <v>2.6600000000000003E-5</v>
      </c>
      <c r="AT38" s="1">
        <v>1.8510000000000001E-5</v>
      </c>
      <c r="AU38" s="1">
        <v>1.7780000000000001E-4</v>
      </c>
      <c r="AV38" s="1">
        <v>2.4739999999999997E-5</v>
      </c>
      <c r="AW38" s="1">
        <v>-4.2600000000000005E-5</v>
      </c>
      <c r="AX38" s="1">
        <v>3.7000000000000005E-5</v>
      </c>
      <c r="AY38" s="1">
        <v>-1.3459999999999999E-4</v>
      </c>
      <c r="AZ38" s="1">
        <v>2.3029999999999998E-5</v>
      </c>
      <c r="BA38" s="1">
        <v>2.4329999999999999E-5</v>
      </c>
      <c r="BB38" s="1">
        <v>-7.0999999999999991E-5</v>
      </c>
      <c r="BC38" s="1">
        <v>-4.8600000000000002E-5</v>
      </c>
      <c r="BD38" s="1">
        <v>-3.0000000000000052E-7</v>
      </c>
      <c r="BE38" s="1">
        <v>-2.9300000000000001E-5</v>
      </c>
      <c r="BF38" s="1">
        <v>1.0100000000000002E-5</v>
      </c>
      <c r="BG38" s="1">
        <v>1.4300000000000001E-4</v>
      </c>
      <c r="BH38" s="1">
        <v>2.421E-5</v>
      </c>
      <c r="BI38" s="1">
        <v>9.9000000000000001E-6</v>
      </c>
      <c r="BJ38" s="1">
        <v>8.039000000000001E-3</v>
      </c>
      <c r="BK38" s="1">
        <v>2.5749999999999999E-5</v>
      </c>
      <c r="BL38" s="1">
        <v>2.0800000000000001E-5</v>
      </c>
      <c r="BM38" s="1">
        <v>1.203E-5</v>
      </c>
      <c r="BN38" s="1">
        <v>-9.6699999999999992E-5</v>
      </c>
      <c r="BO38" s="1">
        <v>2.2311000000000001E-2</v>
      </c>
      <c r="BP38" s="1">
        <v>4.9700000000000002E-5</v>
      </c>
      <c r="BQ38" s="1">
        <v>6.7000000000000002E-6</v>
      </c>
      <c r="BR38" s="1">
        <v>4.0389999999999998E-5</v>
      </c>
      <c r="BS38" s="1">
        <v>2.0700000000000002E-5</v>
      </c>
      <c r="BT38" s="1">
        <v>2.3000000000000003E-5</v>
      </c>
      <c r="BU38" s="1">
        <v>9.2520000000000002E-5</v>
      </c>
      <c r="BV38" s="1">
        <v>1.1800000000000002E-5</v>
      </c>
      <c r="BW38" s="1">
        <v>1.2499999999999999E-5</v>
      </c>
      <c r="BX38" s="1">
        <v>-2.3999999999999997E-5</v>
      </c>
      <c r="BY38" s="1">
        <v>1.493E-4</v>
      </c>
      <c r="BZ38" s="1">
        <v>2.0469999999999999E-5</v>
      </c>
      <c r="CA38" s="1">
        <v>-4.6696999999999997E-3</v>
      </c>
      <c r="CB38" s="1">
        <v>-5.7000000000000003E-5</v>
      </c>
      <c r="CC38" s="1">
        <v>-7.9800000000000002E-5</v>
      </c>
      <c r="CD38" s="1">
        <v>-3.9699999999999996E-5</v>
      </c>
      <c r="CE38" s="1">
        <v>9.5000000000000005E-6</v>
      </c>
      <c r="CF38" s="1">
        <v>3.5900000000000005E-5</v>
      </c>
      <c r="CG38" s="1">
        <v>-9.232E-4</v>
      </c>
      <c r="CH38" s="1">
        <v>1.611E-5</v>
      </c>
      <c r="CI38" s="1">
        <v>-9.2700000000000004E-5</v>
      </c>
      <c r="CJ38" s="1">
        <v>2.9299999999999997E-5</v>
      </c>
      <c r="CK38" s="1">
        <v>-5.2199999999999995E-5</v>
      </c>
      <c r="CL38" s="1">
        <v>-2.2500000000000001E-5</v>
      </c>
      <c r="CM38" s="1">
        <v>1.952E-4</v>
      </c>
      <c r="CN38" s="1">
        <v>-2.2100000000000003E-4</v>
      </c>
      <c r="CO38" s="1">
        <v>-1.6099999999999998E-5</v>
      </c>
      <c r="CP38" s="1">
        <v>2.3300000000000004E-5</v>
      </c>
      <c r="CQ38" s="1">
        <v>2.7900000000000004E-5</v>
      </c>
      <c r="CR38" s="1">
        <v>1.4783999999999999E-4</v>
      </c>
      <c r="CS38" s="1">
        <v>6.8499999999999998E-5</v>
      </c>
      <c r="CT38" s="1">
        <v>7.8999999999999989E-6</v>
      </c>
      <c r="CU38" s="1">
        <v>1.4809999999999999E-4</v>
      </c>
      <c r="CV38" s="1">
        <v>9.3999999999999981E-6</v>
      </c>
      <c r="CW38" s="1">
        <v>2.3599999999999998E-5</v>
      </c>
      <c r="CX38" s="1">
        <v>3.3939999999999997E-5</v>
      </c>
      <c r="CY38" s="1">
        <v>-6.7899999999999997E-5</v>
      </c>
      <c r="CZ38" s="1">
        <v>3.4000000000000013E-6</v>
      </c>
      <c r="DA38" s="1">
        <v>9.5199999999999994E-4</v>
      </c>
      <c r="DB38" s="1">
        <v>3.5200000000000002E-5</v>
      </c>
      <c r="DC38" s="1">
        <v>-9.8200000000000002E-5</v>
      </c>
      <c r="DD38" s="1">
        <v>1.4E-5</v>
      </c>
      <c r="DE38" s="1">
        <v>1.9899999999999996E-5</v>
      </c>
      <c r="DF38" s="1">
        <v>-1.8200000000000002E-5</v>
      </c>
      <c r="DG38" s="1">
        <v>2.1099999999999998E-5</v>
      </c>
      <c r="DH38" s="1">
        <v>1.0349999999999999E-4</v>
      </c>
      <c r="DI38" s="1">
        <v>6.0899999999999996E-5</v>
      </c>
      <c r="DJ38" s="1">
        <v>7.9330000000000004E-4</v>
      </c>
      <c r="DK38" s="1">
        <v>3.9899999999999994E-5</v>
      </c>
      <c r="DL38" s="1">
        <v>1.0799999999999998E-5</v>
      </c>
      <c r="DM38" s="1">
        <v>-2.4000000000000001E-5</v>
      </c>
      <c r="DN38" s="1">
        <v>5.5590000000000001E-5</v>
      </c>
      <c r="DO38" s="1">
        <v>5.1899999999999994E-5</v>
      </c>
      <c r="DP38" s="1">
        <v>-3.0079999999999999E-4</v>
      </c>
      <c r="DQ38" s="1">
        <v>3.5200000000000002E-5</v>
      </c>
      <c r="DR38" s="1">
        <v>4.269E-5</v>
      </c>
      <c r="DS38" s="1">
        <v>-4.7500000000000003E-5</v>
      </c>
      <c r="DT38" s="1">
        <v>-2.0000000000000486E-7</v>
      </c>
      <c r="DU38" s="1">
        <v>-1.4047E-3</v>
      </c>
      <c r="DV38" s="1">
        <v>2.1600000000000005E-4</v>
      </c>
      <c r="DW38" s="1">
        <v>2.811E-5</v>
      </c>
      <c r="DX38" s="1">
        <v>4.3699999999999998E-5</v>
      </c>
      <c r="DY38" s="1">
        <v>-1.2699999999999997E-5</v>
      </c>
      <c r="DZ38" s="1">
        <v>-2.354E-4</v>
      </c>
      <c r="EA38" s="1">
        <v>2.0499999999999997E-5</v>
      </c>
      <c r="EB38" s="1">
        <v>4.0439999999999999E-5</v>
      </c>
      <c r="EC38" s="1">
        <v>-7.1999999999999988E-6</v>
      </c>
      <c r="ED38" s="1">
        <v>2.4100000000000003E-5</v>
      </c>
      <c r="EE38" s="1">
        <v>-1.5100000000000001E-4</v>
      </c>
      <c r="EF38" s="1">
        <v>2.2390999999999999E-3</v>
      </c>
      <c r="EG38" s="1">
        <v>5.9950000000000003E-3</v>
      </c>
      <c r="EH38" s="1">
        <v>8.994000000000001E-5</v>
      </c>
      <c r="EI38" s="1">
        <v>3.5399999999999993E-4</v>
      </c>
      <c r="EJ38" s="1">
        <v>2.9780000000000003E-4</v>
      </c>
      <c r="EK38" s="1">
        <v>3.5599999999999998E-5</v>
      </c>
      <c r="EL38" s="1">
        <v>2.6850000000000002E-4</v>
      </c>
      <c r="EM38" s="1">
        <v>1.8587000000000001E-4</v>
      </c>
      <c r="EN38" s="1">
        <v>2.9329999999999999E-5</v>
      </c>
      <c r="EO38" s="1">
        <v>8.5100000000000009E-5</v>
      </c>
      <c r="EP38" s="1">
        <v>1.8E-5</v>
      </c>
      <c r="EQ38" s="1">
        <v>1.1500000000000002E-5</v>
      </c>
      <c r="ER38" s="1">
        <v>-8.1600000000000005E-5</v>
      </c>
      <c r="ES38" s="1">
        <v>3.4529999999999999E-3</v>
      </c>
      <c r="ET38" s="1">
        <v>2.2669999999999998E-5</v>
      </c>
      <c r="EU38" s="1">
        <v>5.1100000000000002E-5</v>
      </c>
      <c r="EV38" s="1">
        <v>-4.21E-5</v>
      </c>
      <c r="EW38" s="1">
        <v>-7.4399999999999992E-5</v>
      </c>
      <c r="EX38" s="1">
        <v>2.3480000000000002E-4</v>
      </c>
      <c r="EY38" s="1">
        <v>-1.065E-4</v>
      </c>
      <c r="EZ38" s="1">
        <v>-1.4569999999999999E-4</v>
      </c>
      <c r="FA38" s="1">
        <v>7.0300000000000001E-5</v>
      </c>
      <c r="FB38" s="1">
        <v>1.1899999999999999E-4</v>
      </c>
      <c r="FC38" s="1">
        <v>8.2000000000000028E-6</v>
      </c>
      <c r="FD38" s="1">
        <v>-2.6000000000000022E-6</v>
      </c>
      <c r="FE38" s="1">
        <v>3.1699999999999998E-5</v>
      </c>
      <c r="FF38" s="1">
        <v>-4.2999999999999961E-6</v>
      </c>
      <c r="FG38" s="1">
        <v>-1.2870000000000001E-4</v>
      </c>
      <c r="FH38" s="1">
        <v>-6.3900000000000008E-5</v>
      </c>
      <c r="FI38" s="1">
        <v>-8.3999999999999941E-6</v>
      </c>
      <c r="FJ38" s="1">
        <v>5.4199999999999996E-5</v>
      </c>
      <c r="FK38" s="1">
        <v>-2.8240000000000003E-4</v>
      </c>
      <c r="FL38" s="1">
        <v>-4.393E-4</v>
      </c>
      <c r="FM38" s="1">
        <v>-8.6999999999999946E-6</v>
      </c>
      <c r="FN38" s="1">
        <v>1.1E-5</v>
      </c>
      <c r="FO38" s="1">
        <v>2.2200000000000001E-5</v>
      </c>
      <c r="FP38" s="1">
        <v>6.1600000000000007E-5</v>
      </c>
      <c r="FQ38" s="1">
        <v>-3.18E-5</v>
      </c>
      <c r="FR38" s="1">
        <v>-2.587E-4</v>
      </c>
      <c r="FS38" s="1">
        <v>-1.8699999999999994E-5</v>
      </c>
      <c r="FT38" s="1">
        <v>3.0200000000000002E-5</v>
      </c>
      <c r="FU38" s="1">
        <v>-4.2799999999999997E-5</v>
      </c>
      <c r="FV38" s="1">
        <v>2.1499999999999997E-5</v>
      </c>
      <c r="FW38" s="1">
        <v>-2.6499999999999999E-4</v>
      </c>
      <c r="FX38" s="1">
        <v>2.1689999999999999E-4</v>
      </c>
      <c r="FY38" s="1">
        <v>3.68E-4</v>
      </c>
      <c r="FZ38" s="1">
        <v>-2.87E-5</v>
      </c>
      <c r="GA38" s="1">
        <v>-3.4650000000000002E-4</v>
      </c>
      <c r="GB38" s="1">
        <v>3.15E-5</v>
      </c>
      <c r="GC38" s="1">
        <v>-1.2199999999999998E-5</v>
      </c>
      <c r="GD38" s="1">
        <v>-2.2720000000000002E-4</v>
      </c>
      <c r="GE38" s="1">
        <v>1.9700000000000001E-5</v>
      </c>
      <c r="GF38" s="1">
        <v>8.7999999999999971E-6</v>
      </c>
      <c r="GG38" s="1">
        <v>-1.8999999999999987E-6</v>
      </c>
    </row>
    <row r="39" spans="1:189" x14ac:dyDescent="0.15">
      <c r="A39" s="1">
        <v>1.2989999999999999E-4</v>
      </c>
      <c r="B39" s="1">
        <v>1.9789999999999999E-4</v>
      </c>
      <c r="C39" s="1">
        <v>2.2599999999999999E-4</v>
      </c>
      <c r="D39" s="1">
        <v>1.2976E-4</v>
      </c>
      <c r="E39" s="1">
        <v>2.0899999999999998E-4</v>
      </c>
      <c r="F39" s="1">
        <v>1.2491999999999999E-4</v>
      </c>
      <c r="G39" s="1">
        <v>0.24882700000000002</v>
      </c>
      <c r="H39" s="1">
        <v>1.6459999999999999E-4</v>
      </c>
      <c r="I39" s="1">
        <v>1.9571000000000001E-4</v>
      </c>
      <c r="J39" s="1">
        <v>2.4117E-2</v>
      </c>
      <c r="K39" s="1">
        <v>-3.2809999999999992E-3</v>
      </c>
      <c r="L39" s="1">
        <v>1.2209999999999999E-4</v>
      </c>
      <c r="M39" s="1">
        <v>1.3428999999999999E-4</v>
      </c>
      <c r="N39" s="1">
        <v>2.8643000000000001E-4</v>
      </c>
      <c r="O39" s="1">
        <v>-2.0900000000000003E-3</v>
      </c>
      <c r="P39" s="1">
        <v>6.3046E-4</v>
      </c>
      <c r="Q39" s="1">
        <v>4.3882000000000003E-4</v>
      </c>
      <c r="R39" s="1">
        <v>4.7249999999999983E-3</v>
      </c>
      <c r="S39" s="1">
        <v>1.2090999999999999E-4</v>
      </c>
      <c r="T39" s="1">
        <v>1.3381999999999999E-4</v>
      </c>
      <c r="U39" s="1">
        <v>1.6405E-4</v>
      </c>
      <c r="V39" s="1">
        <v>6.9479999999999997E-4</v>
      </c>
      <c r="W39" s="1">
        <v>6.2102999999999998E-2</v>
      </c>
      <c r="X39" s="1">
        <v>1.3618000000000001E-4</v>
      </c>
      <c r="Y39" s="1">
        <v>1.6742000000000002E-4</v>
      </c>
      <c r="Z39" s="1">
        <v>0.36407699999999998</v>
      </c>
      <c r="AA39" s="1">
        <v>1.2915E-4</v>
      </c>
      <c r="AB39" s="1">
        <v>1.4811999999999998E-4</v>
      </c>
      <c r="AC39" s="1">
        <v>1.8600000000000001E-3</v>
      </c>
      <c r="AD39" s="1">
        <v>4.4289999999999998E-4</v>
      </c>
      <c r="AE39" s="1">
        <v>2.5970000000000002E-4</v>
      </c>
      <c r="AF39" s="1">
        <v>3.9999999999999996E-5</v>
      </c>
      <c r="AG39" s="1">
        <v>1.4807000000000001E-4</v>
      </c>
      <c r="AH39" s="1">
        <v>0.16622100000000001</v>
      </c>
      <c r="AI39" s="1">
        <v>1.4856E-4</v>
      </c>
      <c r="AJ39" s="1">
        <v>1.3483000000000001E-4</v>
      </c>
      <c r="AK39" s="1">
        <v>1.7601999999999999E-4</v>
      </c>
      <c r="AL39" s="1">
        <v>2.053E-4</v>
      </c>
      <c r="AM39" s="1">
        <v>0</v>
      </c>
      <c r="AN39" s="1">
        <v>-7.6319999999999999E-3</v>
      </c>
      <c r="AO39" s="1">
        <v>0.81600899999999998</v>
      </c>
      <c r="AP39" s="1">
        <v>2.3986E-4</v>
      </c>
      <c r="AQ39" s="1">
        <v>1.9214999999999999E-2</v>
      </c>
      <c r="AR39" s="1">
        <v>1.2088999999999999E-3</v>
      </c>
      <c r="AS39" s="1">
        <v>8.8380000000000004E-3</v>
      </c>
      <c r="AT39" s="1">
        <v>4.1902000000000004E-4</v>
      </c>
      <c r="AU39" s="1">
        <v>3.0839999999999999E-3</v>
      </c>
      <c r="AV39" s="1">
        <v>1.1127999999999999E-4</v>
      </c>
      <c r="AW39" s="1">
        <v>-5.0000000000000131E-6</v>
      </c>
      <c r="AX39" s="1">
        <v>2.4342000000000002E-4</v>
      </c>
      <c r="AY39" s="1">
        <v>1.3196000000000001E-2</v>
      </c>
      <c r="AZ39" s="1">
        <v>1.6796000000000001E-4</v>
      </c>
      <c r="BA39" s="1">
        <v>1.2113800000000001E-2</v>
      </c>
      <c r="BB39" s="1">
        <v>7.5166999999999998E-2</v>
      </c>
      <c r="BC39" s="1">
        <v>2.7849999999999997E-3</v>
      </c>
      <c r="BD39" s="1">
        <v>5.6639999999999998E-3</v>
      </c>
      <c r="BE39" s="1">
        <v>1.4129999999999999E-4</v>
      </c>
      <c r="BF39" s="1">
        <v>2.1420000000000002E-3</v>
      </c>
      <c r="BG39" s="1">
        <v>2.042E-4</v>
      </c>
      <c r="BH39" s="1">
        <v>2.0021000000000001E-4</v>
      </c>
      <c r="BI39" s="1">
        <v>-4.7199999999999933E-4</v>
      </c>
      <c r="BJ39" s="1">
        <v>0.26642100000000002</v>
      </c>
      <c r="BK39" s="1">
        <v>1.0242999999999999E-3</v>
      </c>
      <c r="BL39" s="1">
        <v>1.9037000000000001E-4</v>
      </c>
      <c r="BM39" s="1">
        <v>1.4719000000000001E-4</v>
      </c>
      <c r="BN39" s="1">
        <v>2.1340000000000001E-4</v>
      </c>
      <c r="BO39" s="1">
        <v>0.18840499999999999</v>
      </c>
      <c r="BP39" s="1">
        <v>2.9272E-4</v>
      </c>
      <c r="BQ39" s="1">
        <v>3.7699999999999999E-3</v>
      </c>
      <c r="BR39" s="1">
        <v>1.4098E-4</v>
      </c>
      <c r="BS39" s="1">
        <v>1.5288E-2</v>
      </c>
      <c r="BT39" s="1">
        <v>1.617E-4</v>
      </c>
      <c r="BU39" s="1">
        <v>3.8164599999999998E-3</v>
      </c>
      <c r="BV39" s="1">
        <v>1.0603000000000001E-3</v>
      </c>
      <c r="BW39" s="1">
        <v>6.4208999999999994E-3</v>
      </c>
      <c r="BX39" s="1">
        <v>8.7482000000000004E-2</v>
      </c>
      <c r="BY39" s="1">
        <v>-2.728E-3</v>
      </c>
      <c r="BZ39" s="1">
        <v>7.2399999999999993E-4</v>
      </c>
      <c r="CA39" s="1">
        <v>-0.16728399999999999</v>
      </c>
      <c r="CB39" s="1">
        <v>5.8220000000000025E-3</v>
      </c>
      <c r="CC39" s="1">
        <v>-2.12E-4</v>
      </c>
      <c r="CD39" s="1">
        <v>1.2689999999999999E-4</v>
      </c>
      <c r="CE39" s="1">
        <v>5.5939999999999991E-3</v>
      </c>
      <c r="CF39" s="1">
        <v>8.6700000000000015E-4</v>
      </c>
      <c r="CG39" s="1">
        <v>9.5617999999999981E-2</v>
      </c>
      <c r="CH39" s="1">
        <v>1.3231E-3</v>
      </c>
      <c r="CI39" s="1">
        <v>1.2444140000000001</v>
      </c>
      <c r="CJ39" s="1">
        <v>1.3871300000000001E-3</v>
      </c>
      <c r="CK39" s="1">
        <v>4.3579999999999997E-4</v>
      </c>
      <c r="CL39" s="1">
        <v>1.2330000000000002E-4</v>
      </c>
      <c r="CM39" s="1">
        <v>1.8876200000000003E-2</v>
      </c>
      <c r="CN39" s="1">
        <v>-3.4000000000000013E-5</v>
      </c>
      <c r="CO39" s="1">
        <v>1.761E-4</v>
      </c>
      <c r="CP39" s="1">
        <v>4.7480000000000005E-4</v>
      </c>
      <c r="CQ39" s="1">
        <v>2.5043000000000001E-3</v>
      </c>
      <c r="CR39" s="1">
        <v>5.2941999999999996E-4</v>
      </c>
      <c r="CS39" s="1">
        <v>2.6830000000000002E-4</v>
      </c>
      <c r="CT39" s="1">
        <v>6.1233000000000001E-4</v>
      </c>
      <c r="CU39" s="1">
        <v>7.7289999999999998E-4</v>
      </c>
      <c r="CV39" s="1">
        <v>1.8159999999999999E-3</v>
      </c>
      <c r="CW39" s="1">
        <v>-7.85E-4</v>
      </c>
      <c r="CX39" s="1">
        <v>5.2910000000000001E-4</v>
      </c>
      <c r="CY39" s="1">
        <v>5.5500000000000007E-5</v>
      </c>
      <c r="CZ39" s="1">
        <v>1.5860000000000001E-4</v>
      </c>
      <c r="DA39" s="1">
        <v>9.1280000000000007E-3</v>
      </c>
      <c r="DB39" s="1">
        <v>1.3630000000000001E-4</v>
      </c>
      <c r="DC39" s="1">
        <v>1.0130000000000001E-4</v>
      </c>
      <c r="DD39" s="1">
        <v>6.7529999999999999E-4</v>
      </c>
      <c r="DE39" s="1">
        <v>2.7930000000000001E-4</v>
      </c>
      <c r="DF39" s="1">
        <v>1.0149999999999998E-3</v>
      </c>
      <c r="DG39" s="1">
        <v>0.819434</v>
      </c>
      <c r="DH39" s="1">
        <v>4.9050999999999999E-4</v>
      </c>
      <c r="DI39" s="1">
        <v>2.6630000000000002E-4</v>
      </c>
      <c r="DJ39" s="1">
        <v>1.5554E-3</v>
      </c>
      <c r="DK39" s="1">
        <v>-6.8399999999999993E-4</v>
      </c>
      <c r="DL39" s="1">
        <v>1.4900000000000002E-4</v>
      </c>
      <c r="DM39" s="1">
        <v>5.488E-4</v>
      </c>
      <c r="DN39" s="1">
        <v>9.5000000000000005E-5</v>
      </c>
      <c r="DO39" s="1">
        <v>1.1899999999999999E-4</v>
      </c>
      <c r="DP39" s="1">
        <v>9.4386999999999999E-2</v>
      </c>
      <c r="DQ39" s="1">
        <v>1.7116000000000001E-4</v>
      </c>
      <c r="DR39" s="1">
        <v>1.4642E-4</v>
      </c>
      <c r="DS39" s="1">
        <v>5.0329999999999993E-3</v>
      </c>
      <c r="DT39" s="1">
        <v>2.1852999999999998E-3</v>
      </c>
      <c r="DU39" s="1">
        <v>2.073E-4</v>
      </c>
      <c r="DV39" s="1">
        <v>3.1999999999999997E-4</v>
      </c>
      <c r="DW39" s="1">
        <v>2.1643000000000003E-2</v>
      </c>
      <c r="DX39" s="1">
        <v>2.2609999999999999E-4</v>
      </c>
      <c r="DY39" s="1">
        <v>9.4590000000000006E-4</v>
      </c>
      <c r="DZ39" s="1">
        <v>-2.7158000000000002E-2</v>
      </c>
      <c r="EA39" s="1">
        <v>2.1068E-2</v>
      </c>
      <c r="EB39" s="1">
        <v>5.6769000000000003E-4</v>
      </c>
      <c r="EC39" s="1">
        <v>5.4258000000000001E-2</v>
      </c>
      <c r="ED39" s="1">
        <v>0.20358999999999999</v>
      </c>
      <c r="EE39" s="1">
        <v>4.4700000000000035E-4</v>
      </c>
      <c r="EF39" s="1">
        <v>1.1167E-2</v>
      </c>
      <c r="EG39" s="1">
        <v>2.2894999999999999E-2</v>
      </c>
      <c r="EH39" s="1">
        <v>1.3834499999999998E-3</v>
      </c>
      <c r="EI39" s="1">
        <v>7.5720999999999997E-2</v>
      </c>
      <c r="EJ39" s="1">
        <v>2.0994E-3</v>
      </c>
      <c r="EK39" s="1">
        <v>7.8000000000000053E-5</v>
      </c>
      <c r="EL39" s="1">
        <v>4.0049000000000001E-2</v>
      </c>
      <c r="EM39" s="1">
        <v>3.2256E-4</v>
      </c>
      <c r="EN39" s="1">
        <v>1.3056E-4</v>
      </c>
      <c r="EO39" s="1">
        <v>3.6630000000000001E-4</v>
      </c>
      <c r="EP39" s="1">
        <v>1.4111000000000001E-4</v>
      </c>
      <c r="EQ39" s="1">
        <v>2.3567999999999999E-2</v>
      </c>
      <c r="ER39" s="1">
        <v>1.5760000000000001E-4</v>
      </c>
      <c r="ES39" s="1">
        <v>3.6270000000000004E-3</v>
      </c>
      <c r="ET39" s="1">
        <v>1.7657E-4</v>
      </c>
      <c r="EU39" s="1">
        <v>4.0172E-4</v>
      </c>
      <c r="EV39" s="1">
        <v>2.1315999999999998E-2</v>
      </c>
      <c r="EW39" s="1">
        <v>7.1900000000000002E-4</v>
      </c>
      <c r="EX39" s="1">
        <v>-7.9999999999999776E-6</v>
      </c>
      <c r="EY39" s="1">
        <v>-2.9999999999999374E-7</v>
      </c>
      <c r="EZ39" s="1">
        <v>4.7840000000000001E-3</v>
      </c>
      <c r="FA39" s="1">
        <v>5.4929999999999996E-4</v>
      </c>
      <c r="FB39" s="1">
        <v>0.16641600000000001</v>
      </c>
      <c r="FC39" s="1">
        <v>-5.8630000000000002E-3</v>
      </c>
      <c r="FD39" s="1">
        <v>7.8999999999999996E-5</v>
      </c>
      <c r="FE39" s="1">
        <v>3.0469999999999998E-4</v>
      </c>
      <c r="FF39" s="1">
        <v>1.016E-4</v>
      </c>
      <c r="FG39" s="1">
        <v>1.3784000000000001E-2</v>
      </c>
      <c r="FH39" s="1">
        <v>7.8570000000000011E-3</v>
      </c>
      <c r="FI39" s="1">
        <v>3.79E-4</v>
      </c>
      <c r="FJ39" s="1">
        <v>2.0763999999999998E-2</v>
      </c>
      <c r="FK39" s="1">
        <v>2.0600000000000002E-4</v>
      </c>
      <c r="FL39" s="1">
        <v>3.4970000000000001E-3</v>
      </c>
      <c r="FM39" s="1">
        <v>1.2909999999999999E-4</v>
      </c>
      <c r="FN39" s="1">
        <v>1.5878999999999999E-4</v>
      </c>
      <c r="FO39" s="1">
        <v>1.6191999999999999E-3</v>
      </c>
      <c r="FP39" s="1">
        <v>4.4009999999999996E-4</v>
      </c>
      <c r="FQ39" s="1">
        <v>6.6360000000000004E-3</v>
      </c>
      <c r="FR39" s="1">
        <v>-1.1188E-2</v>
      </c>
      <c r="FS39" s="1">
        <v>1.043E-4</v>
      </c>
      <c r="FT39" s="1">
        <v>1.5577999999999998E-4</v>
      </c>
      <c r="FU39" s="1">
        <v>-5.7000000000000003E-5</v>
      </c>
      <c r="FV39" s="1">
        <v>1.18532E-2</v>
      </c>
      <c r="FW39" s="1">
        <v>9.4464999999999993E-2</v>
      </c>
      <c r="FX39" s="1">
        <v>1.7929999999999999E-4</v>
      </c>
      <c r="FY39" s="1">
        <v>3.3278270000000001</v>
      </c>
      <c r="FZ39" s="1">
        <v>4.6384000000000009E-2</v>
      </c>
      <c r="GA39" s="1">
        <v>-2.1999999999999993E-5</v>
      </c>
      <c r="GB39" s="1">
        <v>1.6460999999999998E-4</v>
      </c>
      <c r="GC39" s="1">
        <v>0.187441</v>
      </c>
      <c r="GD39" s="1">
        <v>-7.499999999999998E-4</v>
      </c>
      <c r="GE39" s="1">
        <v>2.0249999999999999E-4</v>
      </c>
      <c r="GF39" s="1">
        <v>1.574E-4</v>
      </c>
      <c r="GG39" s="1">
        <v>2.0120000000000001E-4</v>
      </c>
    </row>
    <row r="40" spans="1:189" x14ac:dyDescent="0.15">
      <c r="A40" s="1">
        <v>-3.1608999999999998E-2</v>
      </c>
      <c r="B40" s="1">
        <v>9.9190000000000007E-3</v>
      </c>
      <c r="C40" s="1">
        <v>0.171878</v>
      </c>
      <c r="D40" s="1">
        <v>7.3779999999999994E-4</v>
      </c>
      <c r="E40" s="1">
        <v>3.176E-3</v>
      </c>
      <c r="F40" s="1">
        <v>2.967E-4</v>
      </c>
      <c r="G40" s="1">
        <v>0.118251</v>
      </c>
      <c r="H40" s="1">
        <v>6.2E-4</v>
      </c>
      <c r="I40" s="1">
        <v>2.9256999999999998E-3</v>
      </c>
      <c r="J40" s="1">
        <v>0.10503200000000001</v>
      </c>
      <c r="K40" s="1">
        <v>7.0220000000000005E-2</v>
      </c>
      <c r="L40" s="1">
        <v>1.8185E-2</v>
      </c>
      <c r="M40" s="1">
        <v>1.8664999999999998E-4</v>
      </c>
      <c r="N40" s="1">
        <v>1.7783E-2</v>
      </c>
      <c r="O40" s="1">
        <v>-0.56453500000000001</v>
      </c>
      <c r="P40" s="1">
        <v>4.9953000000000003E-3</v>
      </c>
      <c r="Q40" s="1">
        <v>3.0449999999999997E-4</v>
      </c>
      <c r="R40" s="1">
        <v>0.120061</v>
      </c>
      <c r="S40" s="1">
        <v>8.9389999999999999E-4</v>
      </c>
      <c r="T40" s="1">
        <v>5.5650000000000005E-3</v>
      </c>
      <c r="U40" s="1">
        <v>6.6596000000000005E-4</v>
      </c>
      <c r="V40" s="1">
        <v>5.354E-4</v>
      </c>
      <c r="W40" s="1">
        <v>2.4812999999999998E-2</v>
      </c>
      <c r="X40" s="1">
        <v>5.9580000000000006E-4</v>
      </c>
      <c r="Y40" s="1">
        <v>3.5283999999999997E-3</v>
      </c>
      <c r="Z40" s="1">
        <v>0.28297699999999998</v>
      </c>
      <c r="AA40" s="1">
        <v>1.1529999999999998E-4</v>
      </c>
      <c r="AB40" s="1">
        <v>3.4870000000000001E-3</v>
      </c>
      <c r="AC40" s="1">
        <v>4.0275000000000005E-2</v>
      </c>
      <c r="AD40" s="1">
        <v>3.1332E-3</v>
      </c>
      <c r="AE40" s="1">
        <v>3.9550000000000002E-4</v>
      </c>
      <c r="AF40" s="1">
        <v>2.1592E-2</v>
      </c>
      <c r="AG40" s="1">
        <v>9.2680000000000019E-3</v>
      </c>
      <c r="AH40" s="1">
        <v>0.9213650000000001</v>
      </c>
      <c r="AI40" s="1">
        <v>1.4391E-3</v>
      </c>
      <c r="AJ40" s="1">
        <v>1.0750000000000001E-4</v>
      </c>
      <c r="AK40" s="1">
        <v>2.0439999999999998E-4</v>
      </c>
      <c r="AL40" s="1">
        <v>1.07E-4</v>
      </c>
      <c r="AM40" s="1">
        <v>7.6319999999999999E-3</v>
      </c>
      <c r="AN40" s="1">
        <v>0</v>
      </c>
      <c r="AO40" s="1">
        <v>0.23621700000000001</v>
      </c>
      <c r="AP40" s="1">
        <v>3.2539999999999999E-3</v>
      </c>
      <c r="AQ40" s="1">
        <v>2.4537999999999997E-2</v>
      </c>
      <c r="AR40" s="1">
        <v>3.5369999999999999E-2</v>
      </c>
      <c r="AS40" s="1">
        <v>-0.11181899999999999</v>
      </c>
      <c r="AT40" s="1">
        <v>3.2550099999999998E-2</v>
      </c>
      <c r="AU40" s="1">
        <v>0.13204300000000002</v>
      </c>
      <c r="AV40" s="1">
        <v>6.4419999999999998E-3</v>
      </c>
      <c r="AW40" s="1">
        <v>-1.130422</v>
      </c>
      <c r="AX40" s="1">
        <v>1.5933000000000003E-2</v>
      </c>
      <c r="AY40" s="1">
        <v>9.2061000000000004E-2</v>
      </c>
      <c r="AZ40" s="1">
        <v>2.5517999999999999E-3</v>
      </c>
      <c r="BA40" s="1">
        <v>2.9909500000000002E-2</v>
      </c>
      <c r="BB40" s="1">
        <v>3.9159999999999959E-3</v>
      </c>
      <c r="BC40" s="1">
        <v>9.8783999999999983E-2</v>
      </c>
      <c r="BD40" s="1">
        <v>2.04377E-2</v>
      </c>
      <c r="BE40" s="1">
        <v>3.7999999999999997E-4</v>
      </c>
      <c r="BF40" s="1">
        <v>1.8363000000000001E-2</v>
      </c>
      <c r="BG40" s="1">
        <v>3.0821000000000001E-2</v>
      </c>
      <c r="BH40" s="1">
        <v>4.4129E-3</v>
      </c>
      <c r="BI40" s="1">
        <v>-7.7405000000000002E-2</v>
      </c>
      <c r="BJ40" s="1">
        <v>0.90421399999999996</v>
      </c>
      <c r="BK40" s="1">
        <v>1.0959400000000001E-2</v>
      </c>
      <c r="BL40" s="1">
        <v>1.2040000000000002E-3</v>
      </c>
      <c r="BM40" s="1">
        <v>8.9320000000000003E-4</v>
      </c>
      <c r="BN40" s="1">
        <v>1.4149999999999998E-3</v>
      </c>
      <c r="BO40" s="1">
        <v>1.2095030000000002</v>
      </c>
      <c r="BP40" s="1">
        <v>4.4483999999999996E-2</v>
      </c>
      <c r="BQ40" s="1">
        <v>0.18992999999999999</v>
      </c>
      <c r="BR40" s="1">
        <v>-1.5699999999999997E-4</v>
      </c>
      <c r="BS40" s="1">
        <v>1.7470999999999997E-2</v>
      </c>
      <c r="BT40" s="1">
        <v>5.2221999999999998E-3</v>
      </c>
      <c r="BU40" s="1">
        <v>0.11991199999999999</v>
      </c>
      <c r="BV40" s="1">
        <v>3.1638E-3</v>
      </c>
      <c r="BW40" s="1">
        <v>5.9518000000000001E-3</v>
      </c>
      <c r="BX40" s="1">
        <v>10.55297</v>
      </c>
      <c r="BY40" s="1">
        <v>4.7813000000000008E-2</v>
      </c>
      <c r="BZ40" s="1">
        <v>1.6900000000000248E-4</v>
      </c>
      <c r="CA40" s="1">
        <v>-0.72649699999999995</v>
      </c>
      <c r="CB40" s="1">
        <v>-0.16558300000000004</v>
      </c>
      <c r="CC40" s="1">
        <v>5.3863999999999995E-2</v>
      </c>
      <c r="CD40" s="1">
        <v>6.6902000000000003E-2</v>
      </c>
      <c r="CE40" s="1">
        <v>0.106714</v>
      </c>
      <c r="CF40" s="1">
        <v>4.7087999999999991E-2</v>
      </c>
      <c r="CG40" s="1">
        <v>-0.19744300000000004</v>
      </c>
      <c r="CH40" s="1">
        <v>1.7923000000000001E-2</v>
      </c>
      <c r="CI40" s="1">
        <v>9.5443350000000002</v>
      </c>
      <c r="CJ40" s="1">
        <v>0.12732099999999999</v>
      </c>
      <c r="CK40" s="1">
        <v>-5.7120000000000087E-3</v>
      </c>
      <c r="CL40" s="1">
        <v>1.289E-2</v>
      </c>
      <c r="CM40" s="1">
        <v>0.24182200000000001</v>
      </c>
      <c r="CN40" s="1">
        <v>-4.7627999999999997E-2</v>
      </c>
      <c r="CO40" s="1">
        <v>-0.174233</v>
      </c>
      <c r="CP40" s="1">
        <v>1.0214999999999998E-2</v>
      </c>
      <c r="CQ40" s="1">
        <v>9.4178700000000004E-2</v>
      </c>
      <c r="CR40" s="1">
        <v>1.1099400000000001E-2</v>
      </c>
      <c r="CS40" s="1">
        <v>-2.6700000000000004E-4</v>
      </c>
      <c r="CT40" s="1">
        <v>1.8873999999999998E-2</v>
      </c>
      <c r="CU40" s="1">
        <v>2.1400000000000002E-4</v>
      </c>
      <c r="CV40" s="1">
        <v>4.7305E-2</v>
      </c>
      <c r="CW40" s="1">
        <v>-3.2457E-2</v>
      </c>
      <c r="CX40" s="1">
        <v>0.17338899999999999</v>
      </c>
      <c r="CY40" s="1">
        <v>8.6949999999999979E-3</v>
      </c>
      <c r="CZ40" s="1">
        <v>2.395E-3</v>
      </c>
      <c r="DA40" s="1">
        <v>-0.41547899999999993</v>
      </c>
      <c r="DB40" s="1">
        <v>4.3759999999999996E-4</v>
      </c>
      <c r="DC40" s="1">
        <v>-4.4579999999999993E-3</v>
      </c>
      <c r="DD40" s="1">
        <v>1.1153E-2</v>
      </c>
      <c r="DE40" s="1">
        <v>-0.10170699999999999</v>
      </c>
      <c r="DF40" s="1">
        <v>7.552999999999999E-3</v>
      </c>
      <c r="DG40" s="1">
        <v>0.40778899999999996</v>
      </c>
      <c r="DH40" s="1">
        <v>8.7999999999999998E-5</v>
      </c>
      <c r="DI40" s="1">
        <v>-4.5002999999999994E-2</v>
      </c>
      <c r="DJ40" s="1">
        <v>1.0559999999999999E-3</v>
      </c>
      <c r="DK40" s="1">
        <v>7.5801000000000007E-2</v>
      </c>
      <c r="DL40" s="1">
        <v>1.085E-3</v>
      </c>
      <c r="DM40" s="1">
        <v>-1.6557929999999998</v>
      </c>
      <c r="DN40" s="1">
        <v>3.715E-3</v>
      </c>
      <c r="DO40" s="1">
        <v>5.5200000000000041E-3</v>
      </c>
      <c r="DP40" s="1">
        <v>0.39263599999999999</v>
      </c>
      <c r="DQ40" s="1">
        <v>4.0342999999999993E-3</v>
      </c>
      <c r="DR40" s="1">
        <v>1.3556E-3</v>
      </c>
      <c r="DS40" s="1">
        <v>-5.9116000000000002E-2</v>
      </c>
      <c r="DT40" s="1">
        <v>2.1390000000000003E-3</v>
      </c>
      <c r="DU40" s="1">
        <v>4.9078999999999998E-3</v>
      </c>
      <c r="DV40" s="1">
        <v>0.21135300000000001</v>
      </c>
      <c r="DW40" s="1">
        <v>0.206431</v>
      </c>
      <c r="DX40" s="1">
        <v>2.3804100000000002E-2</v>
      </c>
      <c r="DY40" s="1">
        <v>-1.4780000000000001E-3</v>
      </c>
      <c r="DZ40" s="1">
        <v>-2.268707</v>
      </c>
      <c r="EA40" s="1">
        <v>1.3195E-2</v>
      </c>
      <c r="EB40" s="1">
        <v>9.4350000000000007E-3</v>
      </c>
      <c r="EC40" s="1">
        <v>6.1513999999999999E-2</v>
      </c>
      <c r="ED40" s="1">
        <v>0.10441899999999998</v>
      </c>
      <c r="EE40" s="1">
        <v>-0.34486499999999998</v>
      </c>
      <c r="EF40" s="1">
        <v>0.41347399999999995</v>
      </c>
      <c r="EG40" s="1">
        <v>4.5017000000000001E-2</v>
      </c>
      <c r="EH40" s="1">
        <v>4.3740000000000001E-2</v>
      </c>
      <c r="EI40" s="1">
        <v>1.1477579999999998</v>
      </c>
      <c r="EJ40" s="1">
        <v>9.4319999999999994E-4</v>
      </c>
      <c r="EK40" s="1">
        <v>0.12390699999999999</v>
      </c>
      <c r="EL40" s="1">
        <v>0.66252999999999995</v>
      </c>
      <c r="EM40" s="1">
        <v>1.7256999999999999E-3</v>
      </c>
      <c r="EN40" s="1">
        <v>1.771E-4</v>
      </c>
      <c r="EO40" s="1">
        <v>3.0999999999999995E-5</v>
      </c>
      <c r="EP40" s="1">
        <v>1.2999999999999998E-5</v>
      </c>
      <c r="EQ40" s="1">
        <v>0.69446799999999997</v>
      </c>
      <c r="ER40" s="1">
        <v>2.860999999999999E-3</v>
      </c>
      <c r="ES40" s="1">
        <v>4.8280000000000007E-3</v>
      </c>
      <c r="ET40" s="1">
        <v>6.422E-4</v>
      </c>
      <c r="EU40" s="1">
        <v>2.5666999999999999E-3</v>
      </c>
      <c r="EV40" s="1">
        <v>0.269872</v>
      </c>
      <c r="EW40" s="1">
        <v>8.7942999999999993E-2</v>
      </c>
      <c r="EX40" s="1">
        <v>3.3960999999999998E-2</v>
      </c>
      <c r="EY40" s="1">
        <v>-3.8860000000000001E-4</v>
      </c>
      <c r="EZ40" s="1">
        <v>0.31741900000000001</v>
      </c>
      <c r="FA40" s="1">
        <v>-4.7000000000000031E-5</v>
      </c>
      <c r="FB40" s="1">
        <v>0.80383400000000005</v>
      </c>
      <c r="FC40" s="1">
        <v>-0.11504600000000001</v>
      </c>
      <c r="FD40" s="1">
        <v>-8.6499999999999988E-5</v>
      </c>
      <c r="FE40" s="1">
        <v>6.496E-3</v>
      </c>
      <c r="FF40" s="1">
        <v>6.1999999999999989E-5</v>
      </c>
      <c r="FG40" s="1">
        <v>-7.636900000000002E-2</v>
      </c>
      <c r="FH40" s="1">
        <v>-0.13159600000000002</v>
      </c>
      <c r="FI40" s="1">
        <v>4.5229999999999999E-2</v>
      </c>
      <c r="FJ40" s="1">
        <v>4.2871999999999993E-2</v>
      </c>
      <c r="FK40" s="1">
        <v>-1.6511000000000001E-2</v>
      </c>
      <c r="FL40" s="1">
        <v>-0.37830500000000011</v>
      </c>
      <c r="FM40" s="1">
        <v>3.2049999999999999E-3</v>
      </c>
      <c r="FN40" s="1">
        <v>3.5413000000000003E-3</v>
      </c>
      <c r="FO40" s="1">
        <v>3.0237299999999998E-2</v>
      </c>
      <c r="FP40" s="1">
        <v>4.7156999999999998E-2</v>
      </c>
      <c r="FQ40" s="1">
        <v>0.35761799999999999</v>
      </c>
      <c r="FR40" s="1">
        <v>-0.74621400000000004</v>
      </c>
      <c r="FS40" s="1">
        <v>-7.8909999999999994E-4</v>
      </c>
      <c r="FT40" s="1">
        <v>7.051E-3</v>
      </c>
      <c r="FU40" s="1">
        <v>0.19234899999999999</v>
      </c>
      <c r="FV40" s="1">
        <v>0.75330300000000006</v>
      </c>
      <c r="FW40" s="1">
        <v>1.9683280000000001</v>
      </c>
      <c r="FX40" s="1">
        <v>9.7789999999999995E-3</v>
      </c>
      <c r="FY40" s="1">
        <v>15.374526000000001</v>
      </c>
      <c r="FZ40" s="1">
        <v>1.9520000000000023E-3</v>
      </c>
      <c r="GA40" s="1">
        <v>-0.13151599999999999</v>
      </c>
      <c r="GB40" s="1">
        <v>4.6049999999999997E-4</v>
      </c>
      <c r="GC40" s="1">
        <v>6.0551000000000001E-2</v>
      </c>
      <c r="GD40" s="1">
        <v>-0.64041999999999999</v>
      </c>
      <c r="GE40" s="1">
        <v>4.2536999999999998E-2</v>
      </c>
      <c r="GF40" s="1">
        <v>3.7929999999999995E-3</v>
      </c>
      <c r="GG40" s="1">
        <v>4.9122000000000002E-3</v>
      </c>
    </row>
    <row r="41" spans="1:189" x14ac:dyDescent="0.15">
      <c r="A41" s="1">
        <v>-5.5599999999999996E-5</v>
      </c>
      <c r="B41" s="1">
        <v>1.9999999999999809E-7</v>
      </c>
      <c r="C41" s="1">
        <v>2.09E-5</v>
      </c>
      <c r="D41" s="1">
        <v>1.944E-5</v>
      </c>
      <c r="E41" s="1">
        <v>2.972E-5</v>
      </c>
      <c r="F41" s="1">
        <v>7.1600000000000009E-6</v>
      </c>
      <c r="G41" s="1">
        <v>-7.1896000000000002E-2</v>
      </c>
      <c r="H41" s="1">
        <v>-2.23E-5</v>
      </c>
      <c r="I41" s="1">
        <v>5.4900000000000001E-4</v>
      </c>
      <c r="J41" s="1">
        <v>-1.7330000000000002E-3</v>
      </c>
      <c r="K41" s="1">
        <v>-6.0990000000000003E-3</v>
      </c>
      <c r="L41" s="1">
        <v>-5.017E-4</v>
      </c>
      <c r="M41" s="1">
        <v>4.3239999999999999E-5</v>
      </c>
      <c r="N41" s="1">
        <v>-2.0799999999999997E-5</v>
      </c>
      <c r="O41" s="1">
        <v>-3.9605999999999999E-3</v>
      </c>
      <c r="P41" s="1">
        <v>8.1550000000000004E-5</v>
      </c>
      <c r="Q41" s="1">
        <v>6.7319999999999999E-5</v>
      </c>
      <c r="R41" s="1">
        <v>-1.9212999999999997E-2</v>
      </c>
      <c r="S41" s="1">
        <v>-5.100000000000002E-6</v>
      </c>
      <c r="T41" s="1">
        <v>-6.2770000000000002E-4</v>
      </c>
      <c r="U41" s="1">
        <v>1.7240000000000001E-5</v>
      </c>
      <c r="V41" s="1">
        <v>-3.2999999999999989E-6</v>
      </c>
      <c r="W41" s="1">
        <v>-9.5873E-2</v>
      </c>
      <c r="X41" s="1">
        <v>3.999999999999999E-6</v>
      </c>
      <c r="Y41" s="1">
        <v>1.202E-5</v>
      </c>
      <c r="Z41" s="1">
        <v>-6.2108999999999998E-2</v>
      </c>
      <c r="AA41" s="1">
        <v>1.8870000000000001E-5</v>
      </c>
      <c r="AB41" s="1">
        <v>1.223E-5</v>
      </c>
      <c r="AC41" s="1">
        <v>-1.2563000000000001E-3</v>
      </c>
      <c r="AD41" s="1">
        <v>-3.0907E-3</v>
      </c>
      <c r="AE41" s="1">
        <v>1.0499999999999998E-5</v>
      </c>
      <c r="AF41" s="1">
        <v>-2.3110000000000001E-4</v>
      </c>
      <c r="AG41" s="1">
        <v>-1.1E-5</v>
      </c>
      <c r="AH41" s="1">
        <v>-3.0114999999999996E-2</v>
      </c>
      <c r="AI41" s="1">
        <v>2.2399999999999996E-5</v>
      </c>
      <c r="AJ41" s="1">
        <v>3.6059999999999997E-5</v>
      </c>
      <c r="AK41" s="1">
        <v>1.3329999999999999E-5</v>
      </c>
      <c r="AL41" s="1">
        <v>-1.582E-4</v>
      </c>
      <c r="AM41" s="1">
        <v>-0.81600899999999998</v>
      </c>
      <c r="AN41" s="1">
        <v>-0.23621700000000001</v>
      </c>
      <c r="AO41" s="1">
        <v>0</v>
      </c>
      <c r="AP41" s="1">
        <v>2.6559999999999996E-5</v>
      </c>
      <c r="AQ41" s="1">
        <v>-5.8179999999999994E-3</v>
      </c>
      <c r="AR41" s="1">
        <v>1.3519999999999998E-4</v>
      </c>
      <c r="AS41" s="1">
        <v>-2.0889999999999997E-3</v>
      </c>
      <c r="AT41" s="1">
        <v>3.6779999999999997E-5</v>
      </c>
      <c r="AU41" s="1">
        <v>-8.8200000000000008E-4</v>
      </c>
      <c r="AV41" s="1">
        <v>-6.9289999999999998E-4</v>
      </c>
      <c r="AW41" s="1">
        <v>-3.2058999999999998E-3</v>
      </c>
      <c r="AX41" s="1">
        <v>7.5999999999999984E-6</v>
      </c>
      <c r="AY41" s="1">
        <v>-3.1059999999999998E-3</v>
      </c>
      <c r="AZ41" s="1">
        <v>5.200000000000001E-6</v>
      </c>
      <c r="BA41" s="1">
        <v>3.1375999999999999E-3</v>
      </c>
      <c r="BB41" s="1">
        <v>-0.39220299999999997</v>
      </c>
      <c r="BC41" s="1">
        <v>-3.0298E-3</v>
      </c>
      <c r="BD41" s="1">
        <v>1.3449999999999998E-3</v>
      </c>
      <c r="BE41" s="1">
        <v>-6.0900000000000003E-5</v>
      </c>
      <c r="BF41" s="1">
        <v>-4.7299999999999998E-5</v>
      </c>
      <c r="BG41" s="1">
        <v>2.1100000000000005E-5</v>
      </c>
      <c r="BH41" s="1">
        <v>7.7000000000000008E-6</v>
      </c>
      <c r="BI41" s="1">
        <v>-3.4779999999999998E-3</v>
      </c>
      <c r="BJ41" s="1">
        <v>-3.4329999999999999E-2</v>
      </c>
      <c r="BK41" s="1">
        <v>1.5670000000000001E-5</v>
      </c>
      <c r="BL41" s="1">
        <v>2.3779999999999999E-5</v>
      </c>
      <c r="BM41" s="1">
        <v>9.5699999999999982E-6</v>
      </c>
      <c r="BN41" s="1">
        <v>-1.1729999999999999E-4</v>
      </c>
      <c r="BO41" s="1">
        <v>-6.6613000000000006E-2</v>
      </c>
      <c r="BP41" s="1">
        <v>1.7999999999999997E-5</v>
      </c>
      <c r="BQ41" s="1">
        <v>8.1999999999999987E-5</v>
      </c>
      <c r="BR41" s="1">
        <v>1.4210000000000001E-5</v>
      </c>
      <c r="BS41" s="1">
        <v>-1.0777999999999999E-2</v>
      </c>
      <c r="BT41" s="1">
        <v>1.2999999999999977E-6</v>
      </c>
      <c r="BU41" s="1">
        <v>2.9863899999999998E-3</v>
      </c>
      <c r="BV41" s="1">
        <v>1.7329999999999998E-4</v>
      </c>
      <c r="BW41" s="1">
        <v>1.7099999999999993E-4</v>
      </c>
      <c r="BX41" s="1">
        <v>3.8500000000000166E-4</v>
      </c>
      <c r="BY41" s="1">
        <v>-1.5400000000000001E-3</v>
      </c>
      <c r="BZ41" s="1">
        <v>-6.7000000000000016E-5</v>
      </c>
      <c r="CA41" s="1">
        <v>-0.114051</v>
      </c>
      <c r="CB41" s="1">
        <v>-1.2096900000000001E-2</v>
      </c>
      <c r="CC41" s="1">
        <v>-7.3329999999999999E-4</v>
      </c>
      <c r="CD41" s="1">
        <v>-5.5900000000000004E-5</v>
      </c>
      <c r="CE41" s="1">
        <v>-2.48E-3</v>
      </c>
      <c r="CF41" s="1">
        <v>-5.5579999999999996E-3</v>
      </c>
      <c r="CG41" s="1">
        <v>-8.5070000000000007E-2</v>
      </c>
      <c r="CH41" s="1">
        <v>5.1120000000000007E-4</v>
      </c>
      <c r="CI41" s="1">
        <v>-1.0907E-2</v>
      </c>
      <c r="CJ41" s="1">
        <v>4.4499999999999997E-5</v>
      </c>
      <c r="CK41" s="1">
        <v>1.84E-5</v>
      </c>
      <c r="CL41" s="1">
        <v>-2.5900000000000003E-5</v>
      </c>
      <c r="CM41" s="1">
        <v>7.9029999999999997E-4</v>
      </c>
      <c r="CN41" s="1">
        <v>-2.3570000000000004E-4</v>
      </c>
      <c r="CO41" s="1">
        <v>-5.8999999999999998E-5</v>
      </c>
      <c r="CP41" s="1">
        <v>-5.6999999999999996E-6</v>
      </c>
      <c r="CQ41" s="1">
        <v>1.0119999999999999E-4</v>
      </c>
      <c r="CR41" s="1">
        <v>3.5599999999999998E-5</v>
      </c>
      <c r="CS41" s="1">
        <v>2.41E-5</v>
      </c>
      <c r="CT41" s="1">
        <v>2.0000000000000486E-7</v>
      </c>
      <c r="CU41" s="1">
        <v>3.0000000000000004E-5</v>
      </c>
      <c r="CV41" s="1">
        <v>-3.3970000000000002E-4</v>
      </c>
      <c r="CW41" s="1">
        <v>-1.428E-4</v>
      </c>
      <c r="CX41" s="1">
        <v>7.0000000000000075E-6</v>
      </c>
      <c r="CY41" s="1">
        <v>-6.9030000000000003E-4</v>
      </c>
      <c r="CZ41" s="1">
        <v>-2.0400000000000001E-5</v>
      </c>
      <c r="DA41" s="1">
        <v>-6.071E-3</v>
      </c>
      <c r="DB41" s="1">
        <v>1.08E-5</v>
      </c>
      <c r="DC41" s="1">
        <v>-1.0130000000000001E-4</v>
      </c>
      <c r="DD41" s="1">
        <v>5.1599999999999994E-5</v>
      </c>
      <c r="DE41" s="1">
        <v>-2.8400000000000003E-5</v>
      </c>
      <c r="DF41" s="1">
        <v>1.6110000000000001E-4</v>
      </c>
      <c r="DG41" s="1">
        <v>-9.8643000000000008E-2</v>
      </c>
      <c r="DH41" s="1">
        <v>2.3799999999999996E-5</v>
      </c>
      <c r="DI41" s="1">
        <v>1.03E-5</v>
      </c>
      <c r="DJ41" s="1">
        <v>7.7299999999999982E-5</v>
      </c>
      <c r="DK41" s="1">
        <v>-2.173E-3</v>
      </c>
      <c r="DL41" s="1">
        <v>-7.500000000000001E-6</v>
      </c>
      <c r="DM41" s="1">
        <v>-5.7299999999999997E-5</v>
      </c>
      <c r="DN41" s="1">
        <v>1.2609999999999998E-5</v>
      </c>
      <c r="DO41" s="1">
        <v>-2.8800000000000002E-5</v>
      </c>
      <c r="DP41" s="1">
        <v>-4.2939999999999999E-2</v>
      </c>
      <c r="DQ41" s="1">
        <v>1.5900000000000001E-3</v>
      </c>
      <c r="DR41" s="1">
        <v>1.4340000000000002E-5</v>
      </c>
      <c r="DS41" s="1">
        <v>-4.9700000000000005E-4</v>
      </c>
      <c r="DT41" s="1">
        <v>-8.0799999999999991E-4</v>
      </c>
      <c r="DU41" s="1">
        <v>4.6E-6</v>
      </c>
      <c r="DV41" s="1">
        <v>3.8099999999999998E-5</v>
      </c>
      <c r="DW41" s="1">
        <v>1.3189999999999999E-3</v>
      </c>
      <c r="DX41" s="1">
        <v>-1.8999999999999987E-6</v>
      </c>
      <c r="DY41" s="1">
        <v>1.31E-5</v>
      </c>
      <c r="DZ41" s="1">
        <v>-4.00487E-2</v>
      </c>
      <c r="EA41" s="1">
        <v>1.0350000000000012E-3</v>
      </c>
      <c r="EB41" s="1">
        <v>2.3029999999999995E-5</v>
      </c>
      <c r="EC41" s="1">
        <v>-1.7399999999999998E-3</v>
      </c>
      <c r="ED41" s="1">
        <v>-4.2541999999999996E-2</v>
      </c>
      <c r="EE41" s="1">
        <v>-6.2480000000000001E-3</v>
      </c>
      <c r="EF41" s="1">
        <v>-1.1149999999999999E-3</v>
      </c>
      <c r="EG41" s="1">
        <v>-1.1820000000000001E-3</v>
      </c>
      <c r="EH41" s="1">
        <v>4.5200000000000001E-5</v>
      </c>
      <c r="EI41" s="1">
        <v>-1.4798E-2</v>
      </c>
      <c r="EJ41" s="1">
        <v>2.0829999999999999E-4</v>
      </c>
      <c r="EK41" s="1">
        <v>-9.7500000000000017E-4</v>
      </c>
      <c r="EL41" s="1">
        <v>-1.2439999999999999E-3</v>
      </c>
      <c r="EM41" s="1">
        <v>3.9070000000000004E-5</v>
      </c>
      <c r="EN41" s="1">
        <v>1.1080000000000001E-5</v>
      </c>
      <c r="EO41" s="1">
        <v>-1.4999999999999999E-5</v>
      </c>
      <c r="EP41" s="1">
        <v>9.2499999999999995E-6</v>
      </c>
      <c r="EQ41" s="1">
        <v>3.6099999999999999E-4</v>
      </c>
      <c r="ER41" s="1">
        <v>-4.099999999999998E-6</v>
      </c>
      <c r="ES41" s="1">
        <v>3.7100000000000002E-4</v>
      </c>
      <c r="ET41" s="1">
        <v>2.6000000000000005E-6</v>
      </c>
      <c r="EU41" s="1">
        <v>1.4700000000000002E-5</v>
      </c>
      <c r="EV41" s="1">
        <v>-1.7890000000000002E-3</v>
      </c>
      <c r="EW41" s="1">
        <v>-9.3000000000000005E-4</v>
      </c>
      <c r="EX41" s="1">
        <v>-4.37E-4</v>
      </c>
      <c r="EY41" s="1">
        <v>-5.0100999999999998E-4</v>
      </c>
      <c r="EZ41" s="1">
        <v>-3.9449999999999997E-3</v>
      </c>
      <c r="FA41" s="1">
        <v>1.6599999999999997E-5</v>
      </c>
      <c r="FB41" s="1">
        <v>-6.948E-2</v>
      </c>
      <c r="FC41" s="1">
        <v>-9.9219500000000002E-2</v>
      </c>
      <c r="FD41" s="1">
        <v>-7.7000000000000001E-5</v>
      </c>
      <c r="FE41" s="1">
        <v>4.1699999999999997E-5</v>
      </c>
      <c r="FF41" s="1">
        <v>-3.5600000000000005E-5</v>
      </c>
      <c r="FG41" s="1">
        <v>-7.4070000000000004E-3</v>
      </c>
      <c r="FH41" s="1">
        <v>-1.3705999999999999E-2</v>
      </c>
      <c r="FI41" s="1">
        <v>-3.9996999999999998E-2</v>
      </c>
      <c r="FJ41" s="1">
        <v>-3.5149999999999999E-3</v>
      </c>
      <c r="FK41" s="1">
        <v>-2.43E-4</v>
      </c>
      <c r="FL41" s="1">
        <v>-1.5872000000000001E-2</v>
      </c>
      <c r="FM41" s="1">
        <v>-3.9000000000000013E-5</v>
      </c>
      <c r="FN41" s="1">
        <v>-3.057E-4</v>
      </c>
      <c r="FO41" s="1">
        <v>-1.609E-3</v>
      </c>
      <c r="FP41" s="1">
        <v>-1.4350000000000002E-4</v>
      </c>
      <c r="FQ41" s="1">
        <v>-2.856E-3</v>
      </c>
      <c r="FR41" s="1">
        <v>-2.968E-4</v>
      </c>
      <c r="FS41" s="1">
        <v>-7.1599999999999992E-5</v>
      </c>
      <c r="FT41" s="1">
        <v>7.8999999999999989E-6</v>
      </c>
      <c r="FU41" s="1">
        <v>-1.2759999999999998E-3</v>
      </c>
      <c r="FV41" s="1">
        <v>1.5489999999999997E-4</v>
      </c>
      <c r="FW41" s="1">
        <v>-1.3986E-2</v>
      </c>
      <c r="FX41" s="1">
        <v>-5.8199999999999998E-5</v>
      </c>
      <c r="FY41" s="1">
        <v>-0.48908600000000002</v>
      </c>
      <c r="FZ41" s="1">
        <v>-1.5820000000000001E-3</v>
      </c>
      <c r="GA41" s="1">
        <v>-2.8299999999999999E-4</v>
      </c>
      <c r="GB41" s="1">
        <v>9.8100000000000009E-6</v>
      </c>
      <c r="GC41" s="1">
        <v>2.5368000000000002E-2</v>
      </c>
      <c r="GD41" s="1">
        <v>-1.6258000000000002E-3</v>
      </c>
      <c r="GE41" s="1">
        <v>-1.1800000000000002E-5</v>
      </c>
      <c r="GF41" s="1">
        <v>-1.0230000000000001E-4</v>
      </c>
      <c r="GG41" s="1">
        <v>-1.3700000000000001E-5</v>
      </c>
    </row>
    <row r="42" spans="1:189" x14ac:dyDescent="0.15">
      <c r="A42" s="1">
        <v>-1.9560000000000001E-4</v>
      </c>
      <c r="B42" s="1">
        <v>-1.2000000000000004E-5</v>
      </c>
      <c r="C42" s="1">
        <v>-1.5999999999999999E-6</v>
      </c>
      <c r="D42" s="1">
        <v>-2.2700000000000003E-6</v>
      </c>
      <c r="E42" s="1">
        <v>-1.3499999999999989E-6</v>
      </c>
      <c r="F42" s="1">
        <v>-3.23E-6</v>
      </c>
      <c r="G42" s="1">
        <v>-5.6930000000000001E-4</v>
      </c>
      <c r="H42" s="1">
        <v>-4.617E-5</v>
      </c>
      <c r="I42" s="1">
        <v>-2.6400000000000001E-6</v>
      </c>
      <c r="J42" s="1">
        <v>-1.9729E-4</v>
      </c>
      <c r="K42" s="1">
        <v>-2.9212999999999998E-4</v>
      </c>
      <c r="L42" s="1">
        <v>-1.7308999999999998E-4</v>
      </c>
      <c r="M42" s="1">
        <v>-8.4999999999999991E-7</v>
      </c>
      <c r="N42" s="1">
        <v>-3.5199999999999993E-6</v>
      </c>
      <c r="O42" s="1">
        <v>-1.0789999999999999E-4</v>
      </c>
      <c r="P42" s="1">
        <v>-4.78E-6</v>
      </c>
      <c r="Q42" s="1">
        <v>3.8000000000000009E-6</v>
      </c>
      <c r="R42" s="1">
        <v>-7.3115999999999997E-3</v>
      </c>
      <c r="S42" s="1">
        <v>-1.164E-5</v>
      </c>
      <c r="T42" s="1">
        <v>-3.1520000000000003E-5</v>
      </c>
      <c r="U42" s="1">
        <v>4.1000000000000031E-7</v>
      </c>
      <c r="V42" s="1">
        <v>-2.8000000000000003E-5</v>
      </c>
      <c r="W42" s="1">
        <v>-3.8720000000000002E-5</v>
      </c>
      <c r="X42" s="1">
        <v>-3.3699999999999999E-6</v>
      </c>
      <c r="Y42" s="1">
        <v>-3.5399999999999996E-6</v>
      </c>
      <c r="Z42" s="1">
        <v>7.6300000000000011E-4</v>
      </c>
      <c r="AA42" s="1">
        <v>-4.7400000000000004E-6</v>
      </c>
      <c r="AB42" s="1">
        <v>-6.5000000000000013E-7</v>
      </c>
      <c r="AC42" s="1">
        <v>-2.6890000000000002E-5</v>
      </c>
      <c r="AD42" s="1">
        <v>3.6999999999999985E-6</v>
      </c>
      <c r="AE42" s="1">
        <v>-1.662E-5</v>
      </c>
      <c r="AF42" s="1">
        <v>-4.4929999999999998E-5</v>
      </c>
      <c r="AG42" s="1">
        <v>-1.3992E-3</v>
      </c>
      <c r="AH42" s="1">
        <v>-1.7770000000000001E-4</v>
      </c>
      <c r="AI42" s="1">
        <v>1.7000000000000007E-6</v>
      </c>
      <c r="AJ42" s="1">
        <v>-1.64E-6</v>
      </c>
      <c r="AK42" s="1">
        <v>-6.5599999999999999E-6</v>
      </c>
      <c r="AL42" s="1">
        <v>-5.2750000000000001E-5</v>
      </c>
      <c r="AM42" s="1">
        <v>-2.3986E-4</v>
      </c>
      <c r="AN42" s="1">
        <v>-3.2539999999999999E-3</v>
      </c>
      <c r="AO42" s="1">
        <v>-2.6559999999999996E-5</v>
      </c>
      <c r="AP42" s="1">
        <v>0</v>
      </c>
      <c r="AQ42" s="1">
        <v>-6.9500000000000004E-6</v>
      </c>
      <c r="AR42" s="1">
        <v>-3.4999999999999999E-6</v>
      </c>
      <c r="AS42" s="1">
        <v>-5.2620000000000001E-5</v>
      </c>
      <c r="AT42" s="1">
        <v>-3.7500000000000001E-6</v>
      </c>
      <c r="AU42" s="1">
        <v>-2.6331E-4</v>
      </c>
      <c r="AV42" s="1">
        <v>-7.3800000000000005E-6</v>
      </c>
      <c r="AW42" s="1">
        <v>-7.7379999999999994E-5</v>
      </c>
      <c r="AX42" s="1">
        <v>-1.452E-5</v>
      </c>
      <c r="AY42" s="1">
        <v>-1.1959999999999999E-4</v>
      </c>
      <c r="AZ42" s="1">
        <v>-8.3299999999999999E-6</v>
      </c>
      <c r="BA42" s="1">
        <v>3.5000000000000004E-7</v>
      </c>
      <c r="BB42" s="1">
        <v>-8.7570000000000004E-5</v>
      </c>
      <c r="BC42" s="1">
        <v>-8.038E-5</v>
      </c>
      <c r="BD42" s="1">
        <v>-2.6869999999999999E-5</v>
      </c>
      <c r="BE42" s="1">
        <v>-6.1140000000000001E-5</v>
      </c>
      <c r="BF42" s="1">
        <v>-4.494E-5</v>
      </c>
      <c r="BG42" s="1">
        <v>3.9999999999999956E-7</v>
      </c>
      <c r="BH42" s="1">
        <v>-5.0099999999999995E-6</v>
      </c>
      <c r="BI42" s="1">
        <v>-3.2185999999999998E-4</v>
      </c>
      <c r="BJ42" s="1">
        <v>-2.3451999999999997E-2</v>
      </c>
      <c r="BK42" s="1">
        <v>4.4000000000000002E-7</v>
      </c>
      <c r="BL42" s="1">
        <v>-1.176E-4</v>
      </c>
      <c r="BM42" s="1">
        <v>-6.1500000000000004E-6</v>
      </c>
      <c r="BN42" s="1">
        <v>-1.11831E-3</v>
      </c>
      <c r="BO42" s="1">
        <v>-3.8310000000000002E-3</v>
      </c>
      <c r="BP42" s="1">
        <v>-6.3700000000000008E-6</v>
      </c>
      <c r="BQ42" s="1">
        <v>-5.5800000000000001E-5</v>
      </c>
      <c r="BR42" s="1">
        <v>-4.0000000000000041E-8</v>
      </c>
      <c r="BS42" s="1">
        <v>-1.2050000000000002E-5</v>
      </c>
      <c r="BT42" s="1">
        <v>-1.607E-5</v>
      </c>
      <c r="BU42" s="1">
        <v>3.7400000000000006E-6</v>
      </c>
      <c r="BV42" s="1">
        <v>-2.7430000000000003E-5</v>
      </c>
      <c r="BW42" s="1">
        <v>-1.6339999999999999E-5</v>
      </c>
      <c r="BX42" s="1">
        <v>-5.7013999999999997E-3</v>
      </c>
      <c r="BY42" s="1">
        <v>-3.8219999999999997E-5</v>
      </c>
      <c r="BZ42" s="1">
        <v>-3.8399999999999997E-6</v>
      </c>
      <c r="CA42" s="1">
        <v>-3.8751000000000001E-2</v>
      </c>
      <c r="CB42" s="1">
        <v>-2.6665999999999999E-3</v>
      </c>
      <c r="CC42" s="1">
        <v>-6.1813999999999999E-4</v>
      </c>
      <c r="CD42" s="1">
        <v>-1.0839E-4</v>
      </c>
      <c r="CE42" s="1">
        <v>-1.0811000000000001E-4</v>
      </c>
      <c r="CF42" s="1">
        <v>-5.8899999999999995E-5</v>
      </c>
      <c r="CG42" s="1">
        <v>-7.0276000000000002E-3</v>
      </c>
      <c r="CH42" s="1">
        <v>-6.6799999999999996E-6</v>
      </c>
      <c r="CI42" s="1">
        <v>-1.6700000000000002E-4</v>
      </c>
      <c r="CJ42" s="1">
        <v>-9.7699999999999996E-6</v>
      </c>
      <c r="CK42" s="1">
        <v>-1.031E-4</v>
      </c>
      <c r="CL42" s="1">
        <v>-2.3380000000000002E-4</v>
      </c>
      <c r="CM42" s="1">
        <v>-1.1600000000000001E-5</v>
      </c>
      <c r="CN42" s="1">
        <v>-3.2313999999999997E-4</v>
      </c>
      <c r="CO42" s="1">
        <v>-5.9790000000000002E-5</v>
      </c>
      <c r="CP42" s="1">
        <v>-1.997E-5</v>
      </c>
      <c r="CQ42" s="1">
        <v>-1.0844000000000001E-3</v>
      </c>
      <c r="CR42" s="1">
        <v>4.6E-6</v>
      </c>
      <c r="CS42" s="1">
        <v>-6.3900000000000015E-6</v>
      </c>
      <c r="CT42" s="1">
        <v>-1.912E-5</v>
      </c>
      <c r="CU42" s="1">
        <v>-1.8800000000000003E-5</v>
      </c>
      <c r="CV42" s="1">
        <v>-4.7260000000000005E-5</v>
      </c>
      <c r="CW42" s="1">
        <v>-3.5364999999999995E-4</v>
      </c>
      <c r="CX42" s="1">
        <v>-2.2799999999999993E-6</v>
      </c>
      <c r="CY42" s="1">
        <v>-1.5762E-4</v>
      </c>
      <c r="CZ42" s="1">
        <v>-5.8896999999999997E-4</v>
      </c>
      <c r="DA42" s="1">
        <v>-7.54E-4</v>
      </c>
      <c r="DB42" s="1">
        <v>-4.3900000000000003E-6</v>
      </c>
      <c r="DC42" s="1">
        <v>-1.9311999999999999E-4</v>
      </c>
      <c r="DD42" s="1">
        <v>-9.630000000000001E-6</v>
      </c>
      <c r="DE42" s="1">
        <v>-7.5430000000000001E-5</v>
      </c>
      <c r="DF42" s="1">
        <v>-4.7450000000000001E-5</v>
      </c>
      <c r="DG42" s="1">
        <v>-2.4919999999999999E-5</v>
      </c>
      <c r="DH42" s="1">
        <v>-5.4999999999999999E-6</v>
      </c>
      <c r="DI42" s="1">
        <v>-1.7770000000000001E-5</v>
      </c>
      <c r="DJ42" s="1">
        <v>1.6299999999999996E-5</v>
      </c>
      <c r="DK42" s="1">
        <v>-2.7099999999999998E-5</v>
      </c>
      <c r="DL42" s="1">
        <v>-1.7420000000000003E-5</v>
      </c>
      <c r="DM42" s="1">
        <v>-6.5350000000000003E-5</v>
      </c>
      <c r="DN42" s="1">
        <v>-3.2664E-4</v>
      </c>
      <c r="DO42" s="1">
        <v>-5.0550000000000002E-5</v>
      </c>
      <c r="DP42" s="1">
        <v>-2.3833000000000001E-3</v>
      </c>
      <c r="DQ42" s="1">
        <v>4.3000000000000012E-7</v>
      </c>
      <c r="DR42" s="1">
        <v>1.5599999999999999E-6</v>
      </c>
      <c r="DS42" s="1">
        <v>-8.1370000000000002E-5</v>
      </c>
      <c r="DT42" s="1">
        <v>-2.5369999999999999E-5</v>
      </c>
      <c r="DU42" s="1">
        <v>-2.173E-5</v>
      </c>
      <c r="DV42" s="1">
        <v>-4.9000000000000039E-6</v>
      </c>
      <c r="DW42" s="1">
        <v>3.0800000000000003E-5</v>
      </c>
      <c r="DX42" s="1">
        <v>-2.1319999999999999E-5</v>
      </c>
      <c r="DY42" s="1">
        <v>-1.0403000000000001E-4</v>
      </c>
      <c r="DZ42" s="1">
        <v>-2.9122000000000002E-4</v>
      </c>
      <c r="EA42" s="1">
        <v>-1.0909999999999999E-5</v>
      </c>
      <c r="EB42" s="1">
        <v>-3.8800000000000001E-6</v>
      </c>
      <c r="EC42" s="1">
        <v>-4.1660000000000004E-5</v>
      </c>
      <c r="ED42" s="1">
        <v>-2.5639999999999998E-5</v>
      </c>
      <c r="EE42" s="1">
        <v>-3.0908999999999998E-4</v>
      </c>
      <c r="EF42" s="1">
        <v>-5.5500000000000001E-5</v>
      </c>
      <c r="EG42" s="1">
        <v>-8.3350000000000004E-4</v>
      </c>
      <c r="EH42" s="1">
        <v>-1.5299999999999989E-6</v>
      </c>
      <c r="EI42" s="1">
        <v>1.805E-3</v>
      </c>
      <c r="EJ42" s="1">
        <v>4.699999999999999E-6</v>
      </c>
      <c r="EK42" s="1">
        <v>-2.6814000000000004E-4</v>
      </c>
      <c r="EL42" s="1">
        <v>-2.2019999999999999E-4</v>
      </c>
      <c r="EM42" s="1">
        <v>9.2800000000000009E-6</v>
      </c>
      <c r="EN42" s="1">
        <v>-4.8999999999999997E-7</v>
      </c>
      <c r="EO42" s="1">
        <v>-3.5150000000000001E-5</v>
      </c>
      <c r="EP42" s="1">
        <v>-3.7500000000000001E-6</v>
      </c>
      <c r="EQ42" s="1">
        <v>-1.3219999999999999E-5</v>
      </c>
      <c r="ER42" s="1">
        <v>-1.1448999999999999E-3</v>
      </c>
      <c r="ES42" s="1">
        <v>-2.9699999999999996E-4</v>
      </c>
      <c r="ET42" s="1">
        <v>-7.7999999999999999E-6</v>
      </c>
      <c r="EU42" s="1">
        <v>-9.2900000000000008E-6</v>
      </c>
      <c r="EV42" s="1">
        <v>-1.1095E-3</v>
      </c>
      <c r="EW42" s="1">
        <v>-7.7714000000000006E-4</v>
      </c>
      <c r="EX42" s="1">
        <v>-1.6800000000000002E-5</v>
      </c>
      <c r="EY42" s="1">
        <v>-1.6244999999999999E-4</v>
      </c>
      <c r="EZ42" s="1">
        <v>-2.7439000000000001E-3</v>
      </c>
      <c r="FA42" s="1">
        <v>-1.36E-5</v>
      </c>
      <c r="FB42" s="1">
        <v>-9.9870000000000015E-4</v>
      </c>
      <c r="FC42" s="1">
        <v>-3.6560000000000002E-5</v>
      </c>
      <c r="FD42" s="1">
        <v>-4.7899999999999999E-5</v>
      </c>
      <c r="FE42" s="1">
        <v>-3.1090000000000002E-5</v>
      </c>
      <c r="FF42" s="1">
        <v>-2.0296999999999999E-4</v>
      </c>
      <c r="FG42" s="1">
        <v>-1.9649000000000001E-4</v>
      </c>
      <c r="FH42" s="1">
        <v>-1.783E-4</v>
      </c>
      <c r="FI42" s="1">
        <v>-6.3219999999999994E-5</v>
      </c>
      <c r="FJ42" s="1">
        <v>9.1100000000000003E-4</v>
      </c>
      <c r="FK42" s="1">
        <v>-4.3240999999999999E-4</v>
      </c>
      <c r="FL42" s="1">
        <v>-3.372E-3</v>
      </c>
      <c r="FM42" s="1">
        <v>-4.8959999999999999E-5</v>
      </c>
      <c r="FN42" s="1">
        <v>-1.7997E-4</v>
      </c>
      <c r="FO42" s="1">
        <v>-6.8900000000000001E-6</v>
      </c>
      <c r="FP42" s="1">
        <v>-6.5590000000000001E-5</v>
      </c>
      <c r="FQ42" s="1">
        <v>-2.1800000000000001E-4</v>
      </c>
      <c r="FR42" s="1">
        <v>-3.3293999999999999E-4</v>
      </c>
      <c r="FS42" s="1">
        <v>-6.1760000000000005E-5</v>
      </c>
      <c r="FT42" s="1">
        <v>-2.0720000000000002E-4</v>
      </c>
      <c r="FU42" s="1">
        <v>-1.416E-4</v>
      </c>
      <c r="FV42" s="1">
        <v>-1.1969999999999999E-5</v>
      </c>
      <c r="FW42" s="1">
        <v>-1.9169E-3</v>
      </c>
      <c r="FX42" s="1">
        <v>-9.8999999999999994E-5</v>
      </c>
      <c r="FY42" s="1">
        <v>-3.4269999999999999E-3</v>
      </c>
      <c r="FZ42" s="1">
        <v>-1.6755000000000001E-4</v>
      </c>
      <c r="GA42" s="1">
        <v>-4.6209000000000002E-4</v>
      </c>
      <c r="GB42" s="1">
        <v>-4.4500000000000006E-6</v>
      </c>
      <c r="GC42" s="1">
        <v>-4.1300000000000001E-5</v>
      </c>
      <c r="GD42" s="1">
        <v>-1.01848E-3</v>
      </c>
      <c r="GE42" s="1">
        <v>-2.2549999999999999E-5</v>
      </c>
      <c r="GF42" s="1">
        <v>-1.3167999999999999E-4</v>
      </c>
      <c r="GG42" s="1">
        <v>-9.7310000000000002E-5</v>
      </c>
    </row>
    <row r="43" spans="1:189" x14ac:dyDescent="0.15">
      <c r="A43" s="1">
        <v>-2.9444000000000003E-4</v>
      </c>
      <c r="B43" s="1">
        <v>-1.4999999999999992E-6</v>
      </c>
      <c r="C43" s="1">
        <v>-1.4000000000000001E-6</v>
      </c>
      <c r="D43" s="1">
        <v>3.8999999999999999E-6</v>
      </c>
      <c r="E43" s="1">
        <v>8.570000000000001E-6</v>
      </c>
      <c r="F43" s="1">
        <v>-1.6199999999999997E-6</v>
      </c>
      <c r="G43" s="1">
        <v>-2.4489999999999998E-3</v>
      </c>
      <c r="H43" s="1">
        <v>-2.1700000000000002E-5</v>
      </c>
      <c r="I43" s="1">
        <v>9.925E-5</v>
      </c>
      <c r="J43" s="1">
        <v>2.7499999999999996E-4</v>
      </c>
      <c r="K43" s="1">
        <v>4.0080000000000003E-3</v>
      </c>
      <c r="L43" s="1">
        <v>-5.2899999999999998E-5</v>
      </c>
      <c r="M43" s="1">
        <v>8.0299999999999994E-6</v>
      </c>
      <c r="N43" s="1">
        <v>2.5900000000000006E-6</v>
      </c>
      <c r="O43" s="1">
        <v>-1.1088000000000001E-3</v>
      </c>
      <c r="P43" s="1">
        <v>4.49E-5</v>
      </c>
      <c r="Q43" s="1">
        <v>1.8170000000000001E-5</v>
      </c>
      <c r="R43" s="1">
        <v>2.8219999999999999E-3</v>
      </c>
      <c r="S43" s="1">
        <v>6.2099999999999992E-5</v>
      </c>
      <c r="T43" s="1">
        <v>2.83E-6</v>
      </c>
      <c r="U43" s="1">
        <v>-9.8000000000000078E-7</v>
      </c>
      <c r="V43" s="1">
        <v>-4.8000000000000015E-6</v>
      </c>
      <c r="W43" s="1">
        <v>-2.9999999999999374E-7</v>
      </c>
      <c r="X43" s="1">
        <v>2.7499999999999999E-6</v>
      </c>
      <c r="Y43" s="1">
        <v>2.4700000000000001E-6</v>
      </c>
      <c r="Z43" s="1">
        <v>-5.5699999999999994E-3</v>
      </c>
      <c r="AA43" s="1">
        <v>-1.0899999999999997E-6</v>
      </c>
      <c r="AB43" s="1">
        <v>3.6499999999999998E-6</v>
      </c>
      <c r="AC43" s="1">
        <v>6.539999999999999E-5</v>
      </c>
      <c r="AD43" s="1">
        <v>1.9000000000000001E-5</v>
      </c>
      <c r="AE43" s="1">
        <v>-2.1000000000000002E-6</v>
      </c>
      <c r="AF43" s="1">
        <v>-2.9640000000000001E-5</v>
      </c>
      <c r="AG43" s="1">
        <v>3.82E-5</v>
      </c>
      <c r="AH43" s="1">
        <v>3.5187000000000003E-2</v>
      </c>
      <c r="AI43" s="1">
        <v>4.0199999999999996E-6</v>
      </c>
      <c r="AJ43" s="1">
        <v>1.1922E-4</v>
      </c>
      <c r="AK43" s="1">
        <v>8.7599999999999991E-6</v>
      </c>
      <c r="AL43" s="1">
        <v>-2.5620000000000002E-5</v>
      </c>
      <c r="AM43" s="1">
        <v>-1.9214999999999999E-2</v>
      </c>
      <c r="AN43" s="1">
        <v>-2.4537999999999997E-2</v>
      </c>
      <c r="AO43" s="1">
        <v>5.8179999999999994E-3</v>
      </c>
      <c r="AP43" s="1">
        <v>6.9500000000000004E-6</v>
      </c>
      <c r="AQ43" s="1">
        <v>0</v>
      </c>
      <c r="AR43" s="1">
        <v>4.6159999999999999E-5</v>
      </c>
      <c r="AS43" s="1">
        <v>6.0300000000000002E-4</v>
      </c>
      <c r="AT43" s="1">
        <v>2.2249999999999999E-5</v>
      </c>
      <c r="AU43" s="1">
        <v>1.0338000000000001E-3</v>
      </c>
      <c r="AV43" s="1">
        <v>-7.8000000000000016E-7</v>
      </c>
      <c r="AW43" s="1">
        <v>-1.1429999999999999E-3</v>
      </c>
      <c r="AX43" s="1">
        <v>-2.3E-6</v>
      </c>
      <c r="AY43" s="1">
        <v>3.5200000000000005E-4</v>
      </c>
      <c r="AZ43" s="1">
        <v>-1.4000000000000001E-6</v>
      </c>
      <c r="BA43" s="1">
        <v>3.9134999999999994E-3</v>
      </c>
      <c r="BB43" s="1">
        <v>9.0000000000000236E-5</v>
      </c>
      <c r="BC43" s="1">
        <v>5.5199999999999986E-5</v>
      </c>
      <c r="BD43" s="1">
        <v>-2.1531000000000002E-2</v>
      </c>
      <c r="BE43" s="1">
        <v>-3.0750000000000002E-5</v>
      </c>
      <c r="BF43" s="1">
        <v>9.3000000000000024E-6</v>
      </c>
      <c r="BG43" s="1">
        <v>6.7000000000000019E-6</v>
      </c>
      <c r="BH43" s="1">
        <v>1.0300000000000003E-6</v>
      </c>
      <c r="BI43" s="1">
        <v>4.1256000000000001E-3</v>
      </c>
      <c r="BJ43" s="1">
        <v>3.9968999999999998E-2</v>
      </c>
      <c r="BK43" s="1">
        <v>1.5129999999999999E-5</v>
      </c>
      <c r="BL43" s="1">
        <v>4.8099999999999997E-6</v>
      </c>
      <c r="BM43" s="1">
        <v>-7.5000000000000044E-7</v>
      </c>
      <c r="BN43" s="1">
        <v>-8.6399999999999999E-5</v>
      </c>
      <c r="BO43" s="1">
        <v>3.5874999999999997E-2</v>
      </c>
      <c r="BP43" s="1">
        <v>3.9789999999999997E-5</v>
      </c>
      <c r="BQ43" s="1">
        <v>4.3100000000000007E-4</v>
      </c>
      <c r="BR43" s="1">
        <v>3.8E-6</v>
      </c>
      <c r="BS43" s="1">
        <v>-2.0391000000000003E-2</v>
      </c>
      <c r="BT43" s="1">
        <v>-4.5200000000000008E-6</v>
      </c>
      <c r="BU43" s="1">
        <v>2.0402199999999997E-3</v>
      </c>
      <c r="BV43" s="1">
        <v>2.1460000000000001E-4</v>
      </c>
      <c r="BW43" s="1">
        <v>-2.8009999999999997E-3</v>
      </c>
      <c r="BX43" s="1">
        <v>-3.6000000000000003E-3</v>
      </c>
      <c r="BY43" s="1">
        <v>2.431E-4</v>
      </c>
      <c r="BZ43" s="1">
        <v>1.6009999999999999E-4</v>
      </c>
      <c r="CA43" s="1">
        <v>-1.2071999999999999E-2</v>
      </c>
      <c r="CB43" s="1">
        <v>-1.366E-3</v>
      </c>
      <c r="CC43" s="1">
        <v>-1.136E-4</v>
      </c>
      <c r="CD43" s="1">
        <v>-5.9479999999999993E-5</v>
      </c>
      <c r="CE43" s="1">
        <v>1.9920000000000003E-3</v>
      </c>
      <c r="CF43" s="1">
        <v>-5.8E-5</v>
      </c>
      <c r="CG43" s="1">
        <v>1.7770000000000025E-3</v>
      </c>
      <c r="CH43" s="1">
        <v>8.4670000000000004E-4</v>
      </c>
      <c r="CI43" s="1">
        <v>9.5329999999999998E-3</v>
      </c>
      <c r="CJ43" s="1">
        <v>3.2299999999999996E-6</v>
      </c>
      <c r="CK43" s="1">
        <v>-2.4000000000000001E-5</v>
      </c>
      <c r="CL43" s="1">
        <v>-2.0939999999999999E-5</v>
      </c>
      <c r="CM43" s="1">
        <v>1.6517999999999999E-3</v>
      </c>
      <c r="CN43" s="1">
        <v>-1.7659999999999998E-4</v>
      </c>
      <c r="CO43" s="1">
        <v>-2.8100000000000002E-5</v>
      </c>
      <c r="CP43" s="1">
        <v>-3.0000000000000001E-6</v>
      </c>
      <c r="CQ43" s="1">
        <v>2.4670000000000003E-4</v>
      </c>
      <c r="CR43" s="1">
        <v>1.2809999999999999E-5</v>
      </c>
      <c r="CS43" s="1">
        <v>6.0299999999999999E-6</v>
      </c>
      <c r="CT43" s="1">
        <v>-3.0000000000000052E-7</v>
      </c>
      <c r="CU43" s="1">
        <v>1.1100000000000002E-5</v>
      </c>
      <c r="CV43" s="1">
        <v>7.2600000000000003E-5</v>
      </c>
      <c r="CW43" s="1">
        <v>-6.8220000000000008E-5</v>
      </c>
      <c r="CX43" s="1">
        <v>1.4970000000000001E-5</v>
      </c>
      <c r="CY43" s="1">
        <v>-4.2689999999999997E-4</v>
      </c>
      <c r="CZ43" s="1">
        <v>-3.0960000000000002E-5</v>
      </c>
      <c r="DA43" s="1">
        <v>-5.2399999999999994E-4</v>
      </c>
      <c r="DB43" s="1">
        <v>2.04E-6</v>
      </c>
      <c r="DC43" s="1">
        <v>-9.1849999999999996E-5</v>
      </c>
      <c r="DD43" s="1">
        <v>5.0600000000000003E-5</v>
      </c>
      <c r="DE43" s="1">
        <v>-2.6099999999999997E-5</v>
      </c>
      <c r="DF43" s="1">
        <v>2.7499999999999998E-5</v>
      </c>
      <c r="DG43" s="1">
        <v>-9.8899999999999683E-4</v>
      </c>
      <c r="DH43" s="1">
        <v>9.3000000000000007E-6</v>
      </c>
      <c r="DI43" s="1">
        <v>3.9999999999999956E-7</v>
      </c>
      <c r="DJ43" s="1">
        <v>3.8900000000000004E-5</v>
      </c>
      <c r="DK43" s="1">
        <v>1.8469999999999999E-4</v>
      </c>
      <c r="DL43" s="1">
        <v>-5.9499999999999998E-6</v>
      </c>
      <c r="DM43" s="1">
        <v>-3.2799999999999998E-5</v>
      </c>
      <c r="DN43" s="1">
        <v>1.4190000000000001E-5</v>
      </c>
      <c r="DO43" s="1">
        <v>-3.7400000000000001E-5</v>
      </c>
      <c r="DP43" s="1">
        <v>1.2423E-2</v>
      </c>
      <c r="DQ43" s="1" t="e">
        <v>#VALUE!</v>
      </c>
      <c r="DR43" s="1">
        <v>5.9200000000000009E-6</v>
      </c>
      <c r="DS43" s="1">
        <v>-3.2600000000000001E-4</v>
      </c>
      <c r="DT43" s="1">
        <v>-2.3919000000000003E-2</v>
      </c>
      <c r="DU43" s="1">
        <v>-6.4999999999999988E-6</v>
      </c>
      <c r="DV43" s="1">
        <v>2.200000000000001E-6</v>
      </c>
      <c r="DW43" s="1">
        <v>4.614E-3</v>
      </c>
      <c r="DX43" s="1">
        <v>-1.0699999999999999E-6</v>
      </c>
      <c r="DY43" s="1">
        <v>7.1799999999999997E-5</v>
      </c>
      <c r="DZ43" s="1">
        <v>-9.5093E-3</v>
      </c>
      <c r="EA43" s="1">
        <v>-4.1680000000000016E-3</v>
      </c>
      <c r="EB43" s="1">
        <v>4.6E-6</v>
      </c>
      <c r="EC43" s="1">
        <v>-2.4999999999999998E-5</v>
      </c>
      <c r="ED43" s="1">
        <v>1.0699999999999989E-4</v>
      </c>
      <c r="EE43" s="1">
        <v>-9.4499999999999988E-4</v>
      </c>
      <c r="EF43" s="1">
        <v>5.9367999999999999E-3</v>
      </c>
      <c r="EG43" s="1">
        <v>3.2637E-3</v>
      </c>
      <c r="EH43" s="1">
        <v>1.278E-5</v>
      </c>
      <c r="EI43" s="1">
        <v>-4.0510000000000008E-3</v>
      </c>
      <c r="EJ43" s="1">
        <v>6.1199999999999997E-5</v>
      </c>
      <c r="EK43" s="1">
        <v>2.51E-5</v>
      </c>
      <c r="EL43" s="1">
        <v>4.4799999999999999E-4</v>
      </c>
      <c r="EM43" s="1">
        <v>1.6869999999999999E-5</v>
      </c>
      <c r="EN43" s="1">
        <v>3.4799999999999997E-6</v>
      </c>
      <c r="EO43" s="1">
        <v>-7.7000000000000008E-6</v>
      </c>
      <c r="EP43" s="1">
        <v>2.9699999999999995E-6</v>
      </c>
      <c r="EQ43" s="1">
        <v>5.9570000000000001E-4</v>
      </c>
      <c r="ER43" s="1">
        <v>-6.9E-6</v>
      </c>
      <c r="ES43" s="1">
        <v>9.5999999999999975E-5</v>
      </c>
      <c r="ET43" s="1">
        <v>-9.9999999999999974E-7</v>
      </c>
      <c r="EU43" s="1">
        <v>1.8600000000000008E-6</v>
      </c>
      <c r="EV43" s="1">
        <v>1.1599999999999995E-4</v>
      </c>
      <c r="EW43" s="1">
        <v>3.1820000000000004E-4</v>
      </c>
      <c r="EX43" s="1">
        <v>2.0359999999999996E-4</v>
      </c>
      <c r="EY43" s="1">
        <v>-9.2310000000000002E-5</v>
      </c>
      <c r="EZ43" s="1">
        <v>2.3019999999999998E-4</v>
      </c>
      <c r="FA43" s="1">
        <v>-1.7400000000000003E-5</v>
      </c>
      <c r="FB43" s="1">
        <v>1.6753000000000001E-2</v>
      </c>
      <c r="FC43" s="1">
        <v>-1.57102E-3</v>
      </c>
      <c r="FD43" s="1">
        <v>-4.2080000000000004E-5</v>
      </c>
      <c r="FE43" s="1">
        <v>2.3600000000000001E-5</v>
      </c>
      <c r="FF43" s="1">
        <v>-3.5529999999999994E-5</v>
      </c>
      <c r="FG43" s="1">
        <v>1.255E-3</v>
      </c>
      <c r="FH43" s="1">
        <v>1.2329999999999999E-3</v>
      </c>
      <c r="FI43" s="1">
        <v>-4.3340000000000002E-4</v>
      </c>
      <c r="FJ43" s="1">
        <v>2.7399999999999994E-4</v>
      </c>
      <c r="FK43" s="1">
        <v>-1.896E-4</v>
      </c>
      <c r="FL43" s="1">
        <v>-2.0840000000000003E-3</v>
      </c>
      <c r="FM43" s="1">
        <v>-1.5299999999999999E-5</v>
      </c>
      <c r="FN43" s="1">
        <v>-1.8700000000000007E-6</v>
      </c>
      <c r="FO43" s="1">
        <v>-2.5200000000000005E-4</v>
      </c>
      <c r="FP43" s="1">
        <v>5.0909999999999999E-5</v>
      </c>
      <c r="FQ43" s="1">
        <v>2.856E-3</v>
      </c>
      <c r="FR43" s="1">
        <v>-2.0070999999999999E-4</v>
      </c>
      <c r="FS43" s="1">
        <v>-3.379E-5</v>
      </c>
      <c r="FT43" s="1">
        <v>3.4199999999999999E-6</v>
      </c>
      <c r="FU43" s="1">
        <v>-3.9779999999999997E-4</v>
      </c>
      <c r="FV43" s="1">
        <v>1.2759999999999998E-4</v>
      </c>
      <c r="FW43" s="1">
        <v>2.8716999999999999E-2</v>
      </c>
      <c r="FX43" s="1">
        <v>-1.9909999999999999E-4</v>
      </c>
      <c r="FY43" s="1">
        <v>0.56596599999999997</v>
      </c>
      <c r="FZ43" s="1">
        <v>-5.2999999999999987E-5</v>
      </c>
      <c r="GA43" s="1">
        <v>-2.6478E-4</v>
      </c>
      <c r="GB43" s="1">
        <v>2.0499999999999999E-6</v>
      </c>
      <c r="GC43" s="1">
        <v>-2.5860000000000002E-3</v>
      </c>
      <c r="GD43" s="1">
        <v>-1.827E-4</v>
      </c>
      <c r="GE43" s="1">
        <v>-9.3500000000000003E-6</v>
      </c>
      <c r="GF43" s="1">
        <v>3.2399999999999995E-5</v>
      </c>
      <c r="GG43" s="1">
        <v>-2.972E-5</v>
      </c>
    </row>
    <row r="44" spans="1:189" x14ac:dyDescent="0.15">
      <c r="A44" s="1">
        <v>-5.5700000000000005E-5</v>
      </c>
      <c r="B44" s="1">
        <v>3.2180000000000002E-4</v>
      </c>
      <c r="C44" s="1">
        <v>1.8300000000000001E-5</v>
      </c>
      <c r="D44" s="1">
        <v>2.6799999999999998E-6</v>
      </c>
      <c r="E44" s="1">
        <v>4.7600000000000002E-6</v>
      </c>
      <c r="F44" s="1">
        <v>1.8411E-4</v>
      </c>
      <c r="G44" s="1">
        <v>-1.4269999999999999E-3</v>
      </c>
      <c r="H44" s="1">
        <v>-1.8920000000000002E-5</v>
      </c>
      <c r="I44" s="1">
        <v>1.2599999999999998E-6</v>
      </c>
      <c r="J44" s="1">
        <v>3.4100000000000005E-4</v>
      </c>
      <c r="K44" s="1">
        <v>-5.3006000000000005E-2</v>
      </c>
      <c r="L44" s="1">
        <v>9.0000000000000019E-6</v>
      </c>
      <c r="M44" s="1">
        <v>1.6500000000000003E-6</v>
      </c>
      <c r="N44" s="1">
        <v>1.7000000000000007E-7</v>
      </c>
      <c r="O44" s="1">
        <v>-1.8186999999999999E-3</v>
      </c>
      <c r="P44" s="1">
        <v>-9.3000000000000041E-7</v>
      </c>
      <c r="Q44" s="1">
        <v>9.7699999999999996E-6</v>
      </c>
      <c r="R44" s="1">
        <v>-1.7361999999999999E-2</v>
      </c>
      <c r="S44" s="1">
        <v>-1.3700000000000001E-5</v>
      </c>
      <c r="T44" s="1">
        <v>-2.0899999999999995E-6</v>
      </c>
      <c r="U44" s="1">
        <v>1.3459999999999999E-4</v>
      </c>
      <c r="V44" s="1">
        <v>-9.8999999999999984E-6</v>
      </c>
      <c r="W44" s="1">
        <v>-1.4950000000000001E-5</v>
      </c>
      <c r="X44" s="1">
        <v>2.2657E-2</v>
      </c>
      <c r="Y44" s="1">
        <v>4.0999999999999946E-7</v>
      </c>
      <c r="Z44" s="1">
        <v>-3.5136E-3</v>
      </c>
      <c r="AA44" s="1">
        <v>-1.518E-5</v>
      </c>
      <c r="AB44" s="1">
        <v>1.7000000000000002E-6</v>
      </c>
      <c r="AC44" s="1">
        <v>-2.5190000000000004E-3</v>
      </c>
      <c r="AD44" s="1">
        <v>1.521E-5</v>
      </c>
      <c r="AE44" s="1">
        <v>-5.0999999999999986E-6</v>
      </c>
      <c r="AF44" s="1">
        <v>-5.2280000000000001E-5</v>
      </c>
      <c r="AG44" s="1">
        <v>-2.4680000000000001E-5</v>
      </c>
      <c r="AH44" s="1">
        <v>-7.229999999999999E-4</v>
      </c>
      <c r="AI44" s="1">
        <v>3.01E-6</v>
      </c>
      <c r="AJ44" s="1">
        <v>2.8000000000000028E-7</v>
      </c>
      <c r="AK44" s="1">
        <v>9.7999999999999993E-7</v>
      </c>
      <c r="AL44" s="1">
        <v>-2.3312000000000002E-4</v>
      </c>
      <c r="AM44" s="1">
        <v>-1.2088999999999999E-3</v>
      </c>
      <c r="AN44" s="1">
        <v>-3.5369999999999999E-2</v>
      </c>
      <c r="AO44" s="1">
        <v>-1.3519999999999998E-4</v>
      </c>
      <c r="AP44" s="1">
        <v>3.4999999999999999E-6</v>
      </c>
      <c r="AQ44" s="1">
        <v>-4.6159999999999999E-5</v>
      </c>
      <c r="AR44" s="1">
        <v>0</v>
      </c>
      <c r="AS44" s="1">
        <v>-5.7726000000000001E-4</v>
      </c>
      <c r="AT44" s="1">
        <v>-9.9499999999999993E-5</v>
      </c>
      <c r="AU44" s="1">
        <v>-1.5767E-2</v>
      </c>
      <c r="AV44" s="1">
        <v>-4.5200000000000001E-5</v>
      </c>
      <c r="AW44" s="1">
        <v>-1.6649000000000001E-4</v>
      </c>
      <c r="AX44" s="1">
        <v>-6.5399999999999992E-6</v>
      </c>
      <c r="AY44" s="1">
        <v>-3.7479999999999996E-3</v>
      </c>
      <c r="AZ44" s="1">
        <v>-2.6100000000000004E-6</v>
      </c>
      <c r="BA44" s="1">
        <v>3.6600000000000002E-5</v>
      </c>
      <c r="BB44" s="1">
        <v>-2.1925E-3</v>
      </c>
      <c r="BC44" s="1">
        <v>-1.3566000000000002E-2</v>
      </c>
      <c r="BD44" s="1">
        <v>-9.677000000000001E-5</v>
      </c>
      <c r="BE44" s="1">
        <v>-2.8399999999999999E-5</v>
      </c>
      <c r="BF44" s="1">
        <v>-2.2050000000000002E-4</v>
      </c>
      <c r="BG44" s="1">
        <v>7.3799999999999991E-5</v>
      </c>
      <c r="BH44" s="1">
        <v>-6.9000000000000059E-7</v>
      </c>
      <c r="BI44" s="1">
        <v>-1.044E-3</v>
      </c>
      <c r="BJ44" s="1">
        <v>-2.3864E-2</v>
      </c>
      <c r="BK44" s="1">
        <v>4.9000000000000005E-6</v>
      </c>
      <c r="BL44" s="1">
        <v>3.9199999999999997E-6</v>
      </c>
      <c r="BM44" s="1">
        <v>-7.7499999999999986E-6</v>
      </c>
      <c r="BN44" s="1">
        <v>-6.5699999999999998E-5</v>
      </c>
      <c r="BO44" s="1">
        <v>-0.12307500000000002</v>
      </c>
      <c r="BP44" s="1">
        <v>-6.0830000000000009E-4</v>
      </c>
      <c r="BQ44" s="1">
        <v>-2.1700000000000001E-3</v>
      </c>
      <c r="BR44" s="1">
        <v>-7.2100000000000004E-6</v>
      </c>
      <c r="BS44" s="1">
        <v>-6.1059999999999999E-4</v>
      </c>
      <c r="BT44" s="1">
        <v>1.4E-5</v>
      </c>
      <c r="BU44" s="1">
        <v>6.37E-6</v>
      </c>
      <c r="BV44" s="1">
        <v>-1.3190000000000001E-5</v>
      </c>
      <c r="BW44" s="1">
        <v>-6.0739999999999991E-5</v>
      </c>
      <c r="BX44" s="1">
        <v>-2.1540000000000001E-3</v>
      </c>
      <c r="BY44" s="1">
        <v>-3.5715000000000004E-2</v>
      </c>
      <c r="BZ44" s="1">
        <v>-2.9700000000000001E-4</v>
      </c>
      <c r="CA44" s="1">
        <v>-4.9681299999999998E-2</v>
      </c>
      <c r="CB44" s="1">
        <v>-2.9077E-3</v>
      </c>
      <c r="CC44" s="1">
        <v>-3.4199999999999986E-4</v>
      </c>
      <c r="CD44" s="1">
        <v>-9.4299999999999994E-4</v>
      </c>
      <c r="CE44" s="1">
        <v>-1.722E-3</v>
      </c>
      <c r="CF44" s="1">
        <v>-1.2546E-3</v>
      </c>
      <c r="CG44" s="1">
        <v>-0.22536500000000004</v>
      </c>
      <c r="CH44" s="1">
        <v>-1.2360000000000002E-5</v>
      </c>
      <c r="CI44" s="1">
        <v>-1.7959999999999999E-3</v>
      </c>
      <c r="CJ44" s="1">
        <v>8.4300000000000006E-6</v>
      </c>
      <c r="CK44" s="1">
        <v>-1.8340000000000001E-4</v>
      </c>
      <c r="CL44" s="1">
        <v>-2.8700000000000003E-5</v>
      </c>
      <c r="CM44" s="1">
        <v>1.078E-4</v>
      </c>
      <c r="CN44" s="1">
        <v>-1.5029999999999999E-4</v>
      </c>
      <c r="CO44" s="1">
        <v>-3.3140000000000005E-5</v>
      </c>
      <c r="CP44" s="1">
        <v>6.0000000000000002E-6</v>
      </c>
      <c r="CQ44" s="1">
        <v>1.0970000000000001E-4</v>
      </c>
      <c r="CR44" s="1">
        <v>9.2289999999999999E-5</v>
      </c>
      <c r="CS44" s="1">
        <v>-9.9300000000000001E-5</v>
      </c>
      <c r="CT44" s="1">
        <v>3.1300000000000002E-4</v>
      </c>
      <c r="CU44" s="1">
        <v>3.3999999999999979E-6</v>
      </c>
      <c r="CV44" s="1">
        <v>-1.6659999999999999E-3</v>
      </c>
      <c r="CW44" s="1">
        <v>-1.0610000000000001E-3</v>
      </c>
      <c r="CX44" s="1">
        <v>-2.4439999999999996E-5</v>
      </c>
      <c r="CY44" s="1">
        <v>-4.02105E-3</v>
      </c>
      <c r="CZ44" s="1">
        <v>-1.03123E-3</v>
      </c>
      <c r="DA44" s="1">
        <v>-1.3492999999999999E-3</v>
      </c>
      <c r="DB44" s="1">
        <v>2.0999999999999968E-7</v>
      </c>
      <c r="DC44" s="1">
        <v>-7.2360000000000005E-5</v>
      </c>
      <c r="DD44" s="1">
        <v>-8.6259999999999993E-4</v>
      </c>
      <c r="DE44" s="1">
        <v>-1.25621E-3</v>
      </c>
      <c r="DF44" s="1">
        <v>-4.7702000000000004E-4</v>
      </c>
      <c r="DG44" s="1">
        <v>-5.0700000000000007E-4</v>
      </c>
      <c r="DH44" s="1">
        <v>4.0199999999999988E-6</v>
      </c>
      <c r="DI44" s="1">
        <v>-4.7400000000000004E-6</v>
      </c>
      <c r="DJ44" s="1">
        <v>3.3700000000000006E-5</v>
      </c>
      <c r="DK44" s="1">
        <v>-6.9799999999999994E-4</v>
      </c>
      <c r="DL44" s="1">
        <v>-6.3800000000000007E-6</v>
      </c>
      <c r="DM44" s="1">
        <v>-5.2720000000000003E-5</v>
      </c>
      <c r="DN44" s="1">
        <v>-5.3299999999999998E-6</v>
      </c>
      <c r="DO44" s="1">
        <v>-1.4393399999999999E-3</v>
      </c>
      <c r="DP44" s="1">
        <v>-1.8124000000000001E-2</v>
      </c>
      <c r="DQ44" s="1">
        <v>2.1799999999999999E-6</v>
      </c>
      <c r="DR44" s="1">
        <v>2.7039999999999999E-5</v>
      </c>
      <c r="DS44" s="1">
        <v>-1.6899999999999999E-4</v>
      </c>
      <c r="DT44" s="1">
        <v>-8.2000000000000011E-6</v>
      </c>
      <c r="DU44" s="1">
        <v>-6.4499999999999992E-6</v>
      </c>
      <c r="DV44" s="1">
        <v>-8.0000000000000007E-5</v>
      </c>
      <c r="DW44" s="1">
        <v>-5.840000000000001E-4</v>
      </c>
      <c r="DX44" s="1">
        <v>-1.7800000000000007E-6</v>
      </c>
      <c r="DY44" s="1">
        <v>3.01E-5</v>
      </c>
      <c r="DZ44" s="1">
        <v>-9.6342000000000007E-3</v>
      </c>
      <c r="EA44" s="1">
        <v>1.6689999999999999E-4</v>
      </c>
      <c r="EB44" s="1">
        <v>1.2600000000000006E-6</v>
      </c>
      <c r="EC44" s="1">
        <v>-1.11E-5</v>
      </c>
      <c r="ED44" s="1">
        <v>-5.3740000000000005E-4</v>
      </c>
      <c r="EE44" s="1">
        <v>-2.1880999999999997E-3</v>
      </c>
      <c r="EF44" s="1">
        <v>-4.3669999999999994E-3</v>
      </c>
      <c r="EG44" s="1">
        <v>-3.032E-4</v>
      </c>
      <c r="EH44" s="1">
        <v>1.8999999999999987E-6</v>
      </c>
      <c r="EI44" s="1">
        <v>-2.2409999999999999E-3</v>
      </c>
      <c r="EJ44" s="1">
        <v>3.3100000000000005E-5</v>
      </c>
      <c r="EK44" s="1">
        <v>-2.6280000000000001E-3</v>
      </c>
      <c r="EL44" s="1">
        <v>3.7300000000000007E-3</v>
      </c>
      <c r="EM44" s="1">
        <v>1.6369999999999999E-4</v>
      </c>
      <c r="EN44" s="1">
        <v>1.5199999999999998E-6</v>
      </c>
      <c r="EO44" s="1">
        <v>-5.0000000000000013E-6</v>
      </c>
      <c r="EP44" s="1">
        <v>-2.2999999999999992E-7</v>
      </c>
      <c r="EQ44" s="1">
        <v>9.8300000000000015E-4</v>
      </c>
      <c r="ER44" s="1">
        <v>-8.570000000000001E-5</v>
      </c>
      <c r="ES44" s="1">
        <v>1.6199999999999998E-4</v>
      </c>
      <c r="ET44" s="1">
        <v>1.6550000000000002E-5</v>
      </c>
      <c r="EU44" s="1">
        <v>-1.9400000000000001E-6</v>
      </c>
      <c r="EV44" s="1">
        <v>-6.6879999999999999E-4</v>
      </c>
      <c r="EW44" s="1">
        <v>-7.9439999999999997E-3</v>
      </c>
      <c r="EX44" s="1">
        <v>-7.4275000000000008E-2</v>
      </c>
      <c r="EY44" s="1">
        <v>-9.734E-5</v>
      </c>
      <c r="EZ44" s="1">
        <v>-4.0100000000000004E-4</v>
      </c>
      <c r="FA44" s="1">
        <v>-1.8920000000000002E-5</v>
      </c>
      <c r="FB44" s="1">
        <v>-1.3488E-2</v>
      </c>
      <c r="FC44" s="1">
        <v>-7.6661999999999998E-4</v>
      </c>
      <c r="FD44" s="1">
        <v>-5.5170000000000002E-5</v>
      </c>
      <c r="FE44" s="1">
        <v>-7.4000000000000003E-6</v>
      </c>
      <c r="FF44" s="1">
        <v>-3.8800000000000001E-5</v>
      </c>
      <c r="FG44" s="1">
        <v>-5.2340000000000008E-3</v>
      </c>
      <c r="FH44" s="1">
        <v>-7.123E-3</v>
      </c>
      <c r="FI44" s="1">
        <v>-1.5950999999999999E-3</v>
      </c>
      <c r="FJ44" s="1">
        <v>-1.4200000000000001E-4</v>
      </c>
      <c r="FK44" s="1">
        <v>-1.8686E-3</v>
      </c>
      <c r="FL44" s="1">
        <v>-3.9573999999999998E-3</v>
      </c>
      <c r="FM44" s="1">
        <v>-1.9941999999999998E-2</v>
      </c>
      <c r="FN44" s="1">
        <v>-3.8299999999999998E-6</v>
      </c>
      <c r="FO44" s="1">
        <v>-9.7999999999999993E-7</v>
      </c>
      <c r="FP44" s="1">
        <v>-1.407E-4</v>
      </c>
      <c r="FQ44" s="1">
        <v>-9.4570000000000001E-3</v>
      </c>
      <c r="FR44" s="1">
        <v>-6.4827000000000005E-4</v>
      </c>
      <c r="FS44" s="1">
        <v>-2.3349999999999998E-5</v>
      </c>
      <c r="FT44" s="1">
        <v>-1.2000000000000004E-6</v>
      </c>
      <c r="FU44" s="1">
        <v>-1.7000000000000001E-4</v>
      </c>
      <c r="FV44" s="1">
        <v>9.8000000000000024E-5</v>
      </c>
      <c r="FW44" s="1">
        <v>-4.3520000000000008E-3</v>
      </c>
      <c r="FX44" s="1">
        <v>-1.9400000000000004E-5</v>
      </c>
      <c r="FY44" s="1">
        <v>1.2765000000000002E-2</v>
      </c>
      <c r="FZ44" s="1">
        <v>-8.3899999999999993E-5</v>
      </c>
      <c r="GA44" s="1">
        <v>-7.5880000000000001E-4</v>
      </c>
      <c r="GB44" s="1">
        <v>1.7000000000000007E-7</v>
      </c>
      <c r="GC44" s="1">
        <v>-1.5018E-4</v>
      </c>
      <c r="GD44" s="1">
        <v>-1.1182000000000002E-3</v>
      </c>
      <c r="GE44" s="1">
        <v>-1.95E-4</v>
      </c>
      <c r="GF44" s="1">
        <v>-2.1570000000000002E-5</v>
      </c>
      <c r="GG44" s="1">
        <v>-8.2340000000000001E-5</v>
      </c>
    </row>
    <row r="45" spans="1:189" x14ac:dyDescent="0.15">
      <c r="A45" s="1">
        <v>-8.1100000000000006E-5</v>
      </c>
      <c r="B45" s="1">
        <v>4.99E-5</v>
      </c>
      <c r="C45" s="1">
        <v>1.8100000000000003E-5</v>
      </c>
      <c r="D45" s="1">
        <v>4.5479999999999998E-5</v>
      </c>
      <c r="E45" s="1">
        <v>3.4799999999999999E-5</v>
      </c>
      <c r="F45" s="1">
        <v>1.0100000000000002E-5</v>
      </c>
      <c r="G45" s="1">
        <v>-2.7899999999999973E-4</v>
      </c>
      <c r="H45" s="1">
        <v>2.0570000000000001E-4</v>
      </c>
      <c r="I45" s="1">
        <v>1.0220000000000002E-4</v>
      </c>
      <c r="J45" s="1">
        <v>1.0698000000000001E-2</v>
      </c>
      <c r="K45" s="1">
        <v>5.0609999999999995E-3</v>
      </c>
      <c r="L45" s="1">
        <v>-7.1700000000000008E-5</v>
      </c>
      <c r="M45" s="1">
        <v>-7.3900000000000007E-5</v>
      </c>
      <c r="N45" s="1">
        <v>7.0700000000000009E-6</v>
      </c>
      <c r="O45" s="1">
        <v>-5.5849999999999997E-4</v>
      </c>
      <c r="P45" s="1">
        <v>1.27E-4</v>
      </c>
      <c r="Q45" s="1">
        <v>2.4369999999999999E-5</v>
      </c>
      <c r="R45" s="1">
        <v>-1.8649999999999999E-3</v>
      </c>
      <c r="S45" s="1">
        <v>1.1140000000000001E-4</v>
      </c>
      <c r="T45" s="1">
        <v>8.4300000000000006E-6</v>
      </c>
      <c r="U45" s="1">
        <v>3.3099999999999991E-5</v>
      </c>
      <c r="V45" s="1">
        <v>-3.1999999999999999E-5</v>
      </c>
      <c r="W45" s="1">
        <v>5.042E-4</v>
      </c>
      <c r="X45" s="1">
        <v>7.9199999999999987E-6</v>
      </c>
      <c r="Y45" s="1">
        <v>1.031E-5</v>
      </c>
      <c r="Z45" s="1">
        <v>-1.3999999999999993E-3</v>
      </c>
      <c r="AA45" s="1">
        <v>-8.4600000000000003E-6</v>
      </c>
      <c r="AB45" s="1">
        <v>7.9100000000000005E-6</v>
      </c>
      <c r="AC45" s="1">
        <v>8.3799999999999999E-4</v>
      </c>
      <c r="AD45" s="1">
        <v>5.0099999999999998E-5</v>
      </c>
      <c r="AE45" s="1">
        <v>4.9999999999999996E-6</v>
      </c>
      <c r="AF45" s="1">
        <v>7.5000000000000007E-5</v>
      </c>
      <c r="AG45" s="1">
        <v>1.1249999999999999E-5</v>
      </c>
      <c r="AH45" s="1">
        <v>-1.6604999999999998E-2</v>
      </c>
      <c r="AI45" s="1">
        <v>7.0700000000000011E-5</v>
      </c>
      <c r="AJ45" s="1">
        <v>7.9099999999999998E-5</v>
      </c>
      <c r="AK45" s="1">
        <v>6.7099999999999993E-6</v>
      </c>
      <c r="AL45" s="1">
        <v>-2.6600000000000003E-5</v>
      </c>
      <c r="AM45" s="1">
        <v>-8.8380000000000004E-3</v>
      </c>
      <c r="AN45" s="1">
        <v>0.11181899999999999</v>
      </c>
      <c r="AO45" s="1">
        <v>2.0889999999999997E-3</v>
      </c>
      <c r="AP45" s="1">
        <v>5.2620000000000001E-5</v>
      </c>
      <c r="AQ45" s="1">
        <v>-6.0300000000000002E-4</v>
      </c>
      <c r="AR45" s="1">
        <v>5.7726000000000001E-4</v>
      </c>
      <c r="AS45" s="1">
        <v>0</v>
      </c>
      <c r="AT45" s="1">
        <v>4.7490999999999999E-4</v>
      </c>
      <c r="AU45" s="1">
        <v>9.8000000000000019E-4</v>
      </c>
      <c r="AV45" s="1">
        <v>4.5799999999999993E-6</v>
      </c>
      <c r="AW45" s="1">
        <v>-1.763E-3</v>
      </c>
      <c r="AX45" s="1">
        <v>7.5999999999999984E-6</v>
      </c>
      <c r="AY45" s="1">
        <v>3.6000000000000008E-5</v>
      </c>
      <c r="AZ45" s="1">
        <v>3.6899999999999994E-6</v>
      </c>
      <c r="BA45" s="1">
        <v>6.0400000000000004E-4</v>
      </c>
      <c r="BB45" s="1">
        <v>-3.1753999999999997E-3</v>
      </c>
      <c r="BC45" s="1">
        <v>7.9900000000000018E-5</v>
      </c>
      <c r="BD45" s="1">
        <v>-6.9599999999999984E-5</v>
      </c>
      <c r="BE45" s="1">
        <v>-6.1989999999999994E-5</v>
      </c>
      <c r="BF45" s="1">
        <v>1.2309E-3</v>
      </c>
      <c r="BG45" s="1">
        <v>2.0099999999999997E-5</v>
      </c>
      <c r="BH45" s="1">
        <v>6.1800000000000001E-6</v>
      </c>
      <c r="BI45" s="1">
        <v>1.2050000000000001E-3</v>
      </c>
      <c r="BJ45" s="1">
        <v>5.2628999999999995E-2</v>
      </c>
      <c r="BK45" s="1">
        <v>4.1310000000000003E-5</v>
      </c>
      <c r="BL45" s="1">
        <v>4.6499999999999999E-5</v>
      </c>
      <c r="BM45" s="1">
        <v>4.2599999999999999E-6</v>
      </c>
      <c r="BN45" s="1">
        <v>-6.7899999999999997E-5</v>
      </c>
      <c r="BO45" s="1">
        <v>5.4670000000000003E-2</v>
      </c>
      <c r="BP45" s="1">
        <v>1.1320000000000002E-5</v>
      </c>
      <c r="BQ45" s="1">
        <v>8.879999999999999E-5</v>
      </c>
      <c r="BR45" s="1">
        <v>7.7200000000000006E-6</v>
      </c>
      <c r="BS45" s="1">
        <v>-3.787E-3</v>
      </c>
      <c r="BT45" s="1">
        <v>4.4999999999999993E-6</v>
      </c>
      <c r="BU45" s="1">
        <v>6.5479999999999998E-4</v>
      </c>
      <c r="BV45" s="1">
        <v>6.1799999999999995E-4</v>
      </c>
      <c r="BW45" s="1">
        <v>2.2279999999999999E-4</v>
      </c>
      <c r="BX45" s="1">
        <v>5.3215999999999999E-2</v>
      </c>
      <c r="BY45" s="1">
        <v>1.6000000000000009E-5</v>
      </c>
      <c r="BZ45" s="1">
        <v>3.3099999999999998E-5</v>
      </c>
      <c r="CA45" s="1">
        <v>-9.0910000000000001E-3</v>
      </c>
      <c r="CB45" s="1">
        <v>-1.8342E-3</v>
      </c>
      <c r="CC45" s="1">
        <v>1.8580000000000001E-3</v>
      </c>
      <c r="CD45" s="1">
        <v>-4.9599999999999999E-5</v>
      </c>
      <c r="CE45" s="1">
        <v>8.6030000000000004E-4</v>
      </c>
      <c r="CF45" s="1">
        <v>-4.6039999999999997E-4</v>
      </c>
      <c r="CG45" s="1">
        <v>-3.3960999999999998E-2</v>
      </c>
      <c r="CH45" s="1">
        <v>1.0499999999999998E-4</v>
      </c>
      <c r="CI45" s="1">
        <v>5.8556999999999998E-2</v>
      </c>
      <c r="CJ45" s="1">
        <v>3.7530000000000002E-5</v>
      </c>
      <c r="CK45" s="1">
        <v>3.1190000000000002E-2</v>
      </c>
      <c r="CL45" s="1">
        <v>-3.3800000000000002E-5</v>
      </c>
      <c r="CM45" s="1">
        <v>2.6900000000000003E-5</v>
      </c>
      <c r="CN45" s="1">
        <v>-1.6859999999999998E-4</v>
      </c>
      <c r="CO45" s="1">
        <v>-1.8600000000000001E-5</v>
      </c>
      <c r="CP45" s="1">
        <v>2.51E-5</v>
      </c>
      <c r="CQ45" s="1">
        <v>6.0420000000000005E-4</v>
      </c>
      <c r="CR45" s="1">
        <v>3.6430000000000002E-5</v>
      </c>
      <c r="CS45" s="1">
        <v>7.8499999999999994E-6</v>
      </c>
      <c r="CT45" s="1">
        <v>1.0830000000000001E-5</v>
      </c>
      <c r="CU45" s="1">
        <v>2.7599999999999997E-5</v>
      </c>
      <c r="CV45" s="1">
        <v>1.2899999999999999E-4</v>
      </c>
      <c r="CW45" s="1">
        <v>7.6599999999999978E-6</v>
      </c>
      <c r="CX45" s="1">
        <v>1.8503999999999998E-4</v>
      </c>
      <c r="CY45" s="1">
        <v>-2.9699999999999997E-5</v>
      </c>
      <c r="CZ45" s="1">
        <v>-3.4999999999999987E-6</v>
      </c>
      <c r="DA45" s="1">
        <v>-8.8499999999999994E-4</v>
      </c>
      <c r="DB45" s="1">
        <v>7.9600000000000017E-6</v>
      </c>
      <c r="DC45" s="1">
        <v>-8.8999999999999995E-5</v>
      </c>
      <c r="DD45" s="1">
        <v>6.3939999999999993E-4</v>
      </c>
      <c r="DE45" s="1">
        <v>-1.0640000000000001E-4</v>
      </c>
      <c r="DF45" s="1">
        <v>8.1709999999999997E-4</v>
      </c>
      <c r="DG45" s="1">
        <v>-1.7195000000000002E-2</v>
      </c>
      <c r="DH45" s="1">
        <v>2.0249999999999998E-5</v>
      </c>
      <c r="DI45" s="1">
        <v>1.6900000000000001E-5</v>
      </c>
      <c r="DJ45" s="1">
        <v>1.3650000000000001E-4</v>
      </c>
      <c r="DK45" s="1">
        <v>-4.2600000000000005E-5</v>
      </c>
      <c r="DL45" s="1">
        <v>-1.7069999999999998E-5</v>
      </c>
      <c r="DM45" s="1">
        <v>-3.3399999999999999E-5</v>
      </c>
      <c r="DN45" s="1">
        <v>1.3179999999999999E-5</v>
      </c>
      <c r="DO45" s="1">
        <v>-1.0200000000000001E-5</v>
      </c>
      <c r="DP45" s="1">
        <v>2.5169999999999993E-3</v>
      </c>
      <c r="DQ45" s="1">
        <v>8.4539999999999995E-4</v>
      </c>
      <c r="DR45" s="1">
        <v>1.115E-5</v>
      </c>
      <c r="DS45" s="1">
        <v>1.0523000000000002E-3</v>
      </c>
      <c r="DT45" s="1">
        <v>-1.9000000000000001E-5</v>
      </c>
      <c r="DU45" s="1">
        <v>6.5999999999999978E-6</v>
      </c>
      <c r="DV45" s="1">
        <v>1.2180000000000001E-4</v>
      </c>
      <c r="DW45" s="1">
        <v>1.505E-3</v>
      </c>
      <c r="DX45" s="1">
        <v>1.2309999999999999E-5</v>
      </c>
      <c r="DY45" s="1">
        <v>8.8499999999999983E-6</v>
      </c>
      <c r="DZ45" s="1">
        <v>-3.0366E-3</v>
      </c>
      <c r="EA45" s="1">
        <v>-9.5630000000000003E-3</v>
      </c>
      <c r="EB45" s="1">
        <v>1.1959999999999997E-5</v>
      </c>
      <c r="EC45" s="1">
        <v>3.8239999999999997E-4</v>
      </c>
      <c r="ED45" s="1">
        <v>1.0870000000000001E-3</v>
      </c>
      <c r="EE45" s="1">
        <v>-2.6119999999999995E-4</v>
      </c>
      <c r="EF45" s="1">
        <v>8.9700000000000012E-4</v>
      </c>
      <c r="EG45" s="1">
        <v>6.500000000000017E-5</v>
      </c>
      <c r="EH45" s="1">
        <v>1.3171999999999999E-4</v>
      </c>
      <c r="EI45" s="1">
        <v>-2.0249999999999999E-3</v>
      </c>
      <c r="EJ45" s="1">
        <v>1.0890000000000002E-4</v>
      </c>
      <c r="EK45" s="1">
        <v>3.058E-3</v>
      </c>
      <c r="EL45" s="1">
        <v>2.2775E-2</v>
      </c>
      <c r="EM45" s="1">
        <v>3.9220000000000001E-5</v>
      </c>
      <c r="EN45" s="1">
        <v>7.61E-6</v>
      </c>
      <c r="EO45" s="1">
        <v>8.1000000000000004E-6</v>
      </c>
      <c r="EP45" s="1">
        <v>6.6199999999999993E-6</v>
      </c>
      <c r="EQ45" s="1">
        <v>8.6059999999999999E-4</v>
      </c>
      <c r="ER45" s="1">
        <v>-4.21E-5</v>
      </c>
      <c r="ES45" s="1">
        <v>3.5399999999999999E-4</v>
      </c>
      <c r="ET45" s="1">
        <v>3.2500000000000002E-6</v>
      </c>
      <c r="EU45" s="1">
        <v>7.6000000000000001E-6</v>
      </c>
      <c r="EV45" s="1">
        <v>1.2688999999999999E-2</v>
      </c>
      <c r="EW45" s="1">
        <v>1.7029999999999999E-3</v>
      </c>
      <c r="EX45" s="1">
        <v>1.9690000000000002E-4</v>
      </c>
      <c r="EY45" s="1">
        <v>-8.4969999999999995E-5</v>
      </c>
      <c r="EZ45" s="1">
        <v>3.1275999999999999E-3</v>
      </c>
      <c r="FA45" s="1">
        <v>1.42E-5</v>
      </c>
      <c r="FB45" s="1">
        <v>4.8510999999999999E-2</v>
      </c>
      <c r="FC45" s="1">
        <v>-1.2329999999999999E-4</v>
      </c>
      <c r="FD45" s="1">
        <v>-3.29E-5</v>
      </c>
      <c r="FE45" s="1">
        <v>-2.2500000000000001E-5</v>
      </c>
      <c r="FF45" s="1">
        <v>-3.6660000000000005E-5</v>
      </c>
      <c r="FG45" s="1">
        <v>-1.2523E-3</v>
      </c>
      <c r="FH45" s="1">
        <v>7.8980000000000005E-3</v>
      </c>
      <c r="FI45" s="1">
        <v>3.48E-4</v>
      </c>
      <c r="FJ45" s="1">
        <v>1.116E-2</v>
      </c>
      <c r="FK45" s="1">
        <v>-1.3210000000000001E-4</v>
      </c>
      <c r="FL45" s="1">
        <v>2.3609999999999998E-3</v>
      </c>
      <c r="FM45" s="1">
        <v>-1.3400000000000002E-5</v>
      </c>
      <c r="FN45" s="1">
        <v>6.8699999999999994E-6</v>
      </c>
      <c r="FO45" s="1">
        <v>-3.278E-4</v>
      </c>
      <c r="FP45" s="1">
        <v>2.299999999999999E-5</v>
      </c>
      <c r="FQ45" s="1">
        <v>-7.2360000000000002E-4</v>
      </c>
      <c r="FR45" s="1">
        <v>-1.66E-4</v>
      </c>
      <c r="FS45" s="1">
        <v>-1.22E-5</v>
      </c>
      <c r="FT45" s="1">
        <v>1.0999999999999996E-6</v>
      </c>
      <c r="FU45" s="1">
        <v>-2.2803000000000003E-3</v>
      </c>
      <c r="FV45" s="1">
        <v>-2.1100000000000005E-5</v>
      </c>
      <c r="FW45" s="1">
        <v>2.0150000000000001E-2</v>
      </c>
      <c r="FX45" s="1">
        <v>-9.4700000000000011E-5</v>
      </c>
      <c r="FY45" s="1">
        <v>-2.0713E-4</v>
      </c>
      <c r="FZ45" s="1">
        <v>-6.3299999999999999E-4</v>
      </c>
      <c r="GA45" s="1">
        <v>-2.0989999999999998E-4</v>
      </c>
      <c r="GB45" s="1">
        <v>7.8700000000000009E-6</v>
      </c>
      <c r="GC45" s="1">
        <v>-9.3200000000000002E-3</v>
      </c>
      <c r="GD45" s="1">
        <v>-7.2078000000000003E-3</v>
      </c>
      <c r="GE45" s="1">
        <v>1.5999999999999982E-6</v>
      </c>
      <c r="GF45" s="1">
        <v>-8.599999999999999E-6</v>
      </c>
      <c r="GG45" s="1">
        <v>-1.4960000000000001E-5</v>
      </c>
    </row>
    <row r="46" spans="1:189" x14ac:dyDescent="0.15">
      <c r="A46" s="1">
        <v>-6.7260000000000003E-5</v>
      </c>
      <c r="B46" s="1">
        <v>7.6799999999999997E-5</v>
      </c>
      <c r="C46" s="1">
        <v>4.6600000000000001E-5</v>
      </c>
      <c r="D46" s="1">
        <v>-1.77E-6</v>
      </c>
      <c r="E46" s="1">
        <v>6.3810000000000001E-5</v>
      </c>
      <c r="F46" s="1">
        <v>-1.0999999999999979E-7</v>
      </c>
      <c r="G46" s="1">
        <v>-2.1366700000000002E-3</v>
      </c>
      <c r="H46" s="1">
        <v>1.583E-4</v>
      </c>
      <c r="I46" s="1">
        <v>2.3200000000000002E-6</v>
      </c>
      <c r="J46" s="1">
        <v>-4.1100000000000002E-4</v>
      </c>
      <c r="K46" s="1">
        <v>-2.8779999999999999E-3</v>
      </c>
      <c r="L46" s="1">
        <v>-6.8899999999999994E-5</v>
      </c>
      <c r="M46" s="1">
        <v>-4.6399999999999996E-6</v>
      </c>
      <c r="N46" s="1">
        <v>1.54E-4</v>
      </c>
      <c r="O46" s="1">
        <v>-2.7045999999999997E-3</v>
      </c>
      <c r="P46" s="1">
        <v>2.1500000000000006E-6</v>
      </c>
      <c r="Q46" s="1">
        <v>8.069999999999999E-6</v>
      </c>
      <c r="R46" s="1">
        <v>-9.9769999999999998E-3</v>
      </c>
      <c r="S46" s="1">
        <v>-3.9600000000000002E-6</v>
      </c>
      <c r="T46" s="1">
        <v>3.8300000000000006E-6</v>
      </c>
      <c r="U46" s="1">
        <v>2.6600000000000004E-6</v>
      </c>
      <c r="V46" s="1">
        <v>-2.4000000000000007E-6</v>
      </c>
      <c r="W46" s="1">
        <v>-2.8229999999999999E-5</v>
      </c>
      <c r="X46" s="1">
        <v>2.126E-5</v>
      </c>
      <c r="Y46" s="1">
        <v>8.9900000000000003E-6</v>
      </c>
      <c r="Z46" s="1">
        <v>-9.1640000000000005E-4</v>
      </c>
      <c r="AA46" s="1">
        <v>-9.2999999999999999E-7</v>
      </c>
      <c r="AB46" s="1">
        <v>4.5100000000000009E-6</v>
      </c>
      <c r="AC46" s="1">
        <v>-4.1860000000000005E-3</v>
      </c>
      <c r="AD46" s="1">
        <v>2.1949999999999998E-5</v>
      </c>
      <c r="AE46" s="1">
        <v>-1.7300000000000004E-6</v>
      </c>
      <c r="AF46" s="1">
        <v>-1.7090000000000001E-4</v>
      </c>
      <c r="AG46" s="1">
        <v>-1.46E-6</v>
      </c>
      <c r="AH46" s="1">
        <v>-9.6709999999999993E-4</v>
      </c>
      <c r="AI46" s="1">
        <v>2.7700000000000002E-5</v>
      </c>
      <c r="AJ46" s="1">
        <v>1.6000000000000001E-6</v>
      </c>
      <c r="AK46" s="1">
        <v>1.9999999999999809E-8</v>
      </c>
      <c r="AL46" s="1">
        <v>-1.8510000000000001E-5</v>
      </c>
      <c r="AM46" s="1">
        <v>-4.1902000000000004E-4</v>
      </c>
      <c r="AN46" s="1">
        <v>-3.2550099999999998E-2</v>
      </c>
      <c r="AO46" s="1">
        <v>-3.6779999999999997E-5</v>
      </c>
      <c r="AP46" s="1">
        <v>3.7500000000000001E-6</v>
      </c>
      <c r="AQ46" s="1">
        <v>-2.2249999999999999E-5</v>
      </c>
      <c r="AR46" s="1">
        <v>9.9499999999999993E-5</v>
      </c>
      <c r="AS46" s="1">
        <v>-4.7490999999999999E-4</v>
      </c>
      <c r="AT46" s="1">
        <v>0</v>
      </c>
      <c r="AU46" s="1">
        <v>-5.8200000000000005E-4</v>
      </c>
      <c r="AV46" s="1">
        <v>-1.17E-5</v>
      </c>
      <c r="AW46" s="1">
        <v>-3.328E-5</v>
      </c>
      <c r="AX46" s="1">
        <v>-7.6299999999999998E-6</v>
      </c>
      <c r="AY46" s="1">
        <v>-2.111E-3</v>
      </c>
      <c r="AZ46" s="1">
        <v>-2.319999999999999E-6</v>
      </c>
      <c r="BA46" s="1">
        <v>-1.8700000000000004E-5</v>
      </c>
      <c r="BB46" s="1">
        <v>-5.3530000000000004E-5</v>
      </c>
      <c r="BC46" s="1">
        <v>-1.5849000000000002E-2</v>
      </c>
      <c r="BD46" s="1">
        <v>-9.3100000000000006E-6</v>
      </c>
      <c r="BE46" s="1">
        <v>-2.192E-5</v>
      </c>
      <c r="BF46" s="1">
        <v>-6.0599999999999996E-5</v>
      </c>
      <c r="BG46" s="1">
        <v>6.2099999999999992E-5</v>
      </c>
      <c r="BH46" s="1">
        <v>0</v>
      </c>
      <c r="BI46" s="1">
        <v>-5.0699999999999996E-4</v>
      </c>
      <c r="BJ46" s="1">
        <v>-1.4259000000000001E-2</v>
      </c>
      <c r="BK46" s="1">
        <v>1.8900000000000001E-6</v>
      </c>
      <c r="BL46" s="1">
        <v>3.2799999999999999E-6</v>
      </c>
      <c r="BM46" s="1">
        <v>3.0050000000000002E-5</v>
      </c>
      <c r="BN46" s="1">
        <v>1.5110000000000001E-4</v>
      </c>
      <c r="BO46" s="1">
        <v>-2.3094999999999997E-2</v>
      </c>
      <c r="BP46" s="1">
        <v>3.5999999999999994E-6</v>
      </c>
      <c r="BQ46" s="1">
        <v>-3.2579999999999998E-2</v>
      </c>
      <c r="BR46" s="1">
        <v>1.0499999999999997E-6</v>
      </c>
      <c r="BS46" s="1">
        <v>-7.8700000000000009E-6</v>
      </c>
      <c r="BT46" s="1">
        <v>1.2000000000000007E-5</v>
      </c>
      <c r="BU46" s="1">
        <v>1.0452E-4</v>
      </c>
      <c r="BV46" s="1">
        <v>-9.7499999999999998E-6</v>
      </c>
      <c r="BW46" s="1">
        <v>-8.2660000000000012E-5</v>
      </c>
      <c r="BX46" s="1">
        <v>-4.7359999999999998E-3</v>
      </c>
      <c r="BY46" s="1">
        <v>-1.2867E-3</v>
      </c>
      <c r="BZ46" s="1">
        <v>-1.2300000000000001E-5</v>
      </c>
      <c r="CA46" s="1">
        <v>-4.5318999999999998E-2</v>
      </c>
      <c r="CB46" s="1">
        <v>-3.1945000000000003E-3</v>
      </c>
      <c r="CC46" s="1">
        <v>-3.8100000000000005E-4</v>
      </c>
      <c r="CD46" s="1">
        <v>4.9339999999999996E-4</v>
      </c>
      <c r="CE46" s="1">
        <v>-3.2200000000000002E-4</v>
      </c>
      <c r="CF46" s="1">
        <v>-2.1069999999999999E-3</v>
      </c>
      <c r="CG46" s="1">
        <v>-5.7075999999999995E-2</v>
      </c>
      <c r="CH46" s="1">
        <v>-4.7309999999999999E-5</v>
      </c>
      <c r="CI46" s="1">
        <v>-4.6509999999999998E-3</v>
      </c>
      <c r="CJ46" s="1">
        <v>1.5999999999999999E-4</v>
      </c>
      <c r="CK46" s="1">
        <v>-8.4000000000000009E-6</v>
      </c>
      <c r="CL46" s="1">
        <v>5.27E-5</v>
      </c>
      <c r="CM46" s="1">
        <v>3.3034300000000003E-2</v>
      </c>
      <c r="CN46" s="1">
        <v>-1.326E-4</v>
      </c>
      <c r="CO46" s="1">
        <v>-4.0660000000000007E-5</v>
      </c>
      <c r="CP46" s="1">
        <v>2.3100000000000002E-5</v>
      </c>
      <c r="CQ46" s="1">
        <v>-1.8739999999999998E-3</v>
      </c>
      <c r="CR46" s="1">
        <v>2.3390000000000001E-5</v>
      </c>
      <c r="CS46" s="1">
        <v>2.39E-6</v>
      </c>
      <c r="CT46" s="1">
        <v>1.2497999999999999E-3</v>
      </c>
      <c r="CU46" s="1">
        <v>8.1000000000000004E-6</v>
      </c>
      <c r="CV46" s="1">
        <v>-1.1360000000000001E-4</v>
      </c>
      <c r="CW46" s="1">
        <v>-1.5330000000000001E-5</v>
      </c>
      <c r="CX46" s="1">
        <v>-1.8370000000000002E-5</v>
      </c>
      <c r="CY46" s="1">
        <v>-4.8292999999999996E-4</v>
      </c>
      <c r="CZ46" s="1">
        <v>-3.7399999999999998E-6</v>
      </c>
      <c r="DA46" s="1">
        <v>-2.2230000000000001E-3</v>
      </c>
      <c r="DB46" s="1">
        <v>2.52E-6</v>
      </c>
      <c r="DC46" s="1">
        <v>-6.594999999999999E-5</v>
      </c>
      <c r="DD46" s="1">
        <v>2.8000000000000003E-5</v>
      </c>
      <c r="DE46" s="1">
        <v>-3.0599999999999998E-5</v>
      </c>
      <c r="DF46" s="1">
        <v>-8.7399999999999997E-5</v>
      </c>
      <c r="DG46" s="1">
        <v>-2.8719999999999999E-4</v>
      </c>
      <c r="DH46" s="1">
        <v>7.0499999999999994E-6</v>
      </c>
      <c r="DI46" s="1">
        <v>-1.1199999999999994E-6</v>
      </c>
      <c r="DJ46" s="1">
        <v>8.3499999999999997E-5</v>
      </c>
      <c r="DK46" s="1">
        <v>-7.2879999999999993E-4</v>
      </c>
      <c r="DL46" s="1">
        <v>-4.6E-6</v>
      </c>
      <c r="DM46" s="1">
        <v>-3.3970000000000002E-5</v>
      </c>
      <c r="DN46" s="1">
        <v>1.4510000000000002E-5</v>
      </c>
      <c r="DO46" s="1">
        <v>-9.2399999999999996E-5</v>
      </c>
      <c r="DP46" s="1">
        <v>-1.3436999999999999E-2</v>
      </c>
      <c r="DQ46" s="1">
        <v>3.6099999999999997E-6</v>
      </c>
      <c r="DR46" s="1">
        <v>2.48E-6</v>
      </c>
      <c r="DS46" s="1">
        <v>-6.7325000000000002E-4</v>
      </c>
      <c r="DT46" s="1">
        <v>-9.9700000000000011E-6</v>
      </c>
      <c r="DU46" s="1">
        <v>-4.8299999999999995E-6</v>
      </c>
      <c r="DV46" s="1">
        <v>3.4900000000000008E-5</v>
      </c>
      <c r="DW46" s="1">
        <v>5.4200000000000006E-4</v>
      </c>
      <c r="DX46" s="1">
        <v>1.4100000000000001E-5</v>
      </c>
      <c r="DY46" s="1">
        <v>1.228E-4</v>
      </c>
      <c r="DZ46" s="1">
        <v>-3.0881599999999999E-2</v>
      </c>
      <c r="EA46" s="1">
        <v>-1.0629999999999998E-5</v>
      </c>
      <c r="EB46" s="1">
        <v>1.59E-6</v>
      </c>
      <c r="EC46" s="1">
        <v>-1.6500000000000001E-5</v>
      </c>
      <c r="ED46" s="1">
        <v>-2.7211E-4</v>
      </c>
      <c r="EE46" s="1">
        <v>-1.5770000000000001E-3</v>
      </c>
      <c r="EF46" s="1">
        <v>-5.3899999999999998E-4</v>
      </c>
      <c r="EG46" s="1">
        <v>-1.8997E-3</v>
      </c>
      <c r="EH46" s="1">
        <v>2.5480000000000001E-4</v>
      </c>
      <c r="EI46" s="1">
        <v>-2.0298999999999998E-3</v>
      </c>
      <c r="EJ46" s="1">
        <v>2.6999999999999999E-5</v>
      </c>
      <c r="EK46" s="1">
        <v>-1.6600000000000002E-4</v>
      </c>
      <c r="EL46" s="1">
        <v>-4.5100000000000001E-4</v>
      </c>
      <c r="EM46" s="1">
        <v>1.7540000000000001E-5</v>
      </c>
      <c r="EN46" s="1">
        <v>1.5699999999999998E-6</v>
      </c>
      <c r="EO46" s="1">
        <v>3.4600000000000008E-6</v>
      </c>
      <c r="EP46" s="1">
        <v>2.7999999999999986E-7</v>
      </c>
      <c r="EQ46" s="1">
        <v>4.5700000000000005E-4</v>
      </c>
      <c r="ER46" s="1">
        <v>-1.9890000000000001E-5</v>
      </c>
      <c r="ES46" s="1">
        <v>7.5099999999999993E-4</v>
      </c>
      <c r="ET46" s="1">
        <v>-3.89E-6</v>
      </c>
      <c r="EU46" s="1">
        <v>1.4219999999999999E-5</v>
      </c>
      <c r="EV46" s="1">
        <v>-6.9200000000000002E-4</v>
      </c>
      <c r="EW46" s="1">
        <v>-3.6899999999999997E-4</v>
      </c>
      <c r="EX46" s="1">
        <v>-1.4100000000000001E-4</v>
      </c>
      <c r="EY46" s="1">
        <v>-1.0013800000000001E-3</v>
      </c>
      <c r="EZ46" s="1">
        <v>-4.5770000000000001E-4</v>
      </c>
      <c r="FA46" s="1">
        <v>-1.872E-5</v>
      </c>
      <c r="FB46" s="1">
        <v>-1.5034999999999998E-2</v>
      </c>
      <c r="FC46" s="1">
        <v>-3.0721999999999998E-3</v>
      </c>
      <c r="FD46" s="1">
        <v>-4.0679999999999997E-5</v>
      </c>
      <c r="FE46" s="1">
        <v>-9.659999999999999E-6</v>
      </c>
      <c r="FF46" s="1">
        <v>-1.06E-5</v>
      </c>
      <c r="FG46" s="1">
        <v>-1.5300000000000001E-3</v>
      </c>
      <c r="FH46" s="1">
        <v>-2.3839999999999998E-3</v>
      </c>
      <c r="FI46" s="1">
        <v>-1.5869999999999999E-2</v>
      </c>
      <c r="FJ46" s="1">
        <v>-8.3500000000000002E-4</v>
      </c>
      <c r="FK46" s="1">
        <v>-1.3200000000000001E-4</v>
      </c>
      <c r="FL46" s="1">
        <v>-1.32827E-2</v>
      </c>
      <c r="FM46" s="1">
        <v>9.0500000000000004E-5</v>
      </c>
      <c r="FN46" s="1">
        <v>8.7000000000000014E-7</v>
      </c>
      <c r="FO46" s="1">
        <v>-2.6199999999999995E-6</v>
      </c>
      <c r="FP46" s="1">
        <v>-5.2919999999999996E-4</v>
      </c>
      <c r="FQ46" s="1">
        <v>1.2930000000000001E-3</v>
      </c>
      <c r="FR46" s="1">
        <v>-1.0169999999999999E-4</v>
      </c>
      <c r="FS46" s="1">
        <v>-1.7820000000000002E-5</v>
      </c>
      <c r="FT46" s="1">
        <v>-9.5000000000000005E-6</v>
      </c>
      <c r="FU46" s="1">
        <v>-1.3749999999999999E-3</v>
      </c>
      <c r="FV46" s="1">
        <v>1.4089999999999999E-3</v>
      </c>
      <c r="FW46" s="1">
        <v>-1.3404999999999999E-2</v>
      </c>
      <c r="FX46" s="1">
        <v>-1.718E-4</v>
      </c>
      <c r="FY46" s="1">
        <v>-9.4209999999999988E-3</v>
      </c>
      <c r="FZ46" s="1">
        <v>-2.0613000000000001E-4</v>
      </c>
      <c r="GA46" s="1">
        <v>-3.0497E-4</v>
      </c>
      <c r="GB46" s="1">
        <v>4.2000000000000021E-7</v>
      </c>
      <c r="GC46" s="1">
        <v>-7.9999999999999979E-6</v>
      </c>
      <c r="GD46" s="1">
        <v>-4.4799999999999999E-4</v>
      </c>
      <c r="GE46" s="1">
        <v>6.3700000000000003E-5</v>
      </c>
      <c r="GF46" s="1">
        <v>-4.3299999999999995E-5</v>
      </c>
      <c r="GG46" s="1">
        <v>-2.4409999999999998E-5</v>
      </c>
    </row>
    <row r="47" spans="1:189" x14ac:dyDescent="0.15">
      <c r="A47" s="1">
        <v>-2.8599999999999996E-4</v>
      </c>
      <c r="B47" s="1">
        <v>-2.5299999999999997E-4</v>
      </c>
      <c r="C47" s="1">
        <v>2.7429999999999998E-3</v>
      </c>
      <c r="D47" s="1">
        <v>2.8430000000000001E-5</v>
      </c>
      <c r="E47" s="1">
        <v>5.4314999999999995E-4</v>
      </c>
      <c r="F47" s="1">
        <v>1.6000000000000016E-7</v>
      </c>
      <c r="G47" s="1">
        <v>-3.15E-3</v>
      </c>
      <c r="H47" s="1">
        <v>3.2400000000000001E-4</v>
      </c>
      <c r="I47" s="1">
        <v>1.203E-5</v>
      </c>
      <c r="J47" s="1">
        <v>-3.3799999999999976E-4</v>
      </c>
      <c r="K47" s="1">
        <v>2.9319000000000012E-2</v>
      </c>
      <c r="L47" s="1">
        <v>-1.1249999999999999E-3</v>
      </c>
      <c r="M47" s="1">
        <v>-2.342E-4</v>
      </c>
      <c r="N47" s="1">
        <v>2.5211E-4</v>
      </c>
      <c r="O47" s="1">
        <v>-1.1453000000000001E-2</v>
      </c>
      <c r="P47" s="1">
        <v>7.3180000000000001E-5</v>
      </c>
      <c r="Q47" s="1">
        <v>6.9300000000000004E-5</v>
      </c>
      <c r="R47" s="1">
        <v>-3.9800999999999996E-2</v>
      </c>
      <c r="S47" s="1">
        <v>2.7239999999999997E-5</v>
      </c>
      <c r="T47" s="1">
        <v>3.3800000000000002E-5</v>
      </c>
      <c r="U47" s="1">
        <v>1.007E-5</v>
      </c>
      <c r="V47" s="1">
        <v>1.7E-5</v>
      </c>
      <c r="W47" s="1">
        <v>-3.0900000000000003E-4</v>
      </c>
      <c r="X47" s="1">
        <v>7.1070000000000005E-3</v>
      </c>
      <c r="Y47" s="1">
        <v>3.5090000000000005E-5</v>
      </c>
      <c r="Z47" s="1">
        <v>-7.2179999999999996E-3</v>
      </c>
      <c r="AA47" s="1">
        <v>3.9651999999999998E-4</v>
      </c>
      <c r="AB47" s="1">
        <v>8.5199999999999997E-6</v>
      </c>
      <c r="AC47" s="1">
        <v>2.1155999999999998E-2</v>
      </c>
      <c r="AD47" s="1">
        <v>1.5689999999999999E-4</v>
      </c>
      <c r="AE47" s="1">
        <v>-4.2999999999999995E-6</v>
      </c>
      <c r="AF47" s="1">
        <v>-1.1073999999999999E-3</v>
      </c>
      <c r="AG47" s="1">
        <v>-5.8999999999999998E-5</v>
      </c>
      <c r="AH47" s="1">
        <v>1.0279999999999999E-2</v>
      </c>
      <c r="AI47" s="1">
        <v>7.150000000000001E-6</v>
      </c>
      <c r="AJ47" s="1">
        <v>4.5400000000000006E-6</v>
      </c>
      <c r="AK47" s="1">
        <v>8.4000000000000009E-6</v>
      </c>
      <c r="AL47" s="1">
        <v>-1.7780000000000001E-4</v>
      </c>
      <c r="AM47" s="1">
        <v>-3.0839999999999999E-3</v>
      </c>
      <c r="AN47" s="1">
        <v>-0.13204300000000002</v>
      </c>
      <c r="AO47" s="1">
        <v>8.8200000000000008E-4</v>
      </c>
      <c r="AP47" s="1">
        <v>2.6331E-4</v>
      </c>
      <c r="AQ47" s="1">
        <v>-1.0338000000000001E-3</v>
      </c>
      <c r="AR47" s="1">
        <v>1.5767E-2</v>
      </c>
      <c r="AS47" s="1">
        <v>-9.8000000000000019E-4</v>
      </c>
      <c r="AT47" s="1">
        <v>5.8200000000000005E-4</v>
      </c>
      <c r="AU47" s="1">
        <v>0</v>
      </c>
      <c r="AV47" s="1">
        <v>-1.8978000000000001E-3</v>
      </c>
      <c r="AW47" s="1">
        <v>-7.790000000000001E-5</v>
      </c>
      <c r="AX47" s="1">
        <v>1.3423E-3</v>
      </c>
      <c r="AY47" s="1">
        <v>-2.5199999999999979E-3</v>
      </c>
      <c r="AZ47" s="1">
        <v>8.6780000000000006E-5</v>
      </c>
      <c r="BA47" s="1">
        <v>1.4494999999999998E-3</v>
      </c>
      <c r="BB47" s="1">
        <v>-3.8999999999999998E-3</v>
      </c>
      <c r="BC47" s="1">
        <v>-8.1409999999999989E-3</v>
      </c>
      <c r="BD47" s="1">
        <v>-7.8600000000000002E-4</v>
      </c>
      <c r="BE47" s="1">
        <v>2.1199999999999997E-5</v>
      </c>
      <c r="BF47" s="1">
        <v>-1.751E-3</v>
      </c>
      <c r="BG47" s="1">
        <v>-4.4899999999999996E-4</v>
      </c>
      <c r="BH47" s="1">
        <v>2.8559999999999998E-5</v>
      </c>
      <c r="BI47" s="1">
        <v>5.651999999999999E-3</v>
      </c>
      <c r="BJ47" s="1">
        <v>3.0605999999999994E-2</v>
      </c>
      <c r="BK47" s="1">
        <v>5.8459999999999999E-5</v>
      </c>
      <c r="BL47" s="1">
        <v>9.057999999999999E-5</v>
      </c>
      <c r="BM47" s="1">
        <v>5.3000000000000001E-7</v>
      </c>
      <c r="BN47" s="1">
        <v>5.8699999999999996E-4</v>
      </c>
      <c r="BO47" s="1">
        <v>0.58213300000000001</v>
      </c>
      <c r="BP47" s="1">
        <v>4.2999999999999988E-5</v>
      </c>
      <c r="BQ47" s="1">
        <v>3.8140000000000014E-3</v>
      </c>
      <c r="BR47" s="1">
        <v>2.0750000000000003E-5</v>
      </c>
      <c r="BS47" s="1">
        <v>-5.1000000000000004E-4</v>
      </c>
      <c r="BT47" s="1">
        <v>-1.0660000000000002E-4</v>
      </c>
      <c r="BU47" s="1">
        <v>9.2800000000000006E-5</v>
      </c>
      <c r="BV47" s="1">
        <v>5.0600000000000003E-5</v>
      </c>
      <c r="BW47" s="1">
        <v>-2.1879999999999998E-3</v>
      </c>
      <c r="BX47" s="1">
        <v>-4.6770000000000006E-3</v>
      </c>
      <c r="BY47" s="1">
        <v>-4.7939000000000002E-2</v>
      </c>
      <c r="BZ47" s="1">
        <v>1.3090000000000001E-3</v>
      </c>
      <c r="CA47" s="1">
        <v>-0.111454</v>
      </c>
      <c r="CB47" s="1">
        <v>-1.5385000000000001E-2</v>
      </c>
      <c r="CC47" s="1">
        <v>-7.8299999999999984E-4</v>
      </c>
      <c r="CD47" s="1">
        <v>-6.2700000000000006E-5</v>
      </c>
      <c r="CE47" s="1">
        <v>-1.3243E-2</v>
      </c>
      <c r="CF47" s="1">
        <v>1.0249999999999999E-3</v>
      </c>
      <c r="CG47" s="1">
        <v>-0.101673</v>
      </c>
      <c r="CH47" s="1">
        <v>-2.3819999999999999E-4</v>
      </c>
      <c r="CI47" s="1">
        <v>3.4700000000000009E-3</v>
      </c>
      <c r="CJ47" s="1">
        <v>9.0019999999999998E-4</v>
      </c>
      <c r="CK47" s="1">
        <v>3.5729999999999998E-3</v>
      </c>
      <c r="CL47" s="1">
        <v>-6.4000000000000011E-5</v>
      </c>
      <c r="CM47" s="1">
        <v>3.0578099999999998E-3</v>
      </c>
      <c r="CN47" s="1">
        <v>-1.0059999999999999E-3</v>
      </c>
      <c r="CO47" s="1">
        <v>-2.7999999999999998E-4</v>
      </c>
      <c r="CP47" s="1">
        <v>7.3740000000000003E-3</v>
      </c>
      <c r="CQ47" s="1">
        <v>2.1389999999999998E-3</v>
      </c>
      <c r="CR47" s="1">
        <v>3.0499999999999999E-5</v>
      </c>
      <c r="CS47" s="1">
        <v>1.7399999999999999E-5</v>
      </c>
      <c r="CT47" s="1">
        <v>2.2310200000000002E-3</v>
      </c>
      <c r="CU47" s="1">
        <v>3.0099999999999996E-5</v>
      </c>
      <c r="CV47" s="1">
        <v>8.5990000000000007E-3</v>
      </c>
      <c r="CW47" s="1">
        <v>-3.3909999999999999E-3</v>
      </c>
      <c r="CX47" s="1">
        <v>-8.8999999999999995E-5</v>
      </c>
      <c r="CY47" s="1">
        <v>-1.3499000000000001E-2</v>
      </c>
      <c r="CZ47" s="1">
        <v>-1.8814000000000001E-3</v>
      </c>
      <c r="DA47" s="1">
        <v>-1.1708E-2</v>
      </c>
      <c r="DB47" s="1">
        <v>6.7700000000000004E-6</v>
      </c>
      <c r="DC47" s="1">
        <v>-5.6407000000000002E-3</v>
      </c>
      <c r="DD47" s="1">
        <v>1.1310000000000001E-3</v>
      </c>
      <c r="DE47" s="1">
        <v>-1.0280000000000001E-4</v>
      </c>
      <c r="DF47" s="1">
        <v>-4.104E-4</v>
      </c>
      <c r="DG47" s="1">
        <v>6.2780000000000006E-3</v>
      </c>
      <c r="DH47" s="1">
        <v>2.3460000000000002E-5</v>
      </c>
      <c r="DI47" s="1">
        <v>1.9101000000000001E-3</v>
      </c>
      <c r="DJ47" s="1">
        <v>1.338E-4</v>
      </c>
      <c r="DK47" s="1">
        <v>-7.8900000000000012E-3</v>
      </c>
      <c r="DL47" s="1">
        <v>-2.7499999999999998E-5</v>
      </c>
      <c r="DM47" s="1">
        <v>-2.6807000000000003E-3</v>
      </c>
      <c r="DN47" s="1">
        <v>-1.9999999999999995E-6</v>
      </c>
      <c r="DO47" s="1">
        <v>-6.7900000000000013E-4</v>
      </c>
      <c r="DP47" s="1">
        <v>-4.5161E-2</v>
      </c>
      <c r="DQ47" s="1">
        <v>2.8539999999999998E-5</v>
      </c>
      <c r="DR47" s="1">
        <v>2.9809999999999997E-5</v>
      </c>
      <c r="DS47" s="1">
        <v>-4.37E-4</v>
      </c>
      <c r="DT47" s="1">
        <v>-1.5459999999999999E-4</v>
      </c>
      <c r="DU47" s="1">
        <v>2.1699999999999999E-5</v>
      </c>
      <c r="DV47" s="1">
        <v>-1.9430000000000001E-3</v>
      </c>
      <c r="DW47" s="1">
        <v>1.4681999999999997E-2</v>
      </c>
      <c r="DX47" s="1">
        <v>2.7022E-4</v>
      </c>
      <c r="DY47" s="1">
        <v>8.2699999999999991E-5</v>
      </c>
      <c r="DZ47" s="1">
        <v>-4.5601000000000003E-2</v>
      </c>
      <c r="EA47" s="1">
        <v>-4.3599999999999997E-4</v>
      </c>
      <c r="EB47" s="1">
        <v>3.5000000000000004E-6</v>
      </c>
      <c r="EC47" s="1">
        <v>1.9920000000000002E-4</v>
      </c>
      <c r="ED47" s="1">
        <v>-2.8559999999999996E-3</v>
      </c>
      <c r="EE47" s="1">
        <v>-7.3080000000000003E-3</v>
      </c>
      <c r="EF47" s="1">
        <v>8.0047999999999994E-2</v>
      </c>
      <c r="EG47" s="1">
        <v>8.3009999999999994E-3</v>
      </c>
      <c r="EH47" s="1">
        <v>2.4797000000000003E-4</v>
      </c>
      <c r="EI47" s="1">
        <v>2.9900000000000065E-4</v>
      </c>
      <c r="EJ47" s="1">
        <v>1.2439999999999999E-4</v>
      </c>
      <c r="EK47" s="1">
        <v>2.2841E-2</v>
      </c>
      <c r="EL47" s="1">
        <v>0.106992</v>
      </c>
      <c r="EM47" s="1">
        <v>2.9969999999999999E-5</v>
      </c>
      <c r="EN47" s="1">
        <v>1.785E-5</v>
      </c>
      <c r="EO47" s="1">
        <v>7.0999999999999998E-6</v>
      </c>
      <c r="EP47" s="1">
        <v>3.7000000000000002E-6</v>
      </c>
      <c r="EQ47" s="1">
        <v>9.5180000000000004E-3</v>
      </c>
      <c r="ER47" s="1">
        <v>7.0000000000000075E-6</v>
      </c>
      <c r="ES47" s="1">
        <v>7.9600000000000005E-4</v>
      </c>
      <c r="ET47" s="1">
        <v>9.7769999999999994E-5</v>
      </c>
      <c r="EU47" s="1">
        <v>2.1149999999999999E-4</v>
      </c>
      <c r="EV47" s="1">
        <v>-5.6659999999999992E-3</v>
      </c>
      <c r="EW47" s="1">
        <v>6.4632999999999996E-2</v>
      </c>
      <c r="EX47" s="1">
        <v>3.4950000000000016E-3</v>
      </c>
      <c r="EY47" s="1">
        <v>-6.3969999999999999E-5</v>
      </c>
      <c r="EZ47" s="1">
        <v>2.8750000000000004E-3</v>
      </c>
      <c r="FA47" s="1">
        <v>9.3999999999999981E-6</v>
      </c>
      <c r="FB47" s="1">
        <v>-1.6241999999999999E-2</v>
      </c>
      <c r="FC47" s="1">
        <v>-1.0402E-2</v>
      </c>
      <c r="FD47" s="1">
        <v>-3.7610000000000001E-5</v>
      </c>
      <c r="FE47" s="1">
        <v>-8.1299999999999997E-5</v>
      </c>
      <c r="FF47" s="1">
        <v>-3.2967000000000001E-4</v>
      </c>
      <c r="FG47" s="1">
        <v>1.4982000000000002E-2</v>
      </c>
      <c r="FH47" s="1">
        <v>7.0579999999999983E-3</v>
      </c>
      <c r="FI47" s="1">
        <v>1.7319999999999998E-3</v>
      </c>
      <c r="FJ47" s="1">
        <v>4.5599999999999981E-4</v>
      </c>
      <c r="FK47" s="1">
        <v>-2.2441000000000003E-2</v>
      </c>
      <c r="FL47" s="1">
        <v>-4.7981000000000003E-2</v>
      </c>
      <c r="FM47" s="1">
        <v>-3.3200000000000005E-4</v>
      </c>
      <c r="FN47" s="1">
        <v>1.6200000000000001E-5</v>
      </c>
      <c r="FO47" s="1">
        <v>2.0063000000000001E-4</v>
      </c>
      <c r="FP47" s="1">
        <v>-2.2319999999999996E-3</v>
      </c>
      <c r="FQ47" s="1">
        <v>2.2499999999999985E-3</v>
      </c>
      <c r="FR47" s="1">
        <v>-8.6669999999999994E-3</v>
      </c>
      <c r="FS47" s="1">
        <v>-2.4599999999999998E-5</v>
      </c>
      <c r="FT47" s="1">
        <v>-1.1300000000000004E-5</v>
      </c>
      <c r="FU47" s="1">
        <v>4.6666000000000006E-2</v>
      </c>
      <c r="FV47" s="1">
        <v>8.3119999999999999E-3</v>
      </c>
      <c r="FW47" s="1">
        <v>7.2991E-2</v>
      </c>
      <c r="FX47" s="1">
        <v>-9.496000000000001E-4</v>
      </c>
      <c r="FY47" s="1">
        <v>7.7522000000000008E-2</v>
      </c>
      <c r="FZ47" s="1">
        <v>1.8600000000000008E-4</v>
      </c>
      <c r="GA47" s="1">
        <v>-9.2110000000000004E-3</v>
      </c>
      <c r="GB47" s="1">
        <v>6.8500000000000005E-6</v>
      </c>
      <c r="GC47" s="1">
        <v>5.2189999999999995E-4</v>
      </c>
      <c r="GD47" s="1">
        <v>-2.8924999999999999E-2</v>
      </c>
      <c r="GE47" s="1">
        <v>3.1630000000000004E-4</v>
      </c>
      <c r="GF47" s="1">
        <v>5.5299999999999996E-5</v>
      </c>
      <c r="GG47" s="1">
        <v>-1.4800000000000001E-5</v>
      </c>
    </row>
    <row r="48" spans="1:189" x14ac:dyDescent="0.15">
      <c r="A48" s="1">
        <v>-7.9009999999999991E-5</v>
      </c>
      <c r="B48" s="1">
        <v>1.1599999999999997E-5</v>
      </c>
      <c r="C48" s="1">
        <v>1.55996E-3</v>
      </c>
      <c r="D48" s="1">
        <v>2.4700000000000005E-6</v>
      </c>
      <c r="E48" s="1">
        <v>8.6300000000000004E-6</v>
      </c>
      <c r="F48" s="1">
        <v>7.4000000000000054E-7</v>
      </c>
      <c r="G48" s="1">
        <v>1.1100000000000004E-4</v>
      </c>
      <c r="H48" s="1">
        <v>-1.9999999999999998E-5</v>
      </c>
      <c r="I48" s="1">
        <v>5.3100000000000008E-6</v>
      </c>
      <c r="J48" s="1">
        <v>1.8030000000000001E-3</v>
      </c>
      <c r="K48" s="1">
        <v>2.4369999999999999E-3</v>
      </c>
      <c r="L48" s="1">
        <v>-7.3800000000000005E-5</v>
      </c>
      <c r="M48" s="1">
        <v>2.6299999999999994E-6</v>
      </c>
      <c r="N48" s="1">
        <v>3.7800000000000002E-6</v>
      </c>
      <c r="O48" s="1">
        <v>-1.4330000000000001E-4</v>
      </c>
      <c r="P48" s="1">
        <v>-9.2000000000000051E-7</v>
      </c>
      <c r="Q48" s="1">
        <v>1.2510000000000001E-5</v>
      </c>
      <c r="R48" s="1">
        <v>-3.8039999999999997E-3</v>
      </c>
      <c r="S48" s="1">
        <v>-2.7000000000000004E-6</v>
      </c>
      <c r="T48" s="1">
        <v>1.5463E-3</v>
      </c>
      <c r="U48" s="1">
        <v>5.2800000000000003E-6</v>
      </c>
      <c r="V48" s="1">
        <v>4.8000000000000015E-6</v>
      </c>
      <c r="W48" s="1">
        <v>-1.9170000000000001E-5</v>
      </c>
      <c r="X48" s="1">
        <v>3.0999999999999995E-6</v>
      </c>
      <c r="Y48" s="1">
        <v>2.1299999999999999E-6</v>
      </c>
      <c r="Z48" s="1">
        <v>4.2520000000000006E-3</v>
      </c>
      <c r="AA48" s="1">
        <v>1.7000000000000007E-7</v>
      </c>
      <c r="AB48" s="1">
        <v>3.7400000000000002E-6</v>
      </c>
      <c r="AC48" s="1">
        <v>2.0399999999999997E-4</v>
      </c>
      <c r="AD48" s="1">
        <v>5.2339999999999997E-5</v>
      </c>
      <c r="AE48" s="1">
        <v>-6.1000000000000009E-6</v>
      </c>
      <c r="AF48" s="1">
        <v>-1.2740000000000002E-5</v>
      </c>
      <c r="AG48" s="1">
        <v>1.7327E-3</v>
      </c>
      <c r="AH48" s="1">
        <v>7.745000000000001E-3</v>
      </c>
      <c r="AI48" s="1">
        <v>3.01E-5</v>
      </c>
      <c r="AJ48" s="1">
        <v>1.81E-6</v>
      </c>
      <c r="AK48" s="1">
        <v>1.1417999999999999E-4</v>
      </c>
      <c r="AL48" s="1">
        <v>-2.4739999999999997E-5</v>
      </c>
      <c r="AM48" s="1">
        <v>-1.1127999999999999E-4</v>
      </c>
      <c r="AN48" s="1">
        <v>-6.4419999999999998E-3</v>
      </c>
      <c r="AO48" s="1">
        <v>6.9289999999999998E-4</v>
      </c>
      <c r="AP48" s="1">
        <v>7.3800000000000005E-6</v>
      </c>
      <c r="AQ48" s="1">
        <v>7.8000000000000016E-7</v>
      </c>
      <c r="AR48" s="1">
        <v>4.5200000000000001E-5</v>
      </c>
      <c r="AS48" s="1">
        <v>-4.5799999999999993E-6</v>
      </c>
      <c r="AT48" s="1">
        <v>1.17E-5</v>
      </c>
      <c r="AU48" s="1">
        <v>1.8978000000000001E-3</v>
      </c>
      <c r="AV48" s="1">
        <v>0</v>
      </c>
      <c r="AW48" s="1">
        <v>-3.2810000000000006E-5</v>
      </c>
      <c r="AX48" s="1">
        <v>1.9999999999999978E-7</v>
      </c>
      <c r="AY48" s="1">
        <v>4.74E-5</v>
      </c>
      <c r="AZ48" s="1">
        <v>2.6999999999999996E-7</v>
      </c>
      <c r="BA48" s="1">
        <v>3.9700000000000001E-6</v>
      </c>
      <c r="BB48" s="1">
        <v>6.5699999999999998E-5</v>
      </c>
      <c r="BC48" s="1">
        <v>-5.2320000000000001E-5</v>
      </c>
      <c r="BD48" s="1">
        <v>-1.063E-5</v>
      </c>
      <c r="BE48" s="1">
        <v>-3.7270000000000001E-5</v>
      </c>
      <c r="BF48" s="1">
        <v>4.5099999999999998E-5</v>
      </c>
      <c r="BG48" s="1">
        <v>9.5000000000000005E-6</v>
      </c>
      <c r="BH48" s="1">
        <v>1.7400000000000003E-6</v>
      </c>
      <c r="BI48" s="1">
        <v>9.9000000000000008E-5</v>
      </c>
      <c r="BJ48" s="1">
        <v>5.3589999999999992E-2</v>
      </c>
      <c r="BK48" s="1">
        <v>3.5939999999999998E-5</v>
      </c>
      <c r="BL48" s="1">
        <v>1.3832E-3</v>
      </c>
      <c r="BM48" s="1">
        <v>2.2030999999999998E-4</v>
      </c>
      <c r="BN48" s="1">
        <v>-8.0099999999999995E-5</v>
      </c>
      <c r="BO48" s="1">
        <v>3.3929000000000001E-2</v>
      </c>
      <c r="BP48" s="1">
        <v>5.2799999999999986E-6</v>
      </c>
      <c r="BQ48" s="1">
        <v>3.5978E-3</v>
      </c>
      <c r="BR48" s="1">
        <v>3.6200000000000001E-6</v>
      </c>
      <c r="BS48" s="1">
        <v>-1.9900000000000004E-6</v>
      </c>
      <c r="BT48" s="1">
        <v>1.529E-3</v>
      </c>
      <c r="BU48" s="1">
        <v>1.6359999999999999E-5</v>
      </c>
      <c r="BV48" s="1">
        <v>-1.3280000000000002E-5</v>
      </c>
      <c r="BW48" s="1">
        <v>-4.8299999999999995E-6</v>
      </c>
      <c r="BX48" s="1">
        <v>-2.6290000000000005E-4</v>
      </c>
      <c r="BY48" s="1">
        <v>2.1600000000000002E-4</v>
      </c>
      <c r="BZ48" s="1">
        <v>1.0039999999999999E-5</v>
      </c>
      <c r="CA48" s="1">
        <v>4.8809999999999965E-3</v>
      </c>
      <c r="CB48" s="1">
        <v>-4.8399999999999984E-4</v>
      </c>
      <c r="CC48" s="1">
        <v>3.4999999999999997E-5</v>
      </c>
      <c r="CD48" s="1">
        <v>-4.994E-5</v>
      </c>
      <c r="CE48" s="1">
        <v>4.0500000000000009E-4</v>
      </c>
      <c r="CF48" s="1">
        <v>1.276E-3</v>
      </c>
      <c r="CG48" s="1">
        <v>5.9459999999999982E-3</v>
      </c>
      <c r="CH48" s="1">
        <v>3.900000000000005E-7</v>
      </c>
      <c r="CI48" s="1">
        <v>6.2549999999999993E-3</v>
      </c>
      <c r="CJ48" s="1">
        <v>9.3000000000000007E-6</v>
      </c>
      <c r="CK48" s="1">
        <v>4.548E-4</v>
      </c>
      <c r="CL48" s="1">
        <v>-2.7900000000000001E-5</v>
      </c>
      <c r="CM48" s="1">
        <v>8.4999999999999999E-6</v>
      </c>
      <c r="CN48" s="1">
        <v>-2.106E-4</v>
      </c>
      <c r="CO48" s="1">
        <v>-2.4859999999999996E-5</v>
      </c>
      <c r="CP48" s="1">
        <v>-2.9280000000000001E-5</v>
      </c>
      <c r="CQ48" s="1">
        <v>-2.4449999999999997E-3</v>
      </c>
      <c r="CR48" s="1">
        <v>2.3459999999999999E-5</v>
      </c>
      <c r="CS48" s="1">
        <v>2.8000000000000003E-6</v>
      </c>
      <c r="CT48" s="1">
        <v>-4.0999999999999997E-6</v>
      </c>
      <c r="CU48" s="1">
        <v>2.2989999999999995E-5</v>
      </c>
      <c r="CV48" s="1">
        <v>4.5209999999999998E-4</v>
      </c>
      <c r="CW48" s="1">
        <v>-3.366E-4</v>
      </c>
      <c r="CX48" s="1">
        <v>4.2100000000000003E-6</v>
      </c>
      <c r="CY48" s="1">
        <v>-2.2300000000000007E-5</v>
      </c>
      <c r="CZ48" s="1">
        <v>-4.8749999999999999E-5</v>
      </c>
      <c r="DA48" s="1">
        <v>2.6000000000000003E-4</v>
      </c>
      <c r="DB48" s="1">
        <v>2.8500000000000007E-6</v>
      </c>
      <c r="DC48" s="1">
        <v>-1.6239999999999996E-3</v>
      </c>
      <c r="DD48" s="1">
        <v>2.5710000000000003E-5</v>
      </c>
      <c r="DE48" s="1">
        <v>1.92E-4</v>
      </c>
      <c r="DF48" s="1">
        <v>1.6200000000000001E-5</v>
      </c>
      <c r="DG48" s="1">
        <v>2.7590000000000004E-4</v>
      </c>
      <c r="DH48" s="1">
        <v>1.5240000000000001E-5</v>
      </c>
      <c r="DI48" s="1">
        <v>-1.8999999999999987E-6</v>
      </c>
      <c r="DJ48" s="1">
        <v>1.1760000000000001E-4</v>
      </c>
      <c r="DK48" s="1">
        <v>-8.3000000000000002E-6</v>
      </c>
      <c r="DL48" s="1">
        <v>-5.5500000000000002E-6</v>
      </c>
      <c r="DM48" s="1">
        <v>-3.2199999999999997E-5</v>
      </c>
      <c r="DN48" s="1">
        <v>-5.6999999999999996E-6</v>
      </c>
      <c r="DO48" s="1">
        <v>-1.52E-5</v>
      </c>
      <c r="DP48" s="1">
        <v>7.6440000000000006E-3</v>
      </c>
      <c r="DQ48" s="1">
        <v>5.0299999999999993E-6</v>
      </c>
      <c r="DR48" s="1">
        <v>5.9699999999999996E-6</v>
      </c>
      <c r="DS48" s="1">
        <v>-7.4569999999999999E-5</v>
      </c>
      <c r="DT48" s="1">
        <v>-1.1439999999999999E-5</v>
      </c>
      <c r="DU48" s="1">
        <v>1.7819999999999999E-3</v>
      </c>
      <c r="DV48" s="1">
        <v>7.1300000000000009E-4</v>
      </c>
      <c r="DW48" s="1">
        <v>4.6299999999999998E-4</v>
      </c>
      <c r="DX48" s="1">
        <v>-1.9999999999999995E-6</v>
      </c>
      <c r="DY48" s="1">
        <v>3.1000000000000008E-6</v>
      </c>
      <c r="DZ48" s="1">
        <v>-1.7473E-4</v>
      </c>
      <c r="EA48" s="1">
        <v>-5.100000000000002E-7</v>
      </c>
      <c r="EB48" s="1">
        <v>3.7899999999999993E-6</v>
      </c>
      <c r="EC48" s="1">
        <v>-2.2789999999999997E-5</v>
      </c>
      <c r="ED48" s="1">
        <v>-4.1500000000000001E-6</v>
      </c>
      <c r="EE48" s="1">
        <v>-9.8799999999999989E-5</v>
      </c>
      <c r="EF48" s="1">
        <v>6.8069999999999997E-3</v>
      </c>
      <c r="EG48" s="1">
        <v>1.2230000000000001E-3</v>
      </c>
      <c r="EH48" s="1">
        <v>1.1800000000000001E-5</v>
      </c>
      <c r="EI48" s="1">
        <v>-8.8820000000000001E-4</v>
      </c>
      <c r="EJ48" s="1">
        <v>6.4200000000000002E-5</v>
      </c>
      <c r="EK48" s="1">
        <v>8.9079999999999997E-4</v>
      </c>
      <c r="EL48" s="1">
        <v>1.5335000000000001E-2</v>
      </c>
      <c r="EM48" s="1">
        <v>2.3600000000000001E-5</v>
      </c>
      <c r="EN48" s="1">
        <v>2.9400000000000002E-6</v>
      </c>
      <c r="EO48" s="1">
        <v>1.186E-5</v>
      </c>
      <c r="EP48" s="1">
        <v>8.9999999999999985E-7</v>
      </c>
      <c r="EQ48" s="1">
        <v>4.2199999999999996E-5</v>
      </c>
      <c r="ER48" s="1">
        <v>-1.3799999999999967E-4</v>
      </c>
      <c r="ES48" s="1">
        <v>7.6820000000000002E-4</v>
      </c>
      <c r="ET48" s="1">
        <v>1.299999999999996E-7</v>
      </c>
      <c r="EU48" s="1">
        <v>5.1399999999999999E-6</v>
      </c>
      <c r="EV48" s="1">
        <v>8.740000000000001E-4</v>
      </c>
      <c r="EW48" s="1">
        <v>8.495000000000001E-4</v>
      </c>
      <c r="EX48" s="1">
        <v>2.2809999999999999E-4</v>
      </c>
      <c r="EY48" s="1">
        <v>-9.2410000000000005E-5</v>
      </c>
      <c r="EZ48" s="1">
        <v>-8.400000000000009E-5</v>
      </c>
      <c r="FA48" s="1">
        <v>-1.49E-5</v>
      </c>
      <c r="FB48" s="1">
        <v>2.1955000000000002E-2</v>
      </c>
      <c r="FC48" s="1">
        <v>-1.7859999999999998E-5</v>
      </c>
      <c r="FD48" s="1">
        <v>-4.0600000000000004E-5</v>
      </c>
      <c r="FE48" s="1">
        <v>-8.0000000000000013E-6</v>
      </c>
      <c r="FF48" s="1">
        <v>-3.413E-5</v>
      </c>
      <c r="FG48" s="1">
        <v>-1.304E-4</v>
      </c>
      <c r="FH48" s="1">
        <v>9.8499999999999998E-4</v>
      </c>
      <c r="FI48" s="1">
        <v>-2.9700000000000004E-5</v>
      </c>
      <c r="FJ48" s="1">
        <v>-6.7000000000000002E-5</v>
      </c>
      <c r="FK48" s="1">
        <v>-2.853E-4</v>
      </c>
      <c r="FL48" s="1">
        <v>-2.601E-3</v>
      </c>
      <c r="FM48" s="1">
        <v>-2.393E-5</v>
      </c>
      <c r="FN48" s="1">
        <v>1.2796999999999999E-3</v>
      </c>
      <c r="FO48" s="1">
        <v>1.0851E-4</v>
      </c>
      <c r="FP48" s="1">
        <v>2.1600000000000005E-4</v>
      </c>
      <c r="FQ48" s="1">
        <v>9.1100000000000003E-4</v>
      </c>
      <c r="FR48" s="1">
        <v>-1.4031999999999998E-4</v>
      </c>
      <c r="FS48" s="1">
        <v>-4.1029999999999998E-5</v>
      </c>
      <c r="FT48" s="1">
        <v>3.610000000000001E-6</v>
      </c>
      <c r="FU48" s="1">
        <v>-5.5699999999999999E-5</v>
      </c>
      <c r="FV48" s="1">
        <v>-3.3099999999999988E-6</v>
      </c>
      <c r="FW48" s="1">
        <v>6.7059999999999993E-3</v>
      </c>
      <c r="FX48" s="1">
        <v>2.5600000000000006E-5</v>
      </c>
      <c r="FY48" s="1">
        <v>3.2318E-2</v>
      </c>
      <c r="FZ48" s="1">
        <v>-2.1400000000000002E-5</v>
      </c>
      <c r="GA48" s="1">
        <v>-2.5681E-4</v>
      </c>
      <c r="GB48" s="1">
        <v>2.7099999999999995E-6</v>
      </c>
      <c r="GC48" s="1">
        <v>-1.8846999999999999E-4</v>
      </c>
      <c r="GD48" s="1">
        <v>-6.2000000000000003E-5</v>
      </c>
      <c r="GE48" s="1">
        <v>-4.9300000000000002E-6</v>
      </c>
      <c r="GF48" s="1">
        <v>1.0999999999999996E-6</v>
      </c>
      <c r="GG48" s="1">
        <v>-7.1179999999999993E-5</v>
      </c>
    </row>
    <row r="49" spans="1:189" x14ac:dyDescent="0.15">
      <c r="A49" s="1">
        <v>-2.0100000000000001E-5</v>
      </c>
      <c r="B49" s="1">
        <v>2.5839999999999999E-4</v>
      </c>
      <c r="C49" s="1">
        <v>3.5340200000000001E-3</v>
      </c>
      <c r="D49" s="1">
        <v>4.5400000000000006E-5</v>
      </c>
      <c r="E49" s="1">
        <v>1.0305E-4</v>
      </c>
      <c r="F49" s="1">
        <v>1.4201E-4</v>
      </c>
      <c r="G49" s="1">
        <v>-1.7E-5</v>
      </c>
      <c r="H49" s="1">
        <v>6.9599999999999998E-5</v>
      </c>
      <c r="I49" s="1">
        <v>7.8549999999999998E-5</v>
      </c>
      <c r="J49" s="1">
        <v>7.8839999999999997E-4</v>
      </c>
      <c r="K49" s="1">
        <v>1.0599999999999997E-4</v>
      </c>
      <c r="L49" s="1">
        <v>-1.25E-4</v>
      </c>
      <c r="M49" s="1">
        <v>2.7710000000000001E-5</v>
      </c>
      <c r="N49" s="1">
        <v>5.0699999999999999E-5</v>
      </c>
      <c r="O49" s="1">
        <v>4.9599999999999999E-5</v>
      </c>
      <c r="P49" s="1">
        <v>3.2410000000000003E-5</v>
      </c>
      <c r="Q49" s="1">
        <v>1.153E-4</v>
      </c>
      <c r="R49" s="1">
        <v>-3.9399999999999995E-5</v>
      </c>
      <c r="S49" s="1">
        <v>2.4619999999999998E-5</v>
      </c>
      <c r="T49" s="1">
        <v>3.6107000000000001E-4</v>
      </c>
      <c r="U49" s="1">
        <v>5.0929999999999995E-5</v>
      </c>
      <c r="V49" s="1">
        <v>2.0129999999999999E-4</v>
      </c>
      <c r="W49" s="1">
        <v>1.0211999999999999E-3</v>
      </c>
      <c r="X49" s="1">
        <v>4.2619999999999995E-5</v>
      </c>
      <c r="Y49" s="1">
        <v>3.3269999999999998E-5</v>
      </c>
      <c r="Z49" s="1">
        <v>7.6371999999999995E-2</v>
      </c>
      <c r="AA49" s="1">
        <v>2.8580000000000001E-5</v>
      </c>
      <c r="AB49" s="1">
        <v>3.9549999999999999E-5</v>
      </c>
      <c r="AC49" s="1">
        <v>3.4099999999999994E-4</v>
      </c>
      <c r="AD49" s="1">
        <v>2.9308999999999997E-4</v>
      </c>
      <c r="AE49" s="1">
        <v>7.6049999999999992E-5</v>
      </c>
      <c r="AF49" s="1">
        <v>1.9549999999999997E-3</v>
      </c>
      <c r="AG49" s="1">
        <v>3.6410000000000005E-5</v>
      </c>
      <c r="AH49" s="1">
        <v>-2.8000000000000003E-5</v>
      </c>
      <c r="AI49" s="1">
        <v>6.7100000000000005E-5</v>
      </c>
      <c r="AJ49" s="1">
        <v>2.8670000000000002E-5</v>
      </c>
      <c r="AK49" s="1">
        <v>7.4049999999999997E-5</v>
      </c>
      <c r="AL49" s="1">
        <v>4.2600000000000005E-5</v>
      </c>
      <c r="AM49" s="1">
        <v>5.0000000000000131E-6</v>
      </c>
      <c r="AN49" s="1">
        <v>1.130422</v>
      </c>
      <c r="AO49" s="1">
        <v>3.2058999999999998E-3</v>
      </c>
      <c r="AP49" s="1">
        <v>7.7379999999999994E-5</v>
      </c>
      <c r="AQ49" s="1">
        <v>1.1429999999999999E-3</v>
      </c>
      <c r="AR49" s="1">
        <v>1.6649000000000001E-4</v>
      </c>
      <c r="AS49" s="1">
        <v>1.763E-3</v>
      </c>
      <c r="AT49" s="1">
        <v>3.328E-5</v>
      </c>
      <c r="AU49" s="1">
        <v>7.790000000000001E-5</v>
      </c>
      <c r="AV49" s="1">
        <v>3.2810000000000006E-5</v>
      </c>
      <c r="AW49" s="1">
        <v>0</v>
      </c>
      <c r="AX49" s="1">
        <v>7.0579999999999992E-5</v>
      </c>
      <c r="AY49" s="1">
        <v>2.1499999999999997E-4</v>
      </c>
      <c r="AZ49" s="1">
        <v>4.1729999999999995E-5</v>
      </c>
      <c r="BA49" s="1">
        <v>3.9861000000000003E-5</v>
      </c>
      <c r="BB49" s="1">
        <v>2.0999999999999982E-5</v>
      </c>
      <c r="BC49" s="1">
        <v>5.9000000000000011E-6</v>
      </c>
      <c r="BD49" s="1">
        <v>4.7180000000000003E-4</v>
      </c>
      <c r="BE49" s="1">
        <v>1.7900000000000001E-5</v>
      </c>
      <c r="BF49" s="1">
        <v>1.1009999999999999E-4</v>
      </c>
      <c r="BG49" s="1">
        <v>2.5580000000000004E-4</v>
      </c>
      <c r="BH49" s="1">
        <v>3.307E-5</v>
      </c>
      <c r="BI49" s="1">
        <v>-5.9700000000000001E-5</v>
      </c>
      <c r="BJ49" s="1">
        <v>4.9950000000000003E-3</v>
      </c>
      <c r="BK49" s="1">
        <v>1.4391E-4</v>
      </c>
      <c r="BL49" s="1">
        <v>1.403E-4</v>
      </c>
      <c r="BM49" s="1">
        <v>1.5428000000000002E-4</v>
      </c>
      <c r="BN49" s="1">
        <v>5.560000000000001E-5</v>
      </c>
      <c r="BO49" s="1">
        <v>9.9879999999999986E-3</v>
      </c>
      <c r="BP49" s="1">
        <v>6.8850000000000007E-5</v>
      </c>
      <c r="BQ49" s="1">
        <v>6.7200000000000007E-5</v>
      </c>
      <c r="BR49" s="1">
        <v>3.4780000000000002E-5</v>
      </c>
      <c r="BS49" s="1">
        <v>3.8632E-4</v>
      </c>
      <c r="BT49" s="1">
        <v>2.5808E-4</v>
      </c>
      <c r="BU49" s="1">
        <v>1.4682499999999999E-3</v>
      </c>
      <c r="BV49" s="1">
        <v>4.0499999999999995E-5</v>
      </c>
      <c r="BW49" s="1">
        <v>2.5704E-3</v>
      </c>
      <c r="BX49" s="1">
        <v>3.8570000000000002E-3</v>
      </c>
      <c r="BY49" s="1">
        <v>5.2400000000000013E-5</v>
      </c>
      <c r="BZ49" s="1">
        <v>3.3309999999999998E-5</v>
      </c>
      <c r="CA49" s="1">
        <v>-2.6520999999999999E-2</v>
      </c>
      <c r="CB49" s="1">
        <v>5.04E-4</v>
      </c>
      <c r="CC49" s="1">
        <v>3.3299999999999996E-5</v>
      </c>
      <c r="CD49" s="1">
        <v>1.1399999999999999E-5</v>
      </c>
      <c r="CE49" s="1">
        <v>3.5106999999999998E-4</v>
      </c>
      <c r="CF49" s="1">
        <v>1.147E-4</v>
      </c>
      <c r="CG49" s="1">
        <v>-4.6999999999999999E-4</v>
      </c>
      <c r="CH49" s="1">
        <v>4.9205000000000006E-4</v>
      </c>
      <c r="CI49" s="1">
        <v>0.14783100000000002</v>
      </c>
      <c r="CJ49" s="1">
        <v>2.0714999999999999E-4</v>
      </c>
      <c r="CK49" s="1">
        <v>3.1799999999999994E-5</v>
      </c>
      <c r="CL49" s="1">
        <v>4.4960000000000003E-4</v>
      </c>
      <c r="CM49" s="1">
        <v>1.393E-4</v>
      </c>
      <c r="CN49" s="1">
        <v>-1.7000000000000007E-5</v>
      </c>
      <c r="CO49" s="1">
        <v>3.7299999999999999E-5</v>
      </c>
      <c r="CP49" s="1">
        <v>5.41E-5</v>
      </c>
      <c r="CQ49" s="1">
        <v>6.2934000000000002E-3</v>
      </c>
      <c r="CR49" s="1">
        <v>2.4037E-4</v>
      </c>
      <c r="CS49" s="1">
        <v>8.9690000000000004E-5</v>
      </c>
      <c r="CT49" s="1">
        <v>7.7299999999999995E-5</v>
      </c>
      <c r="CU49" s="1">
        <v>2.254E-4</v>
      </c>
      <c r="CV49" s="1">
        <v>6.3299999999999994E-5</v>
      </c>
      <c r="CW49" s="1">
        <v>8.6259999999999991E-5</v>
      </c>
      <c r="CX49" s="1">
        <v>6.6536999999999998E-4</v>
      </c>
      <c r="CY49" s="1">
        <v>9.2600000000000001E-5</v>
      </c>
      <c r="CZ49" s="1">
        <v>7.1600000000000006E-5</v>
      </c>
      <c r="DA49" s="1">
        <v>7.4609999999999998E-4</v>
      </c>
      <c r="DB49" s="1">
        <v>5.6780000000000002E-5</v>
      </c>
      <c r="DC49" s="1">
        <v>1.1150000000000001E-4</v>
      </c>
      <c r="DD49" s="1">
        <v>3.2660000000000002E-5</v>
      </c>
      <c r="DE49" s="1">
        <v>1.3079999999999998E-4</v>
      </c>
      <c r="DF49" s="1">
        <v>1.8219999999999998E-4</v>
      </c>
      <c r="DG49" s="1">
        <v>1.5495999999999999E-2</v>
      </c>
      <c r="DH49" s="1">
        <v>1.6130999999999999E-4</v>
      </c>
      <c r="DI49" s="1">
        <v>1.0232E-4</v>
      </c>
      <c r="DJ49" s="1">
        <v>1.2454E-3</v>
      </c>
      <c r="DK49" s="1">
        <v>9.7200000000000004E-5</v>
      </c>
      <c r="DL49" s="1">
        <v>3.0859999999999999E-5</v>
      </c>
      <c r="DM49" s="1">
        <v>6.8399999999999996E-5</v>
      </c>
      <c r="DN49" s="1">
        <v>7.4480000000000005E-5</v>
      </c>
      <c r="DO49" s="1">
        <v>7.3100000000000001E-5</v>
      </c>
      <c r="DP49" s="1">
        <v>3.0620000000000001E-3</v>
      </c>
      <c r="DQ49" s="1">
        <v>5.2169999999999997E-5</v>
      </c>
      <c r="DR49" s="1">
        <v>4.918E-5</v>
      </c>
      <c r="DS49" s="1">
        <v>7.4000000000000003E-6</v>
      </c>
      <c r="DT49" s="1">
        <v>1.3877E-3</v>
      </c>
      <c r="DU49" s="1">
        <v>1.429E-4</v>
      </c>
      <c r="DV49" s="1">
        <v>1.1887E-3</v>
      </c>
      <c r="DW49" s="1">
        <v>3.6199999999999999E-5</v>
      </c>
      <c r="DX49" s="1">
        <v>9.3800000000000003E-5</v>
      </c>
      <c r="DY49" s="1">
        <v>7.8010000000000007E-5</v>
      </c>
      <c r="DZ49" s="1">
        <v>-3.8900000000000004E-5</v>
      </c>
      <c r="EA49" s="1">
        <v>3.9759999999999999E-5</v>
      </c>
      <c r="EB49" s="1">
        <v>5.8500000000000006E-5</v>
      </c>
      <c r="EC49" s="1">
        <v>1.3224999999999999E-3</v>
      </c>
      <c r="ED49" s="1">
        <v>2.0820000000000001E-3</v>
      </c>
      <c r="EE49" s="1">
        <v>-3.2000000000000005E-5</v>
      </c>
      <c r="EF49" s="1">
        <v>1.4909999999999999E-3</v>
      </c>
      <c r="EG49" s="1">
        <v>3.0869999999999994E-5</v>
      </c>
      <c r="EH49" s="1">
        <v>3.6099999999999997E-5</v>
      </c>
      <c r="EI49" s="1">
        <v>4.5631600000000001E-2</v>
      </c>
      <c r="EJ49" s="1">
        <v>4.3910000000000005E-4</v>
      </c>
      <c r="EK49" s="1">
        <v>3.7029000000000001E-4</v>
      </c>
      <c r="EL49" s="1">
        <v>1.0813E-2</v>
      </c>
      <c r="EM49" s="1">
        <v>2.3710000000000002E-4</v>
      </c>
      <c r="EN49" s="1">
        <v>4.2569999999999994E-5</v>
      </c>
      <c r="EO49" s="1">
        <v>1.3670000000000002E-4</v>
      </c>
      <c r="EP49" s="1">
        <v>3.5260000000000005E-5</v>
      </c>
      <c r="EQ49" s="1">
        <v>9.966270000000001E-3</v>
      </c>
      <c r="ER49" s="1">
        <v>1.916E-4</v>
      </c>
      <c r="ES49" s="1">
        <v>6.1259999999999995E-3</v>
      </c>
      <c r="ET49" s="1">
        <v>3.7419999999999997E-5</v>
      </c>
      <c r="EU49" s="1">
        <v>8.2520000000000003E-5</v>
      </c>
      <c r="EV49" s="1">
        <v>-1.173E-3</v>
      </c>
      <c r="EW49" s="1">
        <v>1.9950000000000002E-4</v>
      </c>
      <c r="EX49" s="1">
        <v>1.7440000000000001E-4</v>
      </c>
      <c r="EY49" s="1">
        <v>-3.6199999999999999E-5</v>
      </c>
      <c r="EZ49" s="1">
        <v>5.9269999999999993E-4</v>
      </c>
      <c r="FA49" s="1">
        <v>1.2229999999999999E-4</v>
      </c>
      <c r="FB49" s="1">
        <v>5.4120000000000001E-3</v>
      </c>
      <c r="FC49" s="1">
        <v>3.4200000000000005E-5</v>
      </c>
      <c r="FD49" s="1">
        <v>-1.5999999999999996E-5</v>
      </c>
      <c r="FE49" s="1">
        <v>8.209999999999999E-5</v>
      </c>
      <c r="FF49" s="1">
        <v>2.7299999999999996E-5</v>
      </c>
      <c r="FG49" s="1">
        <v>3.1499999999999993E-5</v>
      </c>
      <c r="FH49" s="1">
        <v>2.8699999999999998E-4</v>
      </c>
      <c r="FI49" s="1">
        <v>4.9900000000000007E-5</v>
      </c>
      <c r="FJ49" s="1">
        <v>-9.9999999999999991E-6</v>
      </c>
      <c r="FK49" s="1">
        <v>1.9999999999999998E-5</v>
      </c>
      <c r="FL49" s="1">
        <v>4.3790000000000009E-3</v>
      </c>
      <c r="FM49" s="1">
        <v>4.1400000000000003E-5</v>
      </c>
      <c r="FN49" s="1">
        <v>2.4389999999999999E-4</v>
      </c>
      <c r="FO49" s="1">
        <v>6.0072999999999995E-4</v>
      </c>
      <c r="FP49" s="1">
        <v>1.4959999999999999E-3</v>
      </c>
      <c r="FQ49" s="1">
        <v>3.2179999999999993E-5</v>
      </c>
      <c r="FR49" s="1">
        <v>6.5499999999999994E-3</v>
      </c>
      <c r="FS49" s="1">
        <v>1.4199999999999998E-5</v>
      </c>
      <c r="FT49" s="1">
        <v>1.5236000000000001E-4</v>
      </c>
      <c r="FU49" s="1">
        <v>5.6999999999999996E-5</v>
      </c>
      <c r="FV49" s="1">
        <v>4.0309999999999999E-5</v>
      </c>
      <c r="FW49" s="1">
        <v>-2.7300000000000002E-4</v>
      </c>
      <c r="FX49" s="1">
        <v>1.349E-4</v>
      </c>
      <c r="FY49" s="1">
        <v>-4.7799999999999996E-5</v>
      </c>
      <c r="FZ49" s="1">
        <v>2.745E-4</v>
      </c>
      <c r="GA49" s="1">
        <v>-1.1730000000000001E-4</v>
      </c>
      <c r="GB49" s="1">
        <v>5.4709999999999996E-5</v>
      </c>
      <c r="GC49" s="1">
        <v>3.7669999999999999E-4</v>
      </c>
      <c r="GD49" s="1">
        <v>-1.9239999999999999E-4</v>
      </c>
      <c r="GE49" s="1">
        <v>4.9499999999999997E-5</v>
      </c>
      <c r="GF49" s="1">
        <v>4.7699999999999994E-5</v>
      </c>
      <c r="GG49" s="1">
        <v>7.4999999999999993E-6</v>
      </c>
    </row>
    <row r="50" spans="1:189" x14ac:dyDescent="0.15">
      <c r="A50" s="1">
        <v>-1.8109999999999998E-4</v>
      </c>
      <c r="B50" s="1">
        <v>2.8900000000000005E-5</v>
      </c>
      <c r="C50" s="1">
        <v>1.36E-5</v>
      </c>
      <c r="D50" s="1">
        <v>6.2899999999999999E-6</v>
      </c>
      <c r="E50" s="1">
        <v>1.6800000000000002E-5</v>
      </c>
      <c r="F50" s="1">
        <v>2.4400000000000004E-6</v>
      </c>
      <c r="G50" s="1">
        <v>-3.0719999999999999E-4</v>
      </c>
      <c r="H50" s="1">
        <v>-3.1599999999999996E-5</v>
      </c>
      <c r="I50" s="1">
        <v>1.1360000000000001E-5</v>
      </c>
      <c r="J50" s="1">
        <v>-2.1489999999999999E-4</v>
      </c>
      <c r="K50" s="1">
        <v>-1.4019999999999999E-4</v>
      </c>
      <c r="L50" s="1">
        <v>-1.6249999999999999E-4</v>
      </c>
      <c r="M50" s="1">
        <v>4.42E-6</v>
      </c>
      <c r="N50" s="1">
        <v>7.4899999999999994E-6</v>
      </c>
      <c r="O50" s="1">
        <v>-8.8899999999999992E-5</v>
      </c>
      <c r="P50" s="1">
        <v>1.5299999999999998E-6</v>
      </c>
      <c r="Q50" s="1">
        <v>3.1600000000000002E-5</v>
      </c>
      <c r="R50" s="1">
        <v>-8.3164000000000002E-2</v>
      </c>
      <c r="S50" s="1">
        <v>-5.6800000000000015E-6</v>
      </c>
      <c r="T50" s="1">
        <v>5.75E-6</v>
      </c>
      <c r="U50" s="1">
        <v>8.9199999999999993E-6</v>
      </c>
      <c r="V50" s="1">
        <v>3.8999999999999999E-6</v>
      </c>
      <c r="W50" s="1">
        <v>-1.9699999999999998E-5</v>
      </c>
      <c r="X50" s="1">
        <v>5.9600000000000005E-6</v>
      </c>
      <c r="Y50" s="1">
        <v>-6.9200000000000002E-5</v>
      </c>
      <c r="Z50" s="1">
        <v>-2.8050000000000004E-4</v>
      </c>
      <c r="AA50" s="1">
        <v>6.4999999999999971E-7</v>
      </c>
      <c r="AB50" s="1">
        <v>7.2400000000000001E-6</v>
      </c>
      <c r="AC50" s="1">
        <v>-1.7900000000000001E-5</v>
      </c>
      <c r="AD50" s="1">
        <v>6.8999999999999997E-5</v>
      </c>
      <c r="AE50" s="1">
        <v>-4.999999999999986E-7</v>
      </c>
      <c r="AF50" s="1">
        <v>-3.1699999999999998E-5</v>
      </c>
      <c r="AG50" s="1">
        <v>-1.0913000000000001E-3</v>
      </c>
      <c r="AH50" s="1">
        <v>-3.4099999999999999E-4</v>
      </c>
      <c r="AI50" s="1">
        <v>2.4340000000000001E-5</v>
      </c>
      <c r="AJ50" s="1">
        <v>3.819999999999999E-6</v>
      </c>
      <c r="AK50" s="1">
        <v>-1.4299999999999999E-5</v>
      </c>
      <c r="AL50" s="1">
        <v>-3.7000000000000005E-5</v>
      </c>
      <c r="AM50" s="1">
        <v>-2.4342000000000002E-4</v>
      </c>
      <c r="AN50" s="1">
        <v>-1.5933000000000003E-2</v>
      </c>
      <c r="AO50" s="1">
        <v>-7.5999999999999984E-6</v>
      </c>
      <c r="AP50" s="1">
        <v>1.452E-5</v>
      </c>
      <c r="AQ50" s="1">
        <v>2.3E-6</v>
      </c>
      <c r="AR50" s="1">
        <v>6.5399999999999992E-6</v>
      </c>
      <c r="AS50" s="1">
        <v>-7.5999999999999984E-6</v>
      </c>
      <c r="AT50" s="1">
        <v>7.6299999999999998E-6</v>
      </c>
      <c r="AU50" s="1">
        <v>-1.3423E-3</v>
      </c>
      <c r="AV50" s="1">
        <v>-1.9999999999999978E-7</v>
      </c>
      <c r="AW50" s="1">
        <v>-7.0579999999999992E-5</v>
      </c>
      <c r="AX50" s="1">
        <v>0</v>
      </c>
      <c r="AY50" s="1">
        <v>-7.2700000000000005E-5</v>
      </c>
      <c r="AZ50" s="1">
        <v>1.0000000000000006E-6</v>
      </c>
      <c r="BA50" s="1">
        <v>7.3499999999999991E-6</v>
      </c>
      <c r="BB50" s="1">
        <v>-7.5799999999999999E-5</v>
      </c>
      <c r="BC50" s="1">
        <v>-7.4800000000000002E-5</v>
      </c>
      <c r="BD50" s="1">
        <v>-1.73E-5</v>
      </c>
      <c r="BE50" s="1">
        <v>-4.8999999999999998E-5</v>
      </c>
      <c r="BF50" s="1">
        <v>-3.2799999999999998E-5</v>
      </c>
      <c r="BG50" s="1">
        <v>5.9000000000000004E-5</v>
      </c>
      <c r="BH50" s="1">
        <v>3.0900000000000009E-6</v>
      </c>
      <c r="BI50" s="1">
        <v>2.8800000000000006E-4</v>
      </c>
      <c r="BJ50" s="1">
        <v>-1.0191E-2</v>
      </c>
      <c r="BK50" s="1">
        <v>7.5099999999999992E-6</v>
      </c>
      <c r="BL50" s="1">
        <v>-5.4800000000000004E-5</v>
      </c>
      <c r="BM50" s="1">
        <v>-8.5999999999999939E-7</v>
      </c>
      <c r="BN50" s="1">
        <v>-1.4879999999999998E-4</v>
      </c>
      <c r="BO50" s="1">
        <v>-7.3760000000000006E-3</v>
      </c>
      <c r="BP50" s="1">
        <v>9.1999999999999983E-6</v>
      </c>
      <c r="BQ50" s="1">
        <v>-9.5699999999999995E-5</v>
      </c>
      <c r="BR50" s="1">
        <v>8.1100000000000003E-6</v>
      </c>
      <c r="BS50" s="1">
        <v>-4.2000000000000004E-6</v>
      </c>
      <c r="BT50" s="1">
        <v>-1.7999999999999997E-6</v>
      </c>
      <c r="BU50" s="1">
        <v>2.8949999999999999E-5</v>
      </c>
      <c r="BV50" s="1">
        <v>-1.6800000000000002E-5</v>
      </c>
      <c r="BW50" s="1">
        <v>-9.9000000000000001E-6</v>
      </c>
      <c r="BX50" s="1">
        <v>-9.7674000000000007E-3</v>
      </c>
      <c r="BY50" s="1">
        <v>-2.1950000000000002E-4</v>
      </c>
      <c r="BZ50" s="1">
        <v>3.5899999999999995E-6</v>
      </c>
      <c r="CA50" s="1">
        <v>-1.93078E-2</v>
      </c>
      <c r="CB50" s="1">
        <v>-2.5141E-3</v>
      </c>
      <c r="CC50" s="1">
        <v>-2.6799999999999995E-4</v>
      </c>
      <c r="CD50" s="1">
        <v>-1.064E-4</v>
      </c>
      <c r="CE50" s="1">
        <v>-8.4099999999999998E-5</v>
      </c>
      <c r="CF50" s="1">
        <v>-1.1179999999999999E-4</v>
      </c>
      <c r="CG50" s="1">
        <v>-2.7790000000000002E-3</v>
      </c>
      <c r="CH50" s="1">
        <v>-1.3200000000000009E-6</v>
      </c>
      <c r="CI50" s="1">
        <v>-2.3300000000000003E-4</v>
      </c>
      <c r="CJ50" s="1">
        <v>-5.9999999999999934E-7</v>
      </c>
      <c r="CK50" s="1">
        <v>-9.5799999999999998E-5</v>
      </c>
      <c r="CL50" s="1">
        <v>-7.3889999999999997E-3</v>
      </c>
      <c r="CM50" s="1">
        <v>2.5299999999999998E-5</v>
      </c>
      <c r="CN50" s="1">
        <v>-3.3290000000000001E-4</v>
      </c>
      <c r="CO50" s="1">
        <v>-4.8100000000000004E-5</v>
      </c>
      <c r="CP50" s="1">
        <v>-1.0200000000000001E-5</v>
      </c>
      <c r="CQ50" s="1">
        <v>-7.3877999999999999E-3</v>
      </c>
      <c r="CR50" s="1">
        <v>4.3700000000000005E-5</v>
      </c>
      <c r="CS50" s="1">
        <v>1.5499999999999997E-5</v>
      </c>
      <c r="CT50" s="1">
        <v>-5.4999999999999999E-6</v>
      </c>
      <c r="CU50" s="1">
        <v>2.6099999999999997E-5</v>
      </c>
      <c r="CV50" s="1">
        <v>-3.1599999999999996E-5</v>
      </c>
      <c r="CW50" s="1">
        <v>-8.7699999999999996E-4</v>
      </c>
      <c r="CX50" s="1">
        <v>3.0679999999999998E-5</v>
      </c>
      <c r="CY50" s="1">
        <v>-1.6232E-3</v>
      </c>
      <c r="CZ50" s="1">
        <v>-4.8700000000000005E-5</v>
      </c>
      <c r="DA50" s="1">
        <v>3.4999999999999983E-5</v>
      </c>
      <c r="DB50" s="1">
        <v>6.800000000000001E-6</v>
      </c>
      <c r="DC50" s="1">
        <v>-1.326E-4</v>
      </c>
      <c r="DD50" s="1">
        <v>-3.1700000000000001E-6</v>
      </c>
      <c r="DE50" s="1">
        <v>-4.7600000000000005E-5</v>
      </c>
      <c r="DF50" s="1">
        <v>-3.4100000000000002E-5</v>
      </c>
      <c r="DG50" s="1">
        <v>-5.6999999999999962E-6</v>
      </c>
      <c r="DH50" s="1">
        <v>2.6599999999999996E-5</v>
      </c>
      <c r="DI50" s="1">
        <v>3.4000000000000013E-6</v>
      </c>
      <c r="DJ50" s="1">
        <v>2.0719999999999997E-4</v>
      </c>
      <c r="DK50" s="1">
        <v>-1.4100000000000001E-5</v>
      </c>
      <c r="DL50" s="1">
        <v>-1.0099999999999998E-5</v>
      </c>
      <c r="DM50" s="1">
        <v>-5.8000000000000007E-5</v>
      </c>
      <c r="DN50" s="1">
        <v>-8.1899999999999999E-5</v>
      </c>
      <c r="DO50" s="1">
        <v>-3.2500000000000004E-5</v>
      </c>
      <c r="DP50" s="1">
        <v>-3.9734999999999996E-3</v>
      </c>
      <c r="DQ50" s="1">
        <v>9.9100000000000017E-6</v>
      </c>
      <c r="DR50" s="1">
        <v>1.3110000000000002E-5</v>
      </c>
      <c r="DS50" s="1">
        <v>-7.4389999999999998E-5</v>
      </c>
      <c r="DT50" s="1">
        <v>-1.1799999999999999E-5</v>
      </c>
      <c r="DU50" s="1">
        <v>-4.1000000000000014E-6</v>
      </c>
      <c r="DV50" s="1">
        <v>7.8100000000000001E-5</v>
      </c>
      <c r="DW50" s="1">
        <v>-7.3000000000000013E-6</v>
      </c>
      <c r="DX50" s="1">
        <v>7.4999999999999993E-6</v>
      </c>
      <c r="DY50" s="1">
        <v>7.6300000000000011E-5</v>
      </c>
      <c r="DZ50" s="1">
        <v>-2.3789999999999998E-4</v>
      </c>
      <c r="EA50" s="1">
        <v>-2.4999999999999998E-6</v>
      </c>
      <c r="EB50" s="1">
        <v>7.7700000000000018E-6</v>
      </c>
      <c r="EC50" s="1">
        <v>-3.0300000000000001E-5</v>
      </c>
      <c r="ED50" s="1">
        <v>-6.5599999999999995E-5</v>
      </c>
      <c r="EE50" s="1">
        <v>-2.2039999999999999E-4</v>
      </c>
      <c r="EF50" s="1">
        <v>5.6999999999999996E-6</v>
      </c>
      <c r="EG50" s="1">
        <v>-3.7200000000000004E-4</v>
      </c>
      <c r="EH50" s="1">
        <v>2.0399999999999998E-5</v>
      </c>
      <c r="EI50" s="1">
        <v>-2.0000000000000001E-4</v>
      </c>
      <c r="EJ50" s="1">
        <v>1.0069999999999998E-4</v>
      </c>
      <c r="EK50" s="1">
        <v>-9.5000000000000005E-6</v>
      </c>
      <c r="EL50" s="1">
        <v>-7.0999999999999991E-5</v>
      </c>
      <c r="EM50" s="1">
        <v>5.0649999999999998E-5</v>
      </c>
      <c r="EN50" s="1">
        <v>7.539999999999999E-6</v>
      </c>
      <c r="EO50" s="1">
        <v>-4.9000000000000039E-6</v>
      </c>
      <c r="EP50" s="1">
        <v>4.2300000000000002E-6</v>
      </c>
      <c r="EQ50" s="1">
        <v>-7.6000000000000001E-6</v>
      </c>
      <c r="ER50" s="1">
        <v>-8.1100000000000006E-5</v>
      </c>
      <c r="ES50" s="1">
        <v>6.9300000000000004E-4</v>
      </c>
      <c r="ET50" s="1">
        <v>-1.9999999999999978E-7</v>
      </c>
      <c r="EU50" s="1">
        <v>6.1999999999999982E-6</v>
      </c>
      <c r="EV50" s="1">
        <v>-1.523E-3</v>
      </c>
      <c r="EW50" s="1">
        <v>-9.9000000000000001E-6</v>
      </c>
      <c r="EX50" s="1">
        <v>-6.0999999999999992E-6</v>
      </c>
      <c r="EY50" s="1">
        <v>-1.6717000000000001E-4</v>
      </c>
      <c r="EZ50" s="1">
        <v>-3.5534999999999997E-2</v>
      </c>
      <c r="FA50" s="1">
        <v>2.1200000000000004E-5</v>
      </c>
      <c r="FB50" s="1">
        <v>-1.7229999999999999E-3</v>
      </c>
      <c r="FC50" s="1">
        <v>-2.7199999999999997E-5</v>
      </c>
      <c r="FD50" s="1">
        <v>-3.2499999999999997E-5</v>
      </c>
      <c r="FE50" s="1">
        <v>-1.5300000000000003E-5</v>
      </c>
      <c r="FF50" s="1">
        <v>-6.02E-5</v>
      </c>
      <c r="FG50" s="1">
        <v>-3.8640000000000001E-4</v>
      </c>
      <c r="FH50" s="1">
        <v>-6.1300000000000005E-4</v>
      </c>
      <c r="FI50" s="1">
        <v>-4.8400000000000004E-5</v>
      </c>
      <c r="FJ50" s="1">
        <v>-1.325E-5</v>
      </c>
      <c r="FK50" s="1">
        <v>-3.5720000000000001E-4</v>
      </c>
      <c r="FL50" s="1">
        <v>-5.6580000000000007E-3</v>
      </c>
      <c r="FM50" s="1">
        <v>-3.8399999999999998E-5</v>
      </c>
      <c r="FN50" s="1">
        <v>-9.3599999999999998E-5</v>
      </c>
      <c r="FO50" s="1">
        <v>5.200000000000001E-7</v>
      </c>
      <c r="FP50" s="1">
        <v>-7.3899999999999987E-6</v>
      </c>
      <c r="FQ50" s="1">
        <v>-1.4989999999999998E-4</v>
      </c>
      <c r="FR50" s="1">
        <v>-3.1349999999999998E-4</v>
      </c>
      <c r="FS50" s="1">
        <v>-3.0599999999999998E-5</v>
      </c>
      <c r="FT50" s="1">
        <v>-9.3389999999999999E-4</v>
      </c>
      <c r="FU50" s="1">
        <v>-1.2629999999999998E-4</v>
      </c>
      <c r="FV50" s="1">
        <v>-1.0000000000000006E-6</v>
      </c>
      <c r="FW50" s="1">
        <v>-1.3339999999999999E-3</v>
      </c>
      <c r="FX50" s="1">
        <v>-2.7100000000000002E-3</v>
      </c>
      <c r="FY50" s="1">
        <v>-3.9199999999999999E-4</v>
      </c>
      <c r="FZ50" s="1">
        <v>-6.5499999999999993E-5</v>
      </c>
      <c r="GA50" s="1">
        <v>-4.4850000000000001E-4</v>
      </c>
      <c r="GB50" s="1">
        <v>5.7800000000000006E-6</v>
      </c>
      <c r="GC50" s="1">
        <v>-3.54E-5</v>
      </c>
      <c r="GD50" s="1">
        <v>-1.08E-3</v>
      </c>
      <c r="GE50" s="1">
        <v>-1.24E-5</v>
      </c>
      <c r="GF50" s="1">
        <v>-4.4763999999999998E-2</v>
      </c>
      <c r="GG50" s="1">
        <v>-1.0166000000000001E-4</v>
      </c>
    </row>
    <row r="51" spans="1:189" x14ac:dyDescent="0.15">
      <c r="A51" s="1">
        <v>-4.3100000000000001E-4</v>
      </c>
      <c r="B51" s="1">
        <v>2.4699999999999999E-4</v>
      </c>
      <c r="C51" s="1">
        <v>2.2864999999999999E-3</v>
      </c>
      <c r="D51" s="1">
        <v>1.1148E-4</v>
      </c>
      <c r="E51" s="1">
        <v>1.6381200000000001E-3</v>
      </c>
      <c r="F51" s="1">
        <v>2.3430000000000001E-5</v>
      </c>
      <c r="G51" s="1">
        <v>4.3040000000000005E-3</v>
      </c>
      <c r="H51" s="1">
        <v>1.6129999999999999E-4</v>
      </c>
      <c r="I51" s="1">
        <v>1.3546999999999998E-4</v>
      </c>
      <c r="J51" s="1">
        <v>2.8045E-2</v>
      </c>
      <c r="K51" s="1">
        <v>-2.2683999999999999E-2</v>
      </c>
      <c r="L51" s="1">
        <v>8.2899999999999998E-4</v>
      </c>
      <c r="M51" s="1">
        <v>2.213E-5</v>
      </c>
      <c r="N51" s="1">
        <v>1.4548E-3</v>
      </c>
      <c r="O51" s="1">
        <v>-2.7638000000000003E-2</v>
      </c>
      <c r="P51" s="1">
        <v>1.4129999999999999E-4</v>
      </c>
      <c r="Q51" s="1">
        <v>3.6099999999999997E-5</v>
      </c>
      <c r="R51" s="1">
        <v>-0.13427799999999998</v>
      </c>
      <c r="S51" s="1">
        <v>5.2029999999999995E-5</v>
      </c>
      <c r="T51" s="1">
        <v>1.4869000000000001E-4</v>
      </c>
      <c r="U51" s="1">
        <v>1.2854000000000001E-4</v>
      </c>
      <c r="V51" s="1">
        <v>6.3800000000000006E-5</v>
      </c>
      <c r="W51" s="1">
        <v>2.1700000000000002E-4</v>
      </c>
      <c r="X51" s="1">
        <v>1.6926000000000001E-3</v>
      </c>
      <c r="Y51" s="1">
        <v>6.3309999999999988E-5</v>
      </c>
      <c r="Z51" s="1">
        <v>1.6098000000000001E-2</v>
      </c>
      <c r="AA51" s="1">
        <v>1.844E-5</v>
      </c>
      <c r="AB51" s="1">
        <v>3.8109999999999999E-5</v>
      </c>
      <c r="AC51" s="1">
        <v>-3.0599999999999994E-3</v>
      </c>
      <c r="AD51" s="1">
        <v>4.5029999999999994E-4</v>
      </c>
      <c r="AE51" s="1">
        <v>-5.4999999999999982E-6</v>
      </c>
      <c r="AF51" s="1">
        <v>-2.1740000000000002E-3</v>
      </c>
      <c r="AG51" s="1">
        <v>1.8000000000000004E-5</v>
      </c>
      <c r="AH51" s="1">
        <v>1.4865000000000001E-2</v>
      </c>
      <c r="AI51" s="1">
        <v>6.4880000000000002E-5</v>
      </c>
      <c r="AJ51" s="1">
        <v>7.462E-5</v>
      </c>
      <c r="AK51" s="1">
        <v>2.6129999999999999E-5</v>
      </c>
      <c r="AL51" s="1">
        <v>1.3459999999999999E-4</v>
      </c>
      <c r="AM51" s="1">
        <v>-1.3196000000000001E-2</v>
      </c>
      <c r="AN51" s="1">
        <v>-9.2061000000000004E-2</v>
      </c>
      <c r="AO51" s="1">
        <v>3.1059999999999998E-3</v>
      </c>
      <c r="AP51" s="1">
        <v>1.1959999999999999E-4</v>
      </c>
      <c r="AQ51" s="1">
        <v>-3.5200000000000005E-4</v>
      </c>
      <c r="AR51" s="1">
        <v>3.7479999999999996E-3</v>
      </c>
      <c r="AS51" s="1">
        <v>-3.6000000000000008E-5</v>
      </c>
      <c r="AT51" s="1">
        <v>2.111E-3</v>
      </c>
      <c r="AU51" s="1">
        <v>2.5199999999999979E-3</v>
      </c>
      <c r="AV51" s="1">
        <v>-4.74E-5</v>
      </c>
      <c r="AW51" s="1">
        <v>-2.1499999999999997E-4</v>
      </c>
      <c r="AX51" s="1">
        <v>7.2700000000000005E-5</v>
      </c>
      <c r="AY51" s="1">
        <v>0</v>
      </c>
      <c r="AZ51" s="1">
        <v>2.0530000000000002E-5</v>
      </c>
      <c r="BA51" s="1">
        <v>7.6029999999999999E-4</v>
      </c>
      <c r="BB51" s="1">
        <v>-3.439999999999999E-4</v>
      </c>
      <c r="BC51" s="1">
        <v>5.9199999999999964E-4</v>
      </c>
      <c r="BD51" s="1">
        <v>1.6669999999999999E-4</v>
      </c>
      <c r="BE51" s="1">
        <v>2.1380000000000002E-4</v>
      </c>
      <c r="BF51" s="1">
        <v>-2.3678000000000001E-2</v>
      </c>
      <c r="BG51" s="1">
        <v>9.2269999999999993E-4</v>
      </c>
      <c r="BH51" s="1">
        <v>1.4360000000000001E-5</v>
      </c>
      <c r="BI51" s="1">
        <v>2.8871999999999998E-2</v>
      </c>
      <c r="BJ51" s="1">
        <v>-2.5314000000000003E-2</v>
      </c>
      <c r="BK51" s="1">
        <v>2.2917E-4</v>
      </c>
      <c r="BL51" s="1">
        <v>1.1097E-4</v>
      </c>
      <c r="BM51" s="1">
        <v>5.7540000000000008E-5</v>
      </c>
      <c r="BN51" s="1">
        <v>-1.2600000000000003E-4</v>
      </c>
      <c r="BO51" s="1">
        <v>-0.27079400000000003</v>
      </c>
      <c r="BP51" s="1">
        <v>1.885E-3</v>
      </c>
      <c r="BQ51" s="1">
        <v>2.9807999999999998E-2</v>
      </c>
      <c r="BR51" s="1">
        <v>1.2702999999999999E-2</v>
      </c>
      <c r="BS51" s="1">
        <v>-3.0999999999999995E-5</v>
      </c>
      <c r="BT51" s="1">
        <v>2.565E-4</v>
      </c>
      <c r="BU51" s="1">
        <v>3.7780299999999999E-3</v>
      </c>
      <c r="BV51" s="1">
        <v>2.0780000000000001E-4</v>
      </c>
      <c r="BW51" s="1">
        <v>1.519999999999999E-5</v>
      </c>
      <c r="BX51" s="1">
        <v>1.4228000000000001E-2</v>
      </c>
      <c r="BY51" s="1">
        <v>-2.1974E-2</v>
      </c>
      <c r="BZ51" s="1">
        <v>1.2109E-2</v>
      </c>
      <c r="CA51" s="1">
        <v>-0.16819099999999998</v>
      </c>
      <c r="CB51" s="1">
        <v>-2.4353000000000003E-2</v>
      </c>
      <c r="CC51" s="1">
        <v>5.7630000000000008E-3</v>
      </c>
      <c r="CD51" s="1">
        <v>2.2713E-3</v>
      </c>
      <c r="CE51" s="1">
        <v>-6.2480000000000001E-3</v>
      </c>
      <c r="CF51" s="1">
        <v>5.4210000000000005E-3</v>
      </c>
      <c r="CG51" s="1">
        <v>-0.16900600000000002</v>
      </c>
      <c r="CH51" s="1">
        <v>3.8533000000000003E-4</v>
      </c>
      <c r="CI51" s="1">
        <v>6.2922000000000006E-2</v>
      </c>
      <c r="CJ51" s="1">
        <v>2.6431000000000002E-3</v>
      </c>
      <c r="CK51" s="1">
        <v>1.5054000000000001E-3</v>
      </c>
      <c r="CL51" s="1">
        <v>4.1300000000000006E-4</v>
      </c>
      <c r="CM51" s="1">
        <v>1.19799E-2</v>
      </c>
      <c r="CN51" s="1">
        <v>1.6599999999999997E-4</v>
      </c>
      <c r="CO51" s="1">
        <v>-1.2600000000000003E-4</v>
      </c>
      <c r="CP51" s="1">
        <v>-7.4299999999999991E-3</v>
      </c>
      <c r="CQ51" s="1">
        <v>2.1029999999999998E-3</v>
      </c>
      <c r="CR51" s="1">
        <v>9.8090000000000004E-5</v>
      </c>
      <c r="CS51" s="1">
        <v>2.4299999999999994E-5</v>
      </c>
      <c r="CT51" s="1">
        <v>6.9698000000000004E-4</v>
      </c>
      <c r="CU51" s="1">
        <v>2.0399999999999998E-5</v>
      </c>
      <c r="CV51" s="1">
        <v>-5.3584000000000007E-2</v>
      </c>
      <c r="CW51" s="1">
        <v>-2.2409999999999995E-3</v>
      </c>
      <c r="CX51" s="1">
        <v>-5.5499999999999994E-4</v>
      </c>
      <c r="CY51" s="1">
        <v>-6.6500000000000001E-4</v>
      </c>
      <c r="CZ51" s="1">
        <v>-2.63E-4</v>
      </c>
      <c r="DA51" s="1">
        <v>-1.5400000000000049E-4</v>
      </c>
      <c r="DB51" s="1">
        <v>1.9386000000000002E-4</v>
      </c>
      <c r="DC51" s="1">
        <v>2.2199999999999998E-5</v>
      </c>
      <c r="DD51" s="1">
        <v>1.5120000000000001E-3</v>
      </c>
      <c r="DE51" s="1">
        <v>8.25E-5</v>
      </c>
      <c r="DF51" s="1">
        <v>-1.6600000000000002E-4</v>
      </c>
      <c r="DG51" s="1">
        <v>1.2416999999999999E-2</v>
      </c>
      <c r="DH51" s="1">
        <v>8.699999999999998E-6</v>
      </c>
      <c r="DI51" s="1">
        <v>5.8040000000000001E-4</v>
      </c>
      <c r="DJ51" s="1">
        <v>7.75E-5</v>
      </c>
      <c r="DK51" s="1">
        <v>-2.2090000000000005E-3</v>
      </c>
      <c r="DL51" s="1">
        <v>5.0500000000000001E-5</v>
      </c>
      <c r="DM51" s="1">
        <v>-1.077E-3</v>
      </c>
      <c r="DN51" s="1">
        <v>-2.1600000000000002E-4</v>
      </c>
      <c r="DO51" s="1">
        <v>-1.8779999999999999E-3</v>
      </c>
      <c r="DP51" s="1">
        <v>-0.29361300000000001</v>
      </c>
      <c r="DQ51" s="1">
        <v>4.3798999999999997E-4</v>
      </c>
      <c r="DR51" s="1">
        <v>1.5427999999999999E-4</v>
      </c>
      <c r="DS51" s="1">
        <v>-2.1900000000000044E-4</v>
      </c>
      <c r="DT51" s="1">
        <v>1.2429999999999999E-4</v>
      </c>
      <c r="DU51" s="1">
        <v>1.6530000000000001E-4</v>
      </c>
      <c r="DV51" s="1">
        <v>4.5206000000000005E-3</v>
      </c>
      <c r="DW51" s="1">
        <v>0.153637</v>
      </c>
      <c r="DX51" s="1">
        <v>3.189E-4</v>
      </c>
      <c r="DY51" s="1">
        <v>2.5315999999999997E-3</v>
      </c>
      <c r="DZ51" s="1">
        <v>-0.14722300000000002</v>
      </c>
      <c r="EA51" s="1">
        <v>8.2720000000000005E-4</v>
      </c>
      <c r="EB51" s="1">
        <v>1.9329999999999998E-4</v>
      </c>
      <c r="EC51" s="1">
        <v>2.5159999999999999E-4</v>
      </c>
      <c r="ED51" s="1">
        <v>8.6799999999999985E-4</v>
      </c>
      <c r="EE51" s="1">
        <v>-1.3491E-2</v>
      </c>
      <c r="EF51" s="1">
        <v>-3.1229E-2</v>
      </c>
      <c r="EG51" s="1">
        <v>-7.9289999999999985E-3</v>
      </c>
      <c r="EH51" s="1">
        <v>1.71755E-3</v>
      </c>
      <c r="EI51" s="1">
        <v>2.5293000000000003E-2</v>
      </c>
      <c r="EJ51" s="1">
        <v>1.1589999999999998E-4</v>
      </c>
      <c r="EK51" s="1">
        <v>4.689999999999998E-4</v>
      </c>
      <c r="EL51" s="1">
        <v>0.108059</v>
      </c>
      <c r="EM51" s="1">
        <v>2.9641999999999998E-4</v>
      </c>
      <c r="EN51" s="1">
        <v>1.1000000000000001E-5</v>
      </c>
      <c r="EO51" s="1">
        <v>3.4000000000000013E-6</v>
      </c>
      <c r="EP51" s="1">
        <v>-7.9999999999999912E-7</v>
      </c>
      <c r="EQ51" s="1">
        <v>2.2074E-2</v>
      </c>
      <c r="ER51" s="1">
        <v>1.8130000000000002E-4</v>
      </c>
      <c r="ES51" s="1">
        <v>4.7600000000000002E-4</v>
      </c>
      <c r="ET51" s="1">
        <v>6.5300000000000002E-5</v>
      </c>
      <c r="EU51" s="1">
        <v>2.5459999999999995E-4</v>
      </c>
      <c r="EV51" s="1">
        <v>1.8241E-2</v>
      </c>
      <c r="EW51" s="1">
        <v>9.5099999999999959E-4</v>
      </c>
      <c r="EX51" s="1">
        <v>-4.6410000000000002E-3</v>
      </c>
      <c r="EY51" s="1">
        <v>-9.2770000000000008E-5</v>
      </c>
      <c r="EZ51" s="1">
        <v>1.2253E-2</v>
      </c>
      <c r="FA51" s="1">
        <v>-3.9999999999999996E-5</v>
      </c>
      <c r="FB51" s="1">
        <v>2.2436999999999999E-2</v>
      </c>
      <c r="FC51" s="1">
        <v>-1.2452999999999999E-2</v>
      </c>
      <c r="FD51" s="1">
        <v>-4.5979999999999997E-5</v>
      </c>
      <c r="FE51" s="1">
        <v>7.08E-5</v>
      </c>
      <c r="FF51" s="1">
        <v>-8.8999999999999995E-6</v>
      </c>
      <c r="FG51" s="1">
        <v>5.0322999999999979E-2</v>
      </c>
      <c r="FH51" s="1">
        <v>1.5102000000000004E-2</v>
      </c>
      <c r="FI51" s="1">
        <v>1.0100000000000007E-4</v>
      </c>
      <c r="FJ51" s="1">
        <v>9.2889999999999986E-3</v>
      </c>
      <c r="FK51" s="1">
        <v>-5.5000000000000009E-5</v>
      </c>
      <c r="FL51" s="1">
        <v>-3.1407000000000004E-2</v>
      </c>
      <c r="FM51" s="1">
        <v>-4.3699999999999994E-4</v>
      </c>
      <c r="FN51" s="1">
        <v>3.3519999999999996E-4</v>
      </c>
      <c r="FO51" s="1">
        <v>2.0358E-4</v>
      </c>
      <c r="FP51" s="1">
        <v>9.189999999999999E-4</v>
      </c>
      <c r="FQ51" s="1">
        <v>-2.486E-2</v>
      </c>
      <c r="FR51" s="1">
        <v>-1.02E-4</v>
      </c>
      <c r="FS51" s="1">
        <v>-5.944E-5</v>
      </c>
      <c r="FT51" s="1">
        <v>1.6913000000000002E-3</v>
      </c>
      <c r="FU51" s="1">
        <v>8.7869999999999997E-3</v>
      </c>
      <c r="FV51" s="1">
        <v>1.4055999999999999E-2</v>
      </c>
      <c r="FW51" s="1">
        <v>0.24583700000000003</v>
      </c>
      <c r="FX51" s="1">
        <v>3.2139999999999998E-3</v>
      </c>
      <c r="FY51" s="1">
        <v>0.19533200000000001</v>
      </c>
      <c r="FZ51" s="1">
        <v>8.070000000000001E-4</v>
      </c>
      <c r="GA51" s="1">
        <v>6.7599999999999995E-4</v>
      </c>
      <c r="GB51" s="1">
        <v>4.2899999999999996E-6</v>
      </c>
      <c r="GC51" s="1">
        <v>2.7856000000000001E-3</v>
      </c>
      <c r="GD51" s="1">
        <v>-5.5739999999999991E-3</v>
      </c>
      <c r="GE51" s="1">
        <v>7.6230000000000004E-4</v>
      </c>
      <c r="GF51" s="1">
        <v>5.2470000000000001E-4</v>
      </c>
      <c r="GG51" s="1">
        <v>1.1540000000000001E-4</v>
      </c>
    </row>
    <row r="52" spans="1:189" x14ac:dyDescent="0.15">
      <c r="A52" s="1">
        <v>-1.0198000000000001E-4</v>
      </c>
      <c r="B52" s="1">
        <v>4.1099999999999996E-5</v>
      </c>
      <c r="C52" s="1">
        <v>3.109999999999999E-6</v>
      </c>
      <c r="D52" s="1">
        <v>2.5900000000000002E-6</v>
      </c>
      <c r="E52" s="1">
        <v>9.3899999999999999E-6</v>
      </c>
      <c r="F52" s="1">
        <v>8.6000000000000024E-7</v>
      </c>
      <c r="G52" s="1">
        <v>-9.7910000000000003E-5</v>
      </c>
      <c r="H52" s="1">
        <v>-1.9000000000000001E-5</v>
      </c>
      <c r="I52" s="1">
        <v>6.7800000000000003E-6</v>
      </c>
      <c r="J52" s="1">
        <v>-1.042E-4</v>
      </c>
      <c r="K52" s="1">
        <v>-2.1040000000000002E-5</v>
      </c>
      <c r="L52" s="1">
        <v>-8.8399999999999994E-5</v>
      </c>
      <c r="M52" s="1">
        <v>2.6199999999999995E-6</v>
      </c>
      <c r="N52" s="1">
        <v>2.9900000000000002E-6</v>
      </c>
      <c r="O52" s="1">
        <v>-3.6600000000000009E-5</v>
      </c>
      <c r="P52" s="1">
        <v>8.0000000000000081E-7</v>
      </c>
      <c r="Q52" s="1">
        <v>1.3239999999999999E-5</v>
      </c>
      <c r="R52" s="1">
        <v>-2.7340000000000003E-4</v>
      </c>
      <c r="S52" s="1">
        <v>-3.0700000000000003E-6</v>
      </c>
      <c r="T52" s="1">
        <v>4.3099999999999994E-6</v>
      </c>
      <c r="U52" s="1">
        <v>4.9799999999999998E-6</v>
      </c>
      <c r="V52" s="1">
        <v>7.0000000000000007E-6</v>
      </c>
      <c r="W52" s="1">
        <v>-1.6869999999999999E-5</v>
      </c>
      <c r="X52" s="1">
        <v>3.7600000000000004E-6</v>
      </c>
      <c r="Y52" s="1">
        <v>2.2600000000000004E-6</v>
      </c>
      <c r="Z52" s="1">
        <v>-4.6999999999999997E-5</v>
      </c>
      <c r="AA52" s="1">
        <v>3.3000000000000023E-7</v>
      </c>
      <c r="AB52" s="1">
        <v>4.33E-6</v>
      </c>
      <c r="AC52" s="1">
        <v>-9.6399999999999992E-6</v>
      </c>
      <c r="AD52" s="1">
        <v>4.4679999999999999E-5</v>
      </c>
      <c r="AE52" s="1">
        <v>-1.0000000000000006E-6</v>
      </c>
      <c r="AF52" s="1">
        <v>-1.8760000000000003E-5</v>
      </c>
      <c r="AG52" s="1">
        <v>1.3599999999999997E-6</v>
      </c>
      <c r="AH52" s="1">
        <v>9.1900000000000001E-6</v>
      </c>
      <c r="AI52" s="1">
        <v>6.1799999999999993E-6</v>
      </c>
      <c r="AJ52" s="1">
        <v>2.0200000000000001E-6</v>
      </c>
      <c r="AK52" s="1">
        <v>2.96E-6</v>
      </c>
      <c r="AL52" s="1">
        <v>-2.3029999999999998E-5</v>
      </c>
      <c r="AM52" s="1">
        <v>-1.6796000000000001E-4</v>
      </c>
      <c r="AN52" s="1">
        <v>-2.5517999999999999E-3</v>
      </c>
      <c r="AO52" s="1">
        <v>-5.200000000000001E-6</v>
      </c>
      <c r="AP52" s="1">
        <v>8.3299999999999999E-6</v>
      </c>
      <c r="AQ52" s="1">
        <v>1.4000000000000001E-6</v>
      </c>
      <c r="AR52" s="1">
        <v>2.6100000000000004E-6</v>
      </c>
      <c r="AS52" s="1">
        <v>-3.6899999999999994E-6</v>
      </c>
      <c r="AT52" s="1">
        <v>2.319999999999999E-6</v>
      </c>
      <c r="AU52" s="1">
        <v>-8.6780000000000006E-5</v>
      </c>
      <c r="AV52" s="1">
        <v>-2.6999999999999996E-7</v>
      </c>
      <c r="AW52" s="1">
        <v>-4.1729999999999995E-5</v>
      </c>
      <c r="AX52" s="1">
        <v>-1.0000000000000006E-6</v>
      </c>
      <c r="AY52" s="1">
        <v>-2.0530000000000002E-5</v>
      </c>
      <c r="AZ52" s="1">
        <v>0</v>
      </c>
      <c r="BA52" s="1">
        <v>4.33E-6</v>
      </c>
      <c r="BB52" s="1">
        <v>-4.1020000000000004E-5</v>
      </c>
      <c r="BC52" s="1">
        <v>-4.3219999999999996E-5</v>
      </c>
      <c r="BD52" s="1">
        <v>-1.0310000000000001E-5</v>
      </c>
      <c r="BE52" s="1">
        <v>-2.8179999999999998E-5</v>
      </c>
      <c r="BF52" s="1">
        <v>-1.45E-5</v>
      </c>
      <c r="BG52" s="1">
        <v>4.4299999999999999E-5</v>
      </c>
      <c r="BH52" s="1">
        <v>2.04E-6</v>
      </c>
      <c r="BI52" s="1">
        <v>-1.1049999999999999E-5</v>
      </c>
      <c r="BJ52" s="1">
        <v>-2.2220999999999999E-3</v>
      </c>
      <c r="BK52" s="1">
        <v>4.5800000000000002E-6</v>
      </c>
      <c r="BL52" s="1">
        <v>5.1399999999999999E-6</v>
      </c>
      <c r="BM52" s="1">
        <v>-1.1900000000000005E-6</v>
      </c>
      <c r="BN52" s="1">
        <v>-8.3499999999999997E-5</v>
      </c>
      <c r="BO52" s="1">
        <v>-2.6220000000000003E-4</v>
      </c>
      <c r="BP52" s="1">
        <v>6.1999999999999999E-6</v>
      </c>
      <c r="BQ52" s="1">
        <v>2.1499999999999997E-5</v>
      </c>
      <c r="BR52" s="1">
        <v>3.6699999999999996E-6</v>
      </c>
      <c r="BS52" s="1">
        <v>-1.8900000000000005E-6</v>
      </c>
      <c r="BT52" s="1">
        <v>-2.1699999999999996E-6</v>
      </c>
      <c r="BU52" s="1">
        <v>1.6880000000000001E-5</v>
      </c>
      <c r="BV52" s="1">
        <v>-1.0980000000000002E-5</v>
      </c>
      <c r="BW52" s="1">
        <v>-4.8399999999999994E-6</v>
      </c>
      <c r="BX52" s="1">
        <v>3.5699999999999994E-5</v>
      </c>
      <c r="BY52" s="1">
        <v>-1.95E-5</v>
      </c>
      <c r="BZ52" s="1">
        <v>1.4399999999999998E-6</v>
      </c>
      <c r="CA52" s="1">
        <v>-5.6909999999999999E-3</v>
      </c>
      <c r="CB52" s="1">
        <v>-3.6170000000000001E-4</v>
      </c>
      <c r="CC52" s="1">
        <v>-2.3169999999999997E-4</v>
      </c>
      <c r="CD52" s="1">
        <v>-5.5009999999999997E-5</v>
      </c>
      <c r="CE52" s="1">
        <v>-2.3700000000000002E-6</v>
      </c>
      <c r="CF52" s="1">
        <v>-1.1299999999999998E-4</v>
      </c>
      <c r="CG52" s="1">
        <v>-7.1579999999999994E-4</v>
      </c>
      <c r="CH52" s="1">
        <v>-3.5999999999999994E-7</v>
      </c>
      <c r="CI52" s="1">
        <v>-2.6065000000000002E-4</v>
      </c>
      <c r="CJ52" s="1">
        <v>-3.7890000000000005E-5</v>
      </c>
      <c r="CK52" s="1">
        <v>-5.2550000000000003E-5</v>
      </c>
      <c r="CL52" s="1">
        <v>-9.6500000000000015E-5</v>
      </c>
      <c r="CM52" s="1">
        <v>1.0000000000000001E-5</v>
      </c>
      <c r="CN52" s="1">
        <v>-1.8010000000000001E-4</v>
      </c>
      <c r="CO52" s="1">
        <v>-2.747E-5</v>
      </c>
      <c r="CP52" s="1">
        <v>-4.3900000000000003E-6</v>
      </c>
      <c r="CQ52" s="1">
        <v>-5.000000000000003E-7</v>
      </c>
      <c r="CR52" s="1">
        <v>2.6300000000000002E-5</v>
      </c>
      <c r="CS52" s="1">
        <v>6.9299999999999997E-6</v>
      </c>
      <c r="CT52" s="1">
        <v>-9.0999999999999976E-7</v>
      </c>
      <c r="CU52" s="1">
        <v>1.4000000000000001E-5</v>
      </c>
      <c r="CV52" s="1">
        <v>-1.45E-5</v>
      </c>
      <c r="CW52" s="1">
        <v>5.0000000000000368E-8</v>
      </c>
      <c r="CX52" s="1">
        <v>7.1499999999999993E-6</v>
      </c>
      <c r="CY52" s="1">
        <v>-1.403E-4</v>
      </c>
      <c r="CZ52" s="1">
        <v>-1.521E-5</v>
      </c>
      <c r="DA52" s="1">
        <v>-1.528E-4</v>
      </c>
      <c r="DB52" s="1">
        <v>3.3199999999999996E-6</v>
      </c>
      <c r="DC52" s="1">
        <v>-8.1220000000000012E-5</v>
      </c>
      <c r="DD52" s="1">
        <v>-3.0320000000000001E-5</v>
      </c>
      <c r="DE52" s="1">
        <v>-2.4600000000000002E-5</v>
      </c>
      <c r="DF52" s="1">
        <v>-4.7410000000000002E-5</v>
      </c>
      <c r="DG52" s="1">
        <v>-4.4000000000000002E-6</v>
      </c>
      <c r="DH52" s="1">
        <v>1.3959999999999998E-5</v>
      </c>
      <c r="DI52" s="1">
        <v>2.3E-6</v>
      </c>
      <c r="DJ52" s="1">
        <v>1.4200000000000001E-4</v>
      </c>
      <c r="DK52" s="1">
        <v>-5.9999999999999985E-6</v>
      </c>
      <c r="DL52" s="1">
        <v>-4.8799999999999999E-6</v>
      </c>
      <c r="DM52" s="1">
        <v>-3.3800000000000002E-5</v>
      </c>
      <c r="DN52" s="1">
        <v>2.460000000000001E-6</v>
      </c>
      <c r="DO52" s="1">
        <v>-1.6799999999999998E-5</v>
      </c>
      <c r="DP52" s="1">
        <v>-3.634E-4</v>
      </c>
      <c r="DQ52" s="1">
        <v>5.5399999999999995E-6</v>
      </c>
      <c r="DR52" s="1">
        <v>7.3600000000000007E-6</v>
      </c>
      <c r="DS52" s="1">
        <v>-4.0710000000000002E-5</v>
      </c>
      <c r="DT52" s="1">
        <v>-1.0069999999999998E-5</v>
      </c>
      <c r="DU52" s="1">
        <v>-2.4000000000000007E-6</v>
      </c>
      <c r="DV52" s="1">
        <v>3.0999999999999991E-6</v>
      </c>
      <c r="DW52" s="1">
        <v>-4.7300000000000005E-6</v>
      </c>
      <c r="DX52" s="1">
        <v>4.2400000000000001E-6</v>
      </c>
      <c r="DY52" s="1">
        <v>-4.9200000000000003E-5</v>
      </c>
      <c r="DZ52" s="1">
        <v>-1.2752E-4</v>
      </c>
      <c r="EA52" s="1">
        <v>-1.3900000000000002E-6</v>
      </c>
      <c r="EB52" s="1">
        <v>5.0999999999999995E-6</v>
      </c>
      <c r="EC52" s="1">
        <v>-1.719E-5</v>
      </c>
      <c r="ED52" s="1">
        <v>-3.5300000000000001E-6</v>
      </c>
      <c r="EE52" s="1">
        <v>-1.3944000000000001E-4</v>
      </c>
      <c r="EF52" s="1">
        <v>-1.3000000000000011E-6</v>
      </c>
      <c r="EG52" s="1">
        <v>-1.1770000000000001E-5</v>
      </c>
      <c r="EH52" s="1">
        <v>1.0730000000000001E-5</v>
      </c>
      <c r="EI52" s="1">
        <v>-1.3900000000000002E-4</v>
      </c>
      <c r="EJ52" s="1">
        <v>2.3899999999999998E-5</v>
      </c>
      <c r="EK52" s="1">
        <v>-4.9999999999999996E-6</v>
      </c>
      <c r="EL52" s="1">
        <v>-3.5999999999999994E-6</v>
      </c>
      <c r="EM52" s="1">
        <v>4.6709999999999998E-5</v>
      </c>
      <c r="EN52" s="1">
        <v>3.8500000000000004E-6</v>
      </c>
      <c r="EO52" s="1">
        <v>4.2000000000000004E-6</v>
      </c>
      <c r="EP52" s="1">
        <v>6.5000000000000055E-7</v>
      </c>
      <c r="EQ52" s="1">
        <v>2.1999999999999999E-5</v>
      </c>
      <c r="ER52" s="1">
        <v>-1.3740000000000001E-5</v>
      </c>
      <c r="ES52" s="1">
        <v>1.0859999999999999E-3</v>
      </c>
      <c r="ET52" s="1">
        <v>-6.0000000000000273E-8</v>
      </c>
      <c r="EU52" s="1">
        <v>2.7600000000000007E-6</v>
      </c>
      <c r="EV52" s="1">
        <v>-2.5332000000000002E-4</v>
      </c>
      <c r="EW52" s="1">
        <v>-4.3799999999999987E-6</v>
      </c>
      <c r="EX52" s="1">
        <v>-1.5310000000000001E-5</v>
      </c>
      <c r="EY52" s="1">
        <v>-8.6409999999999994E-5</v>
      </c>
      <c r="EZ52" s="1">
        <v>-5.2589999999999996E-5</v>
      </c>
      <c r="FA52" s="1">
        <v>-1.04E-5</v>
      </c>
      <c r="FB52" s="1">
        <v>-4.9499999999999997E-5</v>
      </c>
      <c r="FC52" s="1">
        <v>-1.3940000000000002E-5</v>
      </c>
      <c r="FD52" s="1">
        <v>-4.0899999999999998E-5</v>
      </c>
      <c r="FE52" s="1">
        <v>-7.3999999999999986E-6</v>
      </c>
      <c r="FF52" s="1">
        <v>3.2400000000000001E-5</v>
      </c>
      <c r="FG52" s="1">
        <v>-2.4649999999999996E-5</v>
      </c>
      <c r="FH52" s="1">
        <v>-7.2300000000000002E-6</v>
      </c>
      <c r="FI52" s="1">
        <v>-2.8899999999999998E-5</v>
      </c>
      <c r="FJ52" s="1">
        <v>-2.3100000000000002E-5</v>
      </c>
      <c r="FK52" s="1">
        <v>-1.7890000000000001E-4</v>
      </c>
      <c r="FL52" s="1">
        <v>-7.1986999999999995E-4</v>
      </c>
      <c r="FM52" s="1">
        <v>-2.3099999999999999E-5</v>
      </c>
      <c r="FN52" s="1">
        <v>2.9999999999999713E-8</v>
      </c>
      <c r="FO52" s="1">
        <v>6.1999999999999999E-7</v>
      </c>
      <c r="FP52" s="1">
        <v>-3.2129999999999999E-5</v>
      </c>
      <c r="FQ52" s="1">
        <v>-4.5680000000000003E-5</v>
      </c>
      <c r="FR52" s="1">
        <v>-1.7676000000000001E-4</v>
      </c>
      <c r="FS52" s="1">
        <v>-2.0990000000000001E-5</v>
      </c>
      <c r="FT52" s="1">
        <v>3.6400000000000003E-6</v>
      </c>
      <c r="FU52" s="1">
        <v>-5.8299999999999994E-5</v>
      </c>
      <c r="FV52" s="1">
        <v>-1.3800000000000003E-6</v>
      </c>
      <c r="FW52" s="1">
        <v>-2.6874000000000001E-4</v>
      </c>
      <c r="FX52" s="1">
        <v>-6.3700000000000003E-5</v>
      </c>
      <c r="FY52" s="1">
        <v>-2.1597000000000001E-4</v>
      </c>
      <c r="FZ52" s="1">
        <v>-3.4940000000000001E-5</v>
      </c>
      <c r="GA52" s="1">
        <v>-2.5343000000000002E-4</v>
      </c>
      <c r="GB52" s="1">
        <v>2.6999999999999996E-6</v>
      </c>
      <c r="GC52" s="1">
        <v>-2.0100000000000001E-5</v>
      </c>
      <c r="GD52" s="1">
        <v>-1.696E-4</v>
      </c>
      <c r="GE52" s="1">
        <v>-6.6699999999999988E-6</v>
      </c>
      <c r="GF52" s="1">
        <v>-1.0399999999999999E-5</v>
      </c>
      <c r="GG52" s="1">
        <v>-1.668E-5</v>
      </c>
    </row>
    <row r="53" spans="1:189" x14ac:dyDescent="0.15">
      <c r="A53" s="1">
        <v>-9.659999999999999E-5</v>
      </c>
      <c r="B53" s="1">
        <v>-1.312E-5</v>
      </c>
      <c r="C53" s="1">
        <v>-3.5200000000000002E-6</v>
      </c>
      <c r="D53" s="1">
        <v>-4.2000000000000021E-7</v>
      </c>
      <c r="E53" s="1">
        <v>-5.4999999999999982E-7</v>
      </c>
      <c r="F53" s="1">
        <v>2.1209999999999999E-5</v>
      </c>
      <c r="G53" s="1">
        <v>-5.6783000000000007E-3</v>
      </c>
      <c r="H53" s="1">
        <v>-2.355E-5</v>
      </c>
      <c r="I53" s="1">
        <v>-2.0499999999999994E-6</v>
      </c>
      <c r="J53" s="1">
        <v>-4.3390000000000008E-4</v>
      </c>
      <c r="K53" s="1">
        <v>-8.608E-4</v>
      </c>
      <c r="L53" s="1">
        <v>-8.5730000000000008E-5</v>
      </c>
      <c r="M53" s="1">
        <v>3.8500000000000004E-6</v>
      </c>
      <c r="N53" s="1">
        <v>-2.4499999999999998E-6</v>
      </c>
      <c r="O53" s="1">
        <v>-5.0319999999999999E-5</v>
      </c>
      <c r="P53" s="1">
        <v>-2.3200000000000001E-5</v>
      </c>
      <c r="Q53" s="1">
        <v>-7.699999999999994E-7</v>
      </c>
      <c r="R53" s="1">
        <v>-5.7069E-3</v>
      </c>
      <c r="S53" s="1">
        <v>-5.4999999999999999E-6</v>
      </c>
      <c r="T53" s="1">
        <v>-1.3699999999999998E-6</v>
      </c>
      <c r="U53" s="1">
        <v>-1.4000000000000014E-7</v>
      </c>
      <c r="V53" s="1">
        <v>-1.5670000000000001E-5</v>
      </c>
      <c r="W53" s="1">
        <v>-5.0480000000000005E-5</v>
      </c>
      <c r="X53" s="1">
        <v>-1.6899999999999997E-6</v>
      </c>
      <c r="Y53" s="1">
        <v>-1.8800000000000002E-6</v>
      </c>
      <c r="Z53" s="1">
        <v>-8.6660000000000001E-3</v>
      </c>
      <c r="AA53" s="1">
        <v>-2.4269999999999998E-6</v>
      </c>
      <c r="AB53" s="1">
        <v>-4.4000000000000002E-7</v>
      </c>
      <c r="AC53" s="1">
        <v>-2.2153E-4</v>
      </c>
      <c r="AD53" s="1">
        <v>-3.1000000000000042E-7</v>
      </c>
      <c r="AE53" s="1">
        <v>-9.9900000000000009E-6</v>
      </c>
      <c r="AF53" s="1">
        <v>-2.0829999999999999E-5</v>
      </c>
      <c r="AG53" s="1">
        <v>-3.0000000000000001E-6</v>
      </c>
      <c r="AH53" s="1">
        <v>-1.6739999999999997E-3</v>
      </c>
      <c r="AI53" s="1">
        <v>-2.1400000000000003E-6</v>
      </c>
      <c r="AJ53" s="1">
        <v>-1.0049999999999999E-6</v>
      </c>
      <c r="AK53" s="1">
        <v>-1.5200000000000001E-6</v>
      </c>
      <c r="AL53" s="1">
        <v>-2.4329999999999999E-5</v>
      </c>
      <c r="AM53" s="1">
        <v>-1.2113800000000001E-2</v>
      </c>
      <c r="AN53" s="1">
        <v>-2.9909500000000002E-2</v>
      </c>
      <c r="AO53" s="1">
        <v>-3.1375999999999999E-3</v>
      </c>
      <c r="AP53" s="1">
        <v>-3.5000000000000004E-7</v>
      </c>
      <c r="AQ53" s="1">
        <v>-3.9134999999999994E-3</v>
      </c>
      <c r="AR53" s="1">
        <v>-3.6600000000000002E-5</v>
      </c>
      <c r="AS53" s="1">
        <v>-6.0400000000000004E-4</v>
      </c>
      <c r="AT53" s="1">
        <v>1.8700000000000004E-5</v>
      </c>
      <c r="AU53" s="1">
        <v>-1.4494999999999998E-3</v>
      </c>
      <c r="AV53" s="1">
        <v>-3.9700000000000001E-6</v>
      </c>
      <c r="AW53" s="1">
        <v>-3.9861000000000003E-5</v>
      </c>
      <c r="AX53" s="1">
        <v>-7.3499999999999991E-6</v>
      </c>
      <c r="AY53" s="1">
        <v>-7.6029999999999999E-4</v>
      </c>
      <c r="AZ53" s="1">
        <v>-4.33E-6</v>
      </c>
      <c r="BA53" s="1">
        <v>0</v>
      </c>
      <c r="BB53" s="1">
        <v>-2.7562700000000003E-3</v>
      </c>
      <c r="BC53" s="1">
        <v>-3.871E-5</v>
      </c>
      <c r="BD53" s="1">
        <v>-6.2792999999999998E-3</v>
      </c>
      <c r="BE53" s="1">
        <v>-3.434E-5</v>
      </c>
      <c r="BF53" s="1">
        <v>2.4999999999999998E-6</v>
      </c>
      <c r="BG53" s="1">
        <v>-4.1200000000000004E-6</v>
      </c>
      <c r="BH53" s="1">
        <v>-2.57E-6</v>
      </c>
      <c r="BI53" s="1">
        <v>-4.5839999999999998E-4</v>
      </c>
      <c r="BJ53" s="1">
        <v>-8.993000000000001E-3</v>
      </c>
      <c r="BK53" s="1">
        <v>2.0000000000000003E-6</v>
      </c>
      <c r="BL53" s="1">
        <v>-4.4000000000000002E-7</v>
      </c>
      <c r="BM53" s="1">
        <v>-4.4499999999999997E-6</v>
      </c>
      <c r="BN53" s="1">
        <v>-7.6290000000000003E-5</v>
      </c>
      <c r="BO53" s="1">
        <v>-8.0780000000000001E-3</v>
      </c>
      <c r="BP53" s="1">
        <v>-2.6599999999999999E-6</v>
      </c>
      <c r="BQ53" s="1">
        <v>-4.1499999999999992E-5</v>
      </c>
      <c r="BR53" s="1">
        <v>-5.8999999999999986E-7</v>
      </c>
      <c r="BS53" s="1">
        <v>-3.8496999999999997E-3</v>
      </c>
      <c r="BT53" s="1">
        <v>-8.4800000000000001E-6</v>
      </c>
      <c r="BU53" s="1">
        <v>5.0600000000000005E-4</v>
      </c>
      <c r="BV53" s="1">
        <v>-1.3929999999999999E-5</v>
      </c>
      <c r="BW53" s="1">
        <v>-7.5210000000000001E-4</v>
      </c>
      <c r="BX53" s="1">
        <v>-1.0059E-2</v>
      </c>
      <c r="BY53" s="1">
        <v>-2.0507000000000001E-4</v>
      </c>
      <c r="BZ53" s="1">
        <v>4.8999999999999997E-7</v>
      </c>
      <c r="CA53" s="1">
        <v>-3.2935150000000003E-2</v>
      </c>
      <c r="CB53" s="1">
        <v>-3.4737800000000001E-3</v>
      </c>
      <c r="CC53" s="1">
        <v>-1.1839E-4</v>
      </c>
      <c r="CD53" s="1">
        <v>-5.8850000000000001E-5</v>
      </c>
      <c r="CE53" s="1">
        <v>-5.574E-4</v>
      </c>
      <c r="CF53" s="1">
        <v>-3.6402E-4</v>
      </c>
      <c r="CG53" s="1">
        <v>-2.5023999999999998E-2</v>
      </c>
      <c r="CH53" s="1">
        <v>-2.7899999999999995E-4</v>
      </c>
      <c r="CI53" s="1">
        <v>-5.1479999999999998E-3</v>
      </c>
      <c r="CJ53" s="1">
        <v>-1.33E-5</v>
      </c>
      <c r="CK53" s="1">
        <v>-5.0900000000000004E-5</v>
      </c>
      <c r="CL53" s="1">
        <v>-1.9979999999999998E-5</v>
      </c>
      <c r="CM53" s="1">
        <v>-5.7800000000000006E-6</v>
      </c>
      <c r="CN53" s="1">
        <v>-1.6939E-4</v>
      </c>
      <c r="CO53" s="1">
        <v>-3.0469999999999998E-5</v>
      </c>
      <c r="CP53" s="1">
        <v>-5.9999999999999934E-7</v>
      </c>
      <c r="CQ53" s="1">
        <v>-3.8200000000000007E-6</v>
      </c>
      <c r="CR53" s="1">
        <v>8.9999999999999985E-7</v>
      </c>
      <c r="CS53" s="1">
        <v>-4.0200000000000005E-6</v>
      </c>
      <c r="CT53" s="1">
        <v>-7.9500000000000001E-6</v>
      </c>
      <c r="CU53" s="1">
        <v>-7.4699999999999996E-6</v>
      </c>
      <c r="CV53" s="1">
        <v>-9.3880000000000002E-5</v>
      </c>
      <c r="CW53" s="1">
        <v>-1.5359999999999999E-5</v>
      </c>
      <c r="CX53" s="1">
        <v>5.1399999999999991E-6</v>
      </c>
      <c r="CY53" s="1">
        <v>-3.8308999999999999E-4</v>
      </c>
      <c r="CZ53" s="1">
        <v>-5.859E-5</v>
      </c>
      <c r="DA53" s="1">
        <v>-5.0709999999999991E-4</v>
      </c>
      <c r="DB53" s="1">
        <v>-2.4300000000000005E-6</v>
      </c>
      <c r="DC53" s="1">
        <v>-7.4060000000000006E-5</v>
      </c>
      <c r="DD53" s="1">
        <v>-5.1600000000000006E-6</v>
      </c>
      <c r="DE53" s="1">
        <v>-3.4860000000000002E-5</v>
      </c>
      <c r="DF53" s="1">
        <v>-2.5849999999999998E-5</v>
      </c>
      <c r="DG53" s="1">
        <v>-1.7876000000000003E-2</v>
      </c>
      <c r="DH53" s="1">
        <v>-2.2799999999999993E-6</v>
      </c>
      <c r="DI53" s="1">
        <v>-8.0999999999999987E-6</v>
      </c>
      <c r="DJ53" s="1">
        <v>7.0000000000000007E-7</v>
      </c>
      <c r="DK53" s="1">
        <v>-1.4210000000000001E-5</v>
      </c>
      <c r="DL53" s="1">
        <v>-8.5300000000000013E-6</v>
      </c>
      <c r="DM53" s="1">
        <v>-4.6239999999999998E-5</v>
      </c>
      <c r="DN53" s="1">
        <v>-3.0000000000000001E-6</v>
      </c>
      <c r="DO53" s="1">
        <v>-3.0450000000000002E-5</v>
      </c>
      <c r="DP53" s="1">
        <v>-3.9889999999999995E-3</v>
      </c>
      <c r="DQ53" s="1">
        <v>-1.1999999999999991E-7</v>
      </c>
      <c r="DR53" s="1">
        <v>3.5999999999999994E-7</v>
      </c>
      <c r="DS53" s="1">
        <v>-3.2190000000000002E-4</v>
      </c>
      <c r="DT53" s="1">
        <v>-3.434E-4</v>
      </c>
      <c r="DU53" s="1">
        <v>-1.045E-5</v>
      </c>
      <c r="DV53" s="1">
        <v>-6.9199999999999998E-6</v>
      </c>
      <c r="DW53" s="1">
        <v>-4.06E-4</v>
      </c>
      <c r="DX53" s="1">
        <v>-2.6400000000000001E-6</v>
      </c>
      <c r="DY53" s="1">
        <v>-5.1599999999999997E-6</v>
      </c>
      <c r="DZ53" s="1">
        <v>-1.1529E-4</v>
      </c>
      <c r="EA53" s="1">
        <v>-2.6050000000000001E-3</v>
      </c>
      <c r="EB53" s="1">
        <v>-2.2600000000000004E-6</v>
      </c>
      <c r="EC53" s="1">
        <v>-5.2269999999999999E-5</v>
      </c>
      <c r="ED53" s="1">
        <v>-1.4221000000000001E-3</v>
      </c>
      <c r="EE53" s="1">
        <v>-5.3253999999999997E-4</v>
      </c>
      <c r="EF53" s="1">
        <v>-1.561E-4</v>
      </c>
      <c r="EG53" s="1">
        <v>-5.0563000000000008E-4</v>
      </c>
      <c r="EH53" s="1">
        <v>2.9300000000000007E-6</v>
      </c>
      <c r="EI53" s="1">
        <v>-3.9239999999999995E-3</v>
      </c>
      <c r="EJ53" s="1">
        <v>-1.9599999999999999E-5</v>
      </c>
      <c r="EK53" s="1">
        <v>-3.3670000000000001E-5</v>
      </c>
      <c r="EL53" s="1">
        <v>-2.7629999999999999E-4</v>
      </c>
      <c r="EM53" s="1">
        <v>1.8799999999999998E-6</v>
      </c>
      <c r="EN53" s="1">
        <v>-8.8000000000000004E-7</v>
      </c>
      <c r="EO53" s="1">
        <v>-1.276E-5</v>
      </c>
      <c r="EP53" s="1">
        <v>-2.5800000000000003E-6</v>
      </c>
      <c r="EQ53" s="1">
        <v>1.0039999999999999E-5</v>
      </c>
      <c r="ER53" s="1">
        <v>-1.677E-5</v>
      </c>
      <c r="ES53" s="1">
        <v>-1.3200000000000001E-4</v>
      </c>
      <c r="ET53" s="1">
        <v>-4.1799999999999998E-6</v>
      </c>
      <c r="EU53" s="1">
        <v>-5.0800000000000005E-6</v>
      </c>
      <c r="EV53" s="1">
        <v>-6.4999999999999997E-4</v>
      </c>
      <c r="EW53" s="1">
        <v>-1.8199999999999999E-5</v>
      </c>
      <c r="EX53" s="1">
        <v>1.4000000000000001E-6</v>
      </c>
      <c r="EY53" s="1">
        <v>-9.1225999999999997E-5</v>
      </c>
      <c r="EZ53" s="1">
        <v>-1.1740000000000001E-4</v>
      </c>
      <c r="FA53" s="1">
        <v>-1.9959999999999999E-5</v>
      </c>
      <c r="FB53" s="1">
        <v>-6.0783000000000004E-2</v>
      </c>
      <c r="FC53" s="1">
        <v>-1.819E-5</v>
      </c>
      <c r="FD53" s="1">
        <v>-4.8143000000000003E-5</v>
      </c>
      <c r="FE53" s="1">
        <v>-1.4770000000000001E-5</v>
      </c>
      <c r="FF53" s="1">
        <v>-3.1890000000000001E-5</v>
      </c>
      <c r="FG53" s="1">
        <v>-8.5930000000000002E-4</v>
      </c>
      <c r="FH53" s="1">
        <v>-1.2879999999999999E-3</v>
      </c>
      <c r="FI53" s="1">
        <v>-3.0440000000000003E-5</v>
      </c>
      <c r="FJ53" s="1">
        <v>-2.1319999999999998E-3</v>
      </c>
      <c r="FK53" s="1">
        <v>-1.7986E-4</v>
      </c>
      <c r="FL53" s="1">
        <v>-5.0549000000000002E-3</v>
      </c>
      <c r="FM53" s="1">
        <v>-2.4349999999999999E-5</v>
      </c>
      <c r="FN53" s="1">
        <v>-5.3500000000000004E-6</v>
      </c>
      <c r="FO53" s="1">
        <v>-7.0100000000000002E-4</v>
      </c>
      <c r="FP53" s="1">
        <v>-4.4899999999999994E-6</v>
      </c>
      <c r="FQ53" s="1">
        <v>-4.5609999999999997E-4</v>
      </c>
      <c r="FR53" s="1">
        <v>-1.6155999999999999E-4</v>
      </c>
      <c r="FS53" s="1">
        <v>-2.5005999999999997E-5</v>
      </c>
      <c r="FT53" s="1">
        <v>-3.985E-5</v>
      </c>
      <c r="FU53" s="1">
        <v>-6.7890000000000002E-5</v>
      </c>
      <c r="FV53" s="1">
        <v>-5.6700000000000008E-6</v>
      </c>
      <c r="FW53" s="1">
        <v>-2.0609999999999999E-3</v>
      </c>
      <c r="FX53" s="1">
        <v>-3.1740000000000004E-5</v>
      </c>
      <c r="FY53" s="1">
        <v>0.15487600000000001</v>
      </c>
      <c r="FZ53" s="1">
        <v>-8.0630000000000003E-4</v>
      </c>
      <c r="GA53" s="1">
        <v>-2.4385000000000002E-4</v>
      </c>
      <c r="GB53" s="1">
        <v>-2.7899999999999995E-6</v>
      </c>
      <c r="GC53" s="1">
        <v>-8.7799999999999996E-3</v>
      </c>
      <c r="GD53" s="1">
        <v>-2.0153E-4</v>
      </c>
      <c r="GE53" s="1">
        <v>-1.155E-5</v>
      </c>
      <c r="GF53" s="1">
        <v>-2.211E-5</v>
      </c>
      <c r="GG53" s="1">
        <v>-1.9945999999999998E-5</v>
      </c>
    </row>
    <row r="54" spans="1:189" x14ac:dyDescent="0.15">
      <c r="A54" s="1">
        <v>4.2500000000000003E-4</v>
      </c>
      <c r="B54" s="1">
        <v>5.6760000000000003E-4</v>
      </c>
      <c r="C54" s="1">
        <v>4.9000000000000107E-6</v>
      </c>
      <c r="D54" s="1">
        <v>3.3800000000000002E-5</v>
      </c>
      <c r="E54" s="1">
        <v>1.0261E-4</v>
      </c>
      <c r="F54" s="1">
        <v>2.26E-5</v>
      </c>
      <c r="G54" s="1">
        <v>3.8863999999999996E-2</v>
      </c>
      <c r="H54" s="1">
        <v>3.0699999999999994E-5</v>
      </c>
      <c r="I54" s="1">
        <v>2.1466000000000001E-4</v>
      </c>
      <c r="J54" s="1">
        <v>1.1359999999999999E-3</v>
      </c>
      <c r="K54" s="1">
        <v>1.1344E-2</v>
      </c>
      <c r="L54" s="1">
        <v>6.7400000000000001E-4</v>
      </c>
      <c r="M54" s="1">
        <v>3.0489999999999998E-5</v>
      </c>
      <c r="N54" s="1">
        <v>5.7680000000000003E-5</v>
      </c>
      <c r="O54" s="1">
        <v>3.3800000000000002E-5</v>
      </c>
      <c r="P54" s="1">
        <v>7.3330000000000004E-5</v>
      </c>
      <c r="Q54" s="1">
        <v>1.8181000000000002E-4</v>
      </c>
      <c r="R54" s="1">
        <v>5.5810000000000009E-3</v>
      </c>
      <c r="S54" s="1">
        <v>1.6120000000000002E-4</v>
      </c>
      <c r="T54" s="1">
        <v>5.0600000000000003E-5</v>
      </c>
      <c r="U54" s="1">
        <v>1.8099999999999999E-5</v>
      </c>
      <c r="V54" s="1">
        <v>2.7340000000000003E-4</v>
      </c>
      <c r="W54" s="1">
        <v>-4.2839999999999996E-3</v>
      </c>
      <c r="X54" s="1">
        <v>4.5130000000000003E-5</v>
      </c>
      <c r="Y54" s="1">
        <v>1.4000000000000001E-6</v>
      </c>
      <c r="Z54" s="1">
        <v>4.323999999999998E-3</v>
      </c>
      <c r="AA54" s="1">
        <v>6.5179999999999996E-5</v>
      </c>
      <c r="AB54" s="1">
        <v>3.9269999999999995E-5</v>
      </c>
      <c r="AC54" s="1">
        <v>1.3232999999999999E-3</v>
      </c>
      <c r="AD54" s="1">
        <v>2.8899999999999998E-4</v>
      </c>
      <c r="AE54" s="1">
        <v>6.1799999999999998E-5</v>
      </c>
      <c r="AF54" s="1">
        <v>-1.2310000000000001E-4</v>
      </c>
      <c r="AG54" s="1">
        <v>1.5299999999999999E-5</v>
      </c>
      <c r="AH54" s="1">
        <v>5.3080000000000002E-2</v>
      </c>
      <c r="AI54" s="1">
        <v>1.3244E-4</v>
      </c>
      <c r="AJ54" s="1">
        <v>9.5240000000000003E-5</v>
      </c>
      <c r="AK54" s="1">
        <v>6.9659999999999994E-5</v>
      </c>
      <c r="AL54" s="1">
        <v>7.0999999999999991E-5</v>
      </c>
      <c r="AM54" s="1">
        <v>-7.5166999999999998E-2</v>
      </c>
      <c r="AN54" s="1">
        <v>-3.9159999999999959E-3</v>
      </c>
      <c r="AO54" s="1">
        <v>0.39220299999999997</v>
      </c>
      <c r="AP54" s="1">
        <v>8.7570000000000004E-5</v>
      </c>
      <c r="AQ54" s="1">
        <v>-9.0000000000000236E-5</v>
      </c>
      <c r="AR54" s="1">
        <v>2.1925E-3</v>
      </c>
      <c r="AS54" s="1">
        <v>3.1753999999999997E-3</v>
      </c>
      <c r="AT54" s="1">
        <v>5.3530000000000004E-5</v>
      </c>
      <c r="AU54" s="1">
        <v>3.8999999999999998E-3</v>
      </c>
      <c r="AV54" s="1">
        <v>-6.5699999999999998E-5</v>
      </c>
      <c r="AW54" s="1">
        <v>-2.0999999999999982E-5</v>
      </c>
      <c r="AX54" s="1">
        <v>7.5799999999999999E-5</v>
      </c>
      <c r="AY54" s="1">
        <v>3.439999999999999E-4</v>
      </c>
      <c r="AZ54" s="1">
        <v>4.1020000000000004E-5</v>
      </c>
      <c r="BA54" s="1">
        <v>2.7562700000000003E-3</v>
      </c>
      <c r="BB54" s="1">
        <v>0</v>
      </c>
      <c r="BC54" s="1">
        <v>-3.0700000000000004E-4</v>
      </c>
      <c r="BD54" s="1">
        <v>4.6220000000000002E-3</v>
      </c>
      <c r="BE54" s="1">
        <v>1.2000000000000021E-6</v>
      </c>
      <c r="BF54" s="1">
        <v>6.7000000000000002E-5</v>
      </c>
      <c r="BG54" s="1">
        <v>1.187E-4</v>
      </c>
      <c r="BH54" s="1">
        <v>3.0500000000000003E-5</v>
      </c>
      <c r="BI54" s="1">
        <v>9.0499999999999999E-4</v>
      </c>
      <c r="BJ54" s="1">
        <v>3.0655000000000002E-2</v>
      </c>
      <c r="BK54" s="1">
        <v>3.8429999999999996E-5</v>
      </c>
      <c r="BL54" s="1">
        <v>1.12E-4</v>
      </c>
      <c r="BM54" s="1">
        <v>2.3749999999999998E-5</v>
      </c>
      <c r="BN54" s="1">
        <v>1.65E-4</v>
      </c>
      <c r="BO54" s="1">
        <v>7.3005E-2</v>
      </c>
      <c r="BP54" s="1">
        <v>6.4280000000000001E-5</v>
      </c>
      <c r="BQ54" s="1">
        <v>2.2889999999999998E-3</v>
      </c>
      <c r="BR54" s="1">
        <v>3.7249999999999997E-5</v>
      </c>
      <c r="BS54" s="1">
        <v>7.3899999999999997E-4</v>
      </c>
      <c r="BT54" s="1">
        <v>5.8100000000000003E-5</v>
      </c>
      <c r="BU54" s="1">
        <v>1.5742E-3</v>
      </c>
      <c r="BV54" s="1">
        <v>2.3699999999999999E-4</v>
      </c>
      <c r="BW54" s="1">
        <v>2.850000000000001E-4</v>
      </c>
      <c r="BX54" s="1">
        <v>6.038E-3</v>
      </c>
      <c r="BY54" s="1">
        <v>5.0500000000000002E-4</v>
      </c>
      <c r="BZ54" s="1">
        <v>3.8720000000000002E-5</v>
      </c>
      <c r="CA54" s="1">
        <v>8.0029999999999997E-3</v>
      </c>
      <c r="CB54" s="1">
        <v>-5.7200000000000003E-4</v>
      </c>
      <c r="CC54" s="1">
        <v>-1.8830000000000002E-4</v>
      </c>
      <c r="CD54" s="1">
        <v>-1.3200000000000001E-4</v>
      </c>
      <c r="CE54" s="1">
        <v>-1.16E-4</v>
      </c>
      <c r="CF54" s="1">
        <v>-1.9000000000000006E-4</v>
      </c>
      <c r="CG54" s="1">
        <v>2.6594000000000003E-2</v>
      </c>
      <c r="CH54" s="1">
        <v>1.3789999999999999E-4</v>
      </c>
      <c r="CI54" s="1">
        <v>6.9869000000000001E-2</v>
      </c>
      <c r="CJ54" s="1">
        <v>3.6020000000000003E-4</v>
      </c>
      <c r="CK54" s="1">
        <v>2.9199E-3</v>
      </c>
      <c r="CL54" s="1">
        <v>1.63E-5</v>
      </c>
      <c r="CM54" s="1">
        <v>7.4430000000000004E-4</v>
      </c>
      <c r="CN54" s="1">
        <v>7.0000000000000075E-6</v>
      </c>
      <c r="CO54" s="1">
        <v>1.5099999999999994E-5</v>
      </c>
      <c r="CP54" s="1">
        <v>3.3E-4</v>
      </c>
      <c r="CQ54" s="1">
        <v>3.8709999999999998E-4</v>
      </c>
      <c r="CR54" s="1">
        <v>2.3577E-4</v>
      </c>
      <c r="CS54" s="1">
        <v>1.1729999999999999E-4</v>
      </c>
      <c r="CT54" s="1">
        <v>4.5399999999999999E-5</v>
      </c>
      <c r="CU54" s="1">
        <v>2.2870000000000003E-4</v>
      </c>
      <c r="CV54" s="1">
        <v>1.209E-3</v>
      </c>
      <c r="CW54" s="1">
        <v>-2.0899999999999993E-5</v>
      </c>
      <c r="CX54" s="1">
        <v>-4.3999999999999985E-6</v>
      </c>
      <c r="CY54" s="1">
        <v>-5.7999999999999994E-5</v>
      </c>
      <c r="CZ54" s="1">
        <v>-6.8350000000000008E-4</v>
      </c>
      <c r="DA54" s="1">
        <v>-5.2099999999999998E-4</v>
      </c>
      <c r="DB54" s="1">
        <v>4.1639999999999994E-5</v>
      </c>
      <c r="DC54" s="1">
        <v>-5.6200000000000004E-5</v>
      </c>
      <c r="DD54" s="1">
        <v>1.1289999999999999E-4</v>
      </c>
      <c r="DE54" s="1">
        <v>3.9600000000000007E-5</v>
      </c>
      <c r="DF54" s="1">
        <v>3.4599999999999994E-5</v>
      </c>
      <c r="DG54" s="1">
        <v>4.3380000000000002E-2</v>
      </c>
      <c r="DH54" s="1">
        <v>1.529E-4</v>
      </c>
      <c r="DI54" s="1">
        <v>6.759999999999999E-5</v>
      </c>
      <c r="DJ54" s="1">
        <v>9.5270000000000001E-4</v>
      </c>
      <c r="DK54" s="1">
        <v>5.2600000000000005E-5</v>
      </c>
      <c r="DL54" s="1">
        <v>2.3300000000000004E-5</v>
      </c>
      <c r="DM54" s="1">
        <v>5.2899999999999998E-5</v>
      </c>
      <c r="DN54" s="1">
        <v>4.5509999999999996E-5</v>
      </c>
      <c r="DO54" s="1">
        <v>3.2700000000000002E-5</v>
      </c>
      <c r="DP54" s="1">
        <v>1.0338E-2</v>
      </c>
      <c r="DQ54" s="1">
        <v>1.01E-4</v>
      </c>
      <c r="DR54" s="1">
        <v>4.8429999999999995E-5</v>
      </c>
      <c r="DS54" s="1">
        <v>1.4029E-2</v>
      </c>
      <c r="DT54" s="1">
        <v>5.4129999999999998E-4</v>
      </c>
      <c r="DU54" s="1">
        <v>5.4800000000000004E-5</v>
      </c>
      <c r="DV54" s="1">
        <v>-5.479999999999999E-5</v>
      </c>
      <c r="DW54" s="1">
        <v>8.788E-4</v>
      </c>
      <c r="DX54" s="1">
        <v>9.9999999999999991E-5</v>
      </c>
      <c r="DY54" s="1">
        <v>7.9800000000000002E-5</v>
      </c>
      <c r="DZ54" s="1">
        <v>-5.5417000000000001E-3</v>
      </c>
      <c r="EA54" s="1">
        <v>1.073000000000001E-3</v>
      </c>
      <c r="EB54" s="1">
        <v>5.7590000000000003E-5</v>
      </c>
      <c r="EC54" s="1">
        <v>1.704E-3</v>
      </c>
      <c r="ED54" s="1">
        <v>4.1519999999999994E-3</v>
      </c>
      <c r="EE54" s="1">
        <v>6.7000000000000002E-5</v>
      </c>
      <c r="EF54" s="1">
        <v>2.3406E-2</v>
      </c>
      <c r="EG54" s="1">
        <v>7.1150000000000007E-3</v>
      </c>
      <c r="EH54" s="1">
        <v>1.0616E-4</v>
      </c>
      <c r="EI54" s="1">
        <v>1.9459999999999998E-3</v>
      </c>
      <c r="EJ54" s="1">
        <v>6.0559999999999998E-4</v>
      </c>
      <c r="EK54" s="1">
        <v>5.7707000000000001E-3</v>
      </c>
      <c r="EL54" s="1">
        <v>7.1091000000000001E-2</v>
      </c>
      <c r="EM54" s="1">
        <v>2.0421E-4</v>
      </c>
      <c r="EN54" s="1">
        <v>6.9939999999999998E-5</v>
      </c>
      <c r="EO54" s="1">
        <v>1.4630000000000001E-4</v>
      </c>
      <c r="EP54" s="1">
        <v>3.557E-5</v>
      </c>
      <c r="EQ54" s="1">
        <v>9.2528999999999997E-3</v>
      </c>
      <c r="ER54" s="1">
        <v>2.2999999999999997E-5</v>
      </c>
      <c r="ES54" s="1">
        <v>6.9680000000000002E-3</v>
      </c>
      <c r="ET54" s="1">
        <v>3.1569999999999998E-5</v>
      </c>
      <c r="EU54" s="1">
        <v>8.2399999999999997E-5</v>
      </c>
      <c r="EV54" s="1">
        <v>-9.9999999999999964E-5</v>
      </c>
      <c r="EW54" s="1">
        <v>1.745E-3</v>
      </c>
      <c r="EX54" s="1">
        <v>2.4239999999999999E-3</v>
      </c>
      <c r="EY54" s="1">
        <v>-9.4300000000000002E-5</v>
      </c>
      <c r="EZ54" s="1">
        <v>1.073E-3</v>
      </c>
      <c r="FA54" s="1">
        <v>1.561E-4</v>
      </c>
      <c r="FB54" s="1">
        <v>7.5762999999999997E-2</v>
      </c>
      <c r="FC54" s="1">
        <v>-5.731E-3</v>
      </c>
      <c r="FD54" s="1">
        <v>-1.1399999999999999E-5</v>
      </c>
      <c r="FE54" s="1">
        <v>6.7999999999999999E-5</v>
      </c>
      <c r="FF54" s="1">
        <v>7.0000000000000007E-6</v>
      </c>
      <c r="FG54" s="1">
        <v>-4.5700000000000005E-4</v>
      </c>
      <c r="FH54" s="1">
        <v>1.0415000000000001E-2</v>
      </c>
      <c r="FI54" s="1">
        <v>-9.7699999999999992E-3</v>
      </c>
      <c r="FJ54" s="1">
        <v>2.1429999999999999E-3</v>
      </c>
      <c r="FK54" s="1">
        <v>-1.1100000000000001E-4</v>
      </c>
      <c r="FL54" s="1">
        <v>-1.111E-3</v>
      </c>
      <c r="FM54" s="1">
        <v>2.265E-4</v>
      </c>
      <c r="FN54" s="1">
        <v>3.65E-5</v>
      </c>
      <c r="FO54" s="1">
        <v>4.6099999999999998E-4</v>
      </c>
      <c r="FP54" s="1">
        <v>1.5143999999999999E-3</v>
      </c>
      <c r="FQ54" s="1">
        <v>1.1146E-2</v>
      </c>
      <c r="FR54" s="1">
        <v>-1.952E-4</v>
      </c>
      <c r="FS54" s="1">
        <v>-9.3000000000000024E-6</v>
      </c>
      <c r="FT54" s="1">
        <v>5.0000000000000002E-5</v>
      </c>
      <c r="FU54" s="1">
        <v>5.4029999999999998E-3</v>
      </c>
      <c r="FV54" s="1">
        <v>8.7000000000000001E-5</v>
      </c>
      <c r="FW54" s="1">
        <v>1.6129000000000001E-2</v>
      </c>
      <c r="FX54" s="1">
        <v>3.4409999999999996E-4</v>
      </c>
      <c r="FY54" s="1">
        <v>0.23839500000000002</v>
      </c>
      <c r="FZ54" s="1">
        <v>2.1310000000000001E-3</v>
      </c>
      <c r="GA54" s="1">
        <v>-2.3039999999999996E-4</v>
      </c>
      <c r="GB54" s="1">
        <v>4.2669999999999996E-5</v>
      </c>
      <c r="GC54" s="1">
        <v>2.5600000000000006E-3</v>
      </c>
      <c r="GD54" s="1">
        <v>-3.3299999999999996E-4</v>
      </c>
      <c r="GE54" s="1">
        <v>2.6200000000000003E-5</v>
      </c>
      <c r="GF54" s="1">
        <v>3.93E-5</v>
      </c>
      <c r="GG54" s="1">
        <v>-1.7999999999999963E-6</v>
      </c>
    </row>
    <row r="55" spans="1:189" x14ac:dyDescent="0.15">
      <c r="A55" s="1">
        <v>-2.7799999999999998E-5</v>
      </c>
      <c r="B55" s="1">
        <v>5.4739999999999997E-4</v>
      </c>
      <c r="C55" s="1">
        <v>3.9684999999999998E-2</v>
      </c>
      <c r="D55" s="1">
        <v>3.6810000000000002E-5</v>
      </c>
      <c r="E55" s="1">
        <v>1.0301E-4</v>
      </c>
      <c r="F55" s="1">
        <v>4.3039999999999994E-5</v>
      </c>
      <c r="G55" s="1">
        <v>-7.1149999999999998E-3</v>
      </c>
      <c r="H55" s="1">
        <v>4.3800000000000001E-5</v>
      </c>
      <c r="I55" s="1">
        <v>6.3369999999999998E-5</v>
      </c>
      <c r="J55" s="1">
        <v>-1.1659999999999986E-3</v>
      </c>
      <c r="K55" s="1">
        <v>3.7526000000000004E-2</v>
      </c>
      <c r="L55" s="1">
        <v>-5.2400000000000013E-5</v>
      </c>
      <c r="M55" s="1">
        <v>7.6240000000000002E-5</v>
      </c>
      <c r="N55" s="1">
        <v>6.58E-5</v>
      </c>
      <c r="O55" s="1">
        <v>2.48E-5</v>
      </c>
      <c r="P55" s="1">
        <v>1.1142E-4</v>
      </c>
      <c r="Q55" s="1">
        <v>2.4399999999999999E-4</v>
      </c>
      <c r="R55" s="1">
        <v>1.1369000000000001E-2</v>
      </c>
      <c r="S55" s="1">
        <v>2.7680000000000003E-5</v>
      </c>
      <c r="T55" s="1">
        <v>1.8437000000000003E-4</v>
      </c>
      <c r="U55" s="1">
        <v>4.8930000000000001E-5</v>
      </c>
      <c r="V55" s="1">
        <v>1.327E-4</v>
      </c>
      <c r="W55" s="1">
        <v>2.9699999999999997E-5</v>
      </c>
      <c r="X55" s="1">
        <v>5.1270000000000002E-5</v>
      </c>
      <c r="Y55" s="1">
        <v>4.2539999999999996E-5</v>
      </c>
      <c r="Z55" s="1">
        <v>5.2564E-2</v>
      </c>
      <c r="AA55" s="1">
        <v>2.7569999999999999E-5</v>
      </c>
      <c r="AB55" s="1">
        <v>4.3439999999999997E-5</v>
      </c>
      <c r="AC55" s="1">
        <v>7.1899999999999915E-4</v>
      </c>
      <c r="AD55" s="1">
        <v>2.1947999999999998E-4</v>
      </c>
      <c r="AE55" s="1">
        <v>7.8700000000000002E-5</v>
      </c>
      <c r="AF55" s="1">
        <v>3.9100000000000002E-5</v>
      </c>
      <c r="AG55" s="1">
        <v>7.2579999999999997E-4</v>
      </c>
      <c r="AH55" s="1">
        <v>8.1108E-2</v>
      </c>
      <c r="AI55" s="1">
        <v>7.730999999999999E-5</v>
      </c>
      <c r="AJ55" s="1">
        <v>3.2889999999999999E-5</v>
      </c>
      <c r="AK55" s="1">
        <v>4.3720000000000002E-5</v>
      </c>
      <c r="AL55" s="1">
        <v>4.8600000000000002E-5</v>
      </c>
      <c r="AM55" s="1">
        <v>-2.7849999999999997E-3</v>
      </c>
      <c r="AN55" s="1">
        <v>-9.8783999999999983E-2</v>
      </c>
      <c r="AO55" s="1">
        <v>3.0298E-3</v>
      </c>
      <c r="AP55" s="1">
        <v>8.038E-5</v>
      </c>
      <c r="AQ55" s="1">
        <v>-5.5199999999999986E-5</v>
      </c>
      <c r="AR55" s="1">
        <v>1.3566000000000002E-2</v>
      </c>
      <c r="AS55" s="1">
        <v>-7.9900000000000018E-5</v>
      </c>
      <c r="AT55" s="1">
        <v>1.5849000000000002E-2</v>
      </c>
      <c r="AU55" s="1">
        <v>8.1409999999999989E-3</v>
      </c>
      <c r="AV55" s="1">
        <v>5.2320000000000001E-5</v>
      </c>
      <c r="AW55" s="1">
        <v>-5.9000000000000011E-6</v>
      </c>
      <c r="AX55" s="1">
        <v>7.4800000000000002E-5</v>
      </c>
      <c r="AY55" s="1">
        <v>-5.9199999999999964E-4</v>
      </c>
      <c r="AZ55" s="1">
        <v>4.3219999999999996E-5</v>
      </c>
      <c r="BA55" s="1">
        <v>3.871E-5</v>
      </c>
      <c r="BB55" s="1">
        <v>3.0700000000000004E-4</v>
      </c>
      <c r="BC55" s="1">
        <v>0</v>
      </c>
      <c r="BD55" s="1">
        <v>2.5200000000000003E-5</v>
      </c>
      <c r="BE55" s="1">
        <v>5.8999999999999943E-6</v>
      </c>
      <c r="BF55" s="1">
        <v>4.7239999999999999E-3</v>
      </c>
      <c r="BG55" s="1">
        <v>1.808E-4</v>
      </c>
      <c r="BH55" s="1">
        <v>4.1179999999999995E-5</v>
      </c>
      <c r="BI55" s="1">
        <v>1.2052999999999999E-2</v>
      </c>
      <c r="BJ55" s="1">
        <v>0.42779499999999998</v>
      </c>
      <c r="BK55" s="1">
        <v>9.5760000000000005E-5</v>
      </c>
      <c r="BL55" s="1">
        <v>1.8112E-4</v>
      </c>
      <c r="BM55" s="1">
        <v>2.7150000000000003E-5</v>
      </c>
      <c r="BN55" s="1">
        <v>5.6999999999999976E-5</v>
      </c>
      <c r="BO55" s="1">
        <v>1.0826950000000002</v>
      </c>
      <c r="BP55" s="1">
        <v>9.1359999999999993E-5</v>
      </c>
      <c r="BQ55" s="1">
        <v>0.23890600000000001</v>
      </c>
      <c r="BR55" s="1">
        <v>4.1029999999999998E-5</v>
      </c>
      <c r="BS55" s="1">
        <v>-6.5799999999999995E-4</v>
      </c>
      <c r="BT55" s="1">
        <v>9.0919999999999998E-4</v>
      </c>
      <c r="BU55" s="1">
        <v>7.8313999999999999E-4</v>
      </c>
      <c r="BV55" s="1">
        <v>4.74E-5</v>
      </c>
      <c r="BW55" s="1">
        <v>3.4100000000000002E-5</v>
      </c>
      <c r="BX55" s="1">
        <v>-1.1741999999999999E-2</v>
      </c>
      <c r="BY55" s="1">
        <v>-1.2279999999999999E-3</v>
      </c>
      <c r="BZ55" s="1">
        <v>6.8800000000000003E-4</v>
      </c>
      <c r="CA55" s="1">
        <v>-0.23325100000000004</v>
      </c>
      <c r="CB55" s="1">
        <v>4.2370999999999999E-2</v>
      </c>
      <c r="CC55" s="1">
        <v>-3.0839999999999995E-3</v>
      </c>
      <c r="CD55" s="1">
        <v>4.9000000000000107E-6</v>
      </c>
      <c r="CE55" s="1">
        <v>5.62E-4</v>
      </c>
      <c r="CF55" s="1">
        <v>2.0451999999999998E-2</v>
      </c>
      <c r="CG55" s="1">
        <v>0.64839800000000003</v>
      </c>
      <c r="CH55" s="1">
        <v>4.5090000000000004E-5</v>
      </c>
      <c r="CI55" s="1">
        <v>6.0700000000000007E-3</v>
      </c>
      <c r="CJ55" s="1">
        <v>0.14221299999999998</v>
      </c>
      <c r="CK55" s="1">
        <v>3.3100000000000002E-4</v>
      </c>
      <c r="CL55" s="1">
        <v>2.6668000000000001E-2</v>
      </c>
      <c r="CM55" s="1">
        <v>1.2040000000000001E-4</v>
      </c>
      <c r="CN55" s="1">
        <v>-3.5340000000000002E-4</v>
      </c>
      <c r="CO55" s="1">
        <v>2.2799999999999999E-5</v>
      </c>
      <c r="CP55" s="1">
        <v>3.1999999999999997E-4</v>
      </c>
      <c r="CQ55" s="1">
        <v>0.13878299999999999</v>
      </c>
      <c r="CR55" s="1">
        <v>1.5376999999999999E-4</v>
      </c>
      <c r="CS55" s="1">
        <v>1.1263E-4</v>
      </c>
      <c r="CT55" s="1">
        <v>2.9899999999999998E-5</v>
      </c>
      <c r="CU55" s="1">
        <v>2.2269999999999999E-4</v>
      </c>
      <c r="CV55" s="1">
        <v>5.901E-3</v>
      </c>
      <c r="CW55" s="1">
        <v>-9.2739999999999999E-4</v>
      </c>
      <c r="CX55" s="1">
        <v>1.7004999999999999E-4</v>
      </c>
      <c r="CY55" s="1">
        <v>-1.4375600000000001E-2</v>
      </c>
      <c r="CZ55" s="1">
        <v>-8.0000000000000004E-4</v>
      </c>
      <c r="DA55" s="1">
        <v>0.110476</v>
      </c>
      <c r="DB55" s="1">
        <v>6.0519999999999997E-5</v>
      </c>
      <c r="DC55" s="1">
        <v>5.1600000000000007E-5</v>
      </c>
      <c r="DD55" s="1">
        <v>2.8500000000000001E-3</v>
      </c>
      <c r="DE55" s="1">
        <v>1.1680000000000001E-4</v>
      </c>
      <c r="DF55" s="1">
        <v>5.8279999999999998E-3</v>
      </c>
      <c r="DG55" s="1">
        <v>8.1720000000000004E-3</v>
      </c>
      <c r="DH55" s="1">
        <v>1.4646E-4</v>
      </c>
      <c r="DI55" s="1">
        <v>4.3100000000000004E-5</v>
      </c>
      <c r="DJ55" s="1">
        <v>5.9140000000000006E-4</v>
      </c>
      <c r="DK55" s="1">
        <v>7.319999999999999E-5</v>
      </c>
      <c r="DL55" s="1">
        <v>3.345E-5</v>
      </c>
      <c r="DM55" s="1">
        <v>2.3099999999999999E-5</v>
      </c>
      <c r="DN55" s="1">
        <v>6.7819999999999998E-5</v>
      </c>
      <c r="DO55" s="1">
        <v>1.2550000000000001E-4</v>
      </c>
      <c r="DP55" s="1">
        <v>0.10142900000000002</v>
      </c>
      <c r="DQ55" s="1">
        <v>5.1759999999999999E-5</v>
      </c>
      <c r="DR55" s="1">
        <v>5.876E-5</v>
      </c>
      <c r="DS55" s="1">
        <v>-1.7129999999999999E-3</v>
      </c>
      <c r="DT55" s="1">
        <v>3.1199999999999999E-5</v>
      </c>
      <c r="DU55" s="1">
        <v>1.217E-4</v>
      </c>
      <c r="DV55" s="1">
        <v>3.2596999999999999E-3</v>
      </c>
      <c r="DW55" s="1">
        <v>2.7777E-2</v>
      </c>
      <c r="DX55" s="1">
        <v>5.9500000000000003E-5</v>
      </c>
      <c r="DY55" s="1">
        <v>1.1705E-2</v>
      </c>
      <c r="DZ55" s="1">
        <v>-6.1199999999999997E-5</v>
      </c>
      <c r="EA55" s="1">
        <v>4.206E-5</v>
      </c>
      <c r="EB55" s="1">
        <v>6.2000000000000003E-5</v>
      </c>
      <c r="EC55" s="1">
        <v>5.3499999999999999E-5</v>
      </c>
      <c r="ED55" s="1">
        <v>-6.7000000000000002E-4</v>
      </c>
      <c r="EE55" s="1">
        <v>-2.8370000000000001E-3</v>
      </c>
      <c r="EF55" s="1">
        <v>4.0610000000000004E-3</v>
      </c>
      <c r="EG55" s="1">
        <v>3.8190000000000002E-2</v>
      </c>
      <c r="EH55" s="1">
        <v>3.2618999999999995E-2</v>
      </c>
      <c r="EI55" s="1">
        <v>1.8370999999999998E-2</v>
      </c>
      <c r="EJ55" s="1">
        <v>6.5669999999999997E-4</v>
      </c>
      <c r="EK55" s="1">
        <v>2.0448999999999998E-2</v>
      </c>
      <c r="EL55" s="1">
        <v>9.6335999999999991E-2</v>
      </c>
      <c r="EM55" s="1">
        <v>1.6614000000000001E-4</v>
      </c>
      <c r="EN55" s="1">
        <v>4.5060000000000006E-5</v>
      </c>
      <c r="EO55" s="1">
        <v>1.0386E-4</v>
      </c>
      <c r="EP55" s="1">
        <v>3.6940000000000002E-5</v>
      </c>
      <c r="EQ55" s="1">
        <v>0.89474875000000009</v>
      </c>
      <c r="ER55" s="1">
        <v>2.6844E-3</v>
      </c>
      <c r="ES55" s="1">
        <v>3.4989999999999999E-3</v>
      </c>
      <c r="ET55" s="1">
        <v>4.1329999999999999E-5</v>
      </c>
      <c r="EU55" s="1">
        <v>7.8079999999999998E-5</v>
      </c>
      <c r="EV55" s="1">
        <v>2.1947000000000001E-2</v>
      </c>
      <c r="EW55" s="1">
        <v>3.9849999999999998E-3</v>
      </c>
      <c r="EX55" s="1">
        <v>3.4480000000000005E-3</v>
      </c>
      <c r="EY55" s="1">
        <v>-7.2600000000000003E-5</v>
      </c>
      <c r="EZ55" s="1">
        <v>2.2581E-2</v>
      </c>
      <c r="FA55" s="1">
        <v>1.3239999999999999E-4</v>
      </c>
      <c r="FB55" s="1">
        <v>0.21005199999999999</v>
      </c>
      <c r="FC55" s="1">
        <v>3.96E-5</v>
      </c>
      <c r="FD55" s="1">
        <v>-5.9000000000000011E-6</v>
      </c>
      <c r="FE55" s="1">
        <v>6.0599999999999996E-5</v>
      </c>
      <c r="FF55" s="1">
        <v>7.9999999999999979E-6</v>
      </c>
      <c r="FG55" s="1">
        <v>1.4276E-2</v>
      </c>
      <c r="FH55" s="1">
        <v>2.8458999999999998E-2</v>
      </c>
      <c r="FI55" s="1">
        <v>5.6799999999999998E-5</v>
      </c>
      <c r="FJ55" s="1">
        <v>-2.6120000000000002E-3</v>
      </c>
      <c r="FK55" s="1">
        <v>-8.2000000000000001E-5</v>
      </c>
      <c r="FL55" s="1">
        <v>-3.1738000000000002E-2</v>
      </c>
      <c r="FM55" s="1">
        <v>-6.78E-4</v>
      </c>
      <c r="FN55" s="1">
        <v>1.6264E-4</v>
      </c>
      <c r="FO55" s="1">
        <v>3.5222999999999998E-4</v>
      </c>
      <c r="FP55" s="1">
        <v>9.0687000000000004E-2</v>
      </c>
      <c r="FQ55" s="1">
        <v>0.11029699999999998</v>
      </c>
      <c r="FR55" s="1">
        <v>-1.3730299999999999E-2</v>
      </c>
      <c r="FS55" s="1">
        <v>1.3000000000000001E-5</v>
      </c>
      <c r="FT55" s="1">
        <v>1.3780000000000001E-3</v>
      </c>
      <c r="FU55" s="1">
        <v>8.0500000000000005E-5</v>
      </c>
      <c r="FV55" s="1">
        <v>5.4980000000000006E-5</v>
      </c>
      <c r="FW55" s="1">
        <v>0.16813800000000001</v>
      </c>
      <c r="FX55" s="1">
        <v>-4.5620000000000001E-3</v>
      </c>
      <c r="FY55" s="1">
        <v>0.32498099999999996</v>
      </c>
      <c r="FZ55" s="1">
        <v>7.9779999999999998E-4</v>
      </c>
      <c r="GA55" s="1">
        <v>-1.695E-4</v>
      </c>
      <c r="GB55" s="1">
        <v>5.1430000000000001E-5</v>
      </c>
      <c r="GC55" s="1">
        <v>3.8538999999999999E-3</v>
      </c>
      <c r="GD55" s="1">
        <v>-4.3800000000000002E-4</v>
      </c>
      <c r="GE55" s="1">
        <v>4.8999999999999992E-5</v>
      </c>
      <c r="GF55" s="1">
        <v>6.8900000000000005E-4</v>
      </c>
      <c r="GG55" s="1">
        <v>-3.9900000000000001E-5</v>
      </c>
    </row>
    <row r="56" spans="1:189" x14ac:dyDescent="0.15">
      <c r="A56" s="1">
        <v>-1.7100000000000001E-4</v>
      </c>
      <c r="B56" s="1">
        <v>8.3400000000000008E-5</v>
      </c>
      <c r="C56" s="1">
        <v>2.175E-5</v>
      </c>
      <c r="D56" s="1">
        <v>1.0870000000000001E-5</v>
      </c>
      <c r="E56" s="1">
        <v>2.919E-5</v>
      </c>
      <c r="F56" s="1">
        <v>5.0299999999999993E-6</v>
      </c>
      <c r="G56" s="1">
        <v>-7.3540000000000009E-4</v>
      </c>
      <c r="H56" s="1">
        <v>7.3000000000000013E-6</v>
      </c>
      <c r="I56" s="1">
        <v>2.2949999999999999E-5</v>
      </c>
      <c r="J56" s="1">
        <v>-7.7300000000000009E-5</v>
      </c>
      <c r="K56" s="1">
        <v>2.764E-3</v>
      </c>
      <c r="L56" s="1">
        <v>-4.9400000000000001E-5</v>
      </c>
      <c r="M56" s="1">
        <v>4.7300000000000005E-5</v>
      </c>
      <c r="N56" s="1">
        <v>1.6230000000000002E-5</v>
      </c>
      <c r="O56" s="1">
        <v>-9.9899999999999989E-5</v>
      </c>
      <c r="P56" s="1">
        <v>5.4219999999999999E-5</v>
      </c>
      <c r="Q56" s="1">
        <v>3.7180000000000007E-5</v>
      </c>
      <c r="R56" s="1">
        <v>6.6700000000000006E-4</v>
      </c>
      <c r="S56" s="1">
        <v>4.2420000000000001E-4</v>
      </c>
      <c r="T56" s="1">
        <v>1.734E-5</v>
      </c>
      <c r="U56" s="1">
        <v>2.8739999999999999E-5</v>
      </c>
      <c r="V56" s="1">
        <v>5.5500000000000001E-5</v>
      </c>
      <c r="W56" s="1">
        <v>4.699999999999999E-6</v>
      </c>
      <c r="X56" s="1">
        <v>1.3019999999999999E-5</v>
      </c>
      <c r="Y56" s="1">
        <v>1.237E-5</v>
      </c>
      <c r="Z56" s="1">
        <v>-3.5296999999999998E-3</v>
      </c>
      <c r="AA56" s="1">
        <v>7.709999999999999E-6</v>
      </c>
      <c r="AB56" s="1">
        <v>1.4689999999999998E-5</v>
      </c>
      <c r="AC56" s="1">
        <v>-4.5599999999999997E-5</v>
      </c>
      <c r="AD56" s="1">
        <v>1.3369E-4</v>
      </c>
      <c r="AE56" s="1">
        <v>2.19E-5</v>
      </c>
      <c r="AF56" s="1">
        <v>4.0000000000000024E-6</v>
      </c>
      <c r="AG56" s="1">
        <v>9.8699999999999987E-6</v>
      </c>
      <c r="AH56" s="1">
        <v>1.0598E-2</v>
      </c>
      <c r="AI56" s="1">
        <v>2.3749999999999998E-5</v>
      </c>
      <c r="AJ56" s="1">
        <v>2.461E-5</v>
      </c>
      <c r="AK56" s="1">
        <v>1.2819999999999999E-5</v>
      </c>
      <c r="AL56" s="1">
        <v>3.0000000000000052E-7</v>
      </c>
      <c r="AM56" s="1">
        <v>-5.6639999999999998E-3</v>
      </c>
      <c r="AN56" s="1">
        <v>-2.04377E-2</v>
      </c>
      <c r="AO56" s="1">
        <v>-1.3449999999999998E-3</v>
      </c>
      <c r="AP56" s="1">
        <v>2.6869999999999999E-5</v>
      </c>
      <c r="AQ56" s="1">
        <v>2.1531000000000002E-2</v>
      </c>
      <c r="AR56" s="1">
        <v>9.677000000000001E-5</v>
      </c>
      <c r="AS56" s="1">
        <v>6.9599999999999984E-5</v>
      </c>
      <c r="AT56" s="1">
        <v>9.3100000000000006E-6</v>
      </c>
      <c r="AU56" s="1">
        <v>7.8600000000000002E-4</v>
      </c>
      <c r="AV56" s="1">
        <v>1.063E-5</v>
      </c>
      <c r="AW56" s="1">
        <v>-4.7180000000000003E-4</v>
      </c>
      <c r="AX56" s="1">
        <v>1.73E-5</v>
      </c>
      <c r="AY56" s="1">
        <v>-1.6669999999999999E-4</v>
      </c>
      <c r="AZ56" s="1">
        <v>1.0310000000000001E-5</v>
      </c>
      <c r="BA56" s="1">
        <v>6.2792999999999998E-3</v>
      </c>
      <c r="BB56" s="1">
        <v>-4.6220000000000002E-3</v>
      </c>
      <c r="BC56" s="1">
        <v>-2.5200000000000003E-5</v>
      </c>
      <c r="BD56" s="1">
        <v>0</v>
      </c>
      <c r="BE56" s="1">
        <v>-1.2899999999999998E-5</v>
      </c>
      <c r="BF56" s="1">
        <v>5.9000000000000011E-6</v>
      </c>
      <c r="BG56" s="1">
        <v>5.2499999999999995E-5</v>
      </c>
      <c r="BH56" s="1">
        <v>1.3430000000000002E-5</v>
      </c>
      <c r="BI56" s="1">
        <v>1.384E-3</v>
      </c>
      <c r="BJ56" s="1">
        <v>8.7320000000000002E-3</v>
      </c>
      <c r="BK56" s="1">
        <v>1.3179999999999999E-5</v>
      </c>
      <c r="BL56" s="1">
        <v>1.8090000000000001E-5</v>
      </c>
      <c r="BM56" s="1">
        <v>4.1199999999999995E-6</v>
      </c>
      <c r="BN56" s="1">
        <v>-5.4300000000000005E-5</v>
      </c>
      <c r="BO56" s="1">
        <v>2.2941E-2</v>
      </c>
      <c r="BP56" s="1">
        <v>2.3750000000000001E-5</v>
      </c>
      <c r="BQ56" s="1">
        <v>9.999999999999972E-7</v>
      </c>
      <c r="BR56" s="1">
        <v>1.4430000000000001E-5</v>
      </c>
      <c r="BS56" s="1">
        <v>2.6979999999999921E-3</v>
      </c>
      <c r="BT56" s="1">
        <v>1.6309999999999998E-5</v>
      </c>
      <c r="BU56" s="1">
        <v>2.9932E-4</v>
      </c>
      <c r="BV56" s="1">
        <v>4.0800000000000002E-5</v>
      </c>
      <c r="BW56" s="1">
        <v>5.4229999999999973E-3</v>
      </c>
      <c r="BX56" s="1">
        <v>-5.2769999999999996E-3</v>
      </c>
      <c r="BY56" s="1">
        <v>-1.2299999999999997E-5</v>
      </c>
      <c r="BZ56" s="1">
        <v>2.51E-5</v>
      </c>
      <c r="CA56" s="1">
        <v>-4.1550000000000007E-3</v>
      </c>
      <c r="CB56" s="1">
        <v>-6.4720000000000001E-4</v>
      </c>
      <c r="CC56" s="1">
        <v>-1.1510000000000001E-4</v>
      </c>
      <c r="CD56" s="1">
        <v>-3.0800000000000003E-5</v>
      </c>
      <c r="CE56" s="1">
        <v>-2.6399999999999998E-5</v>
      </c>
      <c r="CF56" s="1">
        <v>-1.8859999999999998E-4</v>
      </c>
      <c r="CG56" s="1">
        <v>-2.3119999999999998E-3</v>
      </c>
      <c r="CH56" s="1">
        <v>1.044E-4</v>
      </c>
      <c r="CI56" s="1">
        <v>7.365E-3</v>
      </c>
      <c r="CJ56" s="1">
        <v>1.0234000000000001E-4</v>
      </c>
      <c r="CK56" s="1">
        <v>-1.6400000000000006E-5</v>
      </c>
      <c r="CL56" s="1">
        <v>-7.2999999999999979E-6</v>
      </c>
      <c r="CM56" s="1">
        <v>1.5961E-4</v>
      </c>
      <c r="CN56" s="1">
        <v>-1.305E-4</v>
      </c>
      <c r="CO56" s="1">
        <v>-9.5000000000000005E-6</v>
      </c>
      <c r="CP56" s="1">
        <v>2.0800000000000004E-5</v>
      </c>
      <c r="CQ56" s="1">
        <v>1.9470000000000002E-5</v>
      </c>
      <c r="CR56" s="1">
        <v>8.6169999999999997E-5</v>
      </c>
      <c r="CS56" s="1">
        <v>4.1399999999999997E-5</v>
      </c>
      <c r="CT56" s="1">
        <v>1.4260000000000001E-5</v>
      </c>
      <c r="CU56" s="1">
        <v>8.1099999999999993E-5</v>
      </c>
      <c r="CV56" s="1">
        <v>0</v>
      </c>
      <c r="CW56" s="1">
        <v>7.5999999999999984E-6</v>
      </c>
      <c r="CX56" s="1">
        <v>8.3000000000000018E-6</v>
      </c>
      <c r="CY56" s="1">
        <v>-4.2199999999999996E-5</v>
      </c>
      <c r="CZ56" s="1">
        <v>3.9000000000000016E-6</v>
      </c>
      <c r="DA56" s="1">
        <v>-3.7799999999999997E-4</v>
      </c>
      <c r="DB56" s="1">
        <v>1.715E-5</v>
      </c>
      <c r="DC56" s="1">
        <v>1.34E-4</v>
      </c>
      <c r="DD56" s="1">
        <v>6.1500000000000004E-6</v>
      </c>
      <c r="DE56" s="1">
        <v>1.0200000000000004E-5</v>
      </c>
      <c r="DF56" s="1">
        <v>-3.7099999999999994E-5</v>
      </c>
      <c r="DG56" s="1">
        <v>-1.2409E-2</v>
      </c>
      <c r="DH56" s="1">
        <v>5.9720000000000004E-5</v>
      </c>
      <c r="DI56" s="1">
        <v>2.87E-5</v>
      </c>
      <c r="DJ56" s="1">
        <v>4.574E-4</v>
      </c>
      <c r="DK56" s="1">
        <v>1.2999999999999991E-5</v>
      </c>
      <c r="DL56" s="1">
        <v>5.3999999999999991E-6</v>
      </c>
      <c r="DM56" s="1">
        <v>-1.45E-5</v>
      </c>
      <c r="DN56" s="1">
        <v>1.3059999999999999E-5</v>
      </c>
      <c r="DO56" s="1">
        <v>1.0399999999999999E-5</v>
      </c>
      <c r="DP56" s="1">
        <v>1.7799999999999999E-4</v>
      </c>
      <c r="DQ56" s="1">
        <v>-5.4000000000000001E-4</v>
      </c>
      <c r="DR56" s="1">
        <v>1.9150000000000001E-5</v>
      </c>
      <c r="DS56" s="1">
        <v>-2.6620000000000002E-4</v>
      </c>
      <c r="DT56" s="1">
        <v>-2.1619999999999973E-3</v>
      </c>
      <c r="DU56" s="1">
        <v>2.1599999999999996E-5</v>
      </c>
      <c r="DV56" s="1">
        <v>2.5999999999999998E-5</v>
      </c>
      <c r="DW56" s="1">
        <v>2.5129999999999998E-4</v>
      </c>
      <c r="DX56" s="1">
        <v>2.9299999999999997E-5</v>
      </c>
      <c r="DY56" s="1">
        <v>2.7350000000000001E-5</v>
      </c>
      <c r="DZ56" s="1">
        <v>-2.8500999999999999E-3</v>
      </c>
      <c r="EA56" s="1">
        <v>-2.2969999999999997E-2</v>
      </c>
      <c r="EB56" s="1">
        <v>2.0769999999999999E-5</v>
      </c>
      <c r="EC56" s="1">
        <v>1.0199999999999997E-5</v>
      </c>
      <c r="ED56" s="1">
        <v>-2.1479999999999999E-4</v>
      </c>
      <c r="EE56" s="1">
        <v>-1.2420000000000001E-4</v>
      </c>
      <c r="EF56" s="1">
        <v>4.8839999999999995E-4</v>
      </c>
      <c r="EG56" s="1">
        <v>3.0929999999999998E-4</v>
      </c>
      <c r="EH56" s="1">
        <v>7.1099999999999994E-5</v>
      </c>
      <c r="EI56" s="1">
        <v>-5.5699999999999999E-4</v>
      </c>
      <c r="EJ56" s="1">
        <v>1.6029999999999999E-4</v>
      </c>
      <c r="EK56" s="1">
        <v>6.8700000000000003E-5</v>
      </c>
      <c r="EL56" s="1">
        <v>-1.3099999999999999E-4</v>
      </c>
      <c r="EM56" s="1">
        <v>7.9289999999999995E-5</v>
      </c>
      <c r="EN56" s="1">
        <v>1.4069999999999999E-5</v>
      </c>
      <c r="EO56" s="1">
        <v>3.8399999999999998E-5</v>
      </c>
      <c r="EP56" s="1">
        <v>9.4600000000000009E-6</v>
      </c>
      <c r="EQ56" s="1">
        <v>5.0179999999999995E-4</v>
      </c>
      <c r="ER56" s="1">
        <v>2.9999999999999984E-6</v>
      </c>
      <c r="ES56" s="1">
        <v>1.5669999999999998E-3</v>
      </c>
      <c r="ET56" s="1">
        <v>9.7100000000000002E-6</v>
      </c>
      <c r="EU56" s="1">
        <v>2.34E-5</v>
      </c>
      <c r="EV56" s="1">
        <v>-6.6999999999999989E-5</v>
      </c>
      <c r="EW56" s="1">
        <v>1.16E-4</v>
      </c>
      <c r="EX56" s="1">
        <v>3.7400000000000001E-5</v>
      </c>
      <c r="EY56" s="1">
        <v>-6.5420000000000007E-5</v>
      </c>
      <c r="EZ56" s="1">
        <v>1.7799999999999999E-5</v>
      </c>
      <c r="FA56" s="1">
        <v>3.18E-5</v>
      </c>
      <c r="FB56" s="1">
        <v>-4.5149999999999999E-3</v>
      </c>
      <c r="FC56" s="1">
        <v>1.5999999999999982E-6</v>
      </c>
      <c r="FD56" s="1">
        <v>-3.5750000000000002E-5</v>
      </c>
      <c r="FE56" s="1">
        <v>1.7000000000000003E-5</v>
      </c>
      <c r="FF56" s="1">
        <v>-1.4299999999999999E-5</v>
      </c>
      <c r="FG56" s="1">
        <v>-2.5500000000000002E-4</v>
      </c>
      <c r="FH56" s="1">
        <v>-1.0099999999999996E-4</v>
      </c>
      <c r="FI56" s="1">
        <v>-1.9999999999999978E-6</v>
      </c>
      <c r="FJ56" s="1">
        <v>-1.4208999999999999E-3</v>
      </c>
      <c r="FK56" s="1">
        <v>-1.0010000000000001E-4</v>
      </c>
      <c r="FL56" s="1">
        <v>-1.4120999999999999E-3</v>
      </c>
      <c r="FM56" s="1">
        <v>-7.4000000000000003E-6</v>
      </c>
      <c r="FN56" s="1">
        <v>1.2030000000000002E-5</v>
      </c>
      <c r="FO56" s="1">
        <v>3.2000000000000019E-5</v>
      </c>
      <c r="FP56" s="1">
        <v>8.1599999999999998E-6</v>
      </c>
      <c r="FQ56" s="1">
        <v>-1.2439999999999999E-4</v>
      </c>
      <c r="FR56" s="1">
        <v>-1.3219999999999999E-4</v>
      </c>
      <c r="FS56" s="1">
        <v>-9.5999999999999996E-6</v>
      </c>
      <c r="FT56" s="1">
        <v>1.4819999999999999E-5</v>
      </c>
      <c r="FU56" s="1">
        <v>-2.1910000000000001E-4</v>
      </c>
      <c r="FV56" s="1">
        <v>1.147E-5</v>
      </c>
      <c r="FW56" s="1">
        <v>2.7300000000000002E-3</v>
      </c>
      <c r="FX56" s="1">
        <v>2.3599999999999998E-5</v>
      </c>
      <c r="FY56" s="1">
        <v>1.2465120000000001</v>
      </c>
      <c r="FZ56" s="1">
        <v>-7.1200000000000009E-5</v>
      </c>
      <c r="GA56" s="1">
        <v>-2.151E-4</v>
      </c>
      <c r="GB56" s="1">
        <v>1.5740000000000002E-5</v>
      </c>
      <c r="GC56" s="1">
        <v>-5.9500000000000015E-4</v>
      </c>
      <c r="GD56" s="1">
        <v>-4.9899999999999993E-5</v>
      </c>
      <c r="GE56" s="1">
        <v>8.5000000000000016E-6</v>
      </c>
      <c r="GF56" s="1">
        <v>4.2000000000000004E-6</v>
      </c>
      <c r="GG56" s="1">
        <v>-1.5099999999999999E-5</v>
      </c>
    </row>
    <row r="57" spans="1:189" x14ac:dyDescent="0.15">
      <c r="A57" s="1">
        <v>-4.5000000000000003E-5</v>
      </c>
      <c r="B57" s="1">
        <v>2.9929999999999996E-4</v>
      </c>
      <c r="C57" s="1">
        <v>4.3109999999999999E-5</v>
      </c>
      <c r="D57" s="1">
        <v>2.446E-5</v>
      </c>
      <c r="E57" s="1">
        <v>7.5100000000000009E-5</v>
      </c>
      <c r="F57" s="1">
        <v>1.9429999999999999E-5</v>
      </c>
      <c r="G57" s="1">
        <v>-5.49E-5</v>
      </c>
      <c r="H57" s="1">
        <v>3.2400000000000001E-5</v>
      </c>
      <c r="I57" s="1">
        <v>5.4089999999999999E-5</v>
      </c>
      <c r="J57" s="1">
        <v>-4.9300000000000006E-5</v>
      </c>
      <c r="K57" s="1">
        <v>1.0999999999999996E-6</v>
      </c>
      <c r="L57" s="1">
        <v>-2.6699999999999998E-5</v>
      </c>
      <c r="M57" s="1">
        <v>2.3440000000000003E-5</v>
      </c>
      <c r="N57" s="1">
        <v>4.4920000000000004E-5</v>
      </c>
      <c r="O57" s="1">
        <v>8.1599999999999991E-5</v>
      </c>
      <c r="P57" s="1">
        <v>2.2920000000000001E-5</v>
      </c>
      <c r="Q57" s="1">
        <v>2.3144000000000002E-4</v>
      </c>
      <c r="R57" s="1">
        <v>-4.2440000000000002E-4</v>
      </c>
      <c r="S57" s="1">
        <v>1.9019999999999997E-5</v>
      </c>
      <c r="T57" s="1">
        <v>3.4790000000000004E-5</v>
      </c>
      <c r="U57" s="1">
        <v>3.646E-5</v>
      </c>
      <c r="V57" s="1">
        <v>1.25E-4</v>
      </c>
      <c r="W57" s="1">
        <v>1.8899999999999999E-5</v>
      </c>
      <c r="X57" s="1">
        <v>3.523E-5</v>
      </c>
      <c r="Y57" s="1">
        <v>3.1470000000000002E-5</v>
      </c>
      <c r="Z57" s="1">
        <v>2.1899999999999997E-5</v>
      </c>
      <c r="AA57" s="1">
        <v>2.2289999999999998E-5</v>
      </c>
      <c r="AB57" s="1">
        <v>3.2460000000000004E-5</v>
      </c>
      <c r="AC57" s="1">
        <v>2.2699999999999996E-5</v>
      </c>
      <c r="AD57" s="1">
        <v>2.3269999999999999E-4</v>
      </c>
      <c r="AE57" s="1">
        <v>4.9800000000000004E-5</v>
      </c>
      <c r="AF57" s="1">
        <v>1.8100000000000003E-5</v>
      </c>
      <c r="AG57" s="1">
        <v>3.1650000000000004E-5</v>
      </c>
      <c r="AH57" s="1">
        <v>5.3790000000000005E-5</v>
      </c>
      <c r="AI57" s="1">
        <v>5.2479999999999999E-5</v>
      </c>
      <c r="AJ57" s="1">
        <v>2.6120000000000001E-5</v>
      </c>
      <c r="AK57" s="1">
        <v>2.9540000000000002E-5</v>
      </c>
      <c r="AL57" s="1">
        <v>2.9300000000000001E-5</v>
      </c>
      <c r="AM57" s="1">
        <v>-1.4129999999999999E-4</v>
      </c>
      <c r="AN57" s="1">
        <v>-3.7999999999999997E-4</v>
      </c>
      <c r="AO57" s="1">
        <v>6.0900000000000003E-5</v>
      </c>
      <c r="AP57" s="1">
        <v>6.1140000000000001E-5</v>
      </c>
      <c r="AQ57" s="1">
        <v>3.0750000000000002E-5</v>
      </c>
      <c r="AR57" s="1">
        <v>2.8399999999999999E-5</v>
      </c>
      <c r="AS57" s="1">
        <v>6.1989999999999994E-5</v>
      </c>
      <c r="AT57" s="1">
        <v>2.192E-5</v>
      </c>
      <c r="AU57" s="1">
        <v>-2.1199999999999997E-5</v>
      </c>
      <c r="AV57" s="1">
        <v>3.7270000000000001E-5</v>
      </c>
      <c r="AW57" s="1">
        <v>-1.7900000000000001E-5</v>
      </c>
      <c r="AX57" s="1">
        <v>4.8999999999999998E-5</v>
      </c>
      <c r="AY57" s="1">
        <v>-2.1380000000000002E-4</v>
      </c>
      <c r="AZ57" s="1">
        <v>2.8179999999999998E-5</v>
      </c>
      <c r="BA57" s="1">
        <v>3.434E-5</v>
      </c>
      <c r="BB57" s="1">
        <v>-1.2000000000000021E-6</v>
      </c>
      <c r="BC57" s="1">
        <v>-5.8999999999999943E-6</v>
      </c>
      <c r="BD57" s="1">
        <v>1.2899999999999998E-5</v>
      </c>
      <c r="BE57" s="1">
        <v>0</v>
      </c>
      <c r="BF57" s="1">
        <v>2.9200000000000002E-5</v>
      </c>
      <c r="BG57" s="1">
        <v>2.2330000000000001E-4</v>
      </c>
      <c r="BH57" s="1">
        <v>2.6389999999999996E-5</v>
      </c>
      <c r="BI57" s="1">
        <v>-1.000000000000004E-6</v>
      </c>
      <c r="BJ57" s="1">
        <v>5.8399999999999999E-4</v>
      </c>
      <c r="BK57" s="1">
        <v>2.9079999999999999E-5</v>
      </c>
      <c r="BL57" s="1">
        <v>3.7710000000000003E-5</v>
      </c>
      <c r="BM57" s="1">
        <v>2.3E-5</v>
      </c>
      <c r="BN57" s="1">
        <v>-3.0299999999999998E-5</v>
      </c>
      <c r="BO57" s="1">
        <v>-5.2300000000000003E-4</v>
      </c>
      <c r="BP57" s="1">
        <v>6.374000000000001E-5</v>
      </c>
      <c r="BQ57" s="1">
        <v>1.4539999999999998E-4</v>
      </c>
      <c r="BR57" s="1">
        <v>3.3209999999999995E-5</v>
      </c>
      <c r="BS57" s="1">
        <v>2.616E-5</v>
      </c>
      <c r="BT57" s="1">
        <v>3.93E-5</v>
      </c>
      <c r="BU57" s="1">
        <v>9.6080000000000002E-5</v>
      </c>
      <c r="BV57" s="1">
        <v>3.1300000000000002E-5</v>
      </c>
      <c r="BW57" s="1">
        <v>2.1189999999999999E-5</v>
      </c>
      <c r="BX57" s="1">
        <v>2.0679999999999999E-5</v>
      </c>
      <c r="BY57" s="1">
        <v>3.2100000000000001E-5</v>
      </c>
      <c r="BZ57" s="1">
        <v>2.3070000000000001E-5</v>
      </c>
      <c r="CA57" s="1">
        <v>-2.4150000000000002E-4</v>
      </c>
      <c r="CB57" s="1">
        <v>-3.1099999999999997E-4</v>
      </c>
      <c r="CC57" s="1">
        <v>-2.9799999999999993E-5</v>
      </c>
      <c r="CD57" s="1">
        <v>6.8999999999999983E-6</v>
      </c>
      <c r="CE57" s="1">
        <v>4.2620000000000002E-5</v>
      </c>
      <c r="CF57" s="1">
        <v>5.9500000000000003E-5</v>
      </c>
      <c r="CG57" s="1">
        <v>-2.722E-3</v>
      </c>
      <c r="CH57" s="1">
        <v>2.0040000000000001E-5</v>
      </c>
      <c r="CI57" s="1">
        <v>-1.0630000000000001E-4</v>
      </c>
      <c r="CJ57" s="1">
        <v>-1.4400000000000004E-5</v>
      </c>
      <c r="CK57" s="1">
        <v>-1.0499999999999998E-5</v>
      </c>
      <c r="CL57" s="1">
        <v>-1.8819999999999999E-4</v>
      </c>
      <c r="CM57" s="1">
        <v>9.6899999999999997E-5</v>
      </c>
      <c r="CN57" s="1">
        <v>-1.1260000000000001E-4</v>
      </c>
      <c r="CO57" s="1">
        <v>1.3599999999999999E-5</v>
      </c>
      <c r="CP57" s="1">
        <v>3.0700000000000001E-5</v>
      </c>
      <c r="CQ57" s="1">
        <v>4.2300000000000005E-5</v>
      </c>
      <c r="CR57" s="1">
        <v>1.593E-4</v>
      </c>
      <c r="CS57" s="1">
        <v>7.4549999999999996E-5</v>
      </c>
      <c r="CT57" s="1">
        <v>6.1199999999999997E-5</v>
      </c>
      <c r="CU57" s="1">
        <v>1.5909999999999999E-4</v>
      </c>
      <c r="CV57" s="1">
        <v>6.1099999999999994E-5</v>
      </c>
      <c r="CW57" s="1">
        <v>3.2629999999999998E-5</v>
      </c>
      <c r="CX57" s="1">
        <v>3.8899999999999997E-5</v>
      </c>
      <c r="CY57" s="1">
        <v>-6.5999999999999978E-6</v>
      </c>
      <c r="CZ57" s="1">
        <v>2.0000000000000002E-5</v>
      </c>
      <c r="DA57" s="1">
        <v>1.6530000000000001E-4</v>
      </c>
      <c r="DB57" s="1">
        <v>3.7429999999999999E-5</v>
      </c>
      <c r="DC57" s="1">
        <v>-4.0300000000000004E-5</v>
      </c>
      <c r="DD57" s="1">
        <v>2.4480000000000003E-5</v>
      </c>
      <c r="DE57" s="1">
        <v>4.4399999999999995E-5</v>
      </c>
      <c r="DF57" s="1">
        <v>-8.000000000000025E-7</v>
      </c>
      <c r="DG57" s="1">
        <v>4.3800000000000008E-5</v>
      </c>
      <c r="DH57" s="1">
        <v>1.0984000000000001E-4</v>
      </c>
      <c r="DI57" s="1">
        <v>6.7799999999999995E-5</v>
      </c>
      <c r="DJ57" s="1">
        <v>7.8129999999999996E-4</v>
      </c>
      <c r="DK57" s="1">
        <v>4.1300000000000001E-5</v>
      </c>
      <c r="DL57" s="1">
        <v>2.0599999999999999E-5</v>
      </c>
      <c r="DM57" s="1">
        <v>1.227E-4</v>
      </c>
      <c r="DN57" s="1">
        <v>3.7969999999999997E-5</v>
      </c>
      <c r="DO57" s="1">
        <v>4.5099999999999998E-5</v>
      </c>
      <c r="DP57" s="1">
        <v>-3.5139999999999998E-4</v>
      </c>
      <c r="DQ57" s="1">
        <v>3.8080000000000001E-5</v>
      </c>
      <c r="DR57" s="1">
        <v>4.4679999999999999E-5</v>
      </c>
      <c r="DS57" s="1">
        <v>-2.0400000000000001E-5</v>
      </c>
      <c r="DT57" s="1">
        <v>1.8400000000000003E-5</v>
      </c>
      <c r="DU57" s="1">
        <v>5.41E-5</v>
      </c>
      <c r="DV57" s="1">
        <v>6.6500000000000004E-5</v>
      </c>
      <c r="DW57" s="1">
        <v>-6.6000000000000012E-6</v>
      </c>
      <c r="DX57" s="1">
        <v>6.3799999999999992E-5</v>
      </c>
      <c r="DY57" s="1">
        <v>4.5299999999999997E-5</v>
      </c>
      <c r="DZ57" s="1">
        <v>-9.4400000000000004E-5</v>
      </c>
      <c r="EA57" s="1">
        <v>3.0039999999999997E-5</v>
      </c>
      <c r="EB57" s="1">
        <v>4.3789999999999999E-5</v>
      </c>
      <c r="EC57" s="1">
        <v>1.6900000000000001E-5</v>
      </c>
      <c r="ED57" s="1">
        <v>3.1499999999999993E-5</v>
      </c>
      <c r="EE57" s="1">
        <v>-7.2800000000000008E-5</v>
      </c>
      <c r="EF57" s="1">
        <v>2.5299999999999998E-5</v>
      </c>
      <c r="EG57" s="1">
        <v>9.4000000000000015E-6</v>
      </c>
      <c r="EH57" s="1">
        <v>7.7399999999999998E-5</v>
      </c>
      <c r="EI57" s="1">
        <v>2.3099999999999998E-4</v>
      </c>
      <c r="EJ57" s="1">
        <v>3.7830000000000003E-4</v>
      </c>
      <c r="EK57" s="1">
        <v>3.3600000000000004E-5</v>
      </c>
      <c r="EL57" s="1">
        <v>-3.9299999999999993E-5</v>
      </c>
      <c r="EM57" s="1">
        <v>2.3892E-4</v>
      </c>
      <c r="EN57" s="1">
        <v>2.9730000000000002E-5</v>
      </c>
      <c r="EO57" s="1">
        <v>8.4699999999999999E-5</v>
      </c>
      <c r="EP57" s="1">
        <v>2.6699999999999998E-5</v>
      </c>
      <c r="EQ57" s="1">
        <v>3.1349999999999998E-4</v>
      </c>
      <c r="ER57" s="1">
        <v>2.1400000000000002E-5</v>
      </c>
      <c r="ES57" s="1">
        <v>6.9640000000000006E-3</v>
      </c>
      <c r="ET57" s="1">
        <v>2.7899999999999997E-5</v>
      </c>
      <c r="EU57" s="1">
        <v>5.312E-5</v>
      </c>
      <c r="EV57" s="1">
        <v>-6.1400000000000002E-5</v>
      </c>
      <c r="EW57" s="1">
        <v>2.4400000000000004E-5</v>
      </c>
      <c r="EX57" s="1">
        <v>6.7999999999999993E-6</v>
      </c>
      <c r="EY57" s="1">
        <v>-6.2399999999999999E-5</v>
      </c>
      <c r="EZ57" s="1">
        <v>3.8299999999999996E-5</v>
      </c>
      <c r="FA57" s="1">
        <v>1.428E-4</v>
      </c>
      <c r="FB57" s="1">
        <v>-2.7099999999999995E-5</v>
      </c>
      <c r="FC57" s="1">
        <v>2.4299999999999998E-5</v>
      </c>
      <c r="FD57" s="1">
        <v>-1.3900000000000002E-5</v>
      </c>
      <c r="FE57" s="1">
        <v>4.7899999999999999E-5</v>
      </c>
      <c r="FF57" s="1">
        <v>2.0800000000000004E-5</v>
      </c>
      <c r="FG57" s="1">
        <v>-8.740000000000001E-5</v>
      </c>
      <c r="FH57" s="1">
        <v>3.43E-5</v>
      </c>
      <c r="FI57" s="1">
        <v>2.3299999999999997E-5</v>
      </c>
      <c r="FJ57" s="1">
        <v>-3.3000000000000023E-7</v>
      </c>
      <c r="FK57" s="1">
        <v>-7.8000000000000012E-5</v>
      </c>
      <c r="FL57" s="1">
        <v>-3.3960000000000001E-4</v>
      </c>
      <c r="FM57" s="1">
        <v>1.1399999999999999E-5</v>
      </c>
      <c r="FN57" s="1">
        <v>3.2129999999999999E-5</v>
      </c>
      <c r="FO57" s="1">
        <v>2.6489999999999999E-5</v>
      </c>
      <c r="FP57" s="1">
        <v>1.2499999999999999E-5</v>
      </c>
      <c r="FQ57" s="1">
        <v>3.1300000000000002E-5</v>
      </c>
      <c r="FR57" s="1">
        <v>-1.35E-4</v>
      </c>
      <c r="FS57" s="1">
        <v>1.7999999999999997E-6</v>
      </c>
      <c r="FT57" s="1">
        <v>3.4990000000000002E-5</v>
      </c>
      <c r="FU57" s="1">
        <v>5.9899999999999992E-5</v>
      </c>
      <c r="FV57" s="1">
        <v>3.6749999999999999E-5</v>
      </c>
      <c r="FW57" s="1">
        <v>-2.4689999999999998E-4</v>
      </c>
      <c r="FX57" s="1">
        <v>1.0410000000000001E-4</v>
      </c>
      <c r="FY57" s="1">
        <v>-1.8669999999999998E-4</v>
      </c>
      <c r="FZ57" s="1">
        <v>-2.9999999999999374E-7</v>
      </c>
      <c r="GA57" s="1">
        <v>-1.8479999999999999E-4</v>
      </c>
      <c r="GB57" s="1">
        <v>3.3059999999999999E-5</v>
      </c>
      <c r="GC57" s="1">
        <v>1.8099999999999999E-5</v>
      </c>
      <c r="GD57" s="1">
        <v>-1.1889999999999999E-4</v>
      </c>
      <c r="GE57" s="1">
        <v>4.0599999999999998E-5</v>
      </c>
      <c r="GF57" s="1">
        <v>2.6699999999999998E-5</v>
      </c>
      <c r="GG57" s="1">
        <v>5.5999999999999972E-6</v>
      </c>
    </row>
    <row r="58" spans="1:189" x14ac:dyDescent="0.15">
      <c r="A58" s="1">
        <v>-8.9999999999999992E-5</v>
      </c>
      <c r="B58" s="1">
        <v>1.219E-4</v>
      </c>
      <c r="C58" s="1">
        <v>2.3800000000000003E-5</v>
      </c>
      <c r="D58" s="1">
        <v>1.5379999999999998E-5</v>
      </c>
      <c r="E58" s="1">
        <v>1.4828299999999999E-3</v>
      </c>
      <c r="F58" s="1">
        <v>3.0007999999999999E-4</v>
      </c>
      <c r="G58" s="1">
        <v>-1.8778E-3</v>
      </c>
      <c r="H58" s="1">
        <v>1.7799999999999999E-5</v>
      </c>
      <c r="I58" s="1">
        <v>2.8240000000000001E-5</v>
      </c>
      <c r="J58" s="1">
        <v>4.2699999999999997E-4</v>
      </c>
      <c r="K58" s="1">
        <v>-1.1759999999999995E-3</v>
      </c>
      <c r="L58" s="1">
        <v>-1.7299999999999998E-3</v>
      </c>
      <c r="M58" s="1">
        <v>8.4890000000000009E-4</v>
      </c>
      <c r="N58" s="1">
        <v>6.389E-5</v>
      </c>
      <c r="O58" s="1">
        <v>-1.6019000000000001E-3</v>
      </c>
      <c r="P58" s="1">
        <v>1.6769999999999997E-5</v>
      </c>
      <c r="Q58" s="1">
        <v>1.1900000000000002E-4</v>
      </c>
      <c r="R58" s="1">
        <v>-8.2810000000000002E-3</v>
      </c>
      <c r="S58" s="1">
        <v>2.0999999999999998E-4</v>
      </c>
      <c r="T58" s="1">
        <v>2.2750000000000001E-5</v>
      </c>
      <c r="U58" s="1">
        <v>3.0390000000000002E-5</v>
      </c>
      <c r="V58" s="1">
        <v>1.147E-4</v>
      </c>
      <c r="W58" s="1">
        <v>-2.26E-5</v>
      </c>
      <c r="X58" s="1">
        <v>9.2399999999999996E-5</v>
      </c>
      <c r="Y58" s="1">
        <v>2.0910000000000001E-5</v>
      </c>
      <c r="Z58" s="1">
        <v>-4.7800000000000002E-4</v>
      </c>
      <c r="AA58" s="1">
        <v>1.0078000000000001E-4</v>
      </c>
      <c r="AB58" s="1">
        <v>2.391E-5</v>
      </c>
      <c r="AC58" s="1">
        <v>-8.4499999999999994E-4</v>
      </c>
      <c r="AD58" s="1">
        <v>1.15E-4</v>
      </c>
      <c r="AE58" s="1">
        <v>1.8899999999999999E-5</v>
      </c>
      <c r="AF58" s="1">
        <v>2.4537000000000001E-3</v>
      </c>
      <c r="AG58" s="1">
        <v>2.1740000000000005E-5</v>
      </c>
      <c r="AH58" s="1">
        <v>9.2619999999999994E-3</v>
      </c>
      <c r="AI58" s="1">
        <v>2.7719999999999999E-5</v>
      </c>
      <c r="AJ58" s="1">
        <v>1.5530000000000002E-5</v>
      </c>
      <c r="AK58" s="1">
        <v>1.827E-5</v>
      </c>
      <c r="AL58" s="1">
        <v>-1.0100000000000002E-5</v>
      </c>
      <c r="AM58" s="1">
        <v>-2.1420000000000002E-3</v>
      </c>
      <c r="AN58" s="1">
        <v>-1.8363000000000001E-2</v>
      </c>
      <c r="AO58" s="1">
        <v>4.7299999999999998E-5</v>
      </c>
      <c r="AP58" s="1">
        <v>4.494E-5</v>
      </c>
      <c r="AQ58" s="1">
        <v>-9.3000000000000024E-6</v>
      </c>
      <c r="AR58" s="1">
        <v>2.2050000000000002E-4</v>
      </c>
      <c r="AS58" s="1">
        <v>-1.2309E-3</v>
      </c>
      <c r="AT58" s="1">
        <v>6.0599999999999996E-5</v>
      </c>
      <c r="AU58" s="1">
        <v>1.751E-3</v>
      </c>
      <c r="AV58" s="1">
        <v>-4.5099999999999998E-5</v>
      </c>
      <c r="AW58" s="1">
        <v>-1.1009999999999999E-4</v>
      </c>
      <c r="AX58" s="1">
        <v>3.2799999999999998E-5</v>
      </c>
      <c r="AY58" s="1">
        <v>2.3678000000000001E-2</v>
      </c>
      <c r="AZ58" s="1">
        <v>1.45E-5</v>
      </c>
      <c r="BA58" s="1">
        <v>-2.4999999999999998E-6</v>
      </c>
      <c r="BB58" s="1">
        <v>-6.7000000000000002E-5</v>
      </c>
      <c r="BC58" s="1">
        <v>-4.7239999999999999E-3</v>
      </c>
      <c r="BD58" s="1">
        <v>-5.9000000000000011E-6</v>
      </c>
      <c r="BE58" s="1">
        <v>-2.9200000000000002E-5</v>
      </c>
      <c r="BF58" s="1">
        <v>0</v>
      </c>
      <c r="BG58" s="1">
        <v>5.3200000000000006E-5</v>
      </c>
      <c r="BH58" s="1">
        <v>2.0250000000000001E-5</v>
      </c>
      <c r="BI58" s="1">
        <v>0.18046699999999999</v>
      </c>
      <c r="BJ58" s="1">
        <v>4.3189999999999999E-3</v>
      </c>
      <c r="BK58" s="1">
        <v>3.8500000000000001E-5</v>
      </c>
      <c r="BL58" s="1">
        <v>2.7409999999999997E-5</v>
      </c>
      <c r="BM58" s="1">
        <v>7.3399999999999992E-6</v>
      </c>
      <c r="BN58" s="1">
        <v>-6.4500000000000009E-5</v>
      </c>
      <c r="BO58" s="1">
        <v>4.3901000000000003E-2</v>
      </c>
      <c r="BP58" s="1">
        <v>-8.3399999999999994E-5</v>
      </c>
      <c r="BQ58" s="1">
        <v>-7.9999999999999776E-6</v>
      </c>
      <c r="BR58" s="1">
        <v>3.2799999999999998E-5</v>
      </c>
      <c r="BS58" s="1">
        <v>-3.279E-4</v>
      </c>
      <c r="BT58" s="1">
        <v>5.4279999999999997E-4</v>
      </c>
      <c r="BU58" s="1">
        <v>5.3310000000000003E-5</v>
      </c>
      <c r="BV58" s="1">
        <v>-4.2000000000000004E-5</v>
      </c>
      <c r="BW58" s="1">
        <v>7.1199999999999996E-5</v>
      </c>
      <c r="BX58" s="1">
        <v>-1.3439999999999999E-3</v>
      </c>
      <c r="BY58" s="1">
        <v>-5.006E-3</v>
      </c>
      <c r="BZ58" s="1">
        <v>7.1599999999999995E-4</v>
      </c>
      <c r="CA58" s="1">
        <v>-1.4921E-2</v>
      </c>
      <c r="CB58" s="1">
        <v>-1.2237999999999999E-3</v>
      </c>
      <c r="CC58" s="1">
        <v>-3.6000000000000008E-5</v>
      </c>
      <c r="CD58" s="1">
        <v>6.4999999999999954E-6</v>
      </c>
      <c r="CE58" s="1">
        <v>-1.3269999999999998E-3</v>
      </c>
      <c r="CF58" s="1">
        <v>-2.1999999999999993E-5</v>
      </c>
      <c r="CG58" s="1">
        <v>-1.2787E-2</v>
      </c>
      <c r="CH58" s="1">
        <v>-4.1999999999999998E-5</v>
      </c>
      <c r="CI58" s="1">
        <v>6.6299999999999996E-4</v>
      </c>
      <c r="CJ58" s="1">
        <v>2.5360000000000001E-5</v>
      </c>
      <c r="CK58" s="1">
        <v>1.4400000000000001E-3</v>
      </c>
      <c r="CL58" s="1">
        <v>-7.6999999999999974E-6</v>
      </c>
      <c r="CM58" s="1">
        <v>5.91E-5</v>
      </c>
      <c r="CN58" s="1">
        <v>-1.494E-4</v>
      </c>
      <c r="CO58" s="1">
        <v>-3.7700000000000002E-5</v>
      </c>
      <c r="CP58" s="1">
        <v>0.11529499999999999</v>
      </c>
      <c r="CQ58" s="1">
        <v>1.273E-4</v>
      </c>
      <c r="CR58" s="1">
        <v>7.7799999999999994E-5</v>
      </c>
      <c r="CS58" s="1">
        <v>4.7939999999999994E-4</v>
      </c>
      <c r="CT58" s="1">
        <v>2.8099999999999999E-5</v>
      </c>
      <c r="CU58" s="1">
        <v>9.9900000000000002E-5</v>
      </c>
      <c r="CV58" s="1">
        <v>2.9890000000000003E-2</v>
      </c>
      <c r="CW58" s="1">
        <v>-4.3600000000000003E-4</v>
      </c>
      <c r="CX58" s="1">
        <v>2.3299999999999997E-5</v>
      </c>
      <c r="CY58" s="1">
        <v>-5.2519999999999997E-4</v>
      </c>
      <c r="CZ58" s="1">
        <v>-1.2999999999999977E-6</v>
      </c>
      <c r="DA58" s="1">
        <v>-1.168E-3</v>
      </c>
      <c r="DB58" s="1">
        <v>2.5390000000000003E-5</v>
      </c>
      <c r="DC58" s="1">
        <v>-1.316E-4</v>
      </c>
      <c r="DD58" s="1">
        <v>3.4E-5</v>
      </c>
      <c r="DE58" s="1">
        <v>4.7400000000000003E-3</v>
      </c>
      <c r="DF58" s="1">
        <v>-4.9200000000000003E-5</v>
      </c>
      <c r="DG58" s="1">
        <v>2.1999999999999993E-5</v>
      </c>
      <c r="DH58" s="1">
        <v>6.1500000000000004E-5</v>
      </c>
      <c r="DI58" s="1">
        <v>6.4700000000000001E-5</v>
      </c>
      <c r="DJ58" s="1">
        <v>2.4010000000000001E-4</v>
      </c>
      <c r="DK58" s="1">
        <v>-4.2420000000000001E-4</v>
      </c>
      <c r="DL58" s="1">
        <v>8.599999999999999E-6</v>
      </c>
      <c r="DM58" s="1">
        <v>-1.6400000000000006E-5</v>
      </c>
      <c r="DN58" s="1">
        <v>3.8550000000000002E-5</v>
      </c>
      <c r="DO58" s="1">
        <v>7.1999999999999988E-6</v>
      </c>
      <c r="DP58" s="1">
        <v>-5.6839999999999998E-3</v>
      </c>
      <c r="DQ58" s="1">
        <v>8.0272999999999998E-4</v>
      </c>
      <c r="DR58" s="1">
        <v>2.8590000000000002E-5</v>
      </c>
      <c r="DS58" s="1">
        <v>-7.8000000000000012E-5</v>
      </c>
      <c r="DT58" s="1">
        <v>-2.5999999999999988E-6</v>
      </c>
      <c r="DU58" s="1">
        <v>2.9800000000000003E-5</v>
      </c>
      <c r="DV58" s="1">
        <v>1.3420000000000001E-4</v>
      </c>
      <c r="DW58" s="1">
        <v>4.1118000000000002E-2</v>
      </c>
      <c r="DX58" s="1">
        <v>1.9000000000000001E-5</v>
      </c>
      <c r="DY58" s="1">
        <v>2.2439999999999998E-4</v>
      </c>
      <c r="DZ58" s="1">
        <v>-5.0483000000000004E-3</v>
      </c>
      <c r="EA58" s="1">
        <v>1.4289999999999999E-3</v>
      </c>
      <c r="EB58" s="1">
        <v>3.5219999999999998E-5</v>
      </c>
      <c r="EC58" s="1">
        <v>-1.1200000000000005E-5</v>
      </c>
      <c r="ED58" s="1">
        <v>-2.3599999999999999E-4</v>
      </c>
      <c r="EE58" s="1">
        <v>-4.8550000000000004E-4</v>
      </c>
      <c r="EF58" s="1">
        <v>-2.5350000000000008E-3</v>
      </c>
      <c r="EG58" s="1">
        <v>-1.0699999999999997E-4</v>
      </c>
      <c r="EH58" s="1">
        <v>1.1734E-4</v>
      </c>
      <c r="EI58" s="1">
        <v>2.0000000000000009E-4</v>
      </c>
      <c r="EJ58" s="1">
        <v>3.7360000000000003E-4</v>
      </c>
      <c r="EK58" s="1">
        <v>1.346E-3</v>
      </c>
      <c r="EL58" s="1">
        <v>5.0192000000000001E-2</v>
      </c>
      <c r="EM58" s="1">
        <v>9.9759999999999994E-5</v>
      </c>
      <c r="EN58" s="1">
        <v>2.194E-5</v>
      </c>
      <c r="EO58" s="1">
        <v>2.4169999999999999E-4</v>
      </c>
      <c r="EP58" s="1">
        <v>8.878E-5</v>
      </c>
      <c r="EQ58" s="1">
        <v>1.9999999999999998E-4</v>
      </c>
      <c r="ER58" s="1">
        <v>-2.09E-5</v>
      </c>
      <c r="ES58" s="1">
        <v>5.1899999999999993E-4</v>
      </c>
      <c r="ET58" s="1">
        <v>1.63E-5</v>
      </c>
      <c r="EU58" s="1">
        <v>1.7100000000000002E-5</v>
      </c>
      <c r="EV58" s="1">
        <v>1.4899999999999999E-4</v>
      </c>
      <c r="EW58" s="1">
        <v>3.8099999999999994E-4</v>
      </c>
      <c r="EX58" s="1">
        <v>-1.9799999999999999E-4</v>
      </c>
      <c r="EY58" s="1">
        <v>-1.393E-4</v>
      </c>
      <c r="EZ58" s="1">
        <v>2.7300000000000002E-4</v>
      </c>
      <c r="FA58" s="1">
        <v>5.0800000000000002E-5</v>
      </c>
      <c r="FB58" s="1">
        <v>-9.41E-4</v>
      </c>
      <c r="FC58" s="1">
        <v>-1.6310000000000001E-3</v>
      </c>
      <c r="FD58" s="1">
        <v>-2.9899999999999995E-5</v>
      </c>
      <c r="FE58" s="1">
        <v>2.5700000000000001E-5</v>
      </c>
      <c r="FF58" s="1">
        <v>-6.7699999999999992E-5</v>
      </c>
      <c r="FG58" s="1">
        <v>0.14277200000000001</v>
      </c>
      <c r="FH58" s="1">
        <v>1.2409999999999999E-3</v>
      </c>
      <c r="FI58" s="1">
        <v>-1.9999999999999809E-7</v>
      </c>
      <c r="FJ58" s="1">
        <v>1.4770000000000001E-4</v>
      </c>
      <c r="FK58" s="1">
        <v>-1.748E-3</v>
      </c>
      <c r="FL58" s="1">
        <v>-2.6800000000000001E-3</v>
      </c>
      <c r="FM58" s="1">
        <v>-3.6500000000000006E-5</v>
      </c>
      <c r="FN58" s="1">
        <v>2.3399999999999997E-4</v>
      </c>
      <c r="FO58" s="1">
        <v>1.552E-5</v>
      </c>
      <c r="FP58" s="1">
        <v>-5.1E-5</v>
      </c>
      <c r="FQ58" s="1">
        <v>-2.2209999999999999E-3</v>
      </c>
      <c r="FR58" s="1">
        <v>-9.2400000000000002E-4</v>
      </c>
      <c r="FS58" s="1">
        <v>-6.4000000000000011E-5</v>
      </c>
      <c r="FT58" s="1">
        <v>2.8359999999999996E-5</v>
      </c>
      <c r="FU58" s="1">
        <v>5.3245999999999995E-2</v>
      </c>
      <c r="FV58" s="1">
        <v>7.4600000000000003E-4</v>
      </c>
      <c r="FW58" s="1">
        <v>2.3081999999999998E-2</v>
      </c>
      <c r="FX58" s="1">
        <v>-1.6399999999999992E-5</v>
      </c>
      <c r="FY58" s="1">
        <v>2.6716E-2</v>
      </c>
      <c r="FZ58" s="1">
        <v>-4.4500000000000004E-5</v>
      </c>
      <c r="GA58" s="1">
        <v>-1.9789999999999999E-3</v>
      </c>
      <c r="GB58" s="1">
        <v>2.3439999999999999E-5</v>
      </c>
      <c r="GC58" s="1">
        <v>2.48E-5</v>
      </c>
      <c r="GD58" s="1">
        <v>-5.1199999999999998E-4</v>
      </c>
      <c r="GE58" s="1">
        <v>7.2000000000000022E-6</v>
      </c>
      <c r="GF58" s="1">
        <v>1.6650000000000001E-4</v>
      </c>
      <c r="GG58" s="1">
        <v>-3.8999999999999999E-6</v>
      </c>
    </row>
    <row r="59" spans="1:189" x14ac:dyDescent="0.15">
      <c r="A59" s="1">
        <v>-3.9859999999999999E-4</v>
      </c>
      <c r="B59" s="1">
        <v>-2.7999999999999989E-5</v>
      </c>
      <c r="C59" s="1">
        <v>3.0170000000000002E-4</v>
      </c>
      <c r="D59" s="1">
        <v>-9.4000000000000015E-6</v>
      </c>
      <c r="E59" s="1">
        <v>-4.099999999999998E-6</v>
      </c>
      <c r="F59" s="1">
        <v>-1.2400000000000002E-5</v>
      </c>
      <c r="G59" s="1">
        <v>-5.3589999999999996E-4</v>
      </c>
      <c r="H59" s="1">
        <v>-9.1900000000000011E-5</v>
      </c>
      <c r="I59" s="1">
        <v>2.6000000000000005E-6</v>
      </c>
      <c r="J59" s="1">
        <v>-7.8600000000000002E-4</v>
      </c>
      <c r="K59" s="1">
        <v>1.7679999999999998E-3</v>
      </c>
      <c r="L59" s="1">
        <v>-3.5750000000000002E-4</v>
      </c>
      <c r="M59" s="1">
        <v>2.9000000000000061E-7</v>
      </c>
      <c r="N59" s="1">
        <v>-1.0000000000000006E-6</v>
      </c>
      <c r="O59" s="1">
        <v>-4.8039999999999997E-4</v>
      </c>
      <c r="P59" s="1">
        <v>-1.6800000000000002E-5</v>
      </c>
      <c r="Q59" s="1">
        <v>4.8299999999999995E-5</v>
      </c>
      <c r="R59" s="1">
        <v>-6.13E-3</v>
      </c>
      <c r="S59" s="1">
        <v>-2.285E-5</v>
      </c>
      <c r="T59" s="1">
        <v>7.0000000000000007E-7</v>
      </c>
      <c r="U59" s="1">
        <v>6.4699999999999999E-6</v>
      </c>
      <c r="V59" s="1">
        <v>-5.52E-5</v>
      </c>
      <c r="W59" s="1">
        <v>-7.9800000000000002E-5</v>
      </c>
      <c r="X59" s="1">
        <v>-9.5999999999999996E-6</v>
      </c>
      <c r="Y59" s="1">
        <v>2.1000000000000002E-6</v>
      </c>
      <c r="Z59" s="1">
        <v>-1.1010999999999998E-3</v>
      </c>
      <c r="AA59" s="1">
        <v>-1.273E-5</v>
      </c>
      <c r="AB59" s="1">
        <v>-1.0999999999999996E-6</v>
      </c>
      <c r="AC59" s="1">
        <v>-6.0419999999999994E-4</v>
      </c>
      <c r="AD59" s="1">
        <v>5.1099999999999995E-5</v>
      </c>
      <c r="AE59" s="1">
        <v>-4.7299999999999998E-5</v>
      </c>
      <c r="AF59" s="1">
        <v>-1.031E-4</v>
      </c>
      <c r="AG59" s="1">
        <v>-1.6900000000000004E-5</v>
      </c>
      <c r="AH59" s="1">
        <v>1.66E-3</v>
      </c>
      <c r="AI59" s="1">
        <v>-4.7000000000000058E-6</v>
      </c>
      <c r="AJ59" s="1">
        <v>-1.102E-5</v>
      </c>
      <c r="AK59" s="1">
        <v>-7.7999999999999982E-6</v>
      </c>
      <c r="AL59" s="1">
        <v>-1.4300000000000001E-4</v>
      </c>
      <c r="AM59" s="1">
        <v>-2.042E-4</v>
      </c>
      <c r="AN59" s="1">
        <v>-3.0821000000000001E-2</v>
      </c>
      <c r="AO59" s="1">
        <v>-2.1100000000000005E-5</v>
      </c>
      <c r="AP59" s="1">
        <v>-3.9999999999999956E-7</v>
      </c>
      <c r="AQ59" s="1">
        <v>-6.7000000000000019E-6</v>
      </c>
      <c r="AR59" s="1">
        <v>-7.3799999999999991E-5</v>
      </c>
      <c r="AS59" s="1">
        <v>-2.0099999999999997E-5</v>
      </c>
      <c r="AT59" s="1">
        <v>-6.2099999999999992E-5</v>
      </c>
      <c r="AU59" s="1">
        <v>4.4899999999999996E-4</v>
      </c>
      <c r="AV59" s="1">
        <v>-9.5000000000000005E-6</v>
      </c>
      <c r="AW59" s="1">
        <v>-2.5580000000000004E-4</v>
      </c>
      <c r="AX59" s="1">
        <v>-5.9000000000000004E-5</v>
      </c>
      <c r="AY59" s="1">
        <v>-9.2269999999999993E-4</v>
      </c>
      <c r="AZ59" s="1">
        <v>-4.4299999999999999E-5</v>
      </c>
      <c r="BA59" s="1">
        <v>4.1200000000000004E-6</v>
      </c>
      <c r="BB59" s="1">
        <v>-1.187E-4</v>
      </c>
      <c r="BC59" s="1">
        <v>-1.808E-4</v>
      </c>
      <c r="BD59" s="1">
        <v>-5.2499999999999995E-5</v>
      </c>
      <c r="BE59" s="1">
        <v>-2.2330000000000001E-4</v>
      </c>
      <c r="BF59" s="1">
        <v>-5.3200000000000006E-5</v>
      </c>
      <c r="BG59" s="1">
        <v>0</v>
      </c>
      <c r="BH59" s="1">
        <v>-1.2199999999999998E-5</v>
      </c>
      <c r="BI59" s="1">
        <v>-3.5439999999999999E-4</v>
      </c>
      <c r="BJ59" s="1">
        <v>7.0999999999999969E-4</v>
      </c>
      <c r="BK59" s="1">
        <v>7.9999999999999912E-7</v>
      </c>
      <c r="BL59" s="1">
        <v>-4.9000000000000005E-6</v>
      </c>
      <c r="BM59" s="1">
        <v>-6.3500000000000019E-6</v>
      </c>
      <c r="BN59" s="1">
        <v>-4.6880000000000001E-4</v>
      </c>
      <c r="BO59" s="1">
        <v>-1.5080000000000007E-3</v>
      </c>
      <c r="BP59" s="1">
        <v>-1.9999999999999978E-6</v>
      </c>
      <c r="BQ59" s="1">
        <v>5.457E-3</v>
      </c>
      <c r="BR59" s="1">
        <v>3.8999999999999999E-6</v>
      </c>
      <c r="BS59" s="1">
        <v>-2.4999999999999998E-5</v>
      </c>
      <c r="BT59" s="1">
        <v>-3.5299999999999997E-5</v>
      </c>
      <c r="BU59" s="1">
        <v>1.1900000000000001E-5</v>
      </c>
      <c r="BV59" s="1">
        <v>-6.8100000000000002E-5</v>
      </c>
      <c r="BW59" s="1">
        <v>-2.3299999999999997E-5</v>
      </c>
      <c r="BX59" s="1">
        <v>1.47E-4</v>
      </c>
      <c r="BY59" s="1">
        <v>-3.2739999999999999E-4</v>
      </c>
      <c r="BZ59" s="1">
        <v>1.3000000000000011E-6</v>
      </c>
      <c r="CA59" s="1">
        <v>-0.20314199999999999</v>
      </c>
      <c r="CB59" s="1">
        <v>-2.5270000000000006E-3</v>
      </c>
      <c r="CC59" s="1">
        <v>-1.2222999999999999E-3</v>
      </c>
      <c r="CD59" s="1">
        <v>-1.604E-4</v>
      </c>
      <c r="CE59" s="1">
        <v>-5.6671E-4</v>
      </c>
      <c r="CF59" s="1">
        <v>2.0880000000000004E-3</v>
      </c>
      <c r="CG59" s="1">
        <v>-2.6131999999999996E-2</v>
      </c>
      <c r="CH59" s="1">
        <v>-8.3699999999999978E-6</v>
      </c>
      <c r="CI59" s="1">
        <v>7.2864999999999999E-2</v>
      </c>
      <c r="CJ59" s="1">
        <v>-3.8980000000000004E-4</v>
      </c>
      <c r="CK59" s="1">
        <v>-3.4409999999999996E-4</v>
      </c>
      <c r="CL59" s="1">
        <v>-3.4779999999999998E-3</v>
      </c>
      <c r="CM59" s="1">
        <v>2.6400000000000005E-5</v>
      </c>
      <c r="CN59" s="1">
        <v>-4.9550000000000006E-4</v>
      </c>
      <c r="CO59" s="1">
        <v>-1.5129999999999999E-4</v>
      </c>
      <c r="CP59" s="1">
        <v>-2.6700000000000002E-5</v>
      </c>
      <c r="CQ59" s="1">
        <v>-1.005E-4</v>
      </c>
      <c r="CR59" s="1">
        <v>2.3800000000000003E-5</v>
      </c>
      <c r="CS59" s="1">
        <v>-1.6699999999999999E-5</v>
      </c>
      <c r="CT59" s="1">
        <v>-5.5899999999999997E-5</v>
      </c>
      <c r="CU59" s="1">
        <v>-3.7199999999999996E-5</v>
      </c>
      <c r="CV59" s="1">
        <v>2.5200000000000003E-5</v>
      </c>
      <c r="CW59" s="1">
        <v>-1.428E-4</v>
      </c>
      <c r="CX59" s="1">
        <v>5.9999999999999764E-7</v>
      </c>
      <c r="CY59" s="1">
        <v>-1.0490999999999999E-3</v>
      </c>
      <c r="CZ59" s="1">
        <v>-4.9100000000000001E-5</v>
      </c>
      <c r="DA59" s="1">
        <v>-1.291E-3</v>
      </c>
      <c r="DB59" s="1">
        <v>-1.3199999999999999E-5</v>
      </c>
      <c r="DC59" s="1">
        <v>-4.2090000000000004E-4</v>
      </c>
      <c r="DD59" s="1">
        <v>-3.4199999999999998E-5</v>
      </c>
      <c r="DE59" s="1">
        <v>-1.026E-4</v>
      </c>
      <c r="DF59" s="1">
        <v>3.4999999999999983E-5</v>
      </c>
      <c r="DG59" s="1">
        <v>-3.4260000000000003E-4</v>
      </c>
      <c r="DH59" s="1">
        <v>-5.4800000000000004E-5</v>
      </c>
      <c r="DI59" s="1">
        <v>-3.1799999999999994E-5</v>
      </c>
      <c r="DJ59" s="1">
        <v>3.8999999999999999E-5</v>
      </c>
      <c r="DK59" s="1">
        <v>-3.7500000000000003E-5</v>
      </c>
      <c r="DL59" s="1">
        <v>-2.2000000000000003E-5</v>
      </c>
      <c r="DM59" s="1">
        <v>-7.3499999999999998E-5</v>
      </c>
      <c r="DN59" s="1">
        <v>4.1000000000000014E-6</v>
      </c>
      <c r="DO59" s="1">
        <v>-1.0230000000000001E-4</v>
      </c>
      <c r="DP59" s="1">
        <v>-5.1599999999999997E-3</v>
      </c>
      <c r="DQ59" s="1">
        <v>3.0000000000000001E-6</v>
      </c>
      <c r="DR59" s="1">
        <v>6.3000000000000007E-6</v>
      </c>
      <c r="DS59" s="1">
        <v>-1.627E-4</v>
      </c>
      <c r="DT59" s="1">
        <v>-4.3999999999999999E-5</v>
      </c>
      <c r="DU59" s="1">
        <v>-5.0900000000000004E-5</v>
      </c>
      <c r="DV59" s="1">
        <v>4.2099999999999993E-5</v>
      </c>
      <c r="DW59" s="1">
        <v>-9.3400000000000007E-5</v>
      </c>
      <c r="DX59" s="1">
        <v>-2.94E-5</v>
      </c>
      <c r="DY59" s="1">
        <v>-6.8350000000000008E-4</v>
      </c>
      <c r="DZ59" s="1">
        <v>-9.1010000000000006E-4</v>
      </c>
      <c r="EA59" s="1">
        <v>-1.5E-5</v>
      </c>
      <c r="EB59" s="1">
        <v>-1.3999999999999968E-6</v>
      </c>
      <c r="EC59" s="1">
        <v>-1.1650000000000001E-4</v>
      </c>
      <c r="ED59" s="1">
        <v>-3.3100000000000005E-5</v>
      </c>
      <c r="EE59" s="1">
        <v>-2.8613999999999999E-4</v>
      </c>
      <c r="EF59" s="1">
        <v>1.9999999999999944E-6</v>
      </c>
      <c r="EG59" s="1">
        <v>-6.1700000000000009E-5</v>
      </c>
      <c r="EH59" s="1">
        <v>-9.6000000000000002E-5</v>
      </c>
      <c r="EI59" s="1">
        <v>-1.761E-3</v>
      </c>
      <c r="EJ59" s="1">
        <v>1.1900000000000002E-4</v>
      </c>
      <c r="EK59" s="1">
        <v>1.604E-3</v>
      </c>
      <c r="EL59" s="1">
        <v>-2.1249999999999997E-3</v>
      </c>
      <c r="EM59" s="1">
        <v>3.1600000000000002E-5</v>
      </c>
      <c r="EN59" s="1">
        <v>-5.1999999999999993E-6</v>
      </c>
      <c r="EO59" s="1">
        <v>-5.8700000000000004E-5</v>
      </c>
      <c r="EP59" s="1">
        <v>-1.6300000000000003E-5</v>
      </c>
      <c r="EQ59" s="1">
        <v>3.8762000000000002E-3</v>
      </c>
      <c r="ER59" s="1">
        <v>-4.6600000000000008E-5</v>
      </c>
      <c r="ES59" s="1">
        <v>1.8150000000000002E-3</v>
      </c>
      <c r="ET59" s="1">
        <v>-2.44E-5</v>
      </c>
      <c r="EU59" s="1">
        <v>-3.0499999999999999E-5</v>
      </c>
      <c r="EV59" s="1">
        <v>-7.319999999999999E-4</v>
      </c>
      <c r="EW59" s="1">
        <v>8.600000000000003E-5</v>
      </c>
      <c r="EX59" s="1">
        <v>-4.7899999999999999E-5</v>
      </c>
      <c r="EY59" s="1">
        <v>-3.1309000000000003E-4</v>
      </c>
      <c r="EZ59" s="1">
        <v>-5.1194999999999999E-3</v>
      </c>
      <c r="FA59" s="1">
        <v>-1.3190000000000001E-4</v>
      </c>
      <c r="FB59" s="1">
        <v>-1.0110000000000002E-3</v>
      </c>
      <c r="FC59" s="1">
        <v>-6.8300000000000007E-5</v>
      </c>
      <c r="FD59" s="1">
        <v>-3.3700000000000006E-5</v>
      </c>
      <c r="FE59" s="1">
        <v>-5.950000000000001E-5</v>
      </c>
      <c r="FF59" s="1">
        <v>-1.8608000000000001E-3</v>
      </c>
      <c r="FG59" s="1">
        <v>-2.9320000000000001E-3</v>
      </c>
      <c r="FH59" s="1">
        <v>-6.8300000000000001E-4</v>
      </c>
      <c r="FI59" s="1">
        <v>-1.3910000000000002E-4</v>
      </c>
      <c r="FJ59" s="1">
        <v>-6.0300000000000002E-5</v>
      </c>
      <c r="FK59" s="1">
        <v>-9.0039999999999999E-4</v>
      </c>
      <c r="FL59" s="1">
        <v>-7.2878999999999999E-3</v>
      </c>
      <c r="FM59" s="1">
        <v>-9.6399999999999999E-5</v>
      </c>
      <c r="FN59" s="1">
        <v>-3.9499999999999998E-5</v>
      </c>
      <c r="FO59" s="1">
        <v>3.6099999999999997E-5</v>
      </c>
      <c r="FP59" s="1">
        <v>3.7960000000000001E-4</v>
      </c>
      <c r="FQ59" s="1">
        <v>-7.7931999999999993E-3</v>
      </c>
      <c r="FR59" s="1">
        <v>-5.1869999999999998E-4</v>
      </c>
      <c r="FS59" s="1">
        <v>-5.5079999999999994E-4</v>
      </c>
      <c r="FT59" s="1">
        <v>-2.1000000000000002E-5</v>
      </c>
      <c r="FU59" s="1">
        <v>-2.7139999999999998E-4</v>
      </c>
      <c r="FV59" s="1">
        <v>-8.5199999999999997E-5</v>
      </c>
      <c r="FW59" s="1">
        <v>-7.7260000000000011E-3</v>
      </c>
      <c r="FX59" s="1">
        <v>-6.6239999999999997E-3</v>
      </c>
      <c r="FY59" s="1">
        <v>-3.8139999999999997E-3</v>
      </c>
      <c r="FZ59" s="1">
        <v>-1.673E-4</v>
      </c>
      <c r="GA59" s="1">
        <v>-1.0567E-3</v>
      </c>
      <c r="GB59" s="1">
        <v>-2.0599999999999999E-5</v>
      </c>
      <c r="GC59" s="1">
        <v>-8.0400000000000003E-5</v>
      </c>
      <c r="GD59" s="1">
        <v>-4.0770000000000004E-4</v>
      </c>
      <c r="GE59" s="1">
        <v>-6.4199999999999988E-5</v>
      </c>
      <c r="GF59" s="1">
        <v>-2.6049999999999999E-4</v>
      </c>
      <c r="GG59" s="1">
        <v>-9.0359999999999995E-5</v>
      </c>
    </row>
    <row r="60" spans="1:189" x14ac:dyDescent="0.15">
      <c r="A60" s="1">
        <v>-7.818E-5</v>
      </c>
      <c r="B60" s="1">
        <v>1.63E-5</v>
      </c>
      <c r="C60" s="1">
        <v>-6.1000000000000009E-7</v>
      </c>
      <c r="D60" s="1">
        <v>1.1300000000000002E-6</v>
      </c>
      <c r="E60" s="1">
        <v>5.8000000000000004E-6</v>
      </c>
      <c r="F60" s="1">
        <v>-1.7000000000000007E-7</v>
      </c>
      <c r="G60" s="1">
        <v>-1.1400000000000001E-4</v>
      </c>
      <c r="H60" s="1">
        <v>-1.2300000000000001E-5</v>
      </c>
      <c r="I60" s="1">
        <v>2.8100000000000002E-6</v>
      </c>
      <c r="J60" s="1">
        <v>1.5980000000000005E-3</v>
      </c>
      <c r="K60" s="1">
        <v>9.3999999999999981E-6</v>
      </c>
      <c r="L60" s="1">
        <v>-8.5560000000000001E-5</v>
      </c>
      <c r="M60" s="1">
        <v>1.37E-6</v>
      </c>
      <c r="N60" s="1">
        <v>1.42E-6</v>
      </c>
      <c r="O60" s="1">
        <v>1.2000000000000021E-6</v>
      </c>
      <c r="P60" s="1">
        <v>-6.6999999999999994E-7</v>
      </c>
      <c r="Q60" s="1">
        <v>1.454E-5</v>
      </c>
      <c r="R60" s="1">
        <v>-1.4603000000000001E-4</v>
      </c>
      <c r="S60" s="1">
        <v>-4.2599999999999999E-6</v>
      </c>
      <c r="T60" s="1">
        <v>2.1500000000000002E-6</v>
      </c>
      <c r="U60" s="1">
        <v>3.2500000000000002E-6</v>
      </c>
      <c r="V60" s="1">
        <v>-4.2000000000000004E-6</v>
      </c>
      <c r="W60" s="1">
        <v>-1.8180000000000002E-5</v>
      </c>
      <c r="X60" s="1">
        <v>9.7000000000000003E-7</v>
      </c>
      <c r="Y60" s="1">
        <v>8.6999999999999972E-7</v>
      </c>
      <c r="Z60" s="1">
        <v>-5.0499999999999994E-5</v>
      </c>
      <c r="AA60" s="1">
        <v>-9.3000000000000041E-7</v>
      </c>
      <c r="AB60" s="1">
        <v>2.2400000000000002E-6</v>
      </c>
      <c r="AC60" s="1">
        <v>-1.1689999999999998E-5</v>
      </c>
      <c r="AD60" s="1">
        <v>2.26E-5</v>
      </c>
      <c r="AE60" s="1">
        <v>-3.7600000000000013E-6</v>
      </c>
      <c r="AF60" s="1">
        <v>-2.156E-5</v>
      </c>
      <c r="AG60" s="1">
        <v>-5.5999999999999972E-7</v>
      </c>
      <c r="AH60" s="1">
        <v>3.21E-4</v>
      </c>
      <c r="AI60" s="1">
        <v>3.72E-6</v>
      </c>
      <c r="AJ60" s="1">
        <v>8.0999999999999987E-7</v>
      </c>
      <c r="AK60" s="1">
        <v>1.4900000000000001E-6</v>
      </c>
      <c r="AL60" s="1">
        <v>-2.421E-5</v>
      </c>
      <c r="AM60" s="1">
        <v>-2.0021000000000001E-4</v>
      </c>
      <c r="AN60" s="1">
        <v>-4.4129E-3</v>
      </c>
      <c r="AO60" s="1">
        <v>-7.7000000000000008E-6</v>
      </c>
      <c r="AP60" s="1">
        <v>5.0099999999999995E-6</v>
      </c>
      <c r="AQ60" s="1">
        <v>-1.0300000000000003E-6</v>
      </c>
      <c r="AR60" s="1">
        <v>6.9000000000000059E-7</v>
      </c>
      <c r="AS60" s="1">
        <v>-6.1800000000000001E-6</v>
      </c>
      <c r="AT60" s="1">
        <v>0</v>
      </c>
      <c r="AU60" s="1">
        <v>-2.8559999999999998E-5</v>
      </c>
      <c r="AV60" s="1">
        <v>-1.7400000000000003E-6</v>
      </c>
      <c r="AW60" s="1">
        <v>-3.307E-5</v>
      </c>
      <c r="AX60" s="1">
        <v>-3.0900000000000009E-6</v>
      </c>
      <c r="AY60" s="1">
        <v>-1.4360000000000001E-5</v>
      </c>
      <c r="AZ60" s="1">
        <v>-2.04E-6</v>
      </c>
      <c r="BA60" s="1">
        <v>2.57E-6</v>
      </c>
      <c r="BB60" s="1">
        <v>-3.0500000000000003E-5</v>
      </c>
      <c r="BC60" s="1">
        <v>-4.1179999999999995E-5</v>
      </c>
      <c r="BD60" s="1">
        <v>-1.3430000000000002E-5</v>
      </c>
      <c r="BE60" s="1">
        <v>-2.6389999999999996E-5</v>
      </c>
      <c r="BF60" s="1">
        <v>-2.0250000000000001E-5</v>
      </c>
      <c r="BG60" s="1">
        <v>1.2199999999999998E-5</v>
      </c>
      <c r="BH60" s="1">
        <v>0</v>
      </c>
      <c r="BI60" s="1">
        <v>-8.1300000000000001E-6</v>
      </c>
      <c r="BJ60" s="1">
        <v>-1.008E-4</v>
      </c>
      <c r="BK60" s="1">
        <v>2.9782000000000002E-4</v>
      </c>
      <c r="BL60" s="1">
        <v>3.1500000000000003E-6</v>
      </c>
      <c r="BM60" s="1">
        <v>1.06E-6</v>
      </c>
      <c r="BN60" s="1">
        <v>-8.1080000000000003E-5</v>
      </c>
      <c r="BO60" s="1">
        <v>4.95E-4</v>
      </c>
      <c r="BP60" s="1">
        <v>3.2499999999999994E-6</v>
      </c>
      <c r="BQ60" s="1">
        <v>-1.6999999999999837E-7</v>
      </c>
      <c r="BR60" s="1">
        <v>2.2499999999999996E-6</v>
      </c>
      <c r="BS60" s="1">
        <v>-3.6199999999999992E-6</v>
      </c>
      <c r="BT60" s="1">
        <v>-5.059999999999999E-6</v>
      </c>
      <c r="BU60" s="1">
        <v>3.6519499999999997E-3</v>
      </c>
      <c r="BV60" s="1">
        <v>-1.2269999999999999E-5</v>
      </c>
      <c r="BW60" s="1">
        <v>2.58E-5</v>
      </c>
      <c r="BX60" s="1">
        <v>-2.3270000000000001E-3</v>
      </c>
      <c r="BY60" s="1">
        <v>-9.4900000000000006E-6</v>
      </c>
      <c r="BZ60" s="1">
        <v>2.4809999999999998E-5</v>
      </c>
      <c r="CA60" s="1">
        <v>-2.05422E-2</v>
      </c>
      <c r="CB60" s="1">
        <v>-2.2757000000000003E-3</v>
      </c>
      <c r="CC60" s="1">
        <v>-9.9000000000000008E-5</v>
      </c>
      <c r="CD60" s="1">
        <v>-5.5939999999999996E-5</v>
      </c>
      <c r="CE60" s="1">
        <v>1.0000000000000074E-7</v>
      </c>
      <c r="CF60" s="1">
        <v>-1.9700000000000005E-5</v>
      </c>
      <c r="CG60" s="1">
        <v>-1.727E-4</v>
      </c>
      <c r="CH60" s="1">
        <v>-1.5800000000000001E-6</v>
      </c>
      <c r="CI60" s="1">
        <v>-2.9000000000000011E-4</v>
      </c>
      <c r="CJ60" s="1">
        <v>1.7809999999999997E-5</v>
      </c>
      <c r="CK60" s="1">
        <v>-5.2559999999999998E-5</v>
      </c>
      <c r="CL60" s="1">
        <v>-1.6889999999999999E-5</v>
      </c>
      <c r="CM60" s="1">
        <v>6.734E-4</v>
      </c>
      <c r="CN60" s="1">
        <v>-1.7406E-4</v>
      </c>
      <c r="CO60" s="1">
        <v>1.6800000000000002E-5</v>
      </c>
      <c r="CP60" s="1">
        <v>-6.5899999999999996E-6</v>
      </c>
      <c r="CQ60" s="1">
        <v>-4.1099999999999996E-6</v>
      </c>
      <c r="CR60" s="1">
        <v>1.4909999999999998E-5</v>
      </c>
      <c r="CS60" s="1">
        <v>3.9599999999999994E-6</v>
      </c>
      <c r="CT60" s="1">
        <v>-4.8200000000000004E-6</v>
      </c>
      <c r="CU60" s="1">
        <v>3.6999999999999985E-6</v>
      </c>
      <c r="CV60" s="1">
        <v>-1.9980000000000002E-5</v>
      </c>
      <c r="CW60" s="1">
        <v>-4.3000000000000012E-7</v>
      </c>
      <c r="CX60" s="1">
        <v>2.4500000000000003E-6</v>
      </c>
      <c r="CY60" s="1">
        <v>-7.2669999999999994E-5</v>
      </c>
      <c r="CZ60" s="1">
        <v>-2.022E-5</v>
      </c>
      <c r="DA60" s="1">
        <v>-1.119E-3</v>
      </c>
      <c r="DB60" s="1">
        <v>8.0999999999999987E-7</v>
      </c>
      <c r="DC60" s="1">
        <v>-7.8589999999999991E-5</v>
      </c>
      <c r="DD60" s="1">
        <v>-3.27E-6</v>
      </c>
      <c r="DE60" s="1">
        <v>-2.8100000000000002E-5</v>
      </c>
      <c r="DF60" s="1">
        <v>-2.6829999999999999E-5</v>
      </c>
      <c r="DG60" s="1">
        <v>-2.3999999999999997E-5</v>
      </c>
      <c r="DH60" s="1">
        <v>7.5199999999999992E-6</v>
      </c>
      <c r="DI60" s="1">
        <v>-1.7999999999999997E-6</v>
      </c>
      <c r="DJ60" s="1">
        <v>6.7199999999999994E-5</v>
      </c>
      <c r="DK60" s="1">
        <v>-9.7200000000000001E-6</v>
      </c>
      <c r="DL60" s="1">
        <v>-6.7499999999999997E-6</v>
      </c>
      <c r="DM60" s="1">
        <v>-2.8590000000000002E-5</v>
      </c>
      <c r="DN60" s="1">
        <v>4.7100000000000006E-6</v>
      </c>
      <c r="DO60" s="1">
        <v>-2.2120000000000002E-5</v>
      </c>
      <c r="DP60" s="1">
        <v>4.6000000000000007E-5</v>
      </c>
      <c r="DQ60" s="1">
        <v>3.3699999999999999E-6</v>
      </c>
      <c r="DR60" s="1">
        <v>1.203E-4</v>
      </c>
      <c r="DS60" s="1">
        <v>-3.4999999999999962E-4</v>
      </c>
      <c r="DT60" s="1">
        <v>-1.1669999999999998E-5</v>
      </c>
      <c r="DU60" s="1">
        <v>-4.95E-6</v>
      </c>
      <c r="DV60" s="1">
        <v>-1.2999999999999994E-6</v>
      </c>
      <c r="DW60" s="1">
        <v>4.1000000000000031E-7</v>
      </c>
      <c r="DX60" s="1">
        <v>-4.1499999999999992E-6</v>
      </c>
      <c r="DY60" s="1">
        <v>5.8999999999999943E-7</v>
      </c>
      <c r="DZ60" s="1">
        <v>-1.037E-4</v>
      </c>
      <c r="EA60" s="1">
        <v>-2.9400000000000007E-6</v>
      </c>
      <c r="EB60" s="1">
        <v>3.0850000000000002E-4</v>
      </c>
      <c r="EC60" s="1">
        <v>-2.0039999999999998E-5</v>
      </c>
      <c r="ED60" s="1">
        <v>-1.6540000000000001E-5</v>
      </c>
      <c r="EE60" s="1">
        <v>-4.2089000000000004E-4</v>
      </c>
      <c r="EF60" s="1">
        <v>-2.7999999999999994E-6</v>
      </c>
      <c r="EG60" s="1">
        <v>2.22E-4</v>
      </c>
      <c r="EH60" s="1">
        <v>4.5300000000000007E-6</v>
      </c>
      <c r="EI60" s="1">
        <v>-1.05E-4</v>
      </c>
      <c r="EJ60" s="1">
        <v>2.3100000000000006E-5</v>
      </c>
      <c r="EK60" s="1">
        <v>-7.5299999999999991E-6</v>
      </c>
      <c r="EL60" s="1">
        <v>-9.6700000000000006E-6</v>
      </c>
      <c r="EM60" s="1">
        <v>2.2189999999999999E-5</v>
      </c>
      <c r="EN60" s="1">
        <v>2.5056000000000004E-4</v>
      </c>
      <c r="EO60" s="1">
        <v>-9.1999999999999983E-6</v>
      </c>
      <c r="EP60" s="1">
        <v>6.399999999999998E-7</v>
      </c>
      <c r="EQ60" s="1">
        <v>1.2500000000000001E-5</v>
      </c>
      <c r="ER60" s="1">
        <v>-2.5999999999999988E-6</v>
      </c>
      <c r="ES60" s="1">
        <v>1.6199999999999998E-4</v>
      </c>
      <c r="ET60" s="1">
        <v>-1.5599999999999995E-6</v>
      </c>
      <c r="EU60" s="1">
        <v>-1.9999999999999978E-7</v>
      </c>
      <c r="EV60" s="1">
        <v>-5.7413999999999998E-3</v>
      </c>
      <c r="EW60" s="1">
        <v>-2.3750000000000001E-5</v>
      </c>
      <c r="EX60" s="1">
        <v>1.24E-6</v>
      </c>
      <c r="EY60" s="1">
        <v>-8.7089999999999995E-5</v>
      </c>
      <c r="EZ60" s="1">
        <v>-5.4770000000000006E-5</v>
      </c>
      <c r="FA60" s="1">
        <v>-7.2999999999999979E-6</v>
      </c>
      <c r="FB60" s="1">
        <v>-2.7500000000000001E-5</v>
      </c>
      <c r="FC60" s="1">
        <v>-1.6529999999999999E-5</v>
      </c>
      <c r="FD60" s="1">
        <v>-4.278E-5</v>
      </c>
      <c r="FE60" s="1">
        <v>-1.181E-5</v>
      </c>
      <c r="FF60" s="1">
        <v>-3.4010000000000001E-5</v>
      </c>
      <c r="FG60" s="1">
        <v>-5.1029999999999998E-5</v>
      </c>
      <c r="FH60" s="1">
        <v>-3.6919999999999999E-5</v>
      </c>
      <c r="FI60" s="1">
        <v>-3.0700000000000001E-5</v>
      </c>
      <c r="FJ60" s="1">
        <v>-2.9329999999999997E-4</v>
      </c>
      <c r="FK60" s="1">
        <v>-1.774E-4</v>
      </c>
      <c r="FL60" s="1">
        <v>-3.4816199999999999E-3</v>
      </c>
      <c r="FM60" s="1">
        <v>-2.3819999999999999E-5</v>
      </c>
      <c r="FN60" s="1">
        <v>-2.6000000000000005E-6</v>
      </c>
      <c r="FO60" s="1">
        <v>6.1639999999999999E-5</v>
      </c>
      <c r="FP60" s="1">
        <v>3.7399999999999998E-6</v>
      </c>
      <c r="FQ60" s="1">
        <v>-3.9799999999999992E-6</v>
      </c>
      <c r="FR60" s="1">
        <v>-1.853E-4</v>
      </c>
      <c r="FS60" s="1">
        <v>-2.6449999999999999E-5</v>
      </c>
      <c r="FT60" s="1">
        <v>1.6900000000000003E-6</v>
      </c>
      <c r="FU60" s="1">
        <v>7.6699999999999994E-5</v>
      </c>
      <c r="FV60" s="1">
        <v>-2.1799999999999995E-6</v>
      </c>
      <c r="FW60" s="1">
        <v>1.2359999999999999E-3</v>
      </c>
      <c r="FX60" s="1">
        <v>-2.0299999999999999E-5</v>
      </c>
      <c r="FY60" s="1">
        <v>4.3299999999999996E-3</v>
      </c>
      <c r="FZ60" s="1">
        <v>2.9000000000000027E-6</v>
      </c>
      <c r="GA60" s="1">
        <v>-2.5938000000000003E-4</v>
      </c>
      <c r="GB60" s="1">
        <v>2.3997999999999999E-4</v>
      </c>
      <c r="GC60" s="1">
        <v>-2.1530000000000002E-5</v>
      </c>
      <c r="GD60" s="1">
        <v>-1.7981E-4</v>
      </c>
      <c r="GE60" s="1">
        <v>-9.0100000000000018E-6</v>
      </c>
      <c r="GF60" s="1">
        <v>-2.137E-5</v>
      </c>
      <c r="GG60" s="1">
        <v>-1.8320000000000001E-5</v>
      </c>
    </row>
    <row r="61" spans="1:189" x14ac:dyDescent="0.15">
      <c r="A61" s="1">
        <v>-8.9776999999999996E-2</v>
      </c>
      <c r="B61" s="1">
        <v>1.5799999999999999E-4</v>
      </c>
      <c r="C61" s="1">
        <v>1.1019000000000001E-3</v>
      </c>
      <c r="D61" s="1">
        <v>6.7900000000000002E-6</v>
      </c>
      <c r="E61" s="1">
        <v>1.1697999999999999E-4</v>
      </c>
      <c r="F61" s="1">
        <v>2.2480000000000002E-5</v>
      </c>
      <c r="G61" s="1">
        <v>5.7099999999999998E-3</v>
      </c>
      <c r="H61" s="1">
        <v>2.2379999999999996E-4</v>
      </c>
      <c r="I61" s="1">
        <v>6.7659999999999999E-5</v>
      </c>
      <c r="J61" s="1">
        <v>7.718E-3</v>
      </c>
      <c r="K61" s="1">
        <v>-1.8700000000000001E-2</v>
      </c>
      <c r="L61" s="1">
        <v>8.0100000000000006E-4</v>
      </c>
      <c r="M61" s="1">
        <v>-3.6829999999999998E-5</v>
      </c>
      <c r="N61" s="1">
        <v>5.1580000000000007E-4</v>
      </c>
      <c r="O61" s="1">
        <v>-1.9546000000000001E-2</v>
      </c>
      <c r="P61" s="1">
        <v>7.5300000000000001E-5</v>
      </c>
      <c r="Q61" s="1">
        <v>2.459E-5</v>
      </c>
      <c r="R61" s="1">
        <v>-4.5447000000000001E-2</v>
      </c>
      <c r="S61" s="1">
        <v>-2.7200000000000002E-6</v>
      </c>
      <c r="T61" s="1">
        <v>8.8599999999999999E-6</v>
      </c>
      <c r="U61" s="1">
        <v>2.8999999999999993E-6</v>
      </c>
      <c r="V61" s="1">
        <v>-9.9999999999999043E-8</v>
      </c>
      <c r="W61" s="1">
        <v>4.9599999999999991E-4</v>
      </c>
      <c r="X61" s="1">
        <v>1.696E-4</v>
      </c>
      <c r="Y61" s="1">
        <v>1.0210000000000001E-5</v>
      </c>
      <c r="Z61" s="1">
        <v>8.9099999999999995E-3</v>
      </c>
      <c r="AA61" s="1">
        <v>1.261E-5</v>
      </c>
      <c r="AB61" s="1">
        <v>2.2440000000000002E-5</v>
      </c>
      <c r="AC61" s="1">
        <v>-2.0280000000000003E-3</v>
      </c>
      <c r="AD61" s="1">
        <v>5.8800000000000006E-5</v>
      </c>
      <c r="AE61" s="1">
        <v>-6.1400000000000002E-5</v>
      </c>
      <c r="AF61" s="1">
        <v>-8.2600000000000002E-4</v>
      </c>
      <c r="AG61" s="1">
        <v>6.7000000000000002E-5</v>
      </c>
      <c r="AH61" s="1">
        <v>2.0724000000000003E-2</v>
      </c>
      <c r="AI61" s="1">
        <v>1.5600000000000003E-6</v>
      </c>
      <c r="AJ61" s="1">
        <v>2.21E-6</v>
      </c>
      <c r="AK61" s="1">
        <v>1.6459999999999998E-5</v>
      </c>
      <c r="AL61" s="1">
        <v>-9.9000000000000001E-6</v>
      </c>
      <c r="AM61" s="1">
        <v>4.7199999999999933E-4</v>
      </c>
      <c r="AN61" s="1">
        <v>7.7405000000000002E-2</v>
      </c>
      <c r="AO61" s="1">
        <v>3.4779999999999998E-3</v>
      </c>
      <c r="AP61" s="1">
        <v>3.2185999999999998E-4</v>
      </c>
      <c r="AQ61" s="1">
        <v>-4.1256000000000001E-3</v>
      </c>
      <c r="AR61" s="1">
        <v>1.044E-3</v>
      </c>
      <c r="AS61" s="1">
        <v>-1.2050000000000001E-3</v>
      </c>
      <c r="AT61" s="1">
        <v>5.0699999999999996E-4</v>
      </c>
      <c r="AU61" s="1">
        <v>-5.651999999999999E-3</v>
      </c>
      <c r="AV61" s="1">
        <v>-9.9000000000000008E-5</v>
      </c>
      <c r="AW61" s="1">
        <v>5.9700000000000001E-5</v>
      </c>
      <c r="AX61" s="1">
        <v>-2.8800000000000006E-4</v>
      </c>
      <c r="AY61" s="1">
        <v>-2.8871999999999998E-2</v>
      </c>
      <c r="AZ61" s="1">
        <v>1.1049999999999999E-5</v>
      </c>
      <c r="BA61" s="1">
        <v>4.5839999999999998E-4</v>
      </c>
      <c r="BB61" s="1">
        <v>-9.0499999999999999E-4</v>
      </c>
      <c r="BC61" s="1">
        <v>-1.2052999999999999E-2</v>
      </c>
      <c r="BD61" s="1">
        <v>-1.384E-3</v>
      </c>
      <c r="BE61" s="1">
        <v>1.000000000000004E-6</v>
      </c>
      <c r="BF61" s="1">
        <v>-0.18046699999999999</v>
      </c>
      <c r="BG61" s="1">
        <v>3.5439999999999999E-4</v>
      </c>
      <c r="BH61" s="1">
        <v>8.1300000000000001E-6</v>
      </c>
      <c r="BI61" s="1">
        <v>0</v>
      </c>
      <c r="BJ61" s="1">
        <v>-8.8989999999999972E-3</v>
      </c>
      <c r="BK61" s="1">
        <v>6.7269999999999998E-5</v>
      </c>
      <c r="BL61" s="1">
        <v>6.0410000000000006E-5</v>
      </c>
      <c r="BM61" s="1">
        <v>-5.100000000000002E-7</v>
      </c>
      <c r="BN61" s="1">
        <v>1.1291000000000001E-3</v>
      </c>
      <c r="BO61" s="1">
        <v>-0.18616100000000002</v>
      </c>
      <c r="BP61" s="1">
        <v>1.549E-4</v>
      </c>
      <c r="BQ61" s="1">
        <v>2.1869999999999997E-3</v>
      </c>
      <c r="BR61" s="1">
        <v>8.14E-6</v>
      </c>
      <c r="BS61" s="1">
        <v>-7.7829999999999991E-3</v>
      </c>
      <c r="BT61" s="1">
        <v>-1.8900000000000002E-5</v>
      </c>
      <c r="BU61" s="1">
        <v>9.6299999999999999E-4</v>
      </c>
      <c r="BV61" s="1">
        <v>-2.4480000000000003E-5</v>
      </c>
      <c r="BW61" s="1">
        <v>-1.6129E-3</v>
      </c>
      <c r="BX61" s="1">
        <v>1.1496000000000001E-2</v>
      </c>
      <c r="BY61" s="1">
        <v>-2.8097999999999998E-2</v>
      </c>
      <c r="BZ61" s="1">
        <v>1.4900000000000004E-4</v>
      </c>
      <c r="CA61" s="1">
        <v>-5.8349999999999999E-2</v>
      </c>
      <c r="CB61" s="1">
        <v>-5.4180000000000001E-3</v>
      </c>
      <c r="CC61" s="1">
        <v>7.3000000000000009E-3</v>
      </c>
      <c r="CD61" s="1">
        <v>2.2633000000000002E-3</v>
      </c>
      <c r="CE61" s="1">
        <v>-1.0279999999999999E-2</v>
      </c>
      <c r="CF61" s="1">
        <v>-1.349999999999997E-4</v>
      </c>
      <c r="CG61" s="1">
        <v>-8.3787E-2</v>
      </c>
      <c r="CH61" s="1">
        <v>-1.8699999999999999E-4</v>
      </c>
      <c r="CI61" s="1">
        <v>9.7159999999999989E-3</v>
      </c>
      <c r="CJ61" s="1">
        <v>1.12853E-3</v>
      </c>
      <c r="CK61" s="1">
        <v>4.1289999999999999E-3</v>
      </c>
      <c r="CL61" s="1">
        <v>-5.8E-4</v>
      </c>
      <c r="CM61" s="1">
        <v>3.1776500000000002E-3</v>
      </c>
      <c r="CN61" s="1">
        <v>-2.3679999999999998E-4</v>
      </c>
      <c r="CO61" s="1">
        <v>-7.2139999999999997E-4</v>
      </c>
      <c r="CP61" s="1">
        <v>1.2069999999999997E-2</v>
      </c>
      <c r="CQ61" s="1">
        <v>1.3052000000000001E-3</v>
      </c>
      <c r="CR61" s="1">
        <v>1.6900000000000001E-5</v>
      </c>
      <c r="CS61" s="1">
        <v>1.5000000000000009E-6</v>
      </c>
      <c r="CT61" s="1">
        <v>3.4048999999999999E-4</v>
      </c>
      <c r="CU61" s="1">
        <v>1.36E-5</v>
      </c>
      <c r="CV61" s="1">
        <v>-7.447999999999998E-3</v>
      </c>
      <c r="CW61" s="1">
        <v>-1.132E-3</v>
      </c>
      <c r="CX61" s="1">
        <v>-2.2299999999999997E-4</v>
      </c>
      <c r="CY61" s="1">
        <v>-1.9665000000000004E-3</v>
      </c>
      <c r="CZ61" s="1">
        <v>-4.3140000000000002E-4</v>
      </c>
      <c r="DA61" s="1">
        <v>-9.3310000000000008E-3</v>
      </c>
      <c r="DB61" s="1">
        <v>1.287E-5</v>
      </c>
      <c r="DC61" s="1">
        <v>-3.6719999999999998E-4</v>
      </c>
      <c r="DD61" s="1">
        <v>-2.0000000000000001E-4</v>
      </c>
      <c r="DE61" s="1">
        <v>-8.9600000000000009E-5</v>
      </c>
      <c r="DF61" s="1">
        <v>-2.8600000000000001E-4</v>
      </c>
      <c r="DG61" s="1">
        <v>8.709999999999999E-3</v>
      </c>
      <c r="DH61" s="1">
        <v>9.1600000000000004E-6</v>
      </c>
      <c r="DI61" s="1">
        <v>4.0687999999999998E-4</v>
      </c>
      <c r="DJ61" s="1">
        <v>5.3099999999999996E-5</v>
      </c>
      <c r="DK61" s="1">
        <v>-9.4330000000000004E-3</v>
      </c>
      <c r="DL61" s="1">
        <v>5.2540000000000002E-5</v>
      </c>
      <c r="DM61" s="1">
        <v>-5.8339999999999998E-4</v>
      </c>
      <c r="DN61" s="1">
        <v>6.2359999999999992E-5</v>
      </c>
      <c r="DO61" s="1">
        <v>-2.7000000000000006E-5</v>
      </c>
      <c r="DP61" s="1">
        <v>-9.8948000000000008E-2</v>
      </c>
      <c r="DQ61" s="1">
        <v>1.372E-4</v>
      </c>
      <c r="DR61" s="1">
        <v>8.7100000000000003E-5</v>
      </c>
      <c r="DS61" s="1">
        <v>-1.8290000000000003E-3</v>
      </c>
      <c r="DT61" s="1">
        <v>-1.1566E-3</v>
      </c>
      <c r="DU61" s="1">
        <v>1.7600000000000001E-5</v>
      </c>
      <c r="DV61" s="1">
        <v>7.4399999999999992E-5</v>
      </c>
      <c r="DW61" s="1">
        <v>5.3009000000000008E-2</v>
      </c>
      <c r="DX61" s="1">
        <v>1.4000000000000001E-6</v>
      </c>
      <c r="DY61" s="1">
        <v>1.11439E-3</v>
      </c>
      <c r="DZ61" s="1">
        <v>-3.9737000000000001E-2</v>
      </c>
      <c r="EA61" s="1">
        <v>5.8000000000000109E-5</v>
      </c>
      <c r="EB61" s="1">
        <v>1.0465000000000001E-4</v>
      </c>
      <c r="EC61" s="1">
        <v>8.8399999999999994E-5</v>
      </c>
      <c r="ED61" s="1">
        <v>4.4399999999999995E-3</v>
      </c>
      <c r="EE61" s="1">
        <v>1.6080000000000001E-3</v>
      </c>
      <c r="EF61" s="1">
        <v>1.9193000000000002E-2</v>
      </c>
      <c r="EG61" s="1">
        <v>-5.6440000000000006E-3</v>
      </c>
      <c r="EH61" s="1">
        <v>9.0470999999999998E-4</v>
      </c>
      <c r="EI61" s="1">
        <v>1.7092999999999997E-2</v>
      </c>
      <c r="EJ61" s="1">
        <v>5.9300000000000005E-5</v>
      </c>
      <c r="EK61" s="1">
        <v>2.7139999999999998E-3</v>
      </c>
      <c r="EL61" s="1">
        <v>0.21423799999999998</v>
      </c>
      <c r="EM61" s="1">
        <v>2.5810000000000002E-5</v>
      </c>
      <c r="EN61" s="1">
        <v>2.7199999999999998E-6</v>
      </c>
      <c r="EO61" s="1">
        <v>7.9999999999999912E-7</v>
      </c>
      <c r="EP61" s="1">
        <v>-1.6030000000000001E-5</v>
      </c>
      <c r="EQ61" s="1">
        <v>2.0231700000000002E-2</v>
      </c>
      <c r="ER61" s="1">
        <v>-1.607E-4</v>
      </c>
      <c r="ES61" s="1">
        <v>2.52E-4</v>
      </c>
      <c r="ET61" s="1">
        <v>-7.9300000000000003E-5</v>
      </c>
      <c r="EU61" s="1">
        <v>4.5399999999999999E-5</v>
      </c>
      <c r="EV61" s="1">
        <v>2.1420999999999999E-2</v>
      </c>
      <c r="EW61" s="1">
        <v>-5.568E-3</v>
      </c>
      <c r="EX61" s="1">
        <v>-2.6569999999999996E-3</v>
      </c>
      <c r="EY61" s="1">
        <v>-8.8480000000000007E-5</v>
      </c>
      <c r="EZ61" s="1">
        <v>6.9680000000000002E-3</v>
      </c>
      <c r="FA61" s="1">
        <v>-1.5799999999999998E-5</v>
      </c>
      <c r="FB61" s="1">
        <v>-4.2025E-2</v>
      </c>
      <c r="FC61" s="1">
        <v>-3.2919999999999998E-3</v>
      </c>
      <c r="FD61" s="1">
        <v>-3.4839999999999998E-5</v>
      </c>
      <c r="FE61" s="1">
        <v>2.1999999999999993E-6</v>
      </c>
      <c r="FF61" s="1">
        <v>-9.4122999999999993E-4</v>
      </c>
      <c r="FG61" s="1">
        <v>-1.2798000000000004E-2</v>
      </c>
      <c r="FH61" s="1">
        <v>-2.8380000000000002E-3</v>
      </c>
      <c r="FI61" s="1">
        <v>4.0900000000000002E-4</v>
      </c>
      <c r="FJ61" s="1">
        <v>4.7049999999999991E-3</v>
      </c>
      <c r="FK61" s="1">
        <v>-9.2199999999999991E-5</v>
      </c>
      <c r="FL61" s="1">
        <v>-2.3509999999999996E-2</v>
      </c>
      <c r="FM61" s="1">
        <v>-1.472E-4</v>
      </c>
      <c r="FN61" s="1">
        <v>2.137E-5</v>
      </c>
      <c r="FO61" s="1">
        <v>1.9903999999999999E-4</v>
      </c>
      <c r="FP61" s="1">
        <v>3.2999999999999935E-5</v>
      </c>
      <c r="FQ61" s="1">
        <v>1.0000999999999999E-2</v>
      </c>
      <c r="FR61" s="1">
        <v>4.6300000000000003E-4</v>
      </c>
      <c r="FS61" s="1">
        <v>-2.4000000000000001E-5</v>
      </c>
      <c r="FT61" s="1">
        <v>1.5039E-4</v>
      </c>
      <c r="FU61" s="1">
        <v>1.4083999999999999E-2</v>
      </c>
      <c r="FV61" s="1">
        <v>1.1320999999999999E-2</v>
      </c>
      <c r="FW61" s="1">
        <v>5.8978000000000003E-2</v>
      </c>
      <c r="FX61" s="1">
        <v>3.2499999999999999E-4</v>
      </c>
      <c r="FY61" s="1">
        <v>3.4717000000000012E-2</v>
      </c>
      <c r="FZ61" s="1">
        <v>2.1000000000000023E-5</v>
      </c>
      <c r="GA61" s="1">
        <v>-1.7899999999999996E-4</v>
      </c>
      <c r="GB61" s="1">
        <v>4.3799999999999996E-6</v>
      </c>
      <c r="GC61" s="1">
        <v>2.4291999999999998E-3</v>
      </c>
      <c r="GD61" s="1">
        <v>-1.3260000000000004E-3</v>
      </c>
      <c r="GE61" s="1">
        <v>9.09E-5</v>
      </c>
      <c r="GF61" s="1">
        <v>2.7199999999999994E-4</v>
      </c>
      <c r="GG61" s="1">
        <v>1.372E-4</v>
      </c>
    </row>
    <row r="62" spans="1:189" x14ac:dyDescent="0.15">
      <c r="A62" s="1">
        <v>-1.5205999999999999E-2</v>
      </c>
      <c r="B62" s="1">
        <v>-5.8250000000000003E-3</v>
      </c>
      <c r="C62" s="1">
        <v>0.24501499999999998</v>
      </c>
      <c r="D62" s="1">
        <v>6.6499999999999997E-3</v>
      </c>
      <c r="E62" s="1">
        <v>2.0397000000000002E-2</v>
      </c>
      <c r="F62" s="1">
        <v>5.8699999999999997E-5</v>
      </c>
      <c r="G62" s="1">
        <v>-0.18963999999999998</v>
      </c>
      <c r="H62" s="1">
        <v>2.9319999999999997E-3</v>
      </c>
      <c r="I62" s="1">
        <v>3.5060000000000001E-4</v>
      </c>
      <c r="J62" s="1">
        <v>4.1553000000000007E-2</v>
      </c>
      <c r="K62" s="1">
        <v>-4.9877000000000005E-2</v>
      </c>
      <c r="L62" s="1">
        <v>-1.6445999999999999E-2</v>
      </c>
      <c r="M62" s="1">
        <v>-2.2590000000000002E-3</v>
      </c>
      <c r="N62" s="1">
        <v>9.1380000000000003E-3</v>
      </c>
      <c r="O62" s="1">
        <v>-0.30685699999999999</v>
      </c>
      <c r="P62" s="1">
        <v>-8.1899999999999996E-4</v>
      </c>
      <c r="Q62" s="1">
        <v>3.4600000000000001E-5</v>
      </c>
      <c r="R62" s="1">
        <v>-1.763504</v>
      </c>
      <c r="S62" s="1">
        <v>-4.6880000000000001E-4</v>
      </c>
      <c r="T62" s="1">
        <v>1.4433E-2</v>
      </c>
      <c r="U62" s="1">
        <v>1.8996500000000001E-3</v>
      </c>
      <c r="V62" s="1">
        <v>-1.8900000000000005E-5</v>
      </c>
      <c r="W62" s="1">
        <v>-5.5030000000000001E-3</v>
      </c>
      <c r="X62" s="1">
        <v>2.329999999999997E-4</v>
      </c>
      <c r="Y62" s="1">
        <v>1.3909999999999999E-3</v>
      </c>
      <c r="Z62" s="1">
        <v>1.0115000000000013E-2</v>
      </c>
      <c r="AA62" s="1">
        <v>-2.03E-4</v>
      </c>
      <c r="AB62" s="1">
        <v>5.1079000000000001E-4</v>
      </c>
      <c r="AC62" s="1">
        <v>-0.119862</v>
      </c>
      <c r="AD62" s="1">
        <v>2.2971000000000005E-2</v>
      </c>
      <c r="AE62" s="1">
        <v>-7.7800000000000005E-4</v>
      </c>
      <c r="AF62" s="1">
        <v>-9.9580000000000016E-3</v>
      </c>
      <c r="AG62" s="1">
        <v>2.2568999999999999E-2</v>
      </c>
      <c r="AH62" s="1">
        <v>4.3886999999999982E-2</v>
      </c>
      <c r="AI62" s="1">
        <v>6.0030000000000001E-4</v>
      </c>
      <c r="AJ62" s="1">
        <v>5.6680000000000001E-4</v>
      </c>
      <c r="AK62" s="1">
        <v>2.4206000000000002E-3</v>
      </c>
      <c r="AL62" s="1">
        <v>-8.039000000000001E-3</v>
      </c>
      <c r="AM62" s="1">
        <v>-0.26642100000000002</v>
      </c>
      <c r="AN62" s="1">
        <v>-0.90421399999999996</v>
      </c>
      <c r="AO62" s="1">
        <v>3.4329999999999999E-2</v>
      </c>
      <c r="AP62" s="1">
        <v>2.3451999999999997E-2</v>
      </c>
      <c r="AQ62" s="1">
        <v>-3.9968999999999998E-2</v>
      </c>
      <c r="AR62" s="1">
        <v>2.3864E-2</v>
      </c>
      <c r="AS62" s="1">
        <v>-5.2628999999999995E-2</v>
      </c>
      <c r="AT62" s="1">
        <v>1.4259000000000001E-2</v>
      </c>
      <c r="AU62" s="1">
        <v>-3.0605999999999994E-2</v>
      </c>
      <c r="AV62" s="1">
        <v>-5.3589999999999992E-2</v>
      </c>
      <c r="AW62" s="1">
        <v>-4.9950000000000003E-3</v>
      </c>
      <c r="AX62" s="1">
        <v>1.0191E-2</v>
      </c>
      <c r="AY62" s="1">
        <v>2.5314000000000003E-2</v>
      </c>
      <c r="AZ62" s="1">
        <v>2.2220999999999999E-3</v>
      </c>
      <c r="BA62" s="1">
        <v>8.993000000000001E-3</v>
      </c>
      <c r="BB62" s="1">
        <v>-3.0655000000000002E-2</v>
      </c>
      <c r="BC62" s="1">
        <v>-0.42779499999999998</v>
      </c>
      <c r="BD62" s="1">
        <v>-8.7320000000000002E-3</v>
      </c>
      <c r="BE62" s="1">
        <v>-5.8399999999999999E-4</v>
      </c>
      <c r="BF62" s="1">
        <v>-4.3189999999999999E-3</v>
      </c>
      <c r="BG62" s="1">
        <v>-7.0999999999999969E-4</v>
      </c>
      <c r="BH62" s="1">
        <v>1.008E-4</v>
      </c>
      <c r="BI62" s="1">
        <v>8.8989999999999972E-3</v>
      </c>
      <c r="BJ62" s="1">
        <v>0</v>
      </c>
      <c r="BK62" s="1">
        <v>2.7654000000000001E-2</v>
      </c>
      <c r="BL62" s="1">
        <v>5.2070999999999999E-2</v>
      </c>
      <c r="BM62" s="1">
        <v>3.8610000000000001E-4</v>
      </c>
      <c r="BN62" s="1">
        <v>-1.477E-3</v>
      </c>
      <c r="BO62" s="1">
        <v>-1.3066499999999999</v>
      </c>
      <c r="BP62" s="1">
        <v>-1.6910000000000007E-3</v>
      </c>
      <c r="BQ62" s="1">
        <v>0.132938</v>
      </c>
      <c r="BR62" s="1">
        <v>-1.5949000000000001E-4</v>
      </c>
      <c r="BS62" s="1">
        <v>-2.4666E-2</v>
      </c>
      <c r="BT62" s="1">
        <v>2.7980000000000001E-3</v>
      </c>
      <c r="BU62" s="1">
        <v>5.5850000000000006E-3</v>
      </c>
      <c r="BV62" s="1">
        <v>4.4000000000000202E-5</v>
      </c>
      <c r="BW62" s="1">
        <v>-6.4910000000000002E-3</v>
      </c>
      <c r="BX62" s="1">
        <v>0.17383199999999999</v>
      </c>
      <c r="BY62" s="1">
        <v>-0.25647700000000001</v>
      </c>
      <c r="BZ62" s="1">
        <v>-1.2308999999999999E-2</v>
      </c>
      <c r="CA62" s="1">
        <v>-2.4377940000000002</v>
      </c>
      <c r="CB62" s="1">
        <v>-0.17993400000000001</v>
      </c>
      <c r="CC62" s="1">
        <v>5.8639999999999942E-3</v>
      </c>
      <c r="CD62" s="1">
        <v>3.5052E-2</v>
      </c>
      <c r="CE62" s="1">
        <v>-0.15585599999999999</v>
      </c>
      <c r="CF62" s="1">
        <v>-7.3349999999999943E-3</v>
      </c>
      <c r="CG62" s="1">
        <v>-1.3314189999999999</v>
      </c>
      <c r="CH62" s="1">
        <v>-2.0400000000000019E-4</v>
      </c>
      <c r="CI62" s="1">
        <v>0.51924300000000001</v>
      </c>
      <c r="CJ62" s="1">
        <v>1.4830999999999999E-2</v>
      </c>
      <c r="CK62" s="1">
        <v>8.6719999999999992E-3</v>
      </c>
      <c r="CL62" s="1">
        <v>-1.0173000000000001E-2</v>
      </c>
      <c r="CM62" s="1">
        <v>6.7335999999999993E-2</v>
      </c>
      <c r="CN62" s="1">
        <v>1.74E-4</v>
      </c>
      <c r="CO62" s="1">
        <v>-1.3076000000000001E-2</v>
      </c>
      <c r="CP62" s="1">
        <v>4.5809999999999991E-3</v>
      </c>
      <c r="CQ62" s="1">
        <v>3.8322000000000002E-2</v>
      </c>
      <c r="CR62" s="1">
        <v>1.9119999999999999E-4</v>
      </c>
      <c r="CS62" s="1">
        <v>-3.7700000000000006E-4</v>
      </c>
      <c r="CT62" s="1">
        <v>1.3387E-2</v>
      </c>
      <c r="CU62" s="1">
        <v>7.5999999999999984E-6</v>
      </c>
      <c r="CV62" s="1">
        <v>-2.9847000000000002E-2</v>
      </c>
      <c r="CW62" s="1">
        <v>5.4919999999999997E-2</v>
      </c>
      <c r="CX62" s="1">
        <v>-4.8919999999999996E-3</v>
      </c>
      <c r="CY62" s="1">
        <v>-1.8377079999999999</v>
      </c>
      <c r="CZ62" s="1">
        <v>-1.4324E-2</v>
      </c>
      <c r="DA62" s="1">
        <v>-6.7392999999999995E-2</v>
      </c>
      <c r="DB62" s="1">
        <v>2.6402000000000001E-4</v>
      </c>
      <c r="DC62" s="1">
        <v>-0.124502</v>
      </c>
      <c r="DD62" s="1">
        <v>5.365E-3</v>
      </c>
      <c r="DE62" s="1">
        <v>-2.5330000000000002E-2</v>
      </c>
      <c r="DF62" s="1">
        <v>-0.12847500000000001</v>
      </c>
      <c r="DG62" s="1">
        <v>1.5821000000000016E-2</v>
      </c>
      <c r="DH62" s="1">
        <v>2.2999999999999983E-6</v>
      </c>
      <c r="DI62" s="1">
        <v>3.9800000000000002E-4</v>
      </c>
      <c r="DJ62" s="1">
        <v>4.1400000000000003E-5</v>
      </c>
      <c r="DK62" s="1">
        <v>-1.4545910000000002</v>
      </c>
      <c r="DL62" s="1">
        <v>-2.3510000000000002E-3</v>
      </c>
      <c r="DM62" s="1">
        <v>-1.21496E-2</v>
      </c>
      <c r="DN62" s="1">
        <v>-9.8879999999999992E-3</v>
      </c>
      <c r="DO62" s="1">
        <v>-1.6456999999999999E-2</v>
      </c>
      <c r="DP62" s="1">
        <v>-1.662255</v>
      </c>
      <c r="DQ62" s="1">
        <v>4.228E-3</v>
      </c>
      <c r="DR62" s="1">
        <v>2.8818000000000003E-2</v>
      </c>
      <c r="DS62" s="1">
        <v>-5.1971999999999997E-2</v>
      </c>
      <c r="DT62" s="1">
        <v>-1.6166999999999997E-2</v>
      </c>
      <c r="DU62" s="1">
        <v>6.0910000000000001E-3</v>
      </c>
      <c r="DV62" s="1">
        <v>4.3661000000000005E-2</v>
      </c>
      <c r="DW62" s="1">
        <v>8.9702000000000004E-2</v>
      </c>
      <c r="DX62" s="1">
        <v>7.0187999999999995E-3</v>
      </c>
      <c r="DY62" s="1">
        <v>9.500999999999999E-3</v>
      </c>
      <c r="DZ62" s="1">
        <v>-1.181889</v>
      </c>
      <c r="EA62" s="1">
        <v>1.32E-3</v>
      </c>
      <c r="EB62" s="1">
        <v>2.2579999999999996E-4</v>
      </c>
      <c r="EC62" s="1">
        <v>6.7000000000000002E-4</v>
      </c>
      <c r="ED62" s="1">
        <v>-2.9219999999999996E-2</v>
      </c>
      <c r="EE62" s="1">
        <v>-0.13258999999999999</v>
      </c>
      <c r="EF62" s="1">
        <v>1.1114000000000013E-2</v>
      </c>
      <c r="EG62" s="1">
        <v>7.7349999999999919E-3</v>
      </c>
      <c r="EH62" s="1">
        <v>1.9317600000000001E-2</v>
      </c>
      <c r="EI62" s="1">
        <v>0.108518</v>
      </c>
      <c r="EJ62" s="1">
        <v>6.1199999999999997E-5</v>
      </c>
      <c r="EK62" s="1">
        <v>-8.1376999999999991E-2</v>
      </c>
      <c r="EL62" s="1">
        <v>0.15615100000000004</v>
      </c>
      <c r="EM62" s="1">
        <v>9.2199999999999997E-4</v>
      </c>
      <c r="EN62" s="1">
        <v>2.48E-6</v>
      </c>
      <c r="EO62" s="1">
        <v>-4.099999999999998E-6</v>
      </c>
      <c r="EP62" s="1">
        <v>6.369999999999999E-5</v>
      </c>
      <c r="EQ62" s="1">
        <v>0.188776</v>
      </c>
      <c r="ER62" s="1">
        <v>-0.130994</v>
      </c>
      <c r="ES62" s="1">
        <v>2.1499999999999997E-4</v>
      </c>
      <c r="ET62" s="1">
        <v>-1.6359999999999999E-3</v>
      </c>
      <c r="EU62" s="1">
        <v>-2.7429999999999998E-3</v>
      </c>
      <c r="EV62" s="1">
        <v>4.8530000000000004E-2</v>
      </c>
      <c r="EW62" s="1">
        <v>-6.7704999999999987E-2</v>
      </c>
      <c r="EX62" s="1">
        <v>1.0274999999999999E-2</v>
      </c>
      <c r="EY62" s="1">
        <v>-3.9807699999999998E-3</v>
      </c>
      <c r="EZ62" s="1">
        <v>4.3686000000000003E-2</v>
      </c>
      <c r="FA62" s="1">
        <v>-1.7E-5</v>
      </c>
      <c r="FB62" s="1">
        <v>-0.86313499999999999</v>
      </c>
      <c r="FC62" s="1">
        <v>-0.23919299999999999</v>
      </c>
      <c r="FD62" s="1">
        <v>-3.0430000000000002E-5</v>
      </c>
      <c r="FE62" s="1">
        <v>-9.1140000000000006E-3</v>
      </c>
      <c r="FF62" s="1">
        <v>-3.1818100000000002E-2</v>
      </c>
      <c r="FG62" s="1">
        <v>-6.0906999999999989E-2</v>
      </c>
      <c r="FH62" s="1">
        <v>0.141543</v>
      </c>
      <c r="FI62" s="1">
        <v>-7.1688000000000002E-2</v>
      </c>
      <c r="FJ62" s="1">
        <v>2.6454000000000002E-2</v>
      </c>
      <c r="FK62" s="1">
        <v>-0.115804</v>
      </c>
      <c r="FL62" s="1">
        <v>-0.31518499999999999</v>
      </c>
      <c r="FM62" s="1">
        <v>-4.3800000000000002E-3</v>
      </c>
      <c r="FN62" s="1">
        <v>1.1221E-2</v>
      </c>
      <c r="FO62" s="1">
        <v>5.8000000000000109E-5</v>
      </c>
      <c r="FP62" s="1">
        <v>-0.24523200000000001</v>
      </c>
      <c r="FQ62" s="1">
        <v>-9.7760000000000014E-2</v>
      </c>
      <c r="FR62" s="1">
        <v>-2.7309E-2</v>
      </c>
      <c r="FS62" s="1">
        <v>-3.0469999999999998E-5</v>
      </c>
      <c r="FT62" s="1">
        <v>7.580000000000001E-4</v>
      </c>
      <c r="FU62" s="1">
        <v>1.0009000000000004E-2</v>
      </c>
      <c r="FV62" s="1">
        <v>0.126363</v>
      </c>
      <c r="FW62" s="1">
        <v>1.065628</v>
      </c>
      <c r="FX62" s="1">
        <v>-0.17115999999999998</v>
      </c>
      <c r="FY62" s="1">
        <v>0.67318100000000003</v>
      </c>
      <c r="FZ62" s="1">
        <v>3.6059999999999998E-3</v>
      </c>
      <c r="GA62" s="1">
        <v>-0.11168399999999999</v>
      </c>
      <c r="GB62" s="1">
        <v>1.3579999999999999E-4</v>
      </c>
      <c r="GC62" s="1">
        <v>1.4473999999999999E-2</v>
      </c>
      <c r="GD62" s="1">
        <v>-0.12758700000000001</v>
      </c>
      <c r="GE62" s="1">
        <v>2.3370000000000001E-3</v>
      </c>
      <c r="GF62" s="1">
        <v>-2.5370000000000002E-3</v>
      </c>
      <c r="GG62" s="1">
        <v>7.3879999999999996E-4</v>
      </c>
    </row>
    <row r="63" spans="1:189" x14ac:dyDescent="0.15">
      <c r="A63" s="1">
        <v>-1.1508E-4</v>
      </c>
      <c r="B63" s="1">
        <v>-2.27E-5</v>
      </c>
      <c r="C63" s="1">
        <v>-6.6700000000000005E-6</v>
      </c>
      <c r="D63" s="1">
        <v>1.9400000000000005E-6</v>
      </c>
      <c r="E63" s="1">
        <v>-1.2099999999999998E-6</v>
      </c>
      <c r="F63" s="1">
        <v>-1.9819999999999998E-6</v>
      </c>
      <c r="G63" s="1">
        <v>-2.3979000000000001E-4</v>
      </c>
      <c r="H63" s="1">
        <v>-2.6590000000000001E-5</v>
      </c>
      <c r="I63" s="1">
        <v>-1.7600000000000001E-6</v>
      </c>
      <c r="J63" s="1">
        <v>-2.1550000000000002E-3</v>
      </c>
      <c r="K63" s="1">
        <v>-2.064E-4</v>
      </c>
      <c r="L63" s="1">
        <v>-9.5279999999999996E-5</v>
      </c>
      <c r="M63" s="1">
        <v>4.2300000000000002E-6</v>
      </c>
      <c r="N63" s="1">
        <v>-2.65E-6</v>
      </c>
      <c r="O63" s="1">
        <v>-6.9671000000000002E-4</v>
      </c>
      <c r="P63" s="1">
        <v>-5.3500000000000004E-6</v>
      </c>
      <c r="Q63" s="1">
        <v>-3.2000000000000032E-7</v>
      </c>
      <c r="R63" s="1">
        <v>-1.1720999999999999E-3</v>
      </c>
      <c r="S63" s="1">
        <v>-6.4699999999999999E-6</v>
      </c>
      <c r="T63" s="1">
        <v>-1.64E-6</v>
      </c>
      <c r="U63" s="1">
        <v>-3.0000000000000136E-8</v>
      </c>
      <c r="V63" s="1">
        <v>-1.5299999999999999E-5</v>
      </c>
      <c r="W63" s="1">
        <v>-2.584E-5</v>
      </c>
      <c r="X63" s="1">
        <v>-1.7899999999999998E-6</v>
      </c>
      <c r="Y63" s="1">
        <v>-1.8700000000000001E-6</v>
      </c>
      <c r="Z63" s="1">
        <v>-2.0932000000000001E-4</v>
      </c>
      <c r="AA63" s="1">
        <v>-2.5950000000000001E-6</v>
      </c>
      <c r="AB63" s="1">
        <v>-4.8000000000000006E-7</v>
      </c>
      <c r="AC63" s="1">
        <v>-6.198E-5</v>
      </c>
      <c r="AD63" s="1">
        <v>1.6900000000000008E-6</v>
      </c>
      <c r="AE63" s="1">
        <v>-9.6999999999999986E-6</v>
      </c>
      <c r="AF63" s="1">
        <v>1.0649999999999999E-4</v>
      </c>
      <c r="AG63" s="1">
        <v>-4.1099999999999996E-6</v>
      </c>
      <c r="AH63" s="1">
        <v>-1.6200000000000001E-4</v>
      </c>
      <c r="AI63" s="1">
        <v>-2.1000000000000002E-6</v>
      </c>
      <c r="AJ63" s="1">
        <v>-1.1329999999999998E-6</v>
      </c>
      <c r="AK63" s="1">
        <v>-1.06E-6</v>
      </c>
      <c r="AL63" s="1">
        <v>-2.5749999999999999E-5</v>
      </c>
      <c r="AM63" s="1">
        <v>-1.0242999999999999E-3</v>
      </c>
      <c r="AN63" s="1">
        <v>-1.0959400000000001E-2</v>
      </c>
      <c r="AO63" s="1">
        <v>-1.5670000000000001E-5</v>
      </c>
      <c r="AP63" s="1">
        <v>-4.4000000000000002E-7</v>
      </c>
      <c r="AQ63" s="1">
        <v>-1.5129999999999999E-5</v>
      </c>
      <c r="AR63" s="1">
        <v>-4.9000000000000005E-6</v>
      </c>
      <c r="AS63" s="1">
        <v>-4.1310000000000003E-5</v>
      </c>
      <c r="AT63" s="1">
        <v>-1.8900000000000001E-6</v>
      </c>
      <c r="AU63" s="1">
        <v>-5.8459999999999999E-5</v>
      </c>
      <c r="AV63" s="1">
        <v>-3.5939999999999998E-5</v>
      </c>
      <c r="AW63" s="1">
        <v>-1.4391E-4</v>
      </c>
      <c r="AX63" s="1">
        <v>-7.5099999999999992E-6</v>
      </c>
      <c r="AY63" s="1">
        <v>-2.2917E-4</v>
      </c>
      <c r="AZ63" s="1">
        <v>-4.5800000000000002E-6</v>
      </c>
      <c r="BA63" s="1">
        <v>-2.0000000000000003E-6</v>
      </c>
      <c r="BB63" s="1">
        <v>-3.8429999999999996E-5</v>
      </c>
      <c r="BC63" s="1">
        <v>-9.5760000000000005E-5</v>
      </c>
      <c r="BD63" s="1">
        <v>-1.3179999999999999E-5</v>
      </c>
      <c r="BE63" s="1">
        <v>-2.9079999999999999E-5</v>
      </c>
      <c r="BF63" s="1">
        <v>-3.8500000000000001E-5</v>
      </c>
      <c r="BG63" s="1">
        <v>-7.9999999999999912E-7</v>
      </c>
      <c r="BH63" s="1">
        <v>-2.9782000000000002E-4</v>
      </c>
      <c r="BI63" s="1">
        <v>-6.7269999999999998E-5</v>
      </c>
      <c r="BJ63" s="1">
        <v>-2.7654000000000001E-2</v>
      </c>
      <c r="BK63" s="1">
        <v>0</v>
      </c>
      <c r="BL63" s="1">
        <v>-5.7000000000000005E-7</v>
      </c>
      <c r="BM63" s="1">
        <v>-3.1200000000000002E-6</v>
      </c>
      <c r="BN63" s="1">
        <v>-8.6519999999999992E-5</v>
      </c>
      <c r="BO63" s="1">
        <v>-3.2430000000000002E-3</v>
      </c>
      <c r="BP63" s="1">
        <v>-3.45E-6</v>
      </c>
      <c r="BQ63" s="1">
        <v>-5.5259999999999996E-5</v>
      </c>
      <c r="BR63" s="1">
        <v>-4.4999999999999993E-7</v>
      </c>
      <c r="BS63" s="1">
        <v>-1.4059999999999999E-5</v>
      </c>
      <c r="BT63" s="1">
        <v>-8.8100000000000004E-6</v>
      </c>
      <c r="BU63" s="1">
        <v>9.8800000000000003E-6</v>
      </c>
      <c r="BV63" s="1">
        <v>-1.4610000000000001E-5</v>
      </c>
      <c r="BW63" s="1">
        <v>-1.4339999999999998E-5</v>
      </c>
      <c r="BX63" s="1">
        <v>-8.5499999999999986E-4</v>
      </c>
      <c r="BY63" s="1">
        <v>-2.2317999999999999E-4</v>
      </c>
      <c r="BZ63" s="1">
        <v>-1.7229999999999999E-5</v>
      </c>
      <c r="CA63" s="1">
        <v>-2.8773399999999999E-3</v>
      </c>
      <c r="CB63" s="1">
        <v>-2.1985500000000001E-3</v>
      </c>
      <c r="CC63" s="1">
        <v>-2.1207999999999999E-4</v>
      </c>
      <c r="CD63" s="1">
        <v>-5.1689999999999995E-5</v>
      </c>
      <c r="CE63" s="1">
        <v>-1.0148999999999999E-4</v>
      </c>
      <c r="CF63" s="1">
        <v>-2.9880000000000005E-5</v>
      </c>
      <c r="CG63" s="1">
        <v>-4.3680000000000004E-3</v>
      </c>
      <c r="CH63" s="1">
        <v>-2.6889999999999998E-5</v>
      </c>
      <c r="CI63" s="1">
        <v>9.1700000000000006E-4</v>
      </c>
      <c r="CJ63" s="1">
        <v>-5.2800000000000003E-6</v>
      </c>
      <c r="CK63" s="1">
        <v>-5.499E-5</v>
      </c>
      <c r="CL63" s="1">
        <v>-2.3729999999999998E-5</v>
      </c>
      <c r="CM63" s="1">
        <v>-6.2400000000000004E-6</v>
      </c>
      <c r="CN63" s="1">
        <v>-1.6436000000000001E-4</v>
      </c>
      <c r="CO63" s="1">
        <v>-3.1129999999999995E-5</v>
      </c>
      <c r="CP63" s="1">
        <v>-9.9000000000000001E-6</v>
      </c>
      <c r="CQ63" s="1">
        <v>-1.022E-5</v>
      </c>
      <c r="CR63" s="1">
        <v>1.2300000000000001E-6</v>
      </c>
      <c r="CS63" s="1">
        <v>-4.2399999999999992E-6</v>
      </c>
      <c r="CT63" s="1">
        <v>-6.8900000000000001E-6</v>
      </c>
      <c r="CU63" s="1">
        <v>-7.4399999999999999E-6</v>
      </c>
      <c r="CV63" s="1">
        <v>-3.3509999999999996E-5</v>
      </c>
      <c r="CW63" s="1">
        <v>1.3009999999999999E-4</v>
      </c>
      <c r="CX63" s="1">
        <v>-6.4000000000000023E-7</v>
      </c>
      <c r="CY63" s="1">
        <v>-3.4053999999999996E-4</v>
      </c>
      <c r="CZ63" s="1">
        <v>-1.384E-5</v>
      </c>
      <c r="DA63" s="1">
        <v>-4.9370000000000002E-4</v>
      </c>
      <c r="DB63" s="1">
        <v>-2.4100000000000006E-6</v>
      </c>
      <c r="DC63" s="1">
        <v>-8.1200000000000009E-5</v>
      </c>
      <c r="DD63" s="1">
        <v>-1.1079999999999999E-5</v>
      </c>
      <c r="DE63" s="1">
        <v>-3.0129999999999998E-5</v>
      </c>
      <c r="DF63" s="1">
        <v>-9.5390000000000007E-5</v>
      </c>
      <c r="DG63" s="1">
        <v>-9.5600000000000006E-5</v>
      </c>
      <c r="DH63" s="1">
        <v>-2.6900000000000005E-6</v>
      </c>
      <c r="DI63" s="1">
        <v>-7.7499999999999986E-6</v>
      </c>
      <c r="DJ63" s="1">
        <v>5.8999999999999977E-6</v>
      </c>
      <c r="DK63" s="1">
        <v>-1.27819E-3</v>
      </c>
      <c r="DL63" s="1">
        <v>-9.6299999999999993E-6</v>
      </c>
      <c r="DM63" s="1">
        <v>-4.32E-5</v>
      </c>
      <c r="DN63" s="1">
        <v>-1.7619999999999997E-5</v>
      </c>
      <c r="DO63" s="1">
        <v>-2.472E-5</v>
      </c>
      <c r="DP63" s="1">
        <v>-9.6389999999999996E-4</v>
      </c>
      <c r="DQ63" s="1">
        <v>-1.9999999999999999E-7</v>
      </c>
      <c r="DR63" s="1">
        <v>1.0569999999999999E-4</v>
      </c>
      <c r="DS63" s="1">
        <v>-3.4674000000000003E-3</v>
      </c>
      <c r="DT63" s="1">
        <v>-1.3889999999999999E-5</v>
      </c>
      <c r="DU63" s="1">
        <v>-1.046E-5</v>
      </c>
      <c r="DV63" s="1">
        <v>-1.3799999999999998E-5</v>
      </c>
      <c r="DW63" s="1">
        <v>-2.919E-5</v>
      </c>
      <c r="DX63" s="1">
        <v>-3.413E-5</v>
      </c>
      <c r="DY63" s="1">
        <v>-4.7400000000000004E-6</v>
      </c>
      <c r="DZ63" s="1">
        <v>-4.5642299999999998E-3</v>
      </c>
      <c r="EA63" s="1">
        <v>-5.5400000000000003E-6</v>
      </c>
      <c r="EB63" s="1">
        <v>-6.6300000000000009E-6</v>
      </c>
      <c r="EC63" s="1">
        <v>-1.9739999999999997E-5</v>
      </c>
      <c r="ED63" s="1">
        <v>-3.7970000000000004E-5</v>
      </c>
      <c r="EE63" s="1">
        <v>-3.6126999999999996E-4</v>
      </c>
      <c r="EF63" s="1">
        <v>-1.3970000000000001E-4</v>
      </c>
      <c r="EG63" s="1">
        <v>-1.9055999999999999E-4</v>
      </c>
      <c r="EH63" s="1">
        <v>-1.64E-6</v>
      </c>
      <c r="EI63" s="1">
        <v>-6.2569999999999998E-4</v>
      </c>
      <c r="EJ63" s="1">
        <v>-2.7000000000000013E-6</v>
      </c>
      <c r="EK63" s="1">
        <v>-5.7849999999999997E-5</v>
      </c>
      <c r="EL63" s="1">
        <v>-3.7620000000000002E-5</v>
      </c>
      <c r="EM63" s="1">
        <v>4.1099999999999996E-6</v>
      </c>
      <c r="EN63" s="1">
        <v>8.4999999999999991E-7</v>
      </c>
      <c r="EO63" s="1">
        <v>-8.9900000000000003E-6</v>
      </c>
      <c r="EP63" s="1">
        <v>-7.1099999999999997E-6</v>
      </c>
      <c r="EQ63" s="1">
        <v>-8.0600000000000008E-6</v>
      </c>
      <c r="ER63" s="1">
        <v>-1.5516999999999999E-4</v>
      </c>
      <c r="ES63" s="1">
        <v>5.8999999999999998E-5</v>
      </c>
      <c r="ET63" s="1">
        <v>-4.4599999999999996E-6</v>
      </c>
      <c r="EU63" s="1">
        <v>-5.13E-6</v>
      </c>
      <c r="EV63" s="1">
        <v>-1.2799999999999999E-3</v>
      </c>
      <c r="EW63" s="1">
        <v>-1.3790000000000002E-5</v>
      </c>
      <c r="EX63" s="1">
        <v>-1.1449999999999999E-5</v>
      </c>
      <c r="EY63" s="1">
        <v>-8.7353000000000002E-5</v>
      </c>
      <c r="EZ63" s="1">
        <v>-2.6840000000000001E-5</v>
      </c>
      <c r="FA63" s="1">
        <v>-2.2580000000000001E-5</v>
      </c>
      <c r="FB63" s="1">
        <v>-1.052E-3</v>
      </c>
      <c r="FC63" s="1">
        <v>-5.9706000000000006E-4</v>
      </c>
      <c r="FD63" s="1">
        <v>-4.3775E-5</v>
      </c>
      <c r="FE63" s="1">
        <v>-1.5110000000000001E-5</v>
      </c>
      <c r="FF63" s="1">
        <v>-1.4024E-4</v>
      </c>
      <c r="FG63" s="1">
        <v>-2.0945E-4</v>
      </c>
      <c r="FH63" s="1">
        <v>-1.08E-4</v>
      </c>
      <c r="FI63" s="1">
        <v>-3.3890000000000002E-5</v>
      </c>
      <c r="FJ63" s="1">
        <v>-1.0335E-4</v>
      </c>
      <c r="FK63" s="1">
        <v>-1.6051999999999999E-4</v>
      </c>
      <c r="FL63" s="1">
        <v>-3.441E-3</v>
      </c>
      <c r="FM63" s="1">
        <v>-2.4110000000000001E-5</v>
      </c>
      <c r="FN63" s="1">
        <v>-1.6099999999999998E-6</v>
      </c>
      <c r="FO63" s="1">
        <v>-3.19E-6</v>
      </c>
      <c r="FP63" s="1">
        <v>-1.7339999999999999E-4</v>
      </c>
      <c r="FQ63" s="1">
        <v>-2.4106E-4</v>
      </c>
      <c r="FR63" s="1">
        <v>-1.7352000000000001E-4</v>
      </c>
      <c r="FS63" s="1">
        <v>-2.3580000000000001E-5</v>
      </c>
      <c r="FT63" s="1">
        <v>-2.04E-6</v>
      </c>
      <c r="FU63" s="1">
        <v>-6.8159999999999998E-5</v>
      </c>
      <c r="FV63" s="1">
        <v>3.7859999999999999E-4</v>
      </c>
      <c r="FW63" s="1">
        <v>-8.0600000000000008E-4</v>
      </c>
      <c r="FX63" s="1">
        <v>-2.7160000000000001E-5</v>
      </c>
      <c r="FY63" s="1">
        <v>-1.6039999999999995E-3</v>
      </c>
      <c r="FZ63" s="1">
        <v>-3.8399999999999998E-5</v>
      </c>
      <c r="GA63" s="1">
        <v>-2.4478999999999999E-4</v>
      </c>
      <c r="GB63" s="1">
        <v>-3.8999999999999999E-6</v>
      </c>
      <c r="GC63" s="1">
        <v>-2.249E-5</v>
      </c>
      <c r="GD63" s="1">
        <v>-3.5433000000000003E-4</v>
      </c>
      <c r="GE63" s="1">
        <v>-1.6390000000000001E-5</v>
      </c>
      <c r="GF63" s="1">
        <v>-2.3819999999999999E-5</v>
      </c>
      <c r="GG63" s="1">
        <v>-2.0020000000000001E-5</v>
      </c>
    </row>
    <row r="64" spans="1:189" x14ac:dyDescent="0.15">
      <c r="A64" s="1">
        <v>-1.1997000000000001E-4</v>
      </c>
      <c r="B64" s="1">
        <v>-5.9400000000000007E-5</v>
      </c>
      <c r="C64" s="1">
        <v>7.8999999999999955E-6</v>
      </c>
      <c r="D64" s="1">
        <v>-1.3399999999999999E-6</v>
      </c>
      <c r="E64" s="1">
        <v>3.1640000000000002E-5</v>
      </c>
      <c r="F64" s="1">
        <v>-2.0800000000000004E-6</v>
      </c>
      <c r="G64" s="1">
        <v>-5.4065999999999999E-4</v>
      </c>
      <c r="H64" s="1">
        <v>-3.1009999999999996E-5</v>
      </c>
      <c r="I64" s="1">
        <v>-1.3599999999999997E-6</v>
      </c>
      <c r="J64" s="1">
        <v>-2.9299000000000003E-4</v>
      </c>
      <c r="K64" s="1">
        <v>-1.719E-4</v>
      </c>
      <c r="L64" s="1">
        <v>-1.1487E-4</v>
      </c>
      <c r="M64" s="1">
        <v>-9.9100000000000017E-6</v>
      </c>
      <c r="N64" s="1">
        <v>-2.03E-6</v>
      </c>
      <c r="O64" s="1">
        <v>-2.7975999999999999E-4</v>
      </c>
      <c r="P64" s="1">
        <v>-2.5710000000000003E-5</v>
      </c>
      <c r="Q64" s="1">
        <v>1.2300000000000001E-6</v>
      </c>
      <c r="R64" s="1">
        <v>-7.3194999999999996E-3</v>
      </c>
      <c r="S64" s="1">
        <v>-1.118E-5</v>
      </c>
      <c r="T64" s="1">
        <v>-8.2000000000000028E-6</v>
      </c>
      <c r="U64" s="1">
        <v>3.0000000000000009E-7</v>
      </c>
      <c r="V64" s="1">
        <v>-1.84E-5</v>
      </c>
      <c r="W64" s="1">
        <v>-2.4670000000000003E-5</v>
      </c>
      <c r="X64" s="1">
        <v>-3.4299999999999998E-6</v>
      </c>
      <c r="Y64" s="1">
        <v>-2.2699999999999999E-6</v>
      </c>
      <c r="Z64" s="1">
        <v>-2.8436999999999999E-4</v>
      </c>
      <c r="AA64" s="1">
        <v>-3.4799999999999997E-6</v>
      </c>
      <c r="AB64" s="1">
        <v>-3.0000000000000136E-8</v>
      </c>
      <c r="AC64" s="1">
        <v>-3.752E-5</v>
      </c>
      <c r="AD64" s="1">
        <v>-2.6499999999999997E-5</v>
      </c>
      <c r="AE64" s="1">
        <v>-9.6800000000000005E-6</v>
      </c>
      <c r="AF64" s="1">
        <v>-2.9650000000000002E-5</v>
      </c>
      <c r="AG64" s="1">
        <v>-3.8647E-3</v>
      </c>
      <c r="AH64" s="1">
        <v>-7.0969999999999996E-4</v>
      </c>
      <c r="AI64" s="1">
        <v>4.8000000000000049E-7</v>
      </c>
      <c r="AJ64" s="1">
        <v>-8.9999999999999985E-7</v>
      </c>
      <c r="AK64" s="1">
        <v>1.4500000000000001E-6</v>
      </c>
      <c r="AL64" s="1">
        <v>-2.0800000000000001E-5</v>
      </c>
      <c r="AM64" s="1">
        <v>-1.9037000000000001E-4</v>
      </c>
      <c r="AN64" s="1">
        <v>-1.2040000000000002E-3</v>
      </c>
      <c r="AO64" s="1">
        <v>-2.3779999999999999E-5</v>
      </c>
      <c r="AP64" s="1">
        <v>1.176E-4</v>
      </c>
      <c r="AQ64" s="1">
        <v>-4.8099999999999997E-6</v>
      </c>
      <c r="AR64" s="1">
        <v>-3.9199999999999997E-6</v>
      </c>
      <c r="AS64" s="1">
        <v>-4.6499999999999999E-5</v>
      </c>
      <c r="AT64" s="1">
        <v>-3.2799999999999999E-6</v>
      </c>
      <c r="AU64" s="1">
        <v>-9.057999999999999E-5</v>
      </c>
      <c r="AV64" s="1">
        <v>-1.3832E-3</v>
      </c>
      <c r="AW64" s="1">
        <v>-1.403E-4</v>
      </c>
      <c r="AX64" s="1">
        <v>5.4800000000000004E-5</v>
      </c>
      <c r="AY64" s="1">
        <v>-1.1097E-4</v>
      </c>
      <c r="AZ64" s="1">
        <v>-5.1399999999999999E-6</v>
      </c>
      <c r="BA64" s="1">
        <v>4.4000000000000002E-7</v>
      </c>
      <c r="BB64" s="1">
        <v>-1.12E-4</v>
      </c>
      <c r="BC64" s="1">
        <v>-1.8112E-4</v>
      </c>
      <c r="BD64" s="1">
        <v>-1.8090000000000001E-5</v>
      </c>
      <c r="BE64" s="1">
        <v>-3.7710000000000003E-5</v>
      </c>
      <c r="BF64" s="1">
        <v>-2.7409999999999997E-5</v>
      </c>
      <c r="BG64" s="1">
        <v>4.9000000000000005E-6</v>
      </c>
      <c r="BH64" s="1">
        <v>-3.1500000000000003E-6</v>
      </c>
      <c r="BI64" s="1">
        <v>-6.0410000000000006E-5</v>
      </c>
      <c r="BJ64" s="1">
        <v>-5.2070999999999999E-2</v>
      </c>
      <c r="BK64" s="1">
        <v>5.7000000000000005E-7</v>
      </c>
      <c r="BL64" s="1">
        <v>0</v>
      </c>
      <c r="BM64" s="1">
        <v>-4.3499999999999999E-6</v>
      </c>
      <c r="BN64" s="1">
        <v>-1.0695E-4</v>
      </c>
      <c r="BO64" s="1">
        <v>-6.3721000000000003E-3</v>
      </c>
      <c r="BP64" s="1">
        <v>-2.4430000000000002E-5</v>
      </c>
      <c r="BQ64" s="1">
        <v>5.2720000000000002E-4</v>
      </c>
      <c r="BR64" s="1">
        <v>-1.0100000000000001E-6</v>
      </c>
      <c r="BS64" s="1">
        <v>-6.8200000000000008E-6</v>
      </c>
      <c r="BT64" s="1">
        <v>1.8300000000000001E-5</v>
      </c>
      <c r="BU64" s="1">
        <v>3.7000000000000002E-6</v>
      </c>
      <c r="BV64" s="1">
        <v>-1.7110000000000001E-5</v>
      </c>
      <c r="BW64" s="1">
        <v>-1.0759999999999999E-5</v>
      </c>
      <c r="BX64" s="1">
        <v>-1.1230000000000001E-3</v>
      </c>
      <c r="BY64" s="1">
        <v>-1.9987E-4</v>
      </c>
      <c r="BZ64" s="1">
        <v>-2.3939999999999998E-5</v>
      </c>
      <c r="CA64" s="1">
        <v>-4.117E-3</v>
      </c>
      <c r="CB64" s="1">
        <v>-6.6730000000000001E-4</v>
      </c>
      <c r="CC64" s="1">
        <v>-2.3290999999999999E-4</v>
      </c>
      <c r="CD64" s="1">
        <v>-7.4840000000000009E-5</v>
      </c>
      <c r="CE64" s="1">
        <v>-7.8699999999999988E-5</v>
      </c>
      <c r="CF64" s="1">
        <v>-3.0000000000000052E-7</v>
      </c>
      <c r="CG64" s="1">
        <v>-4.8668999999999995E-3</v>
      </c>
      <c r="CH64" s="1">
        <v>-6.6179999999999993E-5</v>
      </c>
      <c r="CI64" s="1">
        <v>-1.9567999999999999E-3</v>
      </c>
      <c r="CJ64" s="1">
        <v>-8.5399999999999996E-6</v>
      </c>
      <c r="CK64" s="1">
        <v>-6.8309999999999988E-5</v>
      </c>
      <c r="CL64" s="1">
        <v>-3.6170000000000001E-5</v>
      </c>
      <c r="CM64" s="1">
        <v>-1.3640000000000002E-5</v>
      </c>
      <c r="CN64" s="1">
        <v>-2.1976E-4</v>
      </c>
      <c r="CO64" s="1">
        <v>-4.0790000000000001E-5</v>
      </c>
      <c r="CP64" s="1">
        <v>-1.2749999999999998E-5</v>
      </c>
      <c r="CQ64" s="1">
        <v>-1.1357000000000001E-3</v>
      </c>
      <c r="CR64" s="1">
        <v>4.2900000000000004E-6</v>
      </c>
      <c r="CS64" s="1">
        <v>-2.8700000000000005E-6</v>
      </c>
      <c r="CT64" s="1">
        <v>-5.0499999999999999E-6</v>
      </c>
      <c r="CU64" s="1">
        <v>-1.4799999999999999E-5</v>
      </c>
      <c r="CV64" s="1">
        <v>-4.7110000000000001E-5</v>
      </c>
      <c r="CW64" s="1">
        <v>-1.195E-4</v>
      </c>
      <c r="CX64" s="1">
        <v>-1.4000000000000001E-6</v>
      </c>
      <c r="CY64" s="1">
        <v>-2.9497000000000003E-4</v>
      </c>
      <c r="CZ64" s="1">
        <v>-2.6637999999999998E-4</v>
      </c>
      <c r="DA64" s="1">
        <v>-1.182E-4</v>
      </c>
      <c r="DB64" s="1">
        <v>-3.7099999999999996E-6</v>
      </c>
      <c r="DC64" s="1">
        <v>-5.9252000000000003E-4</v>
      </c>
      <c r="DD64" s="1">
        <v>-7.0500000000000003E-6</v>
      </c>
      <c r="DE64" s="1">
        <v>-6.2759999999999997E-4</v>
      </c>
      <c r="DF64" s="1">
        <v>-6.5110000000000005E-5</v>
      </c>
      <c r="DG64" s="1">
        <v>-4.2360000000000001E-5</v>
      </c>
      <c r="DH64" s="1">
        <v>-5.13E-6</v>
      </c>
      <c r="DI64" s="1">
        <v>-1.0819999999999998E-5</v>
      </c>
      <c r="DJ64" s="1">
        <v>1.45E-5</v>
      </c>
      <c r="DK64" s="1">
        <v>-2.8519999999999999E-3</v>
      </c>
      <c r="DL64" s="1">
        <v>-1.3949999999999999E-5</v>
      </c>
      <c r="DM64" s="1">
        <v>-4.9210000000000005E-5</v>
      </c>
      <c r="DN64" s="1">
        <v>-1.876E-5</v>
      </c>
      <c r="DO64" s="1">
        <v>-3.1720000000000001E-5</v>
      </c>
      <c r="DP64" s="1">
        <v>-3.7299999999999998E-3</v>
      </c>
      <c r="DQ64" s="1">
        <v>9.7000000000000003E-7</v>
      </c>
      <c r="DR64" s="1">
        <v>1.3600000000000001E-6</v>
      </c>
      <c r="DS64" s="1">
        <v>-7.926000000000001E-5</v>
      </c>
      <c r="DT64" s="1">
        <v>-1.7010000000000001E-5</v>
      </c>
      <c r="DU64" s="1">
        <v>-6.4960000000000001E-5</v>
      </c>
      <c r="DV64" s="1">
        <v>-2.6609999999999996E-4</v>
      </c>
      <c r="DW64" s="1">
        <v>-8.1500000000000002E-5</v>
      </c>
      <c r="DX64" s="1">
        <v>-1.8619999999999998E-5</v>
      </c>
      <c r="DY64" s="1">
        <v>8.0000000000000013E-6</v>
      </c>
      <c r="DZ64" s="1">
        <v>-4.7040300000000005E-3</v>
      </c>
      <c r="EA64" s="1">
        <v>-4.0779999999999999E-5</v>
      </c>
      <c r="EB64" s="1">
        <v>-4.4499999999999997E-6</v>
      </c>
      <c r="EC64" s="1">
        <v>-2.4659999999999998E-5</v>
      </c>
      <c r="ED64" s="1">
        <v>-2.8839999999999995E-5</v>
      </c>
      <c r="EE64" s="1">
        <v>-1.9053000000000001E-4</v>
      </c>
      <c r="EF64" s="1">
        <v>-4.6799999999999999E-5</v>
      </c>
      <c r="EG64" s="1">
        <v>-1.2090000000000001E-4</v>
      </c>
      <c r="EH64" s="1">
        <v>5.3900000000000001E-6</v>
      </c>
      <c r="EI64" s="1">
        <v>5.2800000000000004E-4</v>
      </c>
      <c r="EJ64" s="1">
        <v>-6.8999999999999983E-6</v>
      </c>
      <c r="EK64" s="1">
        <v>-1.0552000000000001E-4</v>
      </c>
      <c r="EL64" s="1">
        <v>-6.0709999999999993E-5</v>
      </c>
      <c r="EM64" s="1">
        <v>7.4100000000000002E-6</v>
      </c>
      <c r="EN64" s="1">
        <v>-3.199999999999999E-7</v>
      </c>
      <c r="EO64" s="1">
        <v>-4.3460000000000001E-5</v>
      </c>
      <c r="EP64" s="1">
        <v>2.1319999999999999E-5</v>
      </c>
      <c r="EQ64" s="1">
        <v>-1.7347E-4</v>
      </c>
      <c r="ER64" s="1">
        <v>-1.6053E-3</v>
      </c>
      <c r="ES64" s="1">
        <v>-2.1000000000000006E-4</v>
      </c>
      <c r="ET64" s="1">
        <v>-5.5900000000000007E-6</v>
      </c>
      <c r="EU64" s="1">
        <v>-7.9999999999999996E-6</v>
      </c>
      <c r="EV64" s="1">
        <v>-6.1759999999999994E-4</v>
      </c>
      <c r="EW64" s="1">
        <v>-2.881E-5</v>
      </c>
      <c r="EX64" s="1">
        <v>-2.0060000000000001E-5</v>
      </c>
      <c r="EY64" s="1">
        <v>-1.0986E-4</v>
      </c>
      <c r="EZ64" s="1">
        <v>-1.9084E-3</v>
      </c>
      <c r="FA64" s="1">
        <v>-1.3700000000000001E-5</v>
      </c>
      <c r="FB64" s="1">
        <v>-1.4680000000000001E-3</v>
      </c>
      <c r="FC64" s="1">
        <v>-3.5521999999999995E-4</v>
      </c>
      <c r="FD64" s="1">
        <v>-4.3780000000000004E-5</v>
      </c>
      <c r="FE64" s="1">
        <v>-2.0929999999999998E-5</v>
      </c>
      <c r="FF64" s="1">
        <v>-4.8959999999999999E-5</v>
      </c>
      <c r="FG64" s="1">
        <v>-2.6045000000000002E-4</v>
      </c>
      <c r="FH64" s="1">
        <v>-1.27E-4</v>
      </c>
      <c r="FI64" s="1">
        <v>-1.9529000000000001E-4</v>
      </c>
      <c r="FJ64" s="1">
        <v>-1.1600000000000004E-5</v>
      </c>
      <c r="FK64" s="1">
        <v>-2.2421999999999999E-4</v>
      </c>
      <c r="FL64" s="1">
        <v>-2.4137999999999998E-3</v>
      </c>
      <c r="FM64" s="1">
        <v>-2.7639999999999996E-5</v>
      </c>
      <c r="FN64" s="1">
        <v>-3.8284000000000001E-4</v>
      </c>
      <c r="FO64" s="1">
        <v>4.1080000000000001E-4</v>
      </c>
      <c r="FP64" s="1">
        <v>-5.4870000000000006E-4</v>
      </c>
      <c r="FQ64" s="1">
        <v>-2.6480000000000004E-4</v>
      </c>
      <c r="FR64" s="1">
        <v>-2.3265999999999998E-4</v>
      </c>
      <c r="FS64" s="1">
        <v>-2.9830000000000001E-5</v>
      </c>
      <c r="FT64" s="1">
        <v>-1.81E-6</v>
      </c>
      <c r="FU64" s="1">
        <v>-1.2157999999999998E-4</v>
      </c>
      <c r="FV64" s="1">
        <v>-1.85019E-3</v>
      </c>
      <c r="FW64" s="1">
        <v>-1.2569E-3</v>
      </c>
      <c r="FX64" s="1">
        <v>-2.12E-5</v>
      </c>
      <c r="FY64" s="1">
        <v>-4.4290000000000006E-3</v>
      </c>
      <c r="FZ64" s="1">
        <v>-7.394E-5</v>
      </c>
      <c r="GA64" s="1">
        <v>-3.2445E-4</v>
      </c>
      <c r="GB64" s="1">
        <v>-2.7800000000000001E-6</v>
      </c>
      <c r="GC64" s="1">
        <v>-3.0629999999999996E-5</v>
      </c>
      <c r="GD64" s="1">
        <v>-4.5169999999999997E-4</v>
      </c>
      <c r="GE64" s="1">
        <v>-1.5190000000000002E-5</v>
      </c>
      <c r="GF64" s="1">
        <v>-3.2660000000000002E-5</v>
      </c>
      <c r="GG64" s="1">
        <v>-1.8689999999999999E-5</v>
      </c>
    </row>
    <row r="65" spans="1:189" x14ac:dyDescent="0.15">
      <c r="A65" s="1">
        <v>-6.0989999999999997E-5</v>
      </c>
      <c r="B65" s="1">
        <v>7.2999999999999996E-6</v>
      </c>
      <c r="C65" s="1">
        <v>2.4700000000000001E-6</v>
      </c>
      <c r="D65" s="1">
        <v>2.6799999999999998E-6</v>
      </c>
      <c r="E65" s="1">
        <v>9.5099999999999987E-6</v>
      </c>
      <c r="F65" s="1">
        <v>1.7499999999999998E-6</v>
      </c>
      <c r="G65" s="1">
        <v>-5.6789999999999997E-5</v>
      </c>
      <c r="H65" s="1">
        <v>-8.5399999999999996E-6</v>
      </c>
      <c r="I65" s="1">
        <v>1.95E-6</v>
      </c>
      <c r="J65" s="1">
        <v>-3.9870000000000003E-5</v>
      </c>
      <c r="K65" s="1">
        <v>-1.6609999999999999E-5</v>
      </c>
      <c r="L65" s="1">
        <v>-5.5060000000000005E-5</v>
      </c>
      <c r="M65" s="1">
        <v>2.8700000000000001E-6</v>
      </c>
      <c r="N65" s="1">
        <v>3.8600000000000003E-6</v>
      </c>
      <c r="O65" s="1">
        <v>-2.8700000000000003E-5</v>
      </c>
      <c r="P65" s="1">
        <v>-9.2399999999999996E-6</v>
      </c>
      <c r="Q65" s="1">
        <v>1.1800000000000006E-6</v>
      </c>
      <c r="R65" s="1">
        <v>-3.9199999999999999E-4</v>
      </c>
      <c r="S65" s="1">
        <v>-1.1400000000000001E-6</v>
      </c>
      <c r="T65" s="1">
        <v>1.7799999999999999E-6</v>
      </c>
      <c r="U65" s="1">
        <v>3.5899999999999999E-6</v>
      </c>
      <c r="V65" s="1">
        <v>-3.0999999999999991E-6</v>
      </c>
      <c r="W65" s="1">
        <v>-5.84E-6</v>
      </c>
      <c r="X65" s="1">
        <v>2.6399999999999997E-6</v>
      </c>
      <c r="Y65" s="1">
        <v>2.7700000000000002E-6</v>
      </c>
      <c r="Z65" s="1">
        <v>-1.7261000000000002E-4</v>
      </c>
      <c r="AA65" s="1">
        <v>1.3799999999999999E-6</v>
      </c>
      <c r="AB65" s="1">
        <v>3.8600000000000003E-6</v>
      </c>
      <c r="AC65" s="1">
        <v>8.699999999999998E-6</v>
      </c>
      <c r="AD65" s="1">
        <v>9.3000000000000007E-6</v>
      </c>
      <c r="AE65" s="1">
        <v>1.2799999999999996E-6</v>
      </c>
      <c r="AF65" s="1">
        <v>-1.0879999999999997E-5</v>
      </c>
      <c r="AG65" s="1">
        <v>-2.4000000000000007E-6</v>
      </c>
      <c r="AH65" s="1">
        <v>-3.3799999999999998E-6</v>
      </c>
      <c r="AI65" s="1">
        <v>6.3400000000000003E-6</v>
      </c>
      <c r="AJ65" s="1">
        <v>2.6800000000000006E-6</v>
      </c>
      <c r="AK65" s="1">
        <v>3.5099999999999994E-6</v>
      </c>
      <c r="AL65" s="1">
        <v>-1.203E-5</v>
      </c>
      <c r="AM65" s="1">
        <v>-1.4719000000000001E-4</v>
      </c>
      <c r="AN65" s="1">
        <v>-8.9320000000000003E-4</v>
      </c>
      <c r="AO65" s="1">
        <v>-9.5699999999999982E-6</v>
      </c>
      <c r="AP65" s="1">
        <v>6.1500000000000004E-6</v>
      </c>
      <c r="AQ65" s="1">
        <v>7.5000000000000044E-7</v>
      </c>
      <c r="AR65" s="1">
        <v>7.7499999999999986E-6</v>
      </c>
      <c r="AS65" s="1">
        <v>-4.2599999999999999E-6</v>
      </c>
      <c r="AT65" s="1">
        <v>-3.0050000000000002E-5</v>
      </c>
      <c r="AU65" s="1">
        <v>-5.3000000000000001E-7</v>
      </c>
      <c r="AV65" s="1">
        <v>-2.2030999999999998E-4</v>
      </c>
      <c r="AW65" s="1">
        <v>-1.5428000000000002E-4</v>
      </c>
      <c r="AX65" s="1">
        <v>8.5999999999999939E-7</v>
      </c>
      <c r="AY65" s="1">
        <v>-5.7540000000000008E-5</v>
      </c>
      <c r="AZ65" s="1">
        <v>1.1900000000000005E-6</v>
      </c>
      <c r="BA65" s="1">
        <v>4.4499999999999997E-6</v>
      </c>
      <c r="BB65" s="1">
        <v>-2.3749999999999998E-5</v>
      </c>
      <c r="BC65" s="1">
        <v>-2.7150000000000003E-5</v>
      </c>
      <c r="BD65" s="1">
        <v>-4.1199999999999995E-6</v>
      </c>
      <c r="BE65" s="1">
        <v>-2.3E-5</v>
      </c>
      <c r="BF65" s="1">
        <v>-7.3399999999999992E-6</v>
      </c>
      <c r="BG65" s="1">
        <v>6.3500000000000019E-6</v>
      </c>
      <c r="BH65" s="1">
        <v>-1.06E-6</v>
      </c>
      <c r="BI65" s="1">
        <v>5.100000000000002E-7</v>
      </c>
      <c r="BJ65" s="1">
        <v>-3.8610000000000001E-4</v>
      </c>
      <c r="BK65" s="1">
        <v>3.1200000000000002E-6</v>
      </c>
      <c r="BL65" s="1">
        <v>4.3499999999999999E-6</v>
      </c>
      <c r="BM65" s="1">
        <v>0</v>
      </c>
      <c r="BN65" s="1">
        <v>-4.1190000000000004E-5</v>
      </c>
      <c r="BO65" s="1">
        <v>-2.4239999999999999E-3</v>
      </c>
      <c r="BP65" s="1">
        <v>1.0779999999999999E-4</v>
      </c>
      <c r="BQ65" s="1">
        <v>4.4000000000000002E-6</v>
      </c>
      <c r="BR65" s="1">
        <v>3.9300000000000005E-6</v>
      </c>
      <c r="BS65" s="1">
        <v>-7.9999999999999996E-7</v>
      </c>
      <c r="BT65" s="1">
        <v>2.287E-5</v>
      </c>
      <c r="BU65" s="1">
        <v>1.1556999999999999E-4</v>
      </c>
      <c r="BV65" s="1">
        <v>-3.7499999999999997E-6</v>
      </c>
      <c r="BW65" s="1">
        <v>-2.8399999999999991E-6</v>
      </c>
      <c r="BX65" s="1">
        <v>-5.3470000000000004E-4</v>
      </c>
      <c r="BY65" s="1">
        <v>-2.0300000000000009E-6</v>
      </c>
      <c r="BZ65" s="1">
        <v>2.2199999999999999E-6</v>
      </c>
      <c r="CA65" s="1">
        <v>-1.2106999999999999E-3</v>
      </c>
      <c r="CB65" s="1">
        <v>-6.3399999999999996E-5</v>
      </c>
      <c r="CC65" s="1">
        <v>-6.4899999999999992E-5</v>
      </c>
      <c r="CD65" s="1">
        <v>-4.8659999999999998E-5</v>
      </c>
      <c r="CE65" s="1">
        <v>9.3100000000000006E-6</v>
      </c>
      <c r="CF65" s="1">
        <v>-1.49E-5</v>
      </c>
      <c r="CG65" s="1">
        <v>-1.132E-4</v>
      </c>
      <c r="CH65" s="1">
        <v>9.9999999999999043E-9</v>
      </c>
      <c r="CI65" s="1">
        <v>-5.0299999999999996E-5</v>
      </c>
      <c r="CJ65" s="1">
        <v>-8.0000000000000081E-8</v>
      </c>
      <c r="CK65" s="1">
        <v>-3.1340000000000001E-5</v>
      </c>
      <c r="CL65" s="1">
        <v>9.8400000000000007E-5</v>
      </c>
      <c r="CM65" s="1">
        <v>7.3999999999999969E-7</v>
      </c>
      <c r="CN65" s="1">
        <v>-1.1912999999999999E-4</v>
      </c>
      <c r="CO65" s="1">
        <v>-1.609E-5</v>
      </c>
      <c r="CP65" s="1">
        <v>-1.1459999999999999E-5</v>
      </c>
      <c r="CQ65" s="1">
        <v>-9.6229999999999992E-5</v>
      </c>
      <c r="CR65" s="1">
        <v>1.1810000000000002E-5</v>
      </c>
      <c r="CS65" s="1">
        <v>4.7199999999999997E-6</v>
      </c>
      <c r="CT65" s="1">
        <v>3.1499999999999995E-6</v>
      </c>
      <c r="CU65" s="1">
        <v>-4.4599999999999996E-6</v>
      </c>
      <c r="CV65" s="1">
        <v>-5.9800000000000003E-6</v>
      </c>
      <c r="CW65" s="1">
        <v>-6.399999999999998E-7</v>
      </c>
      <c r="CX65" s="1">
        <v>4.1199999999999995E-6</v>
      </c>
      <c r="CY65" s="1">
        <v>-4.5470000000000003E-5</v>
      </c>
      <c r="CZ65" s="1">
        <v>-5.3220000000000002E-5</v>
      </c>
      <c r="DA65" s="1">
        <v>8.699999999999998E-6</v>
      </c>
      <c r="DB65" s="1">
        <v>2.6799999999999998E-6</v>
      </c>
      <c r="DC65" s="1">
        <v>3.7500000000000003E-5</v>
      </c>
      <c r="DD65" s="1">
        <v>-6.9000000000000017E-7</v>
      </c>
      <c r="DE65" s="1">
        <v>-3.8000000000000009E-6</v>
      </c>
      <c r="DF65" s="1">
        <v>-6.0999999999999992E-6</v>
      </c>
      <c r="DG65" s="1">
        <v>-5.6999999999999996E-6</v>
      </c>
      <c r="DH65" s="1">
        <v>-2.5000000000000015E-7</v>
      </c>
      <c r="DI65" s="1">
        <v>2.8500000000000007E-6</v>
      </c>
      <c r="DJ65" s="1">
        <v>3.26E-5</v>
      </c>
      <c r="DK65" s="1">
        <v>-8.1000000000000004E-5</v>
      </c>
      <c r="DL65" s="1">
        <v>-2.5399999999999994E-6</v>
      </c>
      <c r="DM65" s="1">
        <v>-2.747E-5</v>
      </c>
      <c r="DN65" s="1">
        <v>1.2499999999999999E-6</v>
      </c>
      <c r="DO65" s="1">
        <v>-1.5740000000000002E-5</v>
      </c>
      <c r="DP65" s="1">
        <v>-6.0700000000000001E-4</v>
      </c>
      <c r="DQ65" s="1">
        <v>4.5000000000000001E-6</v>
      </c>
      <c r="DR65" s="1">
        <v>4.8439999999999997E-6</v>
      </c>
      <c r="DS65" s="1">
        <v>-1.9210000000000001E-5</v>
      </c>
      <c r="DT65" s="1">
        <v>-5.5199999999999997E-6</v>
      </c>
      <c r="DU65" s="1">
        <v>-2.1000000000000002E-6</v>
      </c>
      <c r="DV65" s="1">
        <v>-4.32E-5</v>
      </c>
      <c r="DW65" s="1">
        <v>-2.5499999999999993E-6</v>
      </c>
      <c r="DX65" s="1">
        <v>-4.4000000000000002E-6</v>
      </c>
      <c r="DY65" s="1">
        <v>2.499999999999993E-7</v>
      </c>
      <c r="DZ65" s="1">
        <v>-3.0030000000000004E-4</v>
      </c>
      <c r="EA65" s="1">
        <v>5.200000000000001E-7</v>
      </c>
      <c r="EB65" s="1">
        <v>4.5499999999999996E-6</v>
      </c>
      <c r="EC65" s="1">
        <v>-7.4900000000000003E-6</v>
      </c>
      <c r="ED65" s="1">
        <v>-2.8199999999999993E-6</v>
      </c>
      <c r="EE65" s="1">
        <v>-5.2159999999999995E-5</v>
      </c>
      <c r="EF65" s="1">
        <v>-2.1800000000000003E-6</v>
      </c>
      <c r="EG65" s="1">
        <v>-1.8580000000000002E-5</v>
      </c>
      <c r="EH65" s="1">
        <v>3.7500000000000005E-6</v>
      </c>
      <c r="EI65" s="1">
        <v>-2.1199999999999994E-5</v>
      </c>
      <c r="EJ65" s="1">
        <v>4.0000000000000024E-6</v>
      </c>
      <c r="EK65" s="1">
        <v>-3.8999999999999999E-6</v>
      </c>
      <c r="EL65" s="1">
        <v>5.9999999999999934E-7</v>
      </c>
      <c r="EM65" s="1">
        <v>1.402E-5</v>
      </c>
      <c r="EN65" s="1">
        <v>3.0600000000000003E-6</v>
      </c>
      <c r="EO65" s="1">
        <v>-1.43E-5</v>
      </c>
      <c r="EP65" s="1">
        <v>2.5600000000000005E-6</v>
      </c>
      <c r="EQ65" s="1">
        <v>-6.58E-5</v>
      </c>
      <c r="ER65" s="1">
        <v>-4.5385999999999999E-4</v>
      </c>
      <c r="ES65" s="1">
        <v>1.9000000000000028E-5</v>
      </c>
      <c r="ET65" s="1">
        <v>6.1999999999999999E-7</v>
      </c>
      <c r="EU65" s="1">
        <v>1.0859999999999999E-5</v>
      </c>
      <c r="EV65" s="1">
        <v>-4.1159999999999999E-5</v>
      </c>
      <c r="EW65" s="1">
        <v>-2.21E-6</v>
      </c>
      <c r="EX65" s="1">
        <v>-4.0399999999999999E-5</v>
      </c>
      <c r="EY65" s="1">
        <v>-6.8929999999999992E-5</v>
      </c>
      <c r="EZ65" s="1">
        <v>-9.3999999999999981E-6</v>
      </c>
      <c r="FA65" s="1">
        <v>1.0099999999999998E-5</v>
      </c>
      <c r="FB65" s="1">
        <v>-3.2929999999999998E-4</v>
      </c>
      <c r="FC65" s="1">
        <v>-6.9299999999999989E-6</v>
      </c>
      <c r="FD65" s="1">
        <v>-3.6950000000000004E-5</v>
      </c>
      <c r="FE65" s="1">
        <v>-5.7800000000000006E-6</v>
      </c>
      <c r="FF65" s="1">
        <v>-2.283E-5</v>
      </c>
      <c r="FG65" s="1">
        <v>-5.2200000000000002E-5</v>
      </c>
      <c r="FH65" s="1">
        <v>-1.0010000000000001E-5</v>
      </c>
      <c r="FI65" s="1">
        <v>-1.3730000000000001E-5</v>
      </c>
      <c r="FJ65" s="1">
        <v>-3.2290000000000004E-5</v>
      </c>
      <c r="FK65" s="1">
        <v>-7.9900000000000004E-5</v>
      </c>
      <c r="FL65" s="1">
        <v>-3.613E-4</v>
      </c>
      <c r="FM65" s="1">
        <v>-9.9599999999999995E-6</v>
      </c>
      <c r="FN65" s="1">
        <v>-1.3599999999999997E-6</v>
      </c>
      <c r="FO65" s="1">
        <v>1.9999999999999978E-7</v>
      </c>
      <c r="FP65" s="1">
        <v>-5.6200000000000004E-6</v>
      </c>
      <c r="FQ65" s="1">
        <v>-2.9839999999999999E-5</v>
      </c>
      <c r="FR65" s="1">
        <v>-1.0105E-4</v>
      </c>
      <c r="FS65" s="1">
        <v>-6.5600000000000007E-6</v>
      </c>
      <c r="FT65" s="1">
        <v>5.3299999999999998E-6</v>
      </c>
      <c r="FU65" s="1">
        <v>-3.7700000000000002E-5</v>
      </c>
      <c r="FV65" s="1">
        <v>-2.9664000000000003E-4</v>
      </c>
      <c r="FW65" s="1">
        <v>-6.0399999999999994E-4</v>
      </c>
      <c r="FX65" s="1">
        <v>-1.349E-4</v>
      </c>
      <c r="FY65" s="1">
        <v>-2.0469999999999999E-4</v>
      </c>
      <c r="FZ65" s="1">
        <v>-3.2570000000000002E-5</v>
      </c>
      <c r="GA65" s="1">
        <v>-1.7354E-4</v>
      </c>
      <c r="GB65" s="1">
        <v>2.88E-6</v>
      </c>
      <c r="GC65" s="1">
        <v>-1.043E-5</v>
      </c>
      <c r="GD65" s="1">
        <v>-1.8746999999999999E-4</v>
      </c>
      <c r="GE65" s="1">
        <v>-3.9499999999999995E-6</v>
      </c>
      <c r="GF65" s="1">
        <v>-1.0242E-4</v>
      </c>
      <c r="GG65" s="1">
        <v>-1.1760000000000003E-5</v>
      </c>
    </row>
    <row r="66" spans="1:189" x14ac:dyDescent="0.15">
      <c r="A66" s="1">
        <v>1.1499999999999998E-4</v>
      </c>
      <c r="B66" s="1">
        <v>6.4260000000000001E-4</v>
      </c>
      <c r="C66" s="1">
        <v>9.6650000000000002E-4</v>
      </c>
      <c r="D66" s="1">
        <v>7.4759999999999996E-5</v>
      </c>
      <c r="E66" s="1">
        <v>2.0366000000000001E-4</v>
      </c>
      <c r="F66" s="1">
        <v>5.3159999999999999E-5</v>
      </c>
      <c r="G66" s="1">
        <v>-2.9E-5</v>
      </c>
      <c r="H66" s="1">
        <v>-1.8825000000000001E-2</v>
      </c>
      <c r="I66" s="1">
        <v>1.2660000000000001E-4</v>
      </c>
      <c r="J66" s="1">
        <v>-1.9600000000000002E-4</v>
      </c>
      <c r="K66" s="1">
        <v>-3.1719999999999999E-3</v>
      </c>
      <c r="L66" s="1">
        <v>-0.163517</v>
      </c>
      <c r="M66" s="1">
        <v>3.0775000000000003E-4</v>
      </c>
      <c r="N66" s="1">
        <v>1.2057999999999999E-4</v>
      </c>
      <c r="O66" s="1">
        <v>2.0560000000000001E-4</v>
      </c>
      <c r="P66" s="1">
        <v>6.5590000000000001E-5</v>
      </c>
      <c r="Q66" s="1">
        <v>4.5327999999999997E-4</v>
      </c>
      <c r="R66" s="1">
        <v>-3.8370000000000001E-3</v>
      </c>
      <c r="S66" s="1">
        <v>5.6400000000000002E-5</v>
      </c>
      <c r="T66" s="1">
        <v>1.0105E-4</v>
      </c>
      <c r="U66" s="1">
        <v>9.6520000000000004E-5</v>
      </c>
      <c r="V66" s="1">
        <v>2.7999999999999976E-5</v>
      </c>
      <c r="W66" s="1">
        <v>6.4700000000000001E-5</v>
      </c>
      <c r="X66" s="1">
        <v>9.7159999999999998E-5</v>
      </c>
      <c r="Y66" s="1">
        <v>8.721E-5</v>
      </c>
      <c r="Z66" s="1">
        <v>-6.4099999999999997E-4</v>
      </c>
      <c r="AA66" s="1">
        <v>-6.5400000000000004E-5</v>
      </c>
      <c r="AB66" s="1">
        <v>8.886E-5</v>
      </c>
      <c r="AC66" s="1">
        <v>-2.3614999999999997E-2</v>
      </c>
      <c r="AD66" s="1">
        <v>4.5129999999999997E-4</v>
      </c>
      <c r="AE66" s="1">
        <v>1.6139999999999999E-4</v>
      </c>
      <c r="AF66" s="1">
        <v>9.3399999999999993E-5</v>
      </c>
      <c r="AG66" s="1">
        <v>9.460999999999999E-5</v>
      </c>
      <c r="AH66" s="1">
        <v>7.7000000000000028E-5</v>
      </c>
      <c r="AI66" s="1">
        <v>1.4830999999999999E-4</v>
      </c>
      <c r="AJ66" s="1">
        <v>6.5069999999999999E-5</v>
      </c>
      <c r="AK66" s="1">
        <v>8.2399999999999997E-5</v>
      </c>
      <c r="AL66" s="1">
        <v>9.6699999999999992E-5</v>
      </c>
      <c r="AM66" s="1">
        <v>-2.1340000000000001E-4</v>
      </c>
      <c r="AN66" s="1">
        <v>-1.4149999999999998E-3</v>
      </c>
      <c r="AO66" s="1">
        <v>1.1729999999999999E-4</v>
      </c>
      <c r="AP66" s="1">
        <v>1.11831E-3</v>
      </c>
      <c r="AQ66" s="1">
        <v>8.6399999999999999E-5</v>
      </c>
      <c r="AR66" s="1">
        <v>6.5699999999999998E-5</v>
      </c>
      <c r="AS66" s="1">
        <v>6.7899999999999997E-5</v>
      </c>
      <c r="AT66" s="1">
        <v>-1.5110000000000001E-4</v>
      </c>
      <c r="AU66" s="1">
        <v>-5.8699999999999996E-4</v>
      </c>
      <c r="AV66" s="1">
        <v>8.0099999999999995E-5</v>
      </c>
      <c r="AW66" s="1">
        <v>-5.560000000000001E-5</v>
      </c>
      <c r="AX66" s="1">
        <v>1.4879999999999998E-4</v>
      </c>
      <c r="AY66" s="1">
        <v>1.2600000000000003E-4</v>
      </c>
      <c r="AZ66" s="1">
        <v>8.3499999999999997E-5</v>
      </c>
      <c r="BA66" s="1">
        <v>7.6290000000000003E-5</v>
      </c>
      <c r="BB66" s="1">
        <v>-1.65E-4</v>
      </c>
      <c r="BC66" s="1">
        <v>-5.6999999999999976E-5</v>
      </c>
      <c r="BD66" s="1">
        <v>5.4300000000000005E-5</v>
      </c>
      <c r="BE66" s="1">
        <v>3.0299999999999998E-5</v>
      </c>
      <c r="BF66" s="1">
        <v>6.4500000000000009E-5</v>
      </c>
      <c r="BG66" s="1">
        <v>4.6880000000000001E-4</v>
      </c>
      <c r="BH66" s="1">
        <v>8.1080000000000003E-5</v>
      </c>
      <c r="BI66" s="1">
        <v>-1.1291000000000001E-3</v>
      </c>
      <c r="BJ66" s="1">
        <v>1.477E-3</v>
      </c>
      <c r="BK66" s="1">
        <v>8.6519999999999992E-5</v>
      </c>
      <c r="BL66" s="1">
        <v>1.0695E-4</v>
      </c>
      <c r="BM66" s="1">
        <v>4.1190000000000004E-5</v>
      </c>
      <c r="BN66" s="1">
        <v>0</v>
      </c>
      <c r="BO66" s="1">
        <v>-1.5037000000000002E-2</v>
      </c>
      <c r="BP66" s="1">
        <v>1.6869999999999998E-4</v>
      </c>
      <c r="BQ66" s="1">
        <v>-6.2999999999999905E-5</v>
      </c>
      <c r="BR66" s="1">
        <v>8.1760000000000003E-5</v>
      </c>
      <c r="BS66" s="1">
        <v>8.3800000000000004E-5</v>
      </c>
      <c r="BT66" s="1">
        <v>3.8180000000000001E-4</v>
      </c>
      <c r="BU66" s="1">
        <v>1.9730999999999999E-4</v>
      </c>
      <c r="BV66" s="1">
        <v>9.2500000000000012E-5</v>
      </c>
      <c r="BW66" s="1">
        <v>6.7899999999999997E-5</v>
      </c>
      <c r="BX66" s="1">
        <v>1.0379999999999999E-4</v>
      </c>
      <c r="BY66" s="1">
        <v>-1.9659999999999999E-3</v>
      </c>
      <c r="BZ66" s="1">
        <v>6.9389999999999998E-5</v>
      </c>
      <c r="CA66" s="1">
        <v>-3.1590000000000003E-3</v>
      </c>
      <c r="CB66" s="1">
        <v>4.0999999999999967E-5</v>
      </c>
      <c r="CC66" s="1">
        <v>9.0449999999999992E-3</v>
      </c>
      <c r="CD66" s="1">
        <v>1.5909999999999999E-4</v>
      </c>
      <c r="CE66" s="1">
        <v>-7.0000000000000021E-5</v>
      </c>
      <c r="CF66" s="1">
        <v>-6.7000000000000002E-5</v>
      </c>
      <c r="CG66" s="1">
        <v>-8.3319999999999991E-3</v>
      </c>
      <c r="CH66" s="1">
        <v>6.1020000000000002E-5</v>
      </c>
      <c r="CI66" s="1">
        <v>1.8499999999999997E-4</v>
      </c>
      <c r="CJ66" s="1">
        <v>1.684E-4</v>
      </c>
      <c r="CK66" s="1">
        <v>1.1619999999999998E-3</v>
      </c>
      <c r="CL66" s="1">
        <v>7.5799999999999999E-5</v>
      </c>
      <c r="CM66" s="1">
        <v>2.4159999999999999E-4</v>
      </c>
      <c r="CN66" s="1">
        <v>-5.2599999999999999E-4</v>
      </c>
      <c r="CO66" s="1">
        <v>4.9399999999999995E-5</v>
      </c>
      <c r="CP66" s="1">
        <v>-1.6399999999999997E-4</v>
      </c>
      <c r="CQ66" s="1">
        <v>-9.7E-5</v>
      </c>
      <c r="CR66" s="1">
        <v>3.1501000000000001E-4</v>
      </c>
      <c r="CS66" s="1">
        <v>2.241E-4</v>
      </c>
      <c r="CT66" s="1">
        <v>8.3499999999999997E-5</v>
      </c>
      <c r="CU66" s="1">
        <v>4.3879999999999999E-4</v>
      </c>
      <c r="CV66" s="1">
        <v>-3.5199999999999999E-4</v>
      </c>
      <c r="CW66" s="1">
        <v>-1.4900000000000002E-4</v>
      </c>
      <c r="CX66" s="1">
        <v>1.1114E-4</v>
      </c>
      <c r="CY66" s="1">
        <v>9.999999999999972E-7</v>
      </c>
      <c r="CZ66" s="1">
        <v>-5.1899999999999993E-4</v>
      </c>
      <c r="DA66" s="1">
        <v>4.4940000000000008E-4</v>
      </c>
      <c r="DB66" s="1">
        <v>1.1142E-4</v>
      </c>
      <c r="DC66" s="1">
        <v>-2.9E-5</v>
      </c>
      <c r="DD66" s="1">
        <v>5.8400000000000003E-5</v>
      </c>
      <c r="DE66" s="1">
        <v>-7.2300000000000001E-4</v>
      </c>
      <c r="DF66" s="1">
        <v>2.3900000000000005E-5</v>
      </c>
      <c r="DG66" s="1">
        <v>1.1690000000000001E-4</v>
      </c>
      <c r="DH66" s="1">
        <v>2.9639999999999999E-4</v>
      </c>
      <c r="DI66" s="1">
        <v>2.7579999999999998E-4</v>
      </c>
      <c r="DJ66" s="1">
        <v>1.1525000000000001E-3</v>
      </c>
      <c r="DK66" s="1">
        <v>1.2860000000000001E-4</v>
      </c>
      <c r="DL66" s="1">
        <v>6.3499999999999999E-5</v>
      </c>
      <c r="DM66" s="1">
        <v>9.5199999999999983E-5</v>
      </c>
      <c r="DN66" s="1">
        <v>1.0948E-4</v>
      </c>
      <c r="DO66" s="1">
        <v>1.172E-4</v>
      </c>
      <c r="DP66" s="1">
        <v>-7.378E-3</v>
      </c>
      <c r="DQ66" s="1">
        <v>1.0165E-4</v>
      </c>
      <c r="DR66" s="1">
        <v>1.1684E-4</v>
      </c>
      <c r="DS66" s="1">
        <v>-1.8700000000000007E-5</v>
      </c>
      <c r="DT66" s="1">
        <v>6.4599999999999998E-5</v>
      </c>
      <c r="DU66" s="1">
        <v>1.584E-4</v>
      </c>
      <c r="DV66" s="1">
        <v>2.031E-4</v>
      </c>
      <c r="DW66" s="1">
        <v>1.091E-4</v>
      </c>
      <c r="DX66" s="1">
        <v>1.281E-4</v>
      </c>
      <c r="DY66" s="1">
        <v>2.2329999999999998E-4</v>
      </c>
      <c r="DZ66" s="1">
        <v>-4.3799999999999997E-4</v>
      </c>
      <c r="EA66" s="1">
        <v>1.8330000000000001E-4</v>
      </c>
      <c r="EB66" s="1">
        <v>1.3009999999999999E-4</v>
      </c>
      <c r="EC66" s="1">
        <v>5.8299999999999994E-5</v>
      </c>
      <c r="ED66" s="1">
        <v>-1.17E-4</v>
      </c>
      <c r="EE66" s="1">
        <v>-6.9600000000000011E-5</v>
      </c>
      <c r="EF66" s="1">
        <v>-3.6700000000000003E-4</v>
      </c>
      <c r="EG66" s="1">
        <v>-1.1E-4</v>
      </c>
      <c r="EH66" s="1">
        <v>2.5276000000000004E-4</v>
      </c>
      <c r="EI66" s="1">
        <v>5.6500000000000007E-4</v>
      </c>
      <c r="EJ66" s="1">
        <v>1.1386999999999999E-3</v>
      </c>
      <c r="EK66" s="1">
        <v>-1.2929999999999999E-3</v>
      </c>
      <c r="EL66" s="1">
        <v>-1.3099999999999917E-4</v>
      </c>
      <c r="EM66" s="1">
        <v>4.5750000000000001E-4</v>
      </c>
      <c r="EN66" s="1">
        <v>9.0730000000000007E-5</v>
      </c>
      <c r="EO66" s="1">
        <v>1.8680000000000001E-4</v>
      </c>
      <c r="EP66" s="1">
        <v>7.3780000000000002E-5</v>
      </c>
      <c r="EQ66" s="1">
        <v>1.0850000000000001E-4</v>
      </c>
      <c r="ER66" s="1">
        <v>7.4399999999999992E-5</v>
      </c>
      <c r="ES66" s="1">
        <v>6.6559999999999996E-3</v>
      </c>
      <c r="ET66" s="1">
        <v>8.0980000000000001E-5</v>
      </c>
      <c r="EU66" s="1">
        <v>1.5490000000000002E-4</v>
      </c>
      <c r="EV66" s="1">
        <v>-1.8500000000000002E-4</v>
      </c>
      <c r="EW66" s="1">
        <v>1.1100000000000001E-4</v>
      </c>
      <c r="EX66" s="1">
        <v>-3.6000000000000008E-5</v>
      </c>
      <c r="EY66" s="1">
        <v>-1.3960000000000001E-4</v>
      </c>
      <c r="EZ66" s="1">
        <v>7.0799999999999986E-5</v>
      </c>
      <c r="FA66" s="1">
        <v>3.0279999999999999E-4</v>
      </c>
      <c r="FB66" s="1">
        <v>-3.1099999999999997E-4</v>
      </c>
      <c r="FC66" s="1">
        <v>-2.2499999999999999E-4</v>
      </c>
      <c r="FD66" s="1">
        <v>2.0999999999999968E-6</v>
      </c>
      <c r="FE66" s="1">
        <v>1.2119999999999999E-4</v>
      </c>
      <c r="FF66" s="1">
        <v>5.3500000000000013E-5</v>
      </c>
      <c r="FG66" s="1">
        <v>-2.544E-4</v>
      </c>
      <c r="FH66" s="1">
        <v>-3.4350000000000001E-3</v>
      </c>
      <c r="FI66" s="1">
        <v>-8.3000000000000001E-4</v>
      </c>
      <c r="FJ66" s="1">
        <v>-1.8000000000000031E-6</v>
      </c>
      <c r="FK66" s="1">
        <v>-3.2399999999999996E-4</v>
      </c>
      <c r="FL66" s="1">
        <v>8.8800000000000012E-4</v>
      </c>
      <c r="FM66" s="1">
        <v>2.0700000000000002E-5</v>
      </c>
      <c r="FN66" s="1">
        <v>9.4399999999999991E-5</v>
      </c>
      <c r="FO66" s="1">
        <v>1.0165E-4</v>
      </c>
      <c r="FP66" s="1">
        <v>6.8999999999999997E-5</v>
      </c>
      <c r="FQ66" s="1">
        <v>-3.7222999999999999E-2</v>
      </c>
      <c r="FR66" s="1">
        <v>-5.7030000000000006E-3</v>
      </c>
      <c r="FS66" s="1">
        <v>1.7400000000000003E-5</v>
      </c>
      <c r="FT66" s="1">
        <v>1.0472E-4</v>
      </c>
      <c r="FU66" s="1">
        <v>-5.5160000000000001E-3</v>
      </c>
      <c r="FV66" s="1">
        <v>-7.1010000000000005E-3</v>
      </c>
      <c r="FW66" s="1">
        <v>-1.0860000000000002E-3</v>
      </c>
      <c r="FX66" s="1">
        <v>2.9960000000000002E-4</v>
      </c>
      <c r="FY66" s="1">
        <v>-1.4840000000000001E-3</v>
      </c>
      <c r="FZ66" s="1">
        <v>-8.2999999999999985E-6</v>
      </c>
      <c r="GA66" s="1">
        <v>-1.6728E-2</v>
      </c>
      <c r="GB66" s="1">
        <v>1.0286E-4</v>
      </c>
      <c r="GC66" s="1">
        <v>4.4299999999999999E-5</v>
      </c>
      <c r="GD66" s="1">
        <v>1.0220000000000001E-3</v>
      </c>
      <c r="GE66" s="1">
        <v>1.0219999999999999E-4</v>
      </c>
      <c r="GF66" s="1">
        <v>6.7299999999999982E-5</v>
      </c>
      <c r="GG66" s="1">
        <v>4.4799999999999991E-5</v>
      </c>
    </row>
    <row r="67" spans="1:189" x14ac:dyDescent="0.15">
      <c r="A67" s="1">
        <v>-9.0938000000000005E-2</v>
      </c>
      <c r="B67" s="1">
        <v>-1.8931999999999997E-2</v>
      </c>
      <c r="C67" s="1">
        <v>7.8589000000000006E-2</v>
      </c>
      <c r="D67" s="1">
        <v>1.4645999999999999E-3</v>
      </c>
      <c r="E67" s="1">
        <v>8.0030000000000014E-3</v>
      </c>
      <c r="F67" s="1">
        <v>-1.8899999999999999E-4</v>
      </c>
      <c r="G67" s="1">
        <v>-0.25128200000000001</v>
      </c>
      <c r="H67" s="1">
        <v>7.9050000000000006E-3</v>
      </c>
      <c r="I67" s="1">
        <v>1.5119999999999999E-3</v>
      </c>
      <c r="J67" s="1">
        <v>6.9854999999999987E-2</v>
      </c>
      <c r="K67" s="1">
        <v>0.67562300000000008</v>
      </c>
      <c r="L67" s="1">
        <v>-9.9606E-2</v>
      </c>
      <c r="M67" s="1">
        <v>-1.6188999999999999E-2</v>
      </c>
      <c r="N67" s="1">
        <v>2.1757000000000002E-2</v>
      </c>
      <c r="O67" s="1">
        <v>-0.60835899999999998</v>
      </c>
      <c r="P67" s="1">
        <v>1.2740000000000002E-3</v>
      </c>
      <c r="Q67" s="1">
        <v>2.2100000000000001E-4</v>
      </c>
      <c r="R67" s="1">
        <v>-0.62679000000000007</v>
      </c>
      <c r="S67" s="1">
        <v>-6.1000000000000019E-5</v>
      </c>
      <c r="T67" s="1">
        <v>2.4220000000000001E-3</v>
      </c>
      <c r="U67" s="1">
        <v>1.3415E-3</v>
      </c>
      <c r="V67" s="1">
        <v>4.2339999999999999E-4</v>
      </c>
      <c r="W67" s="1">
        <v>-8.4870000000000015E-3</v>
      </c>
      <c r="X67" s="1">
        <v>2.3379999999999998E-2</v>
      </c>
      <c r="Y67" s="1">
        <v>-3.1500000000000007E-4</v>
      </c>
      <c r="Z67" s="1">
        <v>0.15640500000000002</v>
      </c>
      <c r="AA67" s="1">
        <v>4.5390000000000003E-4</v>
      </c>
      <c r="AB67" s="1">
        <v>2.0029000000000002E-3</v>
      </c>
      <c r="AC67" s="1">
        <v>-0.19540899999999997</v>
      </c>
      <c r="AD67" s="1">
        <v>3.3599999999999949E-4</v>
      </c>
      <c r="AE67" s="1">
        <v>-1.2339999999999999E-3</v>
      </c>
      <c r="AF67" s="1">
        <v>-7.3553000000000007E-2</v>
      </c>
      <c r="AG67" s="1">
        <v>-5.669999999999998E-4</v>
      </c>
      <c r="AH67" s="1">
        <v>0.15175</v>
      </c>
      <c r="AI67" s="1">
        <v>7.6009999999999999E-4</v>
      </c>
      <c r="AJ67" s="1">
        <v>6.3060000000000004E-4</v>
      </c>
      <c r="AK67" s="1">
        <v>2.0440000000000001E-4</v>
      </c>
      <c r="AL67" s="1">
        <v>-2.2311000000000001E-2</v>
      </c>
      <c r="AM67" s="1">
        <v>-0.18840499999999999</v>
      </c>
      <c r="AN67" s="1">
        <v>-1.2095030000000002</v>
      </c>
      <c r="AO67" s="1">
        <v>6.6613000000000006E-2</v>
      </c>
      <c r="AP67" s="1">
        <v>3.8310000000000002E-3</v>
      </c>
      <c r="AQ67" s="1">
        <v>-3.5874999999999997E-2</v>
      </c>
      <c r="AR67" s="1">
        <v>0.12307500000000002</v>
      </c>
      <c r="AS67" s="1">
        <v>-5.4670000000000003E-2</v>
      </c>
      <c r="AT67" s="1">
        <v>2.3094999999999997E-2</v>
      </c>
      <c r="AU67" s="1">
        <v>-0.58213300000000001</v>
      </c>
      <c r="AV67" s="1">
        <v>-3.3929000000000001E-2</v>
      </c>
      <c r="AW67" s="1">
        <v>-9.9879999999999986E-3</v>
      </c>
      <c r="AX67" s="1">
        <v>7.3760000000000006E-3</v>
      </c>
      <c r="AY67" s="1">
        <v>0.27079400000000003</v>
      </c>
      <c r="AZ67" s="1">
        <v>2.6220000000000003E-4</v>
      </c>
      <c r="BA67" s="1">
        <v>8.0780000000000001E-3</v>
      </c>
      <c r="BB67" s="1">
        <v>-7.3005E-2</v>
      </c>
      <c r="BC67" s="1">
        <v>-1.0826950000000002</v>
      </c>
      <c r="BD67" s="1">
        <v>-2.2941E-2</v>
      </c>
      <c r="BE67" s="1">
        <v>5.2300000000000003E-4</v>
      </c>
      <c r="BF67" s="1">
        <v>-4.3901000000000003E-2</v>
      </c>
      <c r="BG67" s="1">
        <v>1.5080000000000007E-3</v>
      </c>
      <c r="BH67" s="1">
        <v>-4.95E-4</v>
      </c>
      <c r="BI67" s="1">
        <v>0.18616100000000002</v>
      </c>
      <c r="BJ67" s="1">
        <v>1.3066499999999999</v>
      </c>
      <c r="BK67" s="1">
        <v>3.2430000000000002E-3</v>
      </c>
      <c r="BL67" s="1">
        <v>6.3721000000000003E-3</v>
      </c>
      <c r="BM67" s="1">
        <v>2.4239999999999999E-3</v>
      </c>
      <c r="BN67" s="1">
        <v>1.5037000000000002E-2</v>
      </c>
      <c r="BO67" s="1">
        <v>0</v>
      </c>
      <c r="BP67" s="1">
        <v>-9.4680000000000007E-3</v>
      </c>
      <c r="BQ67" s="1">
        <v>0.36380200000000007</v>
      </c>
      <c r="BR67" s="1">
        <v>-1.605E-4</v>
      </c>
      <c r="BS67" s="1">
        <v>-5.9641E-2</v>
      </c>
      <c r="BT67" s="1">
        <v>1.6159999999999998E-3</v>
      </c>
      <c r="BU67" s="1">
        <v>3.2632999999999995E-2</v>
      </c>
      <c r="BV67" s="1">
        <v>-2.5219999999999999E-3</v>
      </c>
      <c r="BW67" s="1">
        <v>-2.8357E-2</v>
      </c>
      <c r="BX67" s="1">
        <v>0.22290699999999999</v>
      </c>
      <c r="BY67" s="1">
        <v>-1.116088</v>
      </c>
      <c r="BZ67" s="1">
        <v>1.2604000000000001E-2</v>
      </c>
      <c r="CA67" s="1">
        <v>-3.8601890000000001</v>
      </c>
      <c r="CB67" s="1">
        <v>-0.29860900000000001</v>
      </c>
      <c r="CC67" s="1">
        <v>4.1330000000000006E-2</v>
      </c>
      <c r="CD67" s="1">
        <v>2.4281999999999998E-2</v>
      </c>
      <c r="CE67" s="1">
        <v>-8.8942999999999994E-2</v>
      </c>
      <c r="CF67" s="1">
        <v>0.14104</v>
      </c>
      <c r="CG67" s="1">
        <v>-0.38153499999999996</v>
      </c>
      <c r="CH67" s="1">
        <v>-7.7999999999999944E-5</v>
      </c>
      <c r="CI67" s="1">
        <v>0.71228700000000011</v>
      </c>
      <c r="CJ67" s="1">
        <v>5.8463999999999995E-2</v>
      </c>
      <c r="CK67" s="1">
        <v>4.1857999999999992E-2</v>
      </c>
      <c r="CL67" s="1">
        <v>-1.7729999999999999E-2</v>
      </c>
      <c r="CM67" s="1">
        <v>0.112996</v>
      </c>
      <c r="CN67" s="1">
        <v>2.8E-3</v>
      </c>
      <c r="CO67" s="1">
        <v>-9.4050000000000002E-3</v>
      </c>
      <c r="CP67" s="1">
        <v>3.3289000000000006E-2</v>
      </c>
      <c r="CQ67" s="1">
        <v>3.6230000000000005E-2</v>
      </c>
      <c r="CR67" s="1">
        <v>4.4086999999999998E-3</v>
      </c>
      <c r="CS67" s="1">
        <v>-7.1869999999999998E-3</v>
      </c>
      <c r="CT67" s="1">
        <v>1.4846000000000002E-2</v>
      </c>
      <c r="CU67" s="1">
        <v>-1.2600000000000001E-5</v>
      </c>
      <c r="CV67" s="1">
        <v>-8.5875999999999994E-2</v>
      </c>
      <c r="CW67" s="1">
        <v>0.35164200000000001</v>
      </c>
      <c r="CX67" s="1">
        <v>-1.7820000000000006E-3</v>
      </c>
      <c r="CY67" s="1">
        <v>-0.66729500000000008</v>
      </c>
      <c r="CZ67" s="1">
        <v>-3.0958999999999997E-2</v>
      </c>
      <c r="DA67" s="1">
        <v>-8.9929999999999982E-2</v>
      </c>
      <c r="DB67" s="1">
        <v>-1.8900000000000004E-4</v>
      </c>
      <c r="DC67" s="1">
        <v>-2.2098E-2</v>
      </c>
      <c r="DD67" s="1">
        <v>1.0981000000000001E-2</v>
      </c>
      <c r="DE67" s="1">
        <v>5.8609999999999999E-3</v>
      </c>
      <c r="DF67" s="1">
        <v>-3.6039999999999996E-2</v>
      </c>
      <c r="DG67" s="1">
        <v>0.12248000000000001</v>
      </c>
      <c r="DH67" s="1">
        <v>-2.7100000000000001E-5</v>
      </c>
      <c r="DI67" s="1">
        <v>8.9800000000000001E-3</v>
      </c>
      <c r="DJ67" s="1">
        <v>2.600000000000009E-6</v>
      </c>
      <c r="DK67" s="1">
        <v>-0.37134300000000003</v>
      </c>
      <c r="DL67" s="1">
        <v>-2.3741999999999999E-2</v>
      </c>
      <c r="DM67" s="1">
        <v>-2.12052E-2</v>
      </c>
      <c r="DN67" s="1">
        <v>-6.4390000000000003E-3</v>
      </c>
      <c r="DO67" s="1">
        <v>-2.3467999999999999E-2</v>
      </c>
      <c r="DP67" s="1">
        <v>-1.5100770000000001</v>
      </c>
      <c r="DQ67" s="1">
        <v>2.3715000000000003E-3</v>
      </c>
      <c r="DR67" s="1">
        <v>2.2733900000000001E-3</v>
      </c>
      <c r="DS67" s="1">
        <v>-2.6679999999999995E-2</v>
      </c>
      <c r="DT67" s="1">
        <v>-9.9550000000000003E-3</v>
      </c>
      <c r="DU67" s="1">
        <v>2.1668E-3</v>
      </c>
      <c r="DV67" s="1">
        <v>3.7520000000000053E-3</v>
      </c>
      <c r="DW67" s="1">
        <v>0.352964</v>
      </c>
      <c r="DX67" s="1">
        <v>2.155E-2</v>
      </c>
      <c r="DY67" s="1">
        <v>2.4156E-2</v>
      </c>
      <c r="DZ67" s="1">
        <v>-2.459063</v>
      </c>
      <c r="EA67" s="1">
        <v>4.0569999999999998E-3</v>
      </c>
      <c r="EB67" s="1">
        <v>-2.4499999999999999E-3</v>
      </c>
      <c r="EC67" s="1">
        <v>1.2938000000000002E-2</v>
      </c>
      <c r="ED67" s="1">
        <v>-1.8544999999999999E-2</v>
      </c>
      <c r="EE67" s="1">
        <v>-0.33138000000000001</v>
      </c>
      <c r="EF67" s="1">
        <v>-0.13232600000000017</v>
      </c>
      <c r="EG67" s="1">
        <v>0.25707199999999997</v>
      </c>
      <c r="EH67" s="1">
        <v>3.34087E-2</v>
      </c>
      <c r="EI67" s="1">
        <v>0.32255299999999998</v>
      </c>
      <c r="EJ67" s="1">
        <v>1.3119999999999999E-4</v>
      </c>
      <c r="EK67" s="1">
        <v>-0.226356</v>
      </c>
      <c r="EL67" s="1">
        <v>0.9947109999999999</v>
      </c>
      <c r="EM67" s="1">
        <v>2.1550000000000002E-3</v>
      </c>
      <c r="EN67" s="1">
        <v>1.6399999999999999E-5</v>
      </c>
      <c r="EO67" s="1">
        <v>-2.87E-5</v>
      </c>
      <c r="EP67" s="1">
        <v>-1.3000000000000011E-6</v>
      </c>
      <c r="EQ67" s="1">
        <v>0.52807699999999991</v>
      </c>
      <c r="ER67" s="1">
        <v>-1.0800999999999998E-2</v>
      </c>
      <c r="ES67" s="1">
        <v>-8.5000000000000006E-5</v>
      </c>
      <c r="ET67" s="1">
        <v>-9.2400000000000002E-4</v>
      </c>
      <c r="EU67" s="1">
        <v>9.4800000000000006E-4</v>
      </c>
      <c r="EV67" s="1">
        <v>0.11408699999999999</v>
      </c>
      <c r="EW67" s="1">
        <v>-0.57939300000000005</v>
      </c>
      <c r="EX67" s="1">
        <v>-0.15096299999999999</v>
      </c>
      <c r="EY67" s="1">
        <v>-2.8580799999999998E-3</v>
      </c>
      <c r="EZ67" s="1">
        <v>0.24154600000000001</v>
      </c>
      <c r="FA67" s="1">
        <v>-9.0500000000000004E-5</v>
      </c>
      <c r="FB67" s="1">
        <v>0.73209099999999983</v>
      </c>
      <c r="FC67" s="1">
        <v>-0.52177099999999998</v>
      </c>
      <c r="FD67" s="1">
        <v>-6.6329999999999997E-5</v>
      </c>
      <c r="FE67" s="1">
        <v>4.6400000000000006E-4</v>
      </c>
      <c r="FF67" s="1">
        <v>-4.5776999999999997E-3</v>
      </c>
      <c r="FG67" s="1">
        <v>0.43371099999999996</v>
      </c>
      <c r="FH67" s="1">
        <v>0.57325999999999999</v>
      </c>
      <c r="FI67" s="1">
        <v>-0.153194</v>
      </c>
      <c r="FJ67" s="1">
        <v>8.4363999999999995E-2</v>
      </c>
      <c r="FK67" s="1">
        <v>-3.4271000000000003E-2</v>
      </c>
      <c r="FL67" s="1">
        <v>-0.50459799999999999</v>
      </c>
      <c r="FM67" s="1">
        <v>-0.19583300000000001</v>
      </c>
      <c r="FN67" s="1">
        <v>2.428E-3</v>
      </c>
      <c r="FO67" s="1">
        <v>6.1770000000000002E-3</v>
      </c>
      <c r="FP67" s="1">
        <v>-6.5455000000000013E-2</v>
      </c>
      <c r="FQ67" s="1">
        <v>-0.44272</v>
      </c>
      <c r="FR67" s="1">
        <v>-6.2105E-2</v>
      </c>
      <c r="FS67" s="1">
        <v>-1.4812000000000001E-4</v>
      </c>
      <c r="FT67" s="1">
        <v>4.8809999999999999E-3</v>
      </c>
      <c r="FU67" s="1">
        <v>0.16326299999999999</v>
      </c>
      <c r="FV67" s="1">
        <v>0.256465</v>
      </c>
      <c r="FW67" s="1">
        <v>2.6761999999999997</v>
      </c>
      <c r="FX67" s="1">
        <v>-6.2573000000000004E-2</v>
      </c>
      <c r="FY67" s="1">
        <v>3.6669150000000004</v>
      </c>
      <c r="FZ67" s="1">
        <v>-2.2595999999999998E-2</v>
      </c>
      <c r="GA67" s="1">
        <v>-0.162747</v>
      </c>
      <c r="GB67" s="1">
        <v>1.4400000000000001E-5</v>
      </c>
      <c r="GC67" s="1">
        <v>4.7197999999999997E-2</v>
      </c>
      <c r="GD67" s="1">
        <v>-0.20303300000000002</v>
      </c>
      <c r="GE67" s="1">
        <v>1.1418000000000001E-2</v>
      </c>
      <c r="GF67" s="1">
        <v>-1.6447E-2</v>
      </c>
      <c r="GG67" s="1">
        <v>2.0869999999999999E-3</v>
      </c>
    </row>
    <row r="68" spans="1:189" x14ac:dyDescent="0.15">
      <c r="A68" s="1">
        <v>-1.493E-4</v>
      </c>
      <c r="B68" s="1">
        <v>-3.2000000000000032E-6</v>
      </c>
      <c r="C68" s="1">
        <v>-1.4000000000000001E-6</v>
      </c>
      <c r="D68" s="1">
        <v>-1.5000000000000026E-7</v>
      </c>
      <c r="E68" s="1">
        <v>7.1199999999999996E-6</v>
      </c>
      <c r="F68" s="1">
        <v>-2.0200000000000001E-6</v>
      </c>
      <c r="G68" s="1">
        <v>-4.7889999999999999E-4</v>
      </c>
      <c r="H68" s="1">
        <v>-4.0499999999999995E-5</v>
      </c>
      <c r="I68" s="1">
        <v>8.2000000000000062E-7</v>
      </c>
      <c r="J68" s="1">
        <v>-1.9049999999999998E-3</v>
      </c>
      <c r="K68" s="1">
        <v>1.356E-3</v>
      </c>
      <c r="L68" s="1">
        <v>-1.7230000000000001E-4</v>
      </c>
      <c r="M68" s="1">
        <v>7.8999999999999964E-7</v>
      </c>
      <c r="N68" s="1">
        <v>1.9999999999999978E-7</v>
      </c>
      <c r="O68" s="1">
        <v>-7.7999999999999999E-5</v>
      </c>
      <c r="P68" s="1">
        <v>-2.7200000000000002E-6</v>
      </c>
      <c r="Q68" s="1">
        <v>2.8499999999999998E-5</v>
      </c>
      <c r="R68" s="1">
        <v>-8.7680000000000015E-3</v>
      </c>
      <c r="S68" s="1">
        <v>-1.0400000000000002E-5</v>
      </c>
      <c r="T68" s="1">
        <v>2.5520000000000002E-4</v>
      </c>
      <c r="U68" s="1">
        <v>3.0000000000000001E-6</v>
      </c>
      <c r="V68" s="1">
        <v>-2.44E-5</v>
      </c>
      <c r="W68" s="1">
        <v>-3.4799999999999999E-5</v>
      </c>
      <c r="X68" s="1">
        <v>1.6000000000000016E-7</v>
      </c>
      <c r="Y68" s="1">
        <v>3.18E-5</v>
      </c>
      <c r="Z68" s="1">
        <v>-1.0349999999999999E-3</v>
      </c>
      <c r="AA68" s="1">
        <v>-3.6400000000000007E-6</v>
      </c>
      <c r="AB68" s="1">
        <v>2.2400000000000006E-6</v>
      </c>
      <c r="AC68" s="1">
        <v>-8.4199999999999998E-4</v>
      </c>
      <c r="AD68" s="1">
        <v>1.9000000000000001E-5</v>
      </c>
      <c r="AE68" s="1">
        <v>-1.5500000000000001E-5</v>
      </c>
      <c r="AF68" s="1">
        <v>-3.5809999999999998E-5</v>
      </c>
      <c r="AG68" s="1">
        <v>-4.2000000000000004E-6</v>
      </c>
      <c r="AH68" s="1">
        <v>5.7080000000000004E-3</v>
      </c>
      <c r="AI68" s="1">
        <v>1.7799999999999999E-5</v>
      </c>
      <c r="AJ68" s="1">
        <v>3.5000000000000004E-7</v>
      </c>
      <c r="AK68" s="1">
        <v>9.100000000000006E-7</v>
      </c>
      <c r="AL68" s="1">
        <v>-4.9700000000000002E-5</v>
      </c>
      <c r="AM68" s="1">
        <v>-2.9272E-4</v>
      </c>
      <c r="AN68" s="1">
        <v>-4.4483999999999996E-2</v>
      </c>
      <c r="AO68" s="1">
        <v>-1.7999999999999997E-5</v>
      </c>
      <c r="AP68" s="1">
        <v>6.3700000000000008E-6</v>
      </c>
      <c r="AQ68" s="1">
        <v>-3.9789999999999997E-5</v>
      </c>
      <c r="AR68" s="1">
        <v>6.0830000000000009E-4</v>
      </c>
      <c r="AS68" s="1">
        <v>-1.1320000000000002E-5</v>
      </c>
      <c r="AT68" s="1">
        <v>-3.5999999999999994E-6</v>
      </c>
      <c r="AU68" s="1">
        <v>-4.2999999999999988E-5</v>
      </c>
      <c r="AV68" s="1">
        <v>-5.2799999999999986E-6</v>
      </c>
      <c r="AW68" s="1">
        <v>-6.8850000000000007E-5</v>
      </c>
      <c r="AX68" s="1">
        <v>-9.1999999999999983E-6</v>
      </c>
      <c r="AY68" s="1">
        <v>-1.885E-3</v>
      </c>
      <c r="AZ68" s="1">
        <v>-6.1999999999999999E-6</v>
      </c>
      <c r="BA68" s="1">
        <v>2.6599999999999999E-6</v>
      </c>
      <c r="BB68" s="1">
        <v>-6.4280000000000001E-5</v>
      </c>
      <c r="BC68" s="1">
        <v>-9.1359999999999993E-5</v>
      </c>
      <c r="BD68" s="1">
        <v>-2.3750000000000001E-5</v>
      </c>
      <c r="BE68" s="1">
        <v>-6.374000000000001E-5</v>
      </c>
      <c r="BF68" s="1">
        <v>8.3399999999999994E-5</v>
      </c>
      <c r="BG68" s="1">
        <v>1.9999999999999978E-6</v>
      </c>
      <c r="BH68" s="1">
        <v>-3.2499999999999994E-6</v>
      </c>
      <c r="BI68" s="1">
        <v>-1.549E-4</v>
      </c>
      <c r="BJ68" s="1">
        <v>1.6910000000000007E-3</v>
      </c>
      <c r="BK68" s="1">
        <v>3.45E-6</v>
      </c>
      <c r="BL68" s="1">
        <v>2.4430000000000002E-5</v>
      </c>
      <c r="BM68" s="1">
        <v>-1.0779999999999999E-4</v>
      </c>
      <c r="BN68" s="1">
        <v>-1.6869999999999998E-4</v>
      </c>
      <c r="BO68" s="1">
        <v>9.4680000000000007E-3</v>
      </c>
      <c r="BP68" s="1">
        <v>0</v>
      </c>
      <c r="BQ68" s="1">
        <v>1.6459999999999999E-4</v>
      </c>
      <c r="BR68" s="1">
        <v>4.42E-6</v>
      </c>
      <c r="BS68" s="1">
        <v>-9.2400000000000013E-6</v>
      </c>
      <c r="BT68" s="1">
        <v>-1.2999999999999977E-6</v>
      </c>
      <c r="BU68" s="1">
        <v>1.0309999999999998E-5</v>
      </c>
      <c r="BV68" s="1">
        <v>-2.5489999999999995E-5</v>
      </c>
      <c r="BW68" s="1">
        <v>-1.452E-5</v>
      </c>
      <c r="BX68" s="1">
        <v>-5.0221000000000007E-3</v>
      </c>
      <c r="BY68" s="1">
        <v>-9.939999999999999E-5</v>
      </c>
      <c r="BZ68" s="1">
        <v>9.3099999999999973E-6</v>
      </c>
      <c r="CA68" s="1">
        <v>-8.782100000000001E-2</v>
      </c>
      <c r="CB68" s="1">
        <v>-3.1309999999999997E-3</v>
      </c>
      <c r="CC68" s="1">
        <v>-3.2009999999999997E-4</v>
      </c>
      <c r="CD68" s="1">
        <v>-1.125E-4</v>
      </c>
      <c r="CE68" s="1">
        <v>1.217E-3</v>
      </c>
      <c r="CF68" s="1">
        <v>-4.0789999999999994E-4</v>
      </c>
      <c r="CG68" s="1">
        <v>-1.2988999999999999E-2</v>
      </c>
      <c r="CH68" s="1">
        <v>-1.065E-4</v>
      </c>
      <c r="CI68" s="1">
        <v>2.3900000000000006E-4</v>
      </c>
      <c r="CJ68" s="1">
        <v>-2.8099999999999999E-5</v>
      </c>
      <c r="CK68" s="1">
        <v>1.34E-4</v>
      </c>
      <c r="CL68" s="1">
        <v>-3.0322000000000004E-4</v>
      </c>
      <c r="CM68" s="1">
        <v>3.1000000000000008E-6</v>
      </c>
      <c r="CN68" s="1">
        <v>-3.2190000000000002E-4</v>
      </c>
      <c r="CO68" s="1">
        <v>-6.5690000000000003E-5</v>
      </c>
      <c r="CP68" s="1">
        <v>-4.9709999999999997E-5</v>
      </c>
      <c r="CQ68" s="1">
        <v>-3.7359999999999997E-3</v>
      </c>
      <c r="CR68" s="1">
        <v>1.3999999999999998E-5</v>
      </c>
      <c r="CS68" s="1">
        <v>-1.5999999999999982E-6</v>
      </c>
      <c r="CT68" s="1">
        <v>-6.2799999999999992E-6</v>
      </c>
      <c r="CU68" s="1">
        <v>-4.699999999999999E-6</v>
      </c>
      <c r="CV68" s="1">
        <v>-2.3400000000000006E-5</v>
      </c>
      <c r="CW68" s="1">
        <v>-4.2860000000000001E-4</v>
      </c>
      <c r="CX68" s="1">
        <v>1.2300000000000001E-6</v>
      </c>
      <c r="CY68" s="1">
        <v>-1.429E-4</v>
      </c>
      <c r="CZ68" s="1">
        <v>-1.1731E-4</v>
      </c>
      <c r="DA68" s="1">
        <v>-1.026E-3</v>
      </c>
      <c r="DB68" s="1">
        <v>-2.8200000000000001E-6</v>
      </c>
      <c r="DC68" s="1">
        <v>-6.0000000000000374E-6</v>
      </c>
      <c r="DD68" s="1">
        <v>-7.0000000000000007E-7</v>
      </c>
      <c r="DE68" s="1">
        <v>-1.7889999999999998E-4</v>
      </c>
      <c r="DF68" s="1">
        <v>-5.6639999999999993E-5</v>
      </c>
      <c r="DG68" s="1">
        <v>-6.0999999999999992E-5</v>
      </c>
      <c r="DH68" s="1">
        <v>1.3000000000000011E-6</v>
      </c>
      <c r="DI68" s="1">
        <v>-1.2800000000000001E-5</v>
      </c>
      <c r="DJ68" s="1">
        <v>4.4799999999999998E-5</v>
      </c>
      <c r="DK68" s="1">
        <v>-2.87E-5</v>
      </c>
      <c r="DL68" s="1">
        <v>-1.772E-5</v>
      </c>
      <c r="DM68" s="1">
        <v>-6.19E-5</v>
      </c>
      <c r="DN68" s="1">
        <v>-2.5400000000000001E-5</v>
      </c>
      <c r="DO68" s="1">
        <v>-4.8999999999999998E-5</v>
      </c>
      <c r="DP68" s="1">
        <v>-6.966E-3</v>
      </c>
      <c r="DQ68" s="1">
        <v>3.54E-6</v>
      </c>
      <c r="DR68" s="1">
        <v>5.5199999999999997E-6</v>
      </c>
      <c r="DS68" s="1">
        <v>1.0699999999999997E-4</v>
      </c>
      <c r="DT68" s="1">
        <v>-2.654E-5</v>
      </c>
      <c r="DU68" s="1">
        <v>1.4200000000000004E-4</v>
      </c>
      <c r="DV68" s="1">
        <v>7.1799999999999989E-4</v>
      </c>
      <c r="DW68" s="1">
        <v>-2.8600000000000001E-4</v>
      </c>
      <c r="DX68" s="1">
        <v>-2.0799999999999997E-5</v>
      </c>
      <c r="DY68" s="1">
        <v>-2.6699999999999998E-5</v>
      </c>
      <c r="DZ68" s="1">
        <v>-3.347E-4</v>
      </c>
      <c r="EA68" s="1">
        <v>-8.7299999999999994E-6</v>
      </c>
      <c r="EB68" s="1">
        <v>-1.9999999999999978E-7</v>
      </c>
      <c r="EC68" s="1">
        <v>-4.0479999999999999E-5</v>
      </c>
      <c r="ED68" s="1">
        <v>-7.3399999999999995E-5</v>
      </c>
      <c r="EE68" s="1">
        <v>-2.6953000000000003E-4</v>
      </c>
      <c r="EF68" s="1">
        <v>1.261E-3</v>
      </c>
      <c r="EG68" s="1">
        <v>5.62E-4</v>
      </c>
      <c r="EH68" s="1">
        <v>6.2000000000000016E-6</v>
      </c>
      <c r="EI68" s="1">
        <v>3.7799999999999986E-4</v>
      </c>
      <c r="EJ68" s="1">
        <v>4.0699999999999993E-5</v>
      </c>
      <c r="EK68" s="1">
        <v>-2.5599999999999999E-4</v>
      </c>
      <c r="EL68" s="1">
        <v>7.5030000000000001E-3</v>
      </c>
      <c r="EM68" s="1">
        <v>1.8170000000000004E-5</v>
      </c>
      <c r="EN68" s="1">
        <v>2.1500000000000006E-6</v>
      </c>
      <c r="EO68" s="1">
        <v>-4.5799999999999995E-5</v>
      </c>
      <c r="EP68" s="1">
        <v>-1.4800000000000011E-6</v>
      </c>
      <c r="EQ68" s="1">
        <v>1.942E-4</v>
      </c>
      <c r="ER68" s="1">
        <v>-2.4907999999999996E-3</v>
      </c>
      <c r="ES68" s="1">
        <v>-7.3999999999999956E-5</v>
      </c>
      <c r="ET68" s="1">
        <v>-5.3399999999999997E-6</v>
      </c>
      <c r="EU68" s="1">
        <v>-5.6999999999999996E-6</v>
      </c>
      <c r="EV68" s="1">
        <v>-2.2100000000000002E-3</v>
      </c>
      <c r="EW68" s="1">
        <v>-5.77E-5</v>
      </c>
      <c r="EX68" s="1">
        <v>-3.8600000000000003E-5</v>
      </c>
      <c r="EY68" s="1">
        <v>-1.8089000000000001E-4</v>
      </c>
      <c r="EZ68" s="1">
        <v>-1.2078999999999999E-2</v>
      </c>
      <c r="FA68" s="1">
        <v>-2.2000000000000027E-6</v>
      </c>
      <c r="FB68" s="1">
        <v>3.2399999999999998E-3</v>
      </c>
      <c r="FC68" s="1">
        <v>-3.6159999999999999E-5</v>
      </c>
      <c r="FD68" s="1">
        <v>-4.3350000000000003E-5</v>
      </c>
      <c r="FE68" s="1">
        <v>-2.6100000000000001E-5</v>
      </c>
      <c r="FF68" s="1">
        <v>-7.9510000000000003E-5</v>
      </c>
      <c r="FG68" s="1">
        <v>-2.0049999999999998E-3</v>
      </c>
      <c r="FH68" s="1">
        <v>2.1789999999999999E-3</v>
      </c>
      <c r="FI68" s="1">
        <v>-6.58E-5</v>
      </c>
      <c r="FJ68" s="1">
        <v>-2.5030000000000001E-4</v>
      </c>
      <c r="FK68" s="1">
        <v>-5.0690000000000002E-4</v>
      </c>
      <c r="FL68" s="1">
        <v>-9.5510000000000005E-3</v>
      </c>
      <c r="FM68" s="1">
        <v>4.6029999999999997E-4</v>
      </c>
      <c r="FN68" s="1">
        <v>9.5300000000000007E-4</v>
      </c>
      <c r="FO68" s="1">
        <v>-2.5430000000000002E-5</v>
      </c>
      <c r="FP68" s="1">
        <v>-2.4810000000000001E-4</v>
      </c>
      <c r="FQ68" s="1">
        <v>7.2499999999999995E-4</v>
      </c>
      <c r="FR68" s="1">
        <v>-3.525E-4</v>
      </c>
      <c r="FS68" s="1">
        <v>-6.8189999999999996E-5</v>
      </c>
      <c r="FT68" s="1">
        <v>8.1799999999999996E-6</v>
      </c>
      <c r="FU68" s="1">
        <v>-1.3450000000000002E-4</v>
      </c>
      <c r="FV68" s="1">
        <v>-1.0729999999999999E-5</v>
      </c>
      <c r="FW68" s="1">
        <v>-1.5113999999999999E-2</v>
      </c>
      <c r="FX68" s="1">
        <v>-4.2499999999999998E-4</v>
      </c>
      <c r="FY68" s="1">
        <v>6.1490000000000017E-3</v>
      </c>
      <c r="FZ68" s="1">
        <v>-1.1527999999999999E-4</v>
      </c>
      <c r="GA68" s="1">
        <v>-5.2837000000000001E-4</v>
      </c>
      <c r="GB68" s="1">
        <v>-1.7600000000000001E-6</v>
      </c>
      <c r="GC68" s="1">
        <v>-1.8321E-4</v>
      </c>
      <c r="GD68" s="1">
        <v>-6.1899999999999998E-4</v>
      </c>
      <c r="GE68" s="1">
        <v>-1.9730000000000003E-5</v>
      </c>
      <c r="GF68" s="1">
        <v>1.6499999999999994E-5</v>
      </c>
      <c r="GG68" s="1">
        <v>-3.8449999999999999E-5</v>
      </c>
    </row>
    <row r="69" spans="1:189" x14ac:dyDescent="0.15">
      <c r="A69" s="1">
        <v>-4.2700000000000002E-4</v>
      </c>
      <c r="B69" s="1">
        <v>2.7125999999999997E-2</v>
      </c>
      <c r="C69" s="1">
        <v>1.323E-3</v>
      </c>
      <c r="D69" s="1">
        <v>3.1299999999999997E-6</v>
      </c>
      <c r="E69" s="1">
        <v>8.3750000000000003E-5</v>
      </c>
      <c r="F69" s="1">
        <v>-7.2799999999999998E-6</v>
      </c>
      <c r="G69" s="1">
        <v>-3.2337999999999999E-2</v>
      </c>
      <c r="H69" s="1">
        <v>2.6327E-3</v>
      </c>
      <c r="I69" s="1">
        <v>9.7880000000000005E-5</v>
      </c>
      <c r="J69" s="1">
        <v>1.5963999999999999E-2</v>
      </c>
      <c r="K69" s="1">
        <v>-2.443E-2</v>
      </c>
      <c r="L69" s="1">
        <v>-6.6700000000000006E-4</v>
      </c>
      <c r="M69" s="1">
        <v>4.87E-6</v>
      </c>
      <c r="N69" s="1">
        <v>5.526000000000001E-4</v>
      </c>
      <c r="O69" s="1">
        <v>-2.1984399999999998E-2</v>
      </c>
      <c r="P69" s="1">
        <v>1.3880000000000001E-5</v>
      </c>
      <c r="Q69" s="1">
        <v>2.8499999999999998E-5</v>
      </c>
      <c r="R69" s="1">
        <v>-0.14016899999999999</v>
      </c>
      <c r="S69" s="1">
        <v>-1.4679999999999998E-5</v>
      </c>
      <c r="T69" s="1">
        <v>3.6170000000000001E-5</v>
      </c>
      <c r="U69" s="1">
        <v>2.3009999999999998E-5</v>
      </c>
      <c r="V69" s="1">
        <v>8.1000000000000004E-6</v>
      </c>
      <c r="W69" s="1">
        <v>-3.2499999999999997E-5</v>
      </c>
      <c r="X69" s="1">
        <v>1.0938E-3</v>
      </c>
      <c r="Y69" s="1">
        <v>-2.2659999999999998E-4</v>
      </c>
      <c r="Z69" s="1">
        <v>-5.2389999999999997E-3</v>
      </c>
      <c r="AA69" s="1">
        <v>1.4080000000000001E-5</v>
      </c>
      <c r="AB69" s="1">
        <v>8.3399999999999998E-6</v>
      </c>
      <c r="AC69" s="1">
        <v>-0.11546899999999999</v>
      </c>
      <c r="AD69" s="1">
        <v>7.7999999999999999E-5</v>
      </c>
      <c r="AE69" s="1">
        <v>3.0599999999999998E-5</v>
      </c>
      <c r="AF69" s="1">
        <v>-1.2455000000000001E-3</v>
      </c>
      <c r="AG69" s="1">
        <v>-6.2500000000000012E-4</v>
      </c>
      <c r="AH69" s="1">
        <v>1.3466000000000001E-2</v>
      </c>
      <c r="AI69" s="1">
        <v>1.0919999999999999E-5</v>
      </c>
      <c r="AJ69" s="1">
        <v>6.1400000000000002E-5</v>
      </c>
      <c r="AK69" s="1">
        <v>9.8000000000000078E-7</v>
      </c>
      <c r="AL69" s="1">
        <v>-6.7000000000000002E-6</v>
      </c>
      <c r="AM69" s="1">
        <v>-3.7699999999999999E-3</v>
      </c>
      <c r="AN69" s="1">
        <v>-0.18992999999999999</v>
      </c>
      <c r="AO69" s="1">
        <v>-8.1999999999999987E-5</v>
      </c>
      <c r="AP69" s="1">
        <v>5.5800000000000001E-5</v>
      </c>
      <c r="AQ69" s="1">
        <v>-4.3100000000000007E-4</v>
      </c>
      <c r="AR69" s="1">
        <v>2.1700000000000001E-3</v>
      </c>
      <c r="AS69" s="1">
        <v>-8.879999999999999E-5</v>
      </c>
      <c r="AT69" s="1">
        <v>3.2579999999999998E-2</v>
      </c>
      <c r="AU69" s="1">
        <v>-3.8140000000000014E-3</v>
      </c>
      <c r="AV69" s="1">
        <v>-3.5978E-3</v>
      </c>
      <c r="AW69" s="1">
        <v>-6.7200000000000007E-5</v>
      </c>
      <c r="AX69" s="1">
        <v>9.5699999999999995E-5</v>
      </c>
      <c r="AY69" s="1">
        <v>-2.9807999999999998E-2</v>
      </c>
      <c r="AZ69" s="1">
        <v>-2.1499999999999997E-5</v>
      </c>
      <c r="BA69" s="1">
        <v>4.1499999999999992E-5</v>
      </c>
      <c r="BB69" s="1">
        <v>-2.2889999999999998E-3</v>
      </c>
      <c r="BC69" s="1">
        <v>-0.23890600000000001</v>
      </c>
      <c r="BD69" s="1">
        <v>-9.999999999999972E-7</v>
      </c>
      <c r="BE69" s="1">
        <v>-1.4539999999999998E-4</v>
      </c>
      <c r="BF69" s="1">
        <v>7.9999999999999776E-6</v>
      </c>
      <c r="BG69" s="1">
        <v>-5.457E-3</v>
      </c>
      <c r="BH69" s="1">
        <v>1.6999999999999837E-7</v>
      </c>
      <c r="BI69" s="1">
        <v>-2.1869999999999997E-3</v>
      </c>
      <c r="BJ69" s="1">
        <v>-0.132938</v>
      </c>
      <c r="BK69" s="1">
        <v>5.5259999999999996E-5</v>
      </c>
      <c r="BL69" s="1">
        <v>-5.2720000000000002E-4</v>
      </c>
      <c r="BM69" s="1">
        <v>-4.4000000000000002E-6</v>
      </c>
      <c r="BN69" s="1">
        <v>6.2999999999999905E-5</v>
      </c>
      <c r="BO69" s="1">
        <v>-0.36380200000000007</v>
      </c>
      <c r="BP69" s="1">
        <v>-1.6459999999999999E-4</v>
      </c>
      <c r="BQ69" s="1">
        <v>0</v>
      </c>
      <c r="BR69" s="1">
        <v>1.38E-5</v>
      </c>
      <c r="BS69" s="1">
        <v>6.0399999999999998E-5</v>
      </c>
      <c r="BT69" s="1">
        <v>-1.393E-4</v>
      </c>
      <c r="BU69" s="1">
        <v>9.9489999999999998E-5</v>
      </c>
      <c r="BV69" s="1">
        <v>4.7700000000000001E-5</v>
      </c>
      <c r="BW69" s="1">
        <v>-5.2099999999999999E-5</v>
      </c>
      <c r="BX69" s="1">
        <v>-1.6720000000000007E-3</v>
      </c>
      <c r="BY69" s="1">
        <v>-1.4048000000000001E-2</v>
      </c>
      <c r="BZ69" s="1">
        <v>1.2600000000000003E-4</v>
      </c>
      <c r="CA69" s="1">
        <v>-0.28961200000000004</v>
      </c>
      <c r="CB69" s="1">
        <v>-2.3315000000000002E-2</v>
      </c>
      <c r="CC69" s="1">
        <v>-1.5776999999999999E-2</v>
      </c>
      <c r="CD69" s="1">
        <v>-3.8209999999999997E-3</v>
      </c>
      <c r="CE69" s="1">
        <v>-6.0540000000000004E-3</v>
      </c>
      <c r="CF69" s="1">
        <v>5.0230000000000014E-3</v>
      </c>
      <c r="CG69" s="1">
        <v>-0.63285400000000003</v>
      </c>
      <c r="CH69" s="1">
        <v>2.0529999999999998E-5</v>
      </c>
      <c r="CI69" s="1">
        <v>-1.9987999999999999E-2</v>
      </c>
      <c r="CJ69" s="1">
        <v>1.4459999999999998E-3</v>
      </c>
      <c r="CK69" s="1">
        <v>-1.853E-3</v>
      </c>
      <c r="CL69" s="1">
        <v>-8.9600000000000009E-4</v>
      </c>
      <c r="CM69" s="1">
        <v>8.876499999999999E-3</v>
      </c>
      <c r="CN69" s="1">
        <v>-2.2670000000000001E-4</v>
      </c>
      <c r="CO69" s="1">
        <v>-2.1299999999999996E-5</v>
      </c>
      <c r="CP69" s="1">
        <v>1.3113000000000001E-3</v>
      </c>
      <c r="CQ69" s="1">
        <v>4.0879999999999996E-3</v>
      </c>
      <c r="CR69" s="1">
        <v>2.7520000000000001E-5</v>
      </c>
      <c r="CS69" s="1">
        <v>-3.1500000000000007E-5</v>
      </c>
      <c r="CT69" s="1">
        <v>1.5630000000000002E-3</v>
      </c>
      <c r="CU69" s="1">
        <v>2.3500000000000002E-5</v>
      </c>
      <c r="CV69" s="1">
        <v>2.14E-3</v>
      </c>
      <c r="CW69" s="1">
        <v>-4.2167000000000003E-3</v>
      </c>
      <c r="CX69" s="1">
        <v>-6.1370000000000001E-4</v>
      </c>
      <c r="CY69" s="1">
        <v>-1.8463400000000001E-2</v>
      </c>
      <c r="CZ69" s="1">
        <v>-4.7236999999999999E-3</v>
      </c>
      <c r="DA69" s="1">
        <v>-1.6004000000000001E-2</v>
      </c>
      <c r="DB69" s="1">
        <v>-2.55E-5</v>
      </c>
      <c r="DC69" s="1">
        <v>-1.1509999999999999E-4</v>
      </c>
      <c r="DD69" s="1">
        <v>1.9430000000000001E-3</v>
      </c>
      <c r="DE69" s="1">
        <v>-6.7740999999999999E-3</v>
      </c>
      <c r="DF69" s="1">
        <v>-1.1613999999999999E-3</v>
      </c>
      <c r="DG69" s="1">
        <v>4.7699999999999999E-3</v>
      </c>
      <c r="DH69" s="1">
        <v>1.0199999999999999E-5</v>
      </c>
      <c r="DI69" s="1">
        <v>2.143E-5</v>
      </c>
      <c r="DJ69" s="1">
        <v>1.0189999999999998E-4</v>
      </c>
      <c r="DK69" s="1">
        <v>-2.1305999999999999E-2</v>
      </c>
      <c r="DL69" s="1">
        <v>-1.4265000000000003E-4</v>
      </c>
      <c r="DM69" s="1">
        <v>-8.1559999999999998E-4</v>
      </c>
      <c r="DN69" s="1">
        <v>-3.501E-4</v>
      </c>
      <c r="DO69" s="1">
        <v>-5.6150000000000004E-4</v>
      </c>
      <c r="DP69" s="1">
        <v>-0.33596700000000002</v>
      </c>
      <c r="DQ69" s="1">
        <v>1.2093000000000001E-4</v>
      </c>
      <c r="DR69" s="1">
        <v>3.3170000000000003E-5</v>
      </c>
      <c r="DS69" s="1">
        <v>-4.7930000000000004E-3</v>
      </c>
      <c r="DT69" s="1">
        <v>-3.9530000000000001E-4</v>
      </c>
      <c r="DU69" s="1">
        <v>1.2E-5</v>
      </c>
      <c r="DV69" s="1">
        <v>1.4630000000000001E-3</v>
      </c>
      <c r="DW69" s="1">
        <v>7.056999999999999E-3</v>
      </c>
      <c r="DX69" s="1">
        <v>2.1999999999999993E-6</v>
      </c>
      <c r="DY69" s="1">
        <v>7.400000000000001E-5</v>
      </c>
      <c r="DZ69" s="1">
        <v>-0.22020200000000001</v>
      </c>
      <c r="EA69" s="1">
        <v>-4.7000000000000004E-5</v>
      </c>
      <c r="EB69" s="1">
        <v>-6.2960000000000002E-4</v>
      </c>
      <c r="EC69" s="1">
        <v>2.4619999999999997E-4</v>
      </c>
      <c r="ED69" s="1">
        <v>-3.3500000000000001E-4</v>
      </c>
      <c r="EE69" s="1">
        <v>-7.045E-3</v>
      </c>
      <c r="EF69" s="1">
        <v>1.4256000000000001E-2</v>
      </c>
      <c r="EG69" s="1">
        <v>-7.6639999999999989E-3</v>
      </c>
      <c r="EH69" s="1">
        <v>5.4769999999999992E-4</v>
      </c>
      <c r="EI69" s="1">
        <v>-1.6341999999999999E-2</v>
      </c>
      <c r="EJ69" s="1">
        <v>9.4299999999999988E-5</v>
      </c>
      <c r="EK69" s="1">
        <v>5.6889999999999996E-3</v>
      </c>
      <c r="EL69" s="1">
        <v>2.1337999999999999E-2</v>
      </c>
      <c r="EM69" s="1">
        <v>1.8E-5</v>
      </c>
      <c r="EN69" s="1">
        <v>4.78E-6</v>
      </c>
      <c r="EO69" s="1">
        <v>1.2299999999999999E-5</v>
      </c>
      <c r="EP69" s="1">
        <v>2.0460000000000001E-5</v>
      </c>
      <c r="EQ69" s="1">
        <v>1.2062E-2</v>
      </c>
      <c r="ER69" s="1">
        <v>-1.0692999999999999E-2</v>
      </c>
      <c r="ES69" s="1">
        <v>7.6900000000000004E-4</v>
      </c>
      <c r="ET69" s="1">
        <v>6.6299999999999992E-6</v>
      </c>
      <c r="EU69" s="1">
        <v>-1.4800000000000002E-4</v>
      </c>
      <c r="EV69" s="1">
        <v>5.7700000000000004E-4</v>
      </c>
      <c r="EW69" s="1">
        <v>2.0330000000000001E-3</v>
      </c>
      <c r="EX69" s="1">
        <v>1.0100000000000005E-3</v>
      </c>
      <c r="EY69" s="1">
        <v>-1.0360999999999999E-4</v>
      </c>
      <c r="EZ69" s="1">
        <v>2.1279999999999997E-3</v>
      </c>
      <c r="FA69" s="1">
        <v>-2.5599999999999999E-5</v>
      </c>
      <c r="FB69" s="1">
        <v>-0.12007299999999999</v>
      </c>
      <c r="FC69" s="1">
        <v>-1.84653E-2</v>
      </c>
      <c r="FD69" s="1">
        <v>-2.6480000000000004E-5</v>
      </c>
      <c r="FE69" s="1">
        <v>-4.85E-5</v>
      </c>
      <c r="FF69" s="1">
        <v>-5.273700000000001E-4</v>
      </c>
      <c r="FG69" s="1">
        <v>-2.1399999999999891E-4</v>
      </c>
      <c r="FH69" s="1">
        <v>-3.7809999999999996E-3</v>
      </c>
      <c r="FI69" s="1">
        <v>-2.3047999999999999E-2</v>
      </c>
      <c r="FJ69" s="1">
        <v>-2.9529999999999999E-3</v>
      </c>
      <c r="FK69" s="1">
        <v>-1.8099999999999998E-4</v>
      </c>
      <c r="FL69" s="1">
        <v>-3.7816000000000002E-2</v>
      </c>
      <c r="FM69" s="1">
        <v>-7.986E-3</v>
      </c>
      <c r="FN69" s="1">
        <v>-3.8200000000000007E-5</v>
      </c>
      <c r="FO69" s="1">
        <v>1.6099999999999998E-4</v>
      </c>
      <c r="FP69" s="1">
        <v>5.089999999999999E-4</v>
      </c>
      <c r="FQ69" s="1">
        <v>-5.1347000000000004E-2</v>
      </c>
      <c r="FR69" s="1">
        <v>-2.6699999999999998E-4</v>
      </c>
      <c r="FS69" s="1">
        <v>-3.9390000000000001E-5</v>
      </c>
      <c r="FT69" s="1">
        <v>-3.8999999999999932E-6</v>
      </c>
      <c r="FU69" s="1">
        <v>1.5329999999999996E-3</v>
      </c>
      <c r="FV69" s="1">
        <v>6.9059999999999989E-3</v>
      </c>
      <c r="FW69" s="1">
        <v>-3.2399999999999929E-3</v>
      </c>
      <c r="FX69" s="1">
        <v>-1.6230000000000001E-2</v>
      </c>
      <c r="FY69" s="1">
        <v>-8.9720000000000077E-3</v>
      </c>
      <c r="FZ69" s="1">
        <v>-4.2400000000000001E-4</v>
      </c>
      <c r="GA69" s="1">
        <v>-3.6499999999999998E-4</v>
      </c>
      <c r="GB69" s="1">
        <v>7.7200000000000006E-6</v>
      </c>
      <c r="GC69" s="1">
        <v>-8.1999999999999987E-5</v>
      </c>
      <c r="GD69" s="1">
        <v>-7.5880000000000001E-3</v>
      </c>
      <c r="GE69" s="1">
        <v>2.7789999999999998E-4</v>
      </c>
      <c r="GF69" s="1">
        <v>-2.3199999999999998E-5</v>
      </c>
      <c r="GG69" s="1">
        <v>1.3499999999999996E-5</v>
      </c>
    </row>
    <row r="70" spans="1:189" x14ac:dyDescent="0.15">
      <c r="A70" s="1">
        <v>-9.0690000000000001E-5</v>
      </c>
      <c r="B70" s="1">
        <v>-1.0449999999999998E-5</v>
      </c>
      <c r="C70" s="1">
        <v>-3.63E-6</v>
      </c>
      <c r="D70" s="1">
        <v>-1.15E-6</v>
      </c>
      <c r="E70" s="1">
        <v>-2.9000000000000019E-7</v>
      </c>
      <c r="F70" s="1">
        <v>-1.42E-6</v>
      </c>
      <c r="G70" s="1">
        <v>-7.5520000000000009E-5</v>
      </c>
      <c r="H70" s="1">
        <v>-2.4220000000000002E-5</v>
      </c>
      <c r="I70" s="1">
        <v>-1.8699999999999999E-6</v>
      </c>
      <c r="J70" s="1">
        <v>-6.6459999999999997E-5</v>
      </c>
      <c r="K70" s="1">
        <v>-2.3899999999999996E-6</v>
      </c>
      <c r="L70" s="1">
        <v>-1.0112999999999999E-4</v>
      </c>
      <c r="M70" s="1">
        <v>-1.3000000000000003E-7</v>
      </c>
      <c r="N70" s="1">
        <v>-2.9399999999999998E-6</v>
      </c>
      <c r="O70" s="1">
        <v>-4.3219999999999996E-5</v>
      </c>
      <c r="P70" s="1">
        <v>-2.1100000000000001E-6</v>
      </c>
      <c r="Q70" s="1">
        <v>-5.7700000000000007E-6</v>
      </c>
      <c r="R70" s="1">
        <v>-6.8100000000000009E-6</v>
      </c>
      <c r="S70" s="1">
        <v>-5.5800000000000008E-6</v>
      </c>
      <c r="T70" s="1">
        <v>-1.1400000000000001E-6</v>
      </c>
      <c r="U70" s="1">
        <v>-5.9999999999999849E-8</v>
      </c>
      <c r="V70" s="1">
        <v>-1.5419999999999998E-5</v>
      </c>
      <c r="W70" s="1">
        <v>-1.717E-5</v>
      </c>
      <c r="X70" s="1">
        <v>-1.4400000000000002E-6</v>
      </c>
      <c r="Y70" s="1">
        <v>-2.7599999999999998E-6</v>
      </c>
      <c r="Z70" s="1">
        <v>-2.773E-5</v>
      </c>
      <c r="AA70" s="1">
        <v>-1.8199999999999999E-6</v>
      </c>
      <c r="AB70" s="1">
        <v>6.9999999999999965E-8</v>
      </c>
      <c r="AC70" s="1">
        <v>-1.2470000000000001E-5</v>
      </c>
      <c r="AD70" s="1">
        <v>3.6999999999999985E-7</v>
      </c>
      <c r="AE70" s="1">
        <v>-7.4399999999999999E-6</v>
      </c>
      <c r="AF70" s="1">
        <v>-2.014E-5</v>
      </c>
      <c r="AG70" s="1">
        <v>-2.4600000000000002E-6</v>
      </c>
      <c r="AH70" s="1">
        <v>2.6599999999999996E-4</v>
      </c>
      <c r="AI70" s="1">
        <v>-1.6700000000000001E-6</v>
      </c>
      <c r="AJ70" s="1">
        <v>-3.9000000000000008E-7</v>
      </c>
      <c r="AK70" s="1">
        <v>-7.4999999999999981E-7</v>
      </c>
      <c r="AL70" s="1">
        <v>-4.0389999999999998E-5</v>
      </c>
      <c r="AM70" s="1">
        <v>-1.4098E-4</v>
      </c>
      <c r="AN70" s="1">
        <v>1.5699999999999997E-4</v>
      </c>
      <c r="AO70" s="1">
        <v>-1.4210000000000001E-5</v>
      </c>
      <c r="AP70" s="1">
        <v>4.0000000000000041E-8</v>
      </c>
      <c r="AQ70" s="1">
        <v>-3.8E-6</v>
      </c>
      <c r="AR70" s="1">
        <v>7.2100000000000004E-6</v>
      </c>
      <c r="AS70" s="1">
        <v>-7.7200000000000006E-6</v>
      </c>
      <c r="AT70" s="1">
        <v>-1.0499999999999997E-6</v>
      </c>
      <c r="AU70" s="1">
        <v>-2.0750000000000003E-5</v>
      </c>
      <c r="AV70" s="1">
        <v>-3.6200000000000001E-6</v>
      </c>
      <c r="AW70" s="1">
        <v>-3.4780000000000002E-5</v>
      </c>
      <c r="AX70" s="1">
        <v>-8.1100000000000003E-6</v>
      </c>
      <c r="AY70" s="1">
        <v>-1.2702999999999999E-2</v>
      </c>
      <c r="AZ70" s="1">
        <v>-3.6699999999999996E-6</v>
      </c>
      <c r="BA70" s="1">
        <v>5.8999999999999986E-7</v>
      </c>
      <c r="BB70" s="1">
        <v>-3.7249999999999997E-5</v>
      </c>
      <c r="BC70" s="1">
        <v>-4.1029999999999998E-5</v>
      </c>
      <c r="BD70" s="1">
        <v>-1.4430000000000001E-5</v>
      </c>
      <c r="BE70" s="1">
        <v>-3.3209999999999995E-5</v>
      </c>
      <c r="BF70" s="1">
        <v>-3.2799999999999998E-5</v>
      </c>
      <c r="BG70" s="1">
        <v>-3.8999999999999999E-6</v>
      </c>
      <c r="BH70" s="1">
        <v>-2.2499999999999996E-6</v>
      </c>
      <c r="BI70" s="1">
        <v>-8.14E-6</v>
      </c>
      <c r="BJ70" s="1">
        <v>1.5949000000000001E-4</v>
      </c>
      <c r="BK70" s="1">
        <v>4.4999999999999993E-7</v>
      </c>
      <c r="BL70" s="1">
        <v>1.0100000000000001E-6</v>
      </c>
      <c r="BM70" s="1">
        <v>-3.9300000000000005E-6</v>
      </c>
      <c r="BN70" s="1">
        <v>-8.1760000000000003E-5</v>
      </c>
      <c r="BO70" s="1">
        <v>1.605E-4</v>
      </c>
      <c r="BP70" s="1">
        <v>-4.42E-6</v>
      </c>
      <c r="BQ70" s="1">
        <v>-1.38E-5</v>
      </c>
      <c r="BR70" s="1">
        <v>0</v>
      </c>
      <c r="BS70" s="1">
        <v>-7.8599999999999993E-6</v>
      </c>
      <c r="BT70" s="1">
        <v>-7.1000000000000006E-6</v>
      </c>
      <c r="BU70" s="1">
        <v>1.5699999999999998E-6</v>
      </c>
      <c r="BV70" s="1">
        <v>-1.278E-5</v>
      </c>
      <c r="BW70" s="1">
        <v>-8.1000000000000004E-6</v>
      </c>
      <c r="BX70" s="1">
        <v>-5.8899999999999995E-6</v>
      </c>
      <c r="BY70" s="1">
        <v>-1.0229999999999999E-5</v>
      </c>
      <c r="BZ70" s="1">
        <v>-1.5579999999999999E-4</v>
      </c>
      <c r="CA70" s="1">
        <v>-5.2795000000000001E-4</v>
      </c>
      <c r="CB70" s="1">
        <v>-6.0590000000000001E-5</v>
      </c>
      <c r="CC70" s="1">
        <v>-1.1947000000000001E-4</v>
      </c>
      <c r="CD70" s="1">
        <v>-6.1520000000000007E-5</v>
      </c>
      <c r="CE70" s="1">
        <v>-1.7699999999999996E-6</v>
      </c>
      <c r="CF70" s="1">
        <v>-2.1390000000000004E-5</v>
      </c>
      <c r="CG70" s="1">
        <v>-4.3500000000000007E-6</v>
      </c>
      <c r="CH70" s="1">
        <v>-3.4400000000000001E-6</v>
      </c>
      <c r="CI70" s="1">
        <v>1.3623000000000001E-3</v>
      </c>
      <c r="CJ70" s="1">
        <v>-4.8399999999999994E-6</v>
      </c>
      <c r="CK70" s="1">
        <v>-5.893E-5</v>
      </c>
      <c r="CL70" s="1">
        <v>-2.02E-5</v>
      </c>
      <c r="CM70" s="1">
        <v>-7.5800000000000003E-6</v>
      </c>
      <c r="CN70" s="1">
        <v>-1.7621E-4</v>
      </c>
      <c r="CO70" s="1">
        <v>-2.9300000000000001E-5</v>
      </c>
      <c r="CP70" s="1">
        <v>-9.2900000000000008E-6</v>
      </c>
      <c r="CQ70" s="1">
        <v>-6.2599999999999994E-6</v>
      </c>
      <c r="CR70" s="1">
        <v>8.8000000000000004E-7</v>
      </c>
      <c r="CS70" s="1">
        <v>-2.9800000000000003E-6</v>
      </c>
      <c r="CT70" s="1">
        <v>-7.5199999999999992E-6</v>
      </c>
      <c r="CU70" s="1">
        <v>-1.36E-5</v>
      </c>
      <c r="CV70" s="1">
        <v>1.2199999999999998E-5</v>
      </c>
      <c r="CW70" s="1">
        <v>-3.1399999999999996E-6</v>
      </c>
      <c r="CX70" s="1">
        <v>7.4000000000000011E-7</v>
      </c>
      <c r="CY70" s="1">
        <v>-6.730000000000001E-5</v>
      </c>
      <c r="CZ70" s="1">
        <v>-1.1620000000000001E-5</v>
      </c>
      <c r="DA70" s="1">
        <v>-1.5220000000000002E-5</v>
      </c>
      <c r="DB70" s="1">
        <v>-1.6300000000000001E-6</v>
      </c>
      <c r="DC70" s="1">
        <v>-9.3380000000000004E-5</v>
      </c>
      <c r="DD70" s="1">
        <v>-5.9700000000000004E-6</v>
      </c>
      <c r="DE70" s="1">
        <v>-3.3570000000000006E-5</v>
      </c>
      <c r="DF70" s="1">
        <v>-2.7079999999999998E-5</v>
      </c>
      <c r="DG70" s="1">
        <v>-1.2989999999999999E-5</v>
      </c>
      <c r="DH70" s="1">
        <v>-4.7800000000000008E-6</v>
      </c>
      <c r="DI70" s="1">
        <v>-7.7100000000000007E-6</v>
      </c>
      <c r="DJ70" s="1">
        <v>-7.9999999999999979E-6</v>
      </c>
      <c r="DK70" s="1">
        <v>-1.588E-5</v>
      </c>
      <c r="DL70" s="1">
        <v>-7.1899999999999998E-6</v>
      </c>
      <c r="DM70" s="1">
        <v>-4.142E-5</v>
      </c>
      <c r="DN70" s="1">
        <v>-3.4200000000000003E-6</v>
      </c>
      <c r="DO70" s="1">
        <v>-2.6430000000000003E-5</v>
      </c>
      <c r="DP70" s="1">
        <v>-1.0871000000000001E-4</v>
      </c>
      <c r="DQ70" s="1">
        <v>2.9000000000000019E-7</v>
      </c>
      <c r="DR70" s="1">
        <v>7.399999999999999E-7</v>
      </c>
      <c r="DS70" s="1">
        <v>-3.6220000000000002E-5</v>
      </c>
      <c r="DT70" s="1">
        <v>-1.3379999999999999E-5</v>
      </c>
      <c r="DU70" s="1">
        <v>-1.1580000000000001E-5</v>
      </c>
      <c r="DV70" s="1">
        <v>7.7000000000000008E-6</v>
      </c>
      <c r="DW70" s="1">
        <v>-1.1130000000000001E-3</v>
      </c>
      <c r="DX70" s="1">
        <v>-1.7439999999999999E-5</v>
      </c>
      <c r="DY70" s="1">
        <v>-5.0399999999999992E-6</v>
      </c>
      <c r="DZ70" s="1">
        <v>-9.6440000000000005E-5</v>
      </c>
      <c r="EA70" s="1">
        <v>-7.9999999999999996E-6</v>
      </c>
      <c r="EB70" s="1">
        <v>-1.6499999999999994E-6</v>
      </c>
      <c r="EC70" s="1">
        <v>-1.9899999999999999E-5</v>
      </c>
      <c r="ED70" s="1">
        <v>-8.4200000000000007E-6</v>
      </c>
      <c r="EE70" s="1">
        <v>-7.9779999999999998E-5</v>
      </c>
      <c r="EF70" s="1">
        <v>-7.2119999999999997E-4</v>
      </c>
      <c r="EG70" s="1">
        <v>-1.102E-5</v>
      </c>
      <c r="EH70" s="1">
        <v>-1.5499999999999996E-6</v>
      </c>
      <c r="EI70" s="1">
        <v>-8.1000000000000004E-6</v>
      </c>
      <c r="EJ70" s="1">
        <v>-7.5199999999999998E-5</v>
      </c>
      <c r="EK70" s="1">
        <v>-1.1010000000000001E-5</v>
      </c>
      <c r="EL70" s="1">
        <v>4.0599999999999998E-5</v>
      </c>
      <c r="EM70" s="1">
        <v>3.4399999999999993E-6</v>
      </c>
      <c r="EN70" s="1">
        <v>-1.6999999999999985E-7</v>
      </c>
      <c r="EO70" s="1">
        <v>-2.7789999999999997E-5</v>
      </c>
      <c r="EP70" s="1">
        <v>-1.7E-6</v>
      </c>
      <c r="EQ70" s="1">
        <v>-8.8200000000000003E-6</v>
      </c>
      <c r="ER70" s="1">
        <v>-1.713E-5</v>
      </c>
      <c r="ES70" s="1">
        <v>-2.5000000000000001E-4</v>
      </c>
      <c r="ET70" s="1">
        <v>-3.8600000000000003E-6</v>
      </c>
      <c r="EU70" s="1">
        <v>-7.6400000000000014E-6</v>
      </c>
      <c r="EV70" s="1">
        <v>-3.2330000000000004E-5</v>
      </c>
      <c r="EW70" s="1">
        <v>-9.1500000000000005E-6</v>
      </c>
      <c r="EX70" s="1">
        <v>-5.1200000000000001E-6</v>
      </c>
      <c r="EY70" s="1">
        <v>-8.5500000000000005E-5</v>
      </c>
      <c r="EZ70" s="1">
        <v>-1.185E-5</v>
      </c>
      <c r="FA70" s="1">
        <v>-1.096E-5</v>
      </c>
      <c r="FB70" s="1">
        <v>-1.5700000000000002E-5</v>
      </c>
      <c r="FC70" s="1">
        <v>-1.73E-5</v>
      </c>
      <c r="FD70" s="1">
        <v>-3.9730000000000001E-5</v>
      </c>
      <c r="FE70" s="1">
        <v>-1.6740000000000002E-5</v>
      </c>
      <c r="FF70" s="1">
        <v>-3.0449999999999998E-5</v>
      </c>
      <c r="FG70" s="1">
        <v>-7.5800000000000003E-6</v>
      </c>
      <c r="FH70" s="1">
        <v>-2.9000000000000002E-6</v>
      </c>
      <c r="FI70" s="1">
        <v>-2.9980000000000001E-5</v>
      </c>
      <c r="FJ70" s="1">
        <v>3.5120000000000003E-5</v>
      </c>
      <c r="FK70" s="1">
        <v>-1.574E-4</v>
      </c>
      <c r="FL70" s="1">
        <v>3.3999999999999986E-5</v>
      </c>
      <c r="FM70" s="1">
        <v>-2.0970000000000001E-5</v>
      </c>
      <c r="FN70" s="1">
        <v>-5.5499999999999994E-6</v>
      </c>
      <c r="FO70" s="1">
        <v>-2.6599999999999999E-6</v>
      </c>
      <c r="FP70" s="1">
        <v>-1.06E-6</v>
      </c>
      <c r="FQ70" s="1">
        <v>-1.077E-5</v>
      </c>
      <c r="FR70" s="1">
        <v>-1.6521E-4</v>
      </c>
      <c r="FS70" s="1">
        <v>-1.5869999999999999E-5</v>
      </c>
      <c r="FT70" s="1">
        <v>-1.1000000000000001E-6</v>
      </c>
      <c r="FU70" s="1">
        <v>-6.9670000000000002E-5</v>
      </c>
      <c r="FV70" s="1">
        <v>-7.3299999999999993E-6</v>
      </c>
      <c r="FW70" s="1">
        <v>-6.0000000000000103E-7</v>
      </c>
      <c r="FX70" s="1">
        <v>-5.4849999999999998E-5</v>
      </c>
      <c r="FY70" s="1">
        <v>-5.9800000000000003E-5</v>
      </c>
      <c r="FZ70" s="1">
        <v>-3.8609999999999998E-5</v>
      </c>
      <c r="GA70" s="1">
        <v>-2.5553999999999996E-4</v>
      </c>
      <c r="GB70" s="1">
        <v>-1.9799999999999997E-6</v>
      </c>
      <c r="GC70" s="1">
        <v>-2.0319999999999999E-5</v>
      </c>
      <c r="GD70" s="1">
        <v>-1.5302999999999999E-4</v>
      </c>
      <c r="GE70" s="1">
        <v>-1.113E-5</v>
      </c>
      <c r="GF70" s="1">
        <v>-2.3819999999999999E-5</v>
      </c>
      <c r="GG70" s="1">
        <v>-1.5139999999999999E-5</v>
      </c>
    </row>
    <row r="71" spans="1:189" x14ac:dyDescent="0.15">
      <c r="A71" s="1">
        <v>-2.5599999999999999E-5</v>
      </c>
      <c r="B71" s="1">
        <v>1.0500000000000001E-5</v>
      </c>
      <c r="C71" s="1">
        <v>5.3399999999999997E-6</v>
      </c>
      <c r="D71" s="1">
        <v>4.4100000000000001E-6</v>
      </c>
      <c r="E71" s="1">
        <v>1.5539999999999997E-5</v>
      </c>
      <c r="F71" s="1">
        <v>1.2969999999999999E-5</v>
      </c>
      <c r="G71" s="1">
        <v>-2.3630000000000001E-3</v>
      </c>
      <c r="H71" s="1">
        <v>-1.77E-5</v>
      </c>
      <c r="I71" s="1">
        <v>-6.2299999999999996E-4</v>
      </c>
      <c r="J71" s="1">
        <v>-3.6999999999999994E-4</v>
      </c>
      <c r="K71" s="1">
        <v>3.4610000000000005E-3</v>
      </c>
      <c r="L71" s="1">
        <v>-8.7899999999999995E-5</v>
      </c>
      <c r="M71" s="1">
        <v>2.9159999999999999E-5</v>
      </c>
      <c r="N71" s="1">
        <v>8.2039999999999994E-5</v>
      </c>
      <c r="O71" s="1">
        <v>-1.361E-4</v>
      </c>
      <c r="P71" s="1">
        <v>1.0930000000000001E-4</v>
      </c>
      <c r="Q71" s="1">
        <v>3.5899999999999998E-5</v>
      </c>
      <c r="R71" s="1">
        <v>-2.2160000000000001E-3</v>
      </c>
      <c r="S71" s="1">
        <v>1.5150000000000001E-3</v>
      </c>
      <c r="T71" s="1">
        <v>5.8899999999999995E-6</v>
      </c>
      <c r="U71" s="1">
        <v>-1.9000000000000021E-6</v>
      </c>
      <c r="V71" s="1">
        <v>6.7999999999999993E-6</v>
      </c>
      <c r="W71" s="1">
        <v>4.6499999999999992E-5</v>
      </c>
      <c r="X71" s="1">
        <v>5.730000000000001E-6</v>
      </c>
      <c r="Y71" s="1">
        <v>4.5499999999999996E-6</v>
      </c>
      <c r="Z71" s="1">
        <v>-6.0030000000000005E-3</v>
      </c>
      <c r="AA71" s="1">
        <v>2.5579999999999999E-5</v>
      </c>
      <c r="AB71" s="1">
        <v>6.119999999999999E-6</v>
      </c>
      <c r="AC71" s="1">
        <v>7.5200000000000012E-5</v>
      </c>
      <c r="AD71" s="1">
        <v>3.5999999999999994E-5</v>
      </c>
      <c r="AE71" s="1">
        <v>3.6999999999999985E-6</v>
      </c>
      <c r="AF71" s="1">
        <v>-1.4800000000000001E-5</v>
      </c>
      <c r="AG71" s="1">
        <v>3.3999999999999996E-6</v>
      </c>
      <c r="AH71" s="1">
        <v>3.8184999999999997E-2</v>
      </c>
      <c r="AI71" s="1">
        <v>8.8899999999999996E-6</v>
      </c>
      <c r="AJ71" s="1">
        <v>3.63E-6</v>
      </c>
      <c r="AK71" s="1">
        <v>5.030000000000001E-6</v>
      </c>
      <c r="AL71" s="1">
        <v>-2.0700000000000002E-5</v>
      </c>
      <c r="AM71" s="1">
        <v>-1.5288E-2</v>
      </c>
      <c r="AN71" s="1">
        <v>-1.7470999999999997E-2</v>
      </c>
      <c r="AO71" s="1">
        <v>1.0777999999999999E-2</v>
      </c>
      <c r="AP71" s="1">
        <v>1.2050000000000002E-5</v>
      </c>
      <c r="AQ71" s="1">
        <v>2.0391000000000003E-2</v>
      </c>
      <c r="AR71" s="1">
        <v>6.1059999999999999E-4</v>
      </c>
      <c r="AS71" s="1">
        <v>3.787E-3</v>
      </c>
      <c r="AT71" s="1">
        <v>7.8700000000000009E-6</v>
      </c>
      <c r="AU71" s="1">
        <v>5.1000000000000004E-4</v>
      </c>
      <c r="AV71" s="1">
        <v>1.9900000000000004E-6</v>
      </c>
      <c r="AW71" s="1">
        <v>-3.8632E-4</v>
      </c>
      <c r="AX71" s="1">
        <v>4.2000000000000004E-6</v>
      </c>
      <c r="AY71" s="1">
        <v>3.0999999999999995E-5</v>
      </c>
      <c r="AZ71" s="1">
        <v>1.8900000000000005E-6</v>
      </c>
      <c r="BA71" s="1">
        <v>3.8496999999999997E-3</v>
      </c>
      <c r="BB71" s="1">
        <v>-7.3899999999999997E-4</v>
      </c>
      <c r="BC71" s="1">
        <v>6.5799999999999995E-4</v>
      </c>
      <c r="BD71" s="1">
        <v>-2.6979999999999921E-3</v>
      </c>
      <c r="BE71" s="1">
        <v>-2.616E-5</v>
      </c>
      <c r="BF71" s="1">
        <v>3.279E-4</v>
      </c>
      <c r="BG71" s="1">
        <v>2.4999999999999998E-5</v>
      </c>
      <c r="BH71" s="1">
        <v>3.6199999999999992E-6</v>
      </c>
      <c r="BI71" s="1">
        <v>7.7829999999999991E-3</v>
      </c>
      <c r="BJ71" s="1">
        <v>2.4666E-2</v>
      </c>
      <c r="BK71" s="1">
        <v>1.4059999999999999E-5</v>
      </c>
      <c r="BL71" s="1">
        <v>6.8200000000000008E-6</v>
      </c>
      <c r="BM71" s="1">
        <v>7.9999999999999996E-7</v>
      </c>
      <c r="BN71" s="1">
        <v>-8.3800000000000004E-5</v>
      </c>
      <c r="BO71" s="1">
        <v>5.9641E-2</v>
      </c>
      <c r="BP71" s="1">
        <v>9.2400000000000013E-6</v>
      </c>
      <c r="BQ71" s="1">
        <v>-6.0399999999999998E-5</v>
      </c>
      <c r="BR71" s="1">
        <v>7.8599999999999993E-6</v>
      </c>
      <c r="BS71" s="1">
        <v>0</v>
      </c>
      <c r="BT71" s="1">
        <v>-3.2400000000000001E-5</v>
      </c>
      <c r="BU71" s="1">
        <v>3.1390099999999998E-3</v>
      </c>
      <c r="BV71" s="1">
        <v>1.083E-4</v>
      </c>
      <c r="BW71" s="1">
        <v>-4.3139999999999984E-3</v>
      </c>
      <c r="BX71" s="1">
        <v>-4.1000000000000021E-4</v>
      </c>
      <c r="BY71" s="1">
        <v>4.5099999999999992E-5</v>
      </c>
      <c r="BZ71" s="1">
        <v>1.4517999999999999E-4</v>
      </c>
      <c r="CA71" s="1">
        <v>-1.7528999999999999E-2</v>
      </c>
      <c r="CB71" s="1">
        <v>-6.3499999999999993E-4</v>
      </c>
      <c r="CC71" s="1">
        <v>-1.194E-4</v>
      </c>
      <c r="CD71" s="1">
        <v>-5.0299999999999996E-5</v>
      </c>
      <c r="CE71" s="1">
        <v>1.555E-3</v>
      </c>
      <c r="CF71" s="1">
        <v>-1.2899999999999999E-4</v>
      </c>
      <c r="CG71" s="1">
        <v>-9.7540000000000005E-3</v>
      </c>
      <c r="CH71" s="1">
        <v>3.8619999999999995E-4</v>
      </c>
      <c r="CI71" s="1">
        <v>1.9960000000000004E-3</v>
      </c>
      <c r="CJ71" s="1">
        <v>4.7144E-4</v>
      </c>
      <c r="CK71" s="1">
        <v>4.1459999999999999E-4</v>
      </c>
      <c r="CL71" s="1">
        <v>-1.5160000000000001E-5</v>
      </c>
      <c r="CM71" s="1">
        <v>1.18189E-2</v>
      </c>
      <c r="CN71" s="1">
        <v>-1.7119999999999999E-4</v>
      </c>
      <c r="CO71" s="1">
        <v>-2.87E-5</v>
      </c>
      <c r="CP71" s="1">
        <v>-1.0500000000000001E-5</v>
      </c>
      <c r="CQ71" s="1">
        <v>4.1639999999999998E-4</v>
      </c>
      <c r="CR71" s="1">
        <v>2.5490000000000002E-5</v>
      </c>
      <c r="CS71" s="1">
        <v>1.738E-5</v>
      </c>
      <c r="CT71" s="1">
        <v>6.0000000000000103E-7</v>
      </c>
      <c r="CU71" s="1">
        <v>2.9E-5</v>
      </c>
      <c r="CV71" s="1">
        <v>9.59E-5</v>
      </c>
      <c r="CW71" s="1">
        <v>-5.3600000000000002E-5</v>
      </c>
      <c r="CX71" s="1">
        <v>7.4200000000000001E-6</v>
      </c>
      <c r="CY71" s="1">
        <v>-7.1900000000000013E-5</v>
      </c>
      <c r="CZ71" s="1">
        <v>-4.0635999999999998E-4</v>
      </c>
      <c r="DA71" s="1">
        <v>2.1559999999999999E-3</v>
      </c>
      <c r="DB71" s="1">
        <v>6.2200000000000006E-6</v>
      </c>
      <c r="DC71" s="1">
        <v>-8.7900000000000009E-5</v>
      </c>
      <c r="DD71" s="1">
        <v>7.8319999999999996E-5</v>
      </c>
      <c r="DE71" s="1">
        <v>-2.1099999999999998E-5</v>
      </c>
      <c r="DF71" s="1">
        <v>4.8199999999999999E-5</v>
      </c>
      <c r="DG71" s="1">
        <v>-2.7574999999999995E-2</v>
      </c>
      <c r="DH71" s="1">
        <v>2.3540000000000002E-5</v>
      </c>
      <c r="DI71" s="1">
        <v>6.8999999999999983E-6</v>
      </c>
      <c r="DJ71" s="1">
        <v>9.6199999999999994E-5</v>
      </c>
      <c r="DK71" s="1">
        <v>1.0350000000000001E-4</v>
      </c>
      <c r="DL71" s="1">
        <v>-4.2000000000000004E-6</v>
      </c>
      <c r="DM71" s="1">
        <v>-2.2100000000000002E-5</v>
      </c>
      <c r="DN71" s="1">
        <v>5.1899999999999994E-6</v>
      </c>
      <c r="DO71" s="1">
        <v>-3.2000000000000005E-5</v>
      </c>
      <c r="DP71" s="1">
        <v>1.0215E-2</v>
      </c>
      <c r="DQ71" s="1">
        <v>-4.500000000000001E-6</v>
      </c>
      <c r="DR71" s="1">
        <v>9.8200000000000008E-6</v>
      </c>
      <c r="DS71" s="1">
        <v>-4.9700000000000005E-4</v>
      </c>
      <c r="DT71" s="1">
        <v>8.258999999999999E-3</v>
      </c>
      <c r="DU71" s="1">
        <v>1.4999999999999992E-6</v>
      </c>
      <c r="DV71" s="1">
        <v>5.199999999999999E-5</v>
      </c>
      <c r="DW71" s="1">
        <v>5.9297000000000004E-3</v>
      </c>
      <c r="DX71" s="1">
        <v>4.500000000000001E-6</v>
      </c>
      <c r="DY71" s="1">
        <v>1.8004000000000002E-4</v>
      </c>
      <c r="DZ71" s="1">
        <v>-3.8380000000000003E-3</v>
      </c>
      <c r="EA71" s="1">
        <v>-2.3476999999999998E-2</v>
      </c>
      <c r="EB71" s="1">
        <v>8.3599999999999996E-6</v>
      </c>
      <c r="EC71" s="1">
        <v>-3.7500000000000003E-5</v>
      </c>
      <c r="ED71" s="1">
        <v>-1.6500000000000011E-4</v>
      </c>
      <c r="EE71" s="1">
        <v>-2.4650000000000003E-4</v>
      </c>
      <c r="EF71" s="1">
        <v>1.6685000000000001E-3</v>
      </c>
      <c r="EG71" s="1">
        <v>2.1340000000000004E-4</v>
      </c>
      <c r="EH71" s="1">
        <v>4.8912999999999995E-4</v>
      </c>
      <c r="EI71" s="1">
        <v>-3.2650000000000001E-3</v>
      </c>
      <c r="EJ71" s="1">
        <v>1.027E-4</v>
      </c>
      <c r="EK71" s="1">
        <v>1.5699999999999999E-4</v>
      </c>
      <c r="EL71" s="1">
        <v>1.1356E-2</v>
      </c>
      <c r="EM71" s="1">
        <v>3.4029999999999998E-5</v>
      </c>
      <c r="EN71" s="1">
        <v>6.3299999999999995E-6</v>
      </c>
      <c r="EO71" s="1">
        <v>-6.0000000000000103E-7</v>
      </c>
      <c r="EP71" s="1">
        <v>4.07E-6</v>
      </c>
      <c r="EQ71" s="1">
        <v>4.7264000000000004E-3</v>
      </c>
      <c r="ER71" s="1">
        <v>-9.3999999999999981E-6</v>
      </c>
      <c r="ES71" s="1">
        <v>2.61E-4</v>
      </c>
      <c r="ET71" s="1">
        <v>2.2900000000000009E-6</v>
      </c>
      <c r="EU71" s="1">
        <v>6.4199999999999995E-6</v>
      </c>
      <c r="EV71" s="1">
        <v>5.6170000000000005E-3</v>
      </c>
      <c r="EW71" s="1">
        <v>1.0590000000000001E-4</v>
      </c>
      <c r="EX71" s="1">
        <v>4.9599999999999999E-5</v>
      </c>
      <c r="EY71" s="1">
        <v>-8.3029999999999996E-5</v>
      </c>
      <c r="EZ71" s="1">
        <v>1.0253999999999999E-3</v>
      </c>
      <c r="FA71" s="1">
        <v>1.5999999999999982E-6</v>
      </c>
      <c r="FB71" s="1">
        <v>6.0079999999999995E-3</v>
      </c>
      <c r="FC71" s="1">
        <v>-1.9231999999999999E-3</v>
      </c>
      <c r="FD71" s="1">
        <v>-3.8040000000000002E-5</v>
      </c>
      <c r="FE71" s="1">
        <v>2.94E-5</v>
      </c>
      <c r="FF71" s="1">
        <v>-1.84E-5</v>
      </c>
      <c r="FG71" s="1">
        <v>6.8079999999999998E-3</v>
      </c>
      <c r="FH71" s="1">
        <v>1.380000000000001E-4</v>
      </c>
      <c r="FI71" s="1">
        <v>-2.2199999999999998E-4</v>
      </c>
      <c r="FJ71" s="1">
        <v>-2.2420000000000001E-3</v>
      </c>
      <c r="FK71" s="1">
        <v>-1.729E-4</v>
      </c>
      <c r="FL71" s="1">
        <v>-1.2382999999999999E-3</v>
      </c>
      <c r="FM71" s="1">
        <v>-2.0890000000000002E-5</v>
      </c>
      <c r="FN71" s="1">
        <v>7.2000000000000005E-6</v>
      </c>
      <c r="FO71" s="1">
        <v>1.4300000000000001E-4</v>
      </c>
      <c r="FP71" s="1">
        <v>-1.3800000000000003E-6</v>
      </c>
      <c r="FQ71" s="1">
        <v>-4.5700000000000005E-4</v>
      </c>
      <c r="FR71" s="1">
        <v>-1.8867999999999999E-4</v>
      </c>
      <c r="FS71" s="1">
        <v>-2.6429999999999996E-5</v>
      </c>
      <c r="FT71" s="1">
        <v>1.3069999999999999E-5</v>
      </c>
      <c r="FU71" s="1">
        <v>-3.0719999999999999E-4</v>
      </c>
      <c r="FV71" s="1">
        <v>1.3481000000000001E-3</v>
      </c>
      <c r="FW71" s="1">
        <v>6.94E-3</v>
      </c>
      <c r="FX71" s="1">
        <v>-2.7000000000000013E-6</v>
      </c>
      <c r="FY71" s="1">
        <v>0.90799299999999994</v>
      </c>
      <c r="FZ71" s="1">
        <v>-1.4879999999999998E-4</v>
      </c>
      <c r="GA71" s="1">
        <v>-2.4920000000000004E-4</v>
      </c>
      <c r="GB71" s="1">
        <v>5.3700000000000003E-6</v>
      </c>
      <c r="GC71" s="1">
        <v>-3.3240000000000001E-3</v>
      </c>
      <c r="GD71" s="1">
        <v>-2.1159999999999999E-4</v>
      </c>
      <c r="GE71" s="1">
        <v>7.64E-5</v>
      </c>
      <c r="GF71" s="1">
        <v>-1.6800000000000002E-5</v>
      </c>
      <c r="GG71" s="1">
        <v>-2.3839999999999999E-5</v>
      </c>
    </row>
    <row r="72" spans="1:189" x14ac:dyDescent="0.15">
      <c r="A72" s="1">
        <v>-1.5309999999999998E-4</v>
      </c>
      <c r="B72" s="1">
        <v>4.6199999999999998E-5</v>
      </c>
      <c r="C72" s="1">
        <v>2.4300000000000001E-5</v>
      </c>
      <c r="D72" s="1">
        <v>9.4900000000000006E-6</v>
      </c>
      <c r="E72" s="1">
        <v>1.965E-5</v>
      </c>
      <c r="F72" s="1">
        <v>2.7300000000000001E-6</v>
      </c>
      <c r="G72" s="1">
        <v>-1.439E-4</v>
      </c>
      <c r="H72" s="1">
        <v>-2.4599999999999998E-5</v>
      </c>
      <c r="I72" s="1">
        <v>1.152E-5</v>
      </c>
      <c r="J72" s="1">
        <v>-1.8956000000000002E-4</v>
      </c>
      <c r="K72" s="1">
        <v>2.2000000000000001E-4</v>
      </c>
      <c r="L72" s="1">
        <v>4.6299999999999998E-4</v>
      </c>
      <c r="M72" s="1">
        <v>5.57E-6</v>
      </c>
      <c r="N72" s="1">
        <v>9.1699999999999986E-6</v>
      </c>
      <c r="O72" s="1">
        <v>-1.3860000000000001E-4</v>
      </c>
      <c r="P72" s="1">
        <v>3.1000000000000042E-7</v>
      </c>
      <c r="Q72" s="1">
        <v>4.897E-5</v>
      </c>
      <c r="R72" s="1">
        <v>-8.5310000000000004E-3</v>
      </c>
      <c r="S72" s="1">
        <v>-2.7600000000000007E-6</v>
      </c>
      <c r="T72" s="1">
        <v>7.6899999999999992E-6</v>
      </c>
      <c r="U72" s="1">
        <v>1.077E-5</v>
      </c>
      <c r="V72" s="1">
        <v>1.4700000000000005E-5</v>
      </c>
      <c r="W72" s="1">
        <v>-2.0699999999999995E-5</v>
      </c>
      <c r="X72" s="1">
        <v>7.3800000000000005E-6</v>
      </c>
      <c r="Y72" s="1">
        <v>5.0199999999999994E-6</v>
      </c>
      <c r="Z72" s="1">
        <v>-1.9999999999999944E-6</v>
      </c>
      <c r="AA72" s="1">
        <v>2.1899999999999994E-6</v>
      </c>
      <c r="AB72" s="1">
        <v>8.7900000000000005E-6</v>
      </c>
      <c r="AC72" s="1">
        <v>-3.5099999999999999E-5</v>
      </c>
      <c r="AD72" s="1">
        <v>5.8100000000000003E-5</v>
      </c>
      <c r="AE72" s="1">
        <v>4.099999999999998E-6</v>
      </c>
      <c r="AF72" s="1">
        <v>-2.7400000000000002E-5</v>
      </c>
      <c r="AG72" s="1">
        <v>4.7346999999999998E-4</v>
      </c>
      <c r="AH72" s="1">
        <v>-5.9999999999999995E-5</v>
      </c>
      <c r="AI72" s="1">
        <v>8.3799999999999994E-6</v>
      </c>
      <c r="AJ72" s="1">
        <v>4.9399999999999993E-6</v>
      </c>
      <c r="AK72" s="1">
        <v>6.5900000000000004E-6</v>
      </c>
      <c r="AL72" s="1">
        <v>-2.3000000000000003E-5</v>
      </c>
      <c r="AM72" s="1">
        <v>-1.617E-4</v>
      </c>
      <c r="AN72" s="1">
        <v>-5.2221999999999998E-3</v>
      </c>
      <c r="AO72" s="1">
        <v>-1.2999999999999977E-6</v>
      </c>
      <c r="AP72" s="1">
        <v>1.607E-5</v>
      </c>
      <c r="AQ72" s="1">
        <v>4.5200000000000008E-6</v>
      </c>
      <c r="AR72" s="1">
        <v>-1.4E-5</v>
      </c>
      <c r="AS72" s="1">
        <v>-4.4999999999999993E-6</v>
      </c>
      <c r="AT72" s="1">
        <v>-1.2000000000000007E-5</v>
      </c>
      <c r="AU72" s="1">
        <v>1.0660000000000002E-4</v>
      </c>
      <c r="AV72" s="1">
        <v>-1.529E-3</v>
      </c>
      <c r="AW72" s="1">
        <v>-2.5808E-4</v>
      </c>
      <c r="AX72" s="1">
        <v>1.7999999999999997E-6</v>
      </c>
      <c r="AY72" s="1">
        <v>-2.565E-4</v>
      </c>
      <c r="AZ72" s="1">
        <v>2.1699999999999996E-6</v>
      </c>
      <c r="BA72" s="1">
        <v>8.4800000000000001E-6</v>
      </c>
      <c r="BB72" s="1">
        <v>-5.8100000000000003E-5</v>
      </c>
      <c r="BC72" s="1">
        <v>-9.0919999999999998E-4</v>
      </c>
      <c r="BD72" s="1">
        <v>-1.6309999999999998E-5</v>
      </c>
      <c r="BE72" s="1">
        <v>-3.93E-5</v>
      </c>
      <c r="BF72" s="1">
        <v>-5.4279999999999997E-4</v>
      </c>
      <c r="BG72" s="1">
        <v>3.5299999999999997E-5</v>
      </c>
      <c r="BH72" s="1">
        <v>5.059999999999999E-6</v>
      </c>
      <c r="BI72" s="1">
        <v>1.8900000000000002E-5</v>
      </c>
      <c r="BJ72" s="1">
        <v>-2.7980000000000001E-3</v>
      </c>
      <c r="BK72" s="1">
        <v>8.8100000000000004E-6</v>
      </c>
      <c r="BL72" s="1">
        <v>-1.8300000000000001E-5</v>
      </c>
      <c r="BM72" s="1">
        <v>-2.287E-5</v>
      </c>
      <c r="BN72" s="1">
        <v>-3.8180000000000001E-4</v>
      </c>
      <c r="BO72" s="1">
        <v>-1.6159999999999998E-3</v>
      </c>
      <c r="BP72" s="1">
        <v>1.2999999999999977E-6</v>
      </c>
      <c r="BQ72" s="1">
        <v>1.393E-4</v>
      </c>
      <c r="BR72" s="1">
        <v>7.1000000000000006E-6</v>
      </c>
      <c r="BS72" s="1">
        <v>3.2400000000000001E-5</v>
      </c>
      <c r="BT72" s="1">
        <v>0</v>
      </c>
      <c r="BU72" s="1">
        <v>8.4659999999999992E-5</v>
      </c>
      <c r="BV72" s="1">
        <v>-1.2500000000000001E-5</v>
      </c>
      <c r="BW72" s="1">
        <v>-5.0000000000000013E-6</v>
      </c>
      <c r="BX72" s="1">
        <v>-5.04E-4</v>
      </c>
      <c r="BY72" s="1">
        <v>4.0099999999999999E-5</v>
      </c>
      <c r="BZ72" s="1">
        <v>8.0299999999999977E-6</v>
      </c>
      <c r="CA72" s="1">
        <v>-8.822E-3</v>
      </c>
      <c r="CB72" s="1">
        <v>-9.0399999999999996E-4</v>
      </c>
      <c r="CC72" s="1">
        <v>-2.4189999999999997E-4</v>
      </c>
      <c r="CD72" s="1">
        <v>-6.6600000000000006E-5</v>
      </c>
      <c r="CE72" s="1">
        <v>1.3849000000000001E-3</v>
      </c>
      <c r="CF72" s="1">
        <v>-5.9000000000000011E-6</v>
      </c>
      <c r="CG72" s="1">
        <v>7.8099999999999979E-4</v>
      </c>
      <c r="CH72" s="1">
        <v>1.3400000000000007E-6</v>
      </c>
      <c r="CI72" s="1">
        <v>-8.0000000000000015E-4</v>
      </c>
      <c r="CJ72" s="1">
        <v>5.7999999999999987E-6</v>
      </c>
      <c r="CK72" s="1">
        <v>-4.250000000000001E-5</v>
      </c>
      <c r="CL72" s="1">
        <v>-1.6799999999999998E-5</v>
      </c>
      <c r="CM72" s="1">
        <v>1.8099999999999999E-5</v>
      </c>
      <c r="CN72" s="1">
        <v>-4.037E-4</v>
      </c>
      <c r="CO72" s="1">
        <v>-4.1E-5</v>
      </c>
      <c r="CP72" s="1">
        <v>-4.6E-6</v>
      </c>
      <c r="CQ72" s="1">
        <v>-5.6829999999999999E-4</v>
      </c>
      <c r="CR72" s="1">
        <v>-3.8399999999999998E-5</v>
      </c>
      <c r="CS72" s="1">
        <v>1.1099999999999999E-5</v>
      </c>
      <c r="CT72" s="1">
        <v>1.7399999999999996E-5</v>
      </c>
      <c r="CU72" s="1">
        <v>3.3399999999999999E-5</v>
      </c>
      <c r="CV72" s="1">
        <v>-2.0800000000000001E-5</v>
      </c>
      <c r="CW72" s="1">
        <v>-4.8499999999999993E-5</v>
      </c>
      <c r="CX72" s="1">
        <v>1.2049999999999998E-5</v>
      </c>
      <c r="CY72" s="1">
        <v>-6.7700000000000006E-5</v>
      </c>
      <c r="CZ72" s="1">
        <v>-1.4599999999999999E-5</v>
      </c>
      <c r="DA72" s="1">
        <v>-2.8299999999999994E-4</v>
      </c>
      <c r="DB72" s="1">
        <v>8.0299999999999994E-6</v>
      </c>
      <c r="DC72" s="1">
        <v>-8.1200000000000009E-5</v>
      </c>
      <c r="DD72" s="1">
        <v>4.3999999999999985E-6</v>
      </c>
      <c r="DE72" s="1">
        <v>4.2300000000000005E-5</v>
      </c>
      <c r="DF72" s="1">
        <v>2.9999999999999984E-6</v>
      </c>
      <c r="DG72" s="1">
        <v>-2.8200000000000001E-5</v>
      </c>
      <c r="DH72" s="1">
        <v>2.6999999999999999E-5</v>
      </c>
      <c r="DI72" s="1">
        <v>7.7000000000000008E-6</v>
      </c>
      <c r="DJ72" s="1">
        <v>1.706E-4</v>
      </c>
      <c r="DK72" s="1">
        <v>6.8599999999999998E-4</v>
      </c>
      <c r="DL72" s="1">
        <v>-5.5000000000000016E-6</v>
      </c>
      <c r="DM72" s="1">
        <v>-2.3300000000000001E-5</v>
      </c>
      <c r="DN72" s="1">
        <v>-9.7200000000000004E-5</v>
      </c>
      <c r="DO72" s="1">
        <v>-3.2400000000000001E-5</v>
      </c>
      <c r="DP72" s="1">
        <v>-4.4999999999999988E-4</v>
      </c>
      <c r="DQ72" s="1">
        <v>9.7200000000000001E-6</v>
      </c>
      <c r="DR72" s="1">
        <v>1.3970000000000002E-5</v>
      </c>
      <c r="DS72" s="1">
        <v>-6.1199999999999997E-5</v>
      </c>
      <c r="DT72" s="1">
        <v>-1.2800000000000001E-5</v>
      </c>
      <c r="DU72" s="1">
        <v>4.6E-6</v>
      </c>
      <c r="DV72" s="1">
        <v>1.2899999999999999E-4</v>
      </c>
      <c r="DW72" s="1">
        <v>2.3779999999999999E-5</v>
      </c>
      <c r="DX72" s="1">
        <v>1.4039999999999999E-5</v>
      </c>
      <c r="DY72" s="1">
        <v>6.9E-6</v>
      </c>
      <c r="DZ72" s="1">
        <v>-9.8820000000000006E-4</v>
      </c>
      <c r="EA72" s="1">
        <v>8.0000000000000081E-7</v>
      </c>
      <c r="EB72" s="1">
        <v>1.092E-5</v>
      </c>
      <c r="EC72" s="1">
        <v>-2.48E-5</v>
      </c>
      <c r="ED72" s="1">
        <v>-3.4000000000000013E-6</v>
      </c>
      <c r="EE72" s="1">
        <v>-1.382E-4</v>
      </c>
      <c r="EF72" s="1">
        <v>1.292E-4</v>
      </c>
      <c r="EG72" s="1">
        <v>5.6699999999999996E-5</v>
      </c>
      <c r="EH72" s="1">
        <v>2.4319999999999998E-5</v>
      </c>
      <c r="EI72" s="1">
        <v>3.882E-3</v>
      </c>
      <c r="EJ72" s="1">
        <v>1.0439999999999999E-4</v>
      </c>
      <c r="EK72" s="1">
        <v>-8.2999999999999985E-6</v>
      </c>
      <c r="EL72" s="1">
        <v>6.559999999999999E-4</v>
      </c>
      <c r="EM72" s="1">
        <v>5.1779999999999996E-5</v>
      </c>
      <c r="EN72" s="1">
        <v>8.6799999999999999E-6</v>
      </c>
      <c r="EO72" s="1">
        <v>4.8999999999999971E-6</v>
      </c>
      <c r="EP72" s="1">
        <v>3.6700000000000004E-6</v>
      </c>
      <c r="EQ72" s="1">
        <v>-4.373E-4</v>
      </c>
      <c r="ER72" s="1">
        <v>-5.9250000000000004E-4</v>
      </c>
      <c r="ES72" s="1">
        <v>5.1000000000000004E-4</v>
      </c>
      <c r="ET72" s="1">
        <v>5.1769999999999994E-5</v>
      </c>
      <c r="EU72" s="1">
        <v>1.4449999999999999E-4</v>
      </c>
      <c r="EV72" s="1">
        <v>-2.6410000000000002E-4</v>
      </c>
      <c r="EW72" s="1">
        <v>4.7000000000000024E-6</v>
      </c>
      <c r="EX72" s="1">
        <v>-5.5500000000000001E-5</v>
      </c>
      <c r="EY72" s="1">
        <v>-1.1704E-4</v>
      </c>
      <c r="EZ72" s="1">
        <v>-9.0299999999999999E-5</v>
      </c>
      <c r="FA72" s="1">
        <v>1.4000000000000001E-6</v>
      </c>
      <c r="FB72" s="1">
        <v>6.071E-3</v>
      </c>
      <c r="FC72" s="1">
        <v>-1.011E-4</v>
      </c>
      <c r="FD72" s="1">
        <v>-4.2169999999999998E-5</v>
      </c>
      <c r="FE72" s="1">
        <v>-9.4999999999999971E-6</v>
      </c>
      <c r="FF72" s="1">
        <v>-4.8300000000000002E-5</v>
      </c>
      <c r="FG72" s="1">
        <v>-2.19E-5</v>
      </c>
      <c r="FH72" s="1">
        <v>-8.5099999999999981E-5</v>
      </c>
      <c r="FI72" s="1">
        <v>-4.0599999999999998E-5</v>
      </c>
      <c r="FJ72" s="1">
        <v>1.3449999999999999E-4</v>
      </c>
      <c r="FK72" s="1">
        <v>-2.589E-4</v>
      </c>
      <c r="FL72" s="1">
        <v>-1.4168E-3</v>
      </c>
      <c r="FM72" s="1">
        <v>-3.3799999999999995E-5</v>
      </c>
      <c r="FN72" s="1">
        <v>-3.8000000000000009E-6</v>
      </c>
      <c r="FO72" s="1">
        <v>-2.1099999999999998E-5</v>
      </c>
      <c r="FP72" s="1">
        <v>-7.0400000000000004E-5</v>
      </c>
      <c r="FQ72" s="1">
        <v>-1.4530000000000001E-4</v>
      </c>
      <c r="FR72" s="1">
        <v>-2.8450000000000003E-4</v>
      </c>
      <c r="FS72" s="1">
        <v>-4.8359999999999998E-5</v>
      </c>
      <c r="FT72" s="1">
        <v>8.2799999999999987E-6</v>
      </c>
      <c r="FU72" s="1">
        <v>-6.2359999999999998E-4</v>
      </c>
      <c r="FV72" s="1">
        <v>-1.4258000000000001E-3</v>
      </c>
      <c r="FW72" s="1">
        <v>-2.8899999999999998E-4</v>
      </c>
      <c r="FX72" s="1">
        <v>-1.84E-5</v>
      </c>
      <c r="FY72" s="1">
        <v>-2.9610000000000001E-3</v>
      </c>
      <c r="FZ72" s="1">
        <v>-5.1499999999999991E-5</v>
      </c>
      <c r="GA72" s="1">
        <v>-3.6939999999999998E-4</v>
      </c>
      <c r="GB72" s="1">
        <v>6.8000000000000001E-6</v>
      </c>
      <c r="GC72" s="1">
        <v>-2.69E-5</v>
      </c>
      <c r="GD72" s="1">
        <v>-2.31E-4</v>
      </c>
      <c r="GE72" s="1">
        <v>-1.8200000000000002E-5</v>
      </c>
      <c r="GF72" s="1">
        <v>-2.2399999999999999E-5</v>
      </c>
      <c r="GG72" s="1">
        <v>-1.3090000000000002E-5</v>
      </c>
    </row>
    <row r="73" spans="1:189" x14ac:dyDescent="0.15">
      <c r="A73" s="1">
        <v>-3.3861999999999998E-4</v>
      </c>
      <c r="B73" s="1">
        <v>-8.374700000000001E-4</v>
      </c>
      <c r="C73" s="1">
        <v>-1.7689999999999998E-5</v>
      </c>
      <c r="D73" s="1">
        <v>-5.7299999999999993E-6</v>
      </c>
      <c r="E73" s="1">
        <v>-5.1999999999999993E-6</v>
      </c>
      <c r="F73" s="1">
        <v>-2.187E-4</v>
      </c>
      <c r="G73" s="1">
        <v>-7.6179999999999998E-4</v>
      </c>
      <c r="H73" s="1">
        <v>-6.0309999999999997E-5</v>
      </c>
      <c r="I73" s="1">
        <v>8.7000000000000014E-6</v>
      </c>
      <c r="J73" s="1">
        <v>-3.5209999999999998E-3</v>
      </c>
      <c r="K73" s="1">
        <v>-6.4718999999999996E-4</v>
      </c>
      <c r="L73" s="1">
        <v>-2.4662000000000002E-4</v>
      </c>
      <c r="M73" s="1">
        <v>-1.1693000000000001E-4</v>
      </c>
      <c r="N73" s="1">
        <v>-9.3500000000000003E-6</v>
      </c>
      <c r="O73" s="1">
        <v>-1.22641E-3</v>
      </c>
      <c r="P73" s="1">
        <v>-1.8994E-2</v>
      </c>
      <c r="Q73" s="1">
        <v>3.5999999999999994E-6</v>
      </c>
      <c r="R73" s="1">
        <v>-3.1838000000000005E-2</v>
      </c>
      <c r="S73" s="1">
        <v>-3.81124E-3</v>
      </c>
      <c r="T73" s="1">
        <v>-7.4899999999999994E-6</v>
      </c>
      <c r="U73" s="1">
        <v>-5.7000000000000047E-7</v>
      </c>
      <c r="V73" s="1">
        <v>-2.2780000000000001E-4</v>
      </c>
      <c r="W73" s="1">
        <v>-1.2127999999999999E-4</v>
      </c>
      <c r="X73" s="1">
        <v>-7.25E-6</v>
      </c>
      <c r="Y73" s="1">
        <v>-7.0100000000000006E-6</v>
      </c>
      <c r="Z73" s="1">
        <v>-2.7631699999999999E-2</v>
      </c>
      <c r="AA73" s="1">
        <v>-2.5599999999999992E-6</v>
      </c>
      <c r="AB73" s="1">
        <v>-2.8700000000000005E-6</v>
      </c>
      <c r="AC73" s="1">
        <v>-2.5551000000000003E-4</v>
      </c>
      <c r="AD73" s="1">
        <v>-8.9999999999999985E-6</v>
      </c>
      <c r="AE73" s="1">
        <v>-2.6630000000000001E-5</v>
      </c>
      <c r="AF73" s="1">
        <v>-4.3261999999999999E-4</v>
      </c>
      <c r="AG73" s="1">
        <v>-1.8749999999999998E-5</v>
      </c>
      <c r="AH73" s="1">
        <v>-5.4851000000000004E-2</v>
      </c>
      <c r="AI73" s="1">
        <v>-7.9500000000000001E-6</v>
      </c>
      <c r="AJ73" s="1">
        <v>-3.7300000000000003E-6</v>
      </c>
      <c r="AK73" s="1">
        <v>-4.4800000000000003E-6</v>
      </c>
      <c r="AL73" s="1">
        <v>-9.2520000000000002E-5</v>
      </c>
      <c r="AM73" s="1">
        <v>-3.8164599999999998E-3</v>
      </c>
      <c r="AN73" s="1">
        <v>-0.11991199999999999</v>
      </c>
      <c r="AO73" s="1">
        <v>-2.9863899999999998E-3</v>
      </c>
      <c r="AP73" s="1">
        <v>-3.7400000000000006E-6</v>
      </c>
      <c r="AQ73" s="1">
        <v>-2.0402199999999997E-3</v>
      </c>
      <c r="AR73" s="1">
        <v>-6.37E-6</v>
      </c>
      <c r="AS73" s="1">
        <v>-6.5479999999999998E-4</v>
      </c>
      <c r="AT73" s="1">
        <v>-1.0452E-4</v>
      </c>
      <c r="AU73" s="1">
        <v>-9.2800000000000006E-5</v>
      </c>
      <c r="AV73" s="1">
        <v>-1.6359999999999999E-5</v>
      </c>
      <c r="AW73" s="1">
        <v>-1.4682499999999999E-3</v>
      </c>
      <c r="AX73" s="1">
        <v>-2.8949999999999999E-5</v>
      </c>
      <c r="AY73" s="1">
        <v>-3.7780299999999999E-3</v>
      </c>
      <c r="AZ73" s="1">
        <v>-1.6880000000000001E-5</v>
      </c>
      <c r="BA73" s="1">
        <v>-5.0600000000000005E-4</v>
      </c>
      <c r="BB73" s="1">
        <v>-1.5742E-3</v>
      </c>
      <c r="BC73" s="1">
        <v>-7.8313999999999999E-4</v>
      </c>
      <c r="BD73" s="1">
        <v>-2.9932E-4</v>
      </c>
      <c r="BE73" s="1">
        <v>-9.6080000000000002E-5</v>
      </c>
      <c r="BF73" s="1">
        <v>-5.3310000000000003E-5</v>
      </c>
      <c r="BG73" s="1">
        <v>-1.1900000000000001E-5</v>
      </c>
      <c r="BH73" s="1">
        <v>-3.6519499999999997E-3</v>
      </c>
      <c r="BI73" s="1">
        <v>-9.6299999999999999E-4</v>
      </c>
      <c r="BJ73" s="1">
        <v>-5.5850000000000006E-3</v>
      </c>
      <c r="BK73" s="1">
        <v>-9.8800000000000003E-6</v>
      </c>
      <c r="BL73" s="1">
        <v>-3.7000000000000002E-6</v>
      </c>
      <c r="BM73" s="1">
        <v>-1.1556999999999999E-4</v>
      </c>
      <c r="BN73" s="1">
        <v>-1.9730999999999999E-4</v>
      </c>
      <c r="BO73" s="1">
        <v>-3.2632999999999995E-2</v>
      </c>
      <c r="BP73" s="1">
        <v>-1.0309999999999998E-5</v>
      </c>
      <c r="BQ73" s="1">
        <v>-9.9489999999999998E-5</v>
      </c>
      <c r="BR73" s="1">
        <v>-1.5699999999999998E-6</v>
      </c>
      <c r="BS73" s="1">
        <v>-3.1390099999999998E-3</v>
      </c>
      <c r="BT73" s="1">
        <v>-8.4659999999999992E-5</v>
      </c>
      <c r="BU73" s="1">
        <v>0</v>
      </c>
      <c r="BV73" s="1">
        <v>-3.5759999999999996E-4</v>
      </c>
      <c r="BW73" s="1">
        <v>-7.251999999999999E-5</v>
      </c>
      <c r="BX73" s="1">
        <v>-6.8522000000000001E-3</v>
      </c>
      <c r="BY73" s="1">
        <v>-6.2716999999999992E-4</v>
      </c>
      <c r="BZ73" s="1">
        <v>-2.022E-5</v>
      </c>
      <c r="CA73" s="1">
        <v>-0.244174</v>
      </c>
      <c r="CB73" s="1">
        <v>-9.6799700000000013E-3</v>
      </c>
      <c r="CC73" s="1">
        <v>-1.85758E-3</v>
      </c>
      <c r="CD73" s="1">
        <v>-1.4821000000000002E-4</v>
      </c>
      <c r="CE73" s="1">
        <v>-1.15288E-3</v>
      </c>
      <c r="CF73" s="1">
        <v>-3.5879E-4</v>
      </c>
      <c r="CG73" s="1">
        <v>-8.9232000000000009E-3</v>
      </c>
      <c r="CH73" s="1">
        <v>-1.4206E-2</v>
      </c>
      <c r="CI73" s="1">
        <v>-3.90876E-2</v>
      </c>
      <c r="CJ73" s="1">
        <v>-6.4759999999999997E-5</v>
      </c>
      <c r="CK73" s="1">
        <v>-1.4136999999999998E-4</v>
      </c>
      <c r="CL73" s="1">
        <v>-5.3130000000000001E-5</v>
      </c>
      <c r="CM73" s="1">
        <v>-2.323E-5</v>
      </c>
      <c r="CN73" s="1">
        <v>-4.2216999999999998E-4</v>
      </c>
      <c r="CO73" s="1">
        <v>-9.7979999999999994E-5</v>
      </c>
      <c r="CP73" s="1">
        <v>-2.7679999999999999E-5</v>
      </c>
      <c r="CQ73" s="1">
        <v>-5.7230000000000009E-4</v>
      </c>
      <c r="CR73" s="1">
        <v>-2.1000000000000002E-6</v>
      </c>
      <c r="CS73" s="1">
        <v>-1.431E-5</v>
      </c>
      <c r="CT73" s="1">
        <v>-2.4899999999999999E-5</v>
      </c>
      <c r="CU73" s="1">
        <v>-4.9100000000000001E-5</v>
      </c>
      <c r="CV73" s="1">
        <v>-6.3109999999999997E-5</v>
      </c>
      <c r="CW73" s="1">
        <v>-7.4110000000000007E-5</v>
      </c>
      <c r="CX73" s="1">
        <v>-4.3899999999999995E-6</v>
      </c>
      <c r="CY73" s="1">
        <v>-2.1282999999999998E-4</v>
      </c>
      <c r="CZ73" s="1">
        <v>-4.3999999999999999E-5</v>
      </c>
      <c r="DA73" s="1">
        <v>-3.1004000000000001E-3</v>
      </c>
      <c r="DB73" s="1">
        <v>-1.1449999999999999E-5</v>
      </c>
      <c r="DC73" s="1">
        <v>-2.5090000000000003E-4</v>
      </c>
      <c r="DD73" s="1">
        <v>-4.0859999999999998E-5</v>
      </c>
      <c r="DE73" s="1">
        <v>-1.0164000000000001E-4</v>
      </c>
      <c r="DF73" s="1">
        <v>-6.7069999999999993E-5</v>
      </c>
      <c r="DG73" s="1">
        <v>-1.38809E-2</v>
      </c>
      <c r="DH73" s="1">
        <v>-2.2799999999999999E-5</v>
      </c>
      <c r="DI73" s="1">
        <v>-2.4889999999999997E-5</v>
      </c>
      <c r="DJ73" s="1">
        <v>-5.4299999999999998E-5</v>
      </c>
      <c r="DK73" s="1">
        <v>-2.1277100000000001E-3</v>
      </c>
      <c r="DL73" s="1">
        <v>-5.7120000000000002E-5</v>
      </c>
      <c r="DM73" s="1">
        <v>-7.4960000000000001E-5</v>
      </c>
      <c r="DN73" s="1">
        <v>-1.046E-5</v>
      </c>
      <c r="DO73" s="1">
        <v>-9.111E-5</v>
      </c>
      <c r="DP73" s="1">
        <v>-0.136985</v>
      </c>
      <c r="DQ73" s="1">
        <v>-9.3980000000000001E-3</v>
      </c>
      <c r="DR73" s="1">
        <v>-1.2599999999999998E-6</v>
      </c>
      <c r="DS73" s="1">
        <v>-2.2415239999999999E-2</v>
      </c>
      <c r="DT73" s="1">
        <v>-2.4795999999999998E-4</v>
      </c>
      <c r="DU73" s="1">
        <v>-2.9500000000000002E-5</v>
      </c>
      <c r="DV73" s="1">
        <v>-6.0999999999999992E-6</v>
      </c>
      <c r="DW73" s="1">
        <v>-1.9304699999999999E-3</v>
      </c>
      <c r="DX73" s="1">
        <v>-5.2710000000000002E-5</v>
      </c>
      <c r="DY73" s="1">
        <v>-7.2560000000000007E-4</v>
      </c>
      <c r="DZ73" s="1">
        <v>-1.263677E-2</v>
      </c>
      <c r="EA73" s="1">
        <v>-1.8089000000000001E-2</v>
      </c>
      <c r="EB73" s="1">
        <v>-6.9799999999999992E-6</v>
      </c>
      <c r="EC73" s="1">
        <v>-5.732E-5</v>
      </c>
      <c r="ED73" s="1">
        <v>-1.9450000000000001E-3</v>
      </c>
      <c r="EE73" s="1">
        <v>-3.6384999999999998E-4</v>
      </c>
      <c r="EF73" s="1">
        <v>-5.5890000000000002E-5</v>
      </c>
      <c r="EG73" s="1">
        <v>1.3156999999999999E-3</v>
      </c>
      <c r="EH73" s="1">
        <v>-3.5000000000000004E-6</v>
      </c>
      <c r="EI73" s="1">
        <v>-3.4555000000000002E-3</v>
      </c>
      <c r="EJ73" s="1">
        <v>-1.9100000000000003E-5</v>
      </c>
      <c r="EK73" s="1">
        <v>-1.916E-4</v>
      </c>
      <c r="EL73" s="1">
        <v>-1.1941E-4</v>
      </c>
      <c r="EM73" s="1">
        <v>1.9999999999999995E-6</v>
      </c>
      <c r="EN73" s="1">
        <v>-3.5899999999999999E-6</v>
      </c>
      <c r="EO73" s="1">
        <v>-7.8809999999999999E-5</v>
      </c>
      <c r="EP73" s="1">
        <v>-6.7299999999999999E-6</v>
      </c>
      <c r="EQ73" s="1">
        <v>-3.3936000000000003E-4</v>
      </c>
      <c r="ER73" s="1">
        <v>-3.9410000000000004E-5</v>
      </c>
      <c r="ES73" s="1">
        <v>-1.4609999999999998E-3</v>
      </c>
      <c r="ET73" s="1">
        <v>-1.47E-5</v>
      </c>
      <c r="EU73" s="1">
        <v>-7.1832000000000005E-4</v>
      </c>
      <c r="EV73" s="1">
        <v>-7.2191E-3</v>
      </c>
      <c r="EW73" s="1">
        <v>-1.3508999999999998E-4</v>
      </c>
      <c r="EX73" s="1">
        <v>-2.2540000000000001E-5</v>
      </c>
      <c r="EY73" s="1">
        <v>-2.8568999999999996E-4</v>
      </c>
      <c r="EZ73" s="1">
        <v>-5.8113999999999996E-4</v>
      </c>
      <c r="FA73" s="1">
        <v>-5.5740000000000005E-5</v>
      </c>
      <c r="FB73" s="1">
        <v>-1.1058000000000001E-3</v>
      </c>
      <c r="FC73" s="1">
        <v>-1.3554299999999999E-3</v>
      </c>
      <c r="FD73" s="1">
        <v>-1.1977999999999999E-4</v>
      </c>
      <c r="FE73" s="1">
        <v>-3.1120000000000002E-3</v>
      </c>
      <c r="FF73" s="1">
        <v>-4.0613799999999999E-3</v>
      </c>
      <c r="FG73" s="1">
        <v>-9.8418000000000008E-4</v>
      </c>
      <c r="FH73" s="1">
        <v>-3.7790000000000002E-4</v>
      </c>
      <c r="FI73" s="1">
        <v>-9.645E-5</v>
      </c>
      <c r="FJ73" s="1">
        <v>-1.2249700000000001E-3</v>
      </c>
      <c r="FK73" s="1">
        <v>-4.4393999999999998E-4</v>
      </c>
      <c r="FL73" s="1">
        <v>-1.9291909999999999E-2</v>
      </c>
      <c r="FM73" s="1">
        <v>-7.0439999999999996E-5</v>
      </c>
      <c r="FN73" s="1">
        <v>-7.7084199999999997E-3</v>
      </c>
      <c r="FO73" s="1">
        <v>-0.34934500000000002</v>
      </c>
      <c r="FP73" s="1">
        <v>-2.9354000000000001E-4</v>
      </c>
      <c r="FQ73" s="1">
        <v>-1.2122300000000001E-3</v>
      </c>
      <c r="FR73" s="1">
        <v>-6.0705999999999998E-4</v>
      </c>
      <c r="FS73" s="1">
        <v>-9.857E-5</v>
      </c>
      <c r="FT73" s="1">
        <v>-2.7327999999999999E-4</v>
      </c>
      <c r="FU73" s="1">
        <v>-4.2219999999999996E-4</v>
      </c>
      <c r="FV73" s="1">
        <v>-5.4441000000000005E-4</v>
      </c>
      <c r="FW73" s="1">
        <v>-0.146171</v>
      </c>
      <c r="FX73" s="1">
        <v>-9.815E-5</v>
      </c>
      <c r="FY73" s="1">
        <v>-0.36771100000000001</v>
      </c>
      <c r="FZ73" s="1">
        <v>-6.445E-4</v>
      </c>
      <c r="GA73" s="1">
        <v>-7.6608999999999998E-4</v>
      </c>
      <c r="GB73" s="1">
        <v>-9.4099999999999997E-6</v>
      </c>
      <c r="GC73" s="1">
        <v>-0.40648899999999999</v>
      </c>
      <c r="GD73" s="1">
        <v>-4.2499999999999992E-4</v>
      </c>
      <c r="GE73" s="1">
        <v>-4.057E-5</v>
      </c>
      <c r="GF73" s="1">
        <v>-8.0920000000000005E-5</v>
      </c>
      <c r="GG73" s="1">
        <v>-1.5119999999999999E-5</v>
      </c>
    </row>
    <row r="74" spans="1:189" x14ac:dyDescent="0.15">
      <c r="A74" s="1">
        <v>-1.0329999999999999E-4</v>
      </c>
      <c r="B74" s="1">
        <v>1.0900000000000001E-4</v>
      </c>
      <c r="C74" s="1">
        <v>1.5299999999999999E-5</v>
      </c>
      <c r="D74" s="1">
        <v>1.134E-5</v>
      </c>
      <c r="E74" s="1">
        <v>3.3189999999999999E-5</v>
      </c>
      <c r="F74" s="1">
        <v>3.9999999999999956E-7</v>
      </c>
      <c r="G74" s="1">
        <v>-9.7379999999999993E-4</v>
      </c>
      <c r="H74" s="1">
        <v>-6.3000000000000041E-6</v>
      </c>
      <c r="I74" s="1">
        <v>2.372E-5</v>
      </c>
      <c r="J74" s="1">
        <v>-1.2309999999999998E-4</v>
      </c>
      <c r="K74" s="1">
        <v>-1.2300000000000001E-4</v>
      </c>
      <c r="L74" s="1">
        <v>-9.9199999999999999E-5</v>
      </c>
      <c r="M74" s="1">
        <v>5.9000000000000011E-6</v>
      </c>
      <c r="N74" s="1">
        <v>2.1769999999999997E-5</v>
      </c>
      <c r="O74" s="1">
        <v>-3.2700000000000002E-5</v>
      </c>
      <c r="P74" s="1">
        <v>1.039E-4</v>
      </c>
      <c r="Q74" s="1">
        <v>7.8800000000000004E-5</v>
      </c>
      <c r="R74" s="1">
        <v>1.8000000000000004E-5</v>
      </c>
      <c r="S74" s="1">
        <v>3.8800000000000001E-6</v>
      </c>
      <c r="T74" s="1">
        <v>1.7810000000000001E-5</v>
      </c>
      <c r="U74" s="1">
        <v>1.819E-5</v>
      </c>
      <c r="V74" s="1">
        <v>4.9599999999999999E-5</v>
      </c>
      <c r="W74" s="1">
        <v>-1.2699999999999997E-5</v>
      </c>
      <c r="X74" s="1">
        <v>1.4560000000000001E-5</v>
      </c>
      <c r="Y74" s="1">
        <v>1.1929999999999999E-5</v>
      </c>
      <c r="Z74" s="1">
        <v>-8.6499999999999999E-4</v>
      </c>
      <c r="AA74" s="1">
        <v>7.8099999999999998E-6</v>
      </c>
      <c r="AB74" s="1">
        <v>1.4949999999999999E-5</v>
      </c>
      <c r="AC74" s="1">
        <v>-1.7000000000000007E-6</v>
      </c>
      <c r="AD74" s="1">
        <v>1.2579999999999999E-4</v>
      </c>
      <c r="AE74" s="1">
        <v>1.7800000000000002E-5</v>
      </c>
      <c r="AF74" s="1">
        <v>-9.4999999999999971E-6</v>
      </c>
      <c r="AG74" s="1">
        <v>1.2520000000000002E-5</v>
      </c>
      <c r="AH74" s="1">
        <v>1.8969999999999998E-3</v>
      </c>
      <c r="AI74" s="1">
        <v>2.0550000000000001E-5</v>
      </c>
      <c r="AJ74" s="1">
        <v>1.0340000000000001E-5</v>
      </c>
      <c r="AK74" s="1">
        <v>1.2559999999999998E-5</v>
      </c>
      <c r="AL74" s="1">
        <v>-1.1800000000000002E-5</v>
      </c>
      <c r="AM74" s="1">
        <v>-1.0603000000000001E-3</v>
      </c>
      <c r="AN74" s="1">
        <v>-3.1638E-3</v>
      </c>
      <c r="AO74" s="1">
        <v>-1.7329999999999998E-4</v>
      </c>
      <c r="AP74" s="1">
        <v>2.7430000000000003E-5</v>
      </c>
      <c r="AQ74" s="1">
        <v>-2.1460000000000001E-4</v>
      </c>
      <c r="AR74" s="1">
        <v>1.3190000000000001E-5</v>
      </c>
      <c r="AS74" s="1">
        <v>-6.1799999999999995E-4</v>
      </c>
      <c r="AT74" s="1">
        <v>9.7499999999999998E-6</v>
      </c>
      <c r="AU74" s="1">
        <v>-5.0600000000000003E-5</v>
      </c>
      <c r="AV74" s="1">
        <v>1.3280000000000002E-5</v>
      </c>
      <c r="AW74" s="1">
        <v>-4.0499999999999995E-5</v>
      </c>
      <c r="AX74" s="1">
        <v>1.6800000000000002E-5</v>
      </c>
      <c r="AY74" s="1">
        <v>-2.0780000000000001E-4</v>
      </c>
      <c r="AZ74" s="1">
        <v>1.0980000000000002E-5</v>
      </c>
      <c r="BA74" s="1">
        <v>1.3929999999999999E-5</v>
      </c>
      <c r="BB74" s="1">
        <v>-2.3699999999999999E-4</v>
      </c>
      <c r="BC74" s="1">
        <v>-4.74E-5</v>
      </c>
      <c r="BD74" s="1">
        <v>-4.0800000000000002E-5</v>
      </c>
      <c r="BE74" s="1">
        <v>-3.1300000000000002E-5</v>
      </c>
      <c r="BF74" s="1">
        <v>4.2000000000000004E-5</v>
      </c>
      <c r="BG74" s="1">
        <v>6.8100000000000002E-5</v>
      </c>
      <c r="BH74" s="1">
        <v>1.2269999999999999E-5</v>
      </c>
      <c r="BI74" s="1">
        <v>2.4480000000000003E-5</v>
      </c>
      <c r="BJ74" s="1">
        <v>-4.4000000000000202E-5</v>
      </c>
      <c r="BK74" s="1">
        <v>1.4610000000000001E-5</v>
      </c>
      <c r="BL74" s="1">
        <v>1.7110000000000001E-5</v>
      </c>
      <c r="BM74" s="1">
        <v>3.7499999999999997E-6</v>
      </c>
      <c r="BN74" s="1">
        <v>-9.2500000000000012E-5</v>
      </c>
      <c r="BO74" s="1">
        <v>2.5219999999999999E-3</v>
      </c>
      <c r="BP74" s="1">
        <v>2.5489999999999995E-5</v>
      </c>
      <c r="BQ74" s="1">
        <v>-4.7700000000000001E-5</v>
      </c>
      <c r="BR74" s="1">
        <v>1.278E-5</v>
      </c>
      <c r="BS74" s="1">
        <v>-1.083E-4</v>
      </c>
      <c r="BT74" s="1">
        <v>1.2500000000000001E-5</v>
      </c>
      <c r="BU74" s="1">
        <v>3.5759999999999996E-4</v>
      </c>
      <c r="BV74" s="1">
        <v>0</v>
      </c>
      <c r="BW74" s="1">
        <v>-9.0000000000000006E-5</v>
      </c>
      <c r="BX74" s="1">
        <v>-1.2799E-3</v>
      </c>
      <c r="BY74" s="1">
        <v>-8.1899999999999999E-5</v>
      </c>
      <c r="BZ74" s="1">
        <v>9.9199999999999999E-6</v>
      </c>
      <c r="CA74" s="1">
        <v>-5.1519999999999995E-3</v>
      </c>
      <c r="CB74" s="1">
        <v>-5.978E-4</v>
      </c>
      <c r="CC74" s="1">
        <v>-7.0029999999999995E-4</v>
      </c>
      <c r="CD74" s="1">
        <v>-5.4000000000000012E-5</v>
      </c>
      <c r="CE74" s="1">
        <v>-6.69E-5</v>
      </c>
      <c r="CF74" s="1">
        <v>-6.7000000000000002E-5</v>
      </c>
      <c r="CG74" s="1">
        <v>7.9999999999999776E-6</v>
      </c>
      <c r="CH74" s="1">
        <v>-9.9700000000000011E-5</v>
      </c>
      <c r="CI74" s="1">
        <v>-6.7890000000000008E-4</v>
      </c>
      <c r="CJ74" s="1">
        <v>1.4800000000000001E-5</v>
      </c>
      <c r="CK74" s="1">
        <v>-6.3899999999999995E-5</v>
      </c>
      <c r="CL74" s="1">
        <v>-8.2999999999999985E-6</v>
      </c>
      <c r="CM74" s="1">
        <v>4.0500000000000002E-5</v>
      </c>
      <c r="CN74" s="1">
        <v>-2.3000000000000001E-4</v>
      </c>
      <c r="CO74" s="1">
        <v>-2.0700000000000002E-5</v>
      </c>
      <c r="CP74" s="1">
        <v>6.0000000000000002E-6</v>
      </c>
      <c r="CQ74" s="1">
        <v>2.0100000000000001E-5</v>
      </c>
      <c r="CR74" s="1">
        <v>8.0730000000000008E-5</v>
      </c>
      <c r="CS74" s="1">
        <v>3.6770000000000002E-5</v>
      </c>
      <c r="CT74" s="1">
        <v>5.0999999999999986E-6</v>
      </c>
      <c r="CU74" s="1">
        <v>7.6600000000000005E-5</v>
      </c>
      <c r="CV74" s="1">
        <v>6.0000000000000103E-7</v>
      </c>
      <c r="CW74" s="1">
        <v>-2.8500000000000002E-5</v>
      </c>
      <c r="CX74" s="1">
        <v>1.7090000000000001E-5</v>
      </c>
      <c r="CY74" s="1">
        <v>-8.379999999999999E-5</v>
      </c>
      <c r="CZ74" s="1">
        <v>-2.2999999999999983E-6</v>
      </c>
      <c r="DA74" s="1">
        <v>-1.0900000000000002E-4</v>
      </c>
      <c r="DB74" s="1">
        <v>1.823E-5</v>
      </c>
      <c r="DC74" s="1">
        <v>-8.350000000000001E-5</v>
      </c>
      <c r="DD74" s="1">
        <v>7.6999999999999991E-6</v>
      </c>
      <c r="DE74" s="1">
        <v>-1.7099999999999996E-5</v>
      </c>
      <c r="DF74" s="1">
        <v>3.2739999999999999E-4</v>
      </c>
      <c r="DG74" s="1">
        <v>-9.2699999999999998E-4</v>
      </c>
      <c r="DH74" s="1">
        <v>5.610999999999999E-5</v>
      </c>
      <c r="DI74" s="1">
        <v>2.1400000000000002E-5</v>
      </c>
      <c r="DJ74" s="1">
        <v>4.1669999999999999E-4</v>
      </c>
      <c r="DK74" s="1">
        <v>1.3999999999999998E-5</v>
      </c>
      <c r="DL74" s="1">
        <v>3.6999999999999985E-6</v>
      </c>
      <c r="DM74" s="1">
        <v>-2.5599999999999999E-5</v>
      </c>
      <c r="DN74" s="1">
        <v>1.4109999999999999E-5</v>
      </c>
      <c r="DO74" s="1">
        <v>-2.4999999999999998E-6</v>
      </c>
      <c r="DP74" s="1">
        <v>-4.9300000000000006E-4</v>
      </c>
      <c r="DQ74" s="1">
        <v>1.8830000000000001E-5</v>
      </c>
      <c r="DR74" s="1">
        <v>2.3629999999999999E-5</v>
      </c>
      <c r="DS74" s="1">
        <v>-4.9620000000000003E-5</v>
      </c>
      <c r="DT74" s="1">
        <v>-1.7899999999999998E-5</v>
      </c>
      <c r="DU74" s="1">
        <v>1.6300000000000003E-5</v>
      </c>
      <c r="DV74" s="1">
        <v>2.7899999999999997E-5</v>
      </c>
      <c r="DW74" s="1">
        <v>3.0599999999999998E-5</v>
      </c>
      <c r="DX74" s="1">
        <v>1.6199999999999997E-5</v>
      </c>
      <c r="DY74" s="1">
        <v>2.37E-5</v>
      </c>
      <c r="DZ74" s="1">
        <v>-1.7449999999999999E-4</v>
      </c>
      <c r="EA74" s="1">
        <v>-2.541E-4</v>
      </c>
      <c r="EB74" s="1">
        <v>1.9230000000000001E-5</v>
      </c>
      <c r="EC74" s="1">
        <v>-1.34E-5</v>
      </c>
      <c r="ED74" s="1">
        <v>-1.2419999999999998E-4</v>
      </c>
      <c r="EE74" s="1">
        <v>-7.6809999999999997E-4</v>
      </c>
      <c r="EF74" s="1">
        <v>7.1000000000000032E-6</v>
      </c>
      <c r="EG74" s="1">
        <v>-9.0720000000000012E-5</v>
      </c>
      <c r="EH74" s="1">
        <v>4.4350000000000001E-5</v>
      </c>
      <c r="EI74" s="1">
        <v>-4.7200000000000009E-4</v>
      </c>
      <c r="EJ74" s="1">
        <v>1.795E-4</v>
      </c>
      <c r="EK74" s="1">
        <v>-4.9500000000000004E-5</v>
      </c>
      <c r="EL74" s="1">
        <v>-2.23E-5</v>
      </c>
      <c r="EM74" s="1">
        <v>1.0502000000000001E-4</v>
      </c>
      <c r="EN74" s="1">
        <v>1.4019999999999998E-5</v>
      </c>
      <c r="EO74" s="1">
        <v>5.1530000000000003E-5</v>
      </c>
      <c r="EP74" s="1">
        <v>9.6999999999999986E-6</v>
      </c>
      <c r="EQ74" s="1">
        <v>7.9000000000000006E-6</v>
      </c>
      <c r="ER74" s="1">
        <v>-4.500000000000001E-6</v>
      </c>
      <c r="ES74" s="1">
        <v>1.665E-3</v>
      </c>
      <c r="ET74" s="1">
        <v>1.0039999999999999E-5</v>
      </c>
      <c r="EU74" s="1">
        <v>2.37E-5</v>
      </c>
      <c r="EV74" s="1">
        <v>-5.24E-5</v>
      </c>
      <c r="EW74" s="1">
        <v>-2.8000000000000003E-6</v>
      </c>
      <c r="EX74" s="1">
        <v>7.0999999999999981E-6</v>
      </c>
      <c r="EY74" s="1">
        <v>-9.6460000000000008E-5</v>
      </c>
      <c r="EZ74" s="1">
        <v>2.6800000000000001E-5</v>
      </c>
      <c r="FA74" s="1">
        <v>3.7199999999999996E-5</v>
      </c>
      <c r="FB74" s="1">
        <v>-4.8900000000000007E-4</v>
      </c>
      <c r="FC74" s="1">
        <v>-6.7999999999999993E-6</v>
      </c>
      <c r="FD74" s="1">
        <v>-3.4700000000000003E-5</v>
      </c>
      <c r="FE74" s="1">
        <v>8.599999999999999E-6</v>
      </c>
      <c r="FF74" s="1">
        <v>-2.3100000000000002E-5</v>
      </c>
      <c r="FG74" s="1">
        <v>-5.2699999999999993E-5</v>
      </c>
      <c r="FH74" s="1">
        <v>1.1199999999999998E-4</v>
      </c>
      <c r="FI74" s="1">
        <v>-1.6699999999999999E-5</v>
      </c>
      <c r="FJ74" s="1">
        <v>-1.8449999999999999E-4</v>
      </c>
      <c r="FK74" s="1">
        <v>-2.4379999999999996E-4</v>
      </c>
      <c r="FL74" s="1">
        <v>-5.7660000000000003E-4</v>
      </c>
      <c r="FM74" s="1">
        <v>-2.1499999999999997E-5</v>
      </c>
      <c r="FN74" s="1">
        <v>3.4E-5</v>
      </c>
      <c r="FO74" s="1">
        <v>3.0100000000000005E-4</v>
      </c>
      <c r="FP74" s="1">
        <v>4.699999999999999E-6</v>
      </c>
      <c r="FQ74" s="1">
        <v>-7.5400000000000003E-5</v>
      </c>
      <c r="FR74" s="1">
        <v>-1.9589999999999999E-4</v>
      </c>
      <c r="FS74" s="1">
        <v>-2.8099999999999999E-5</v>
      </c>
      <c r="FT74" s="1">
        <v>1.6440000000000002E-5</v>
      </c>
      <c r="FU74" s="1">
        <v>-7.1900000000000013E-5</v>
      </c>
      <c r="FV74" s="1">
        <v>1.1900000000000001E-5</v>
      </c>
      <c r="FW74" s="1">
        <v>-5.3089999999999995E-4</v>
      </c>
      <c r="FX74" s="1">
        <v>3.3800000000000002E-5</v>
      </c>
      <c r="FY74" s="1">
        <v>0.11032800000000001</v>
      </c>
      <c r="FZ74" s="1">
        <v>-4.3999999999999992E-5</v>
      </c>
      <c r="GA74" s="1">
        <v>-3.0610000000000001E-4</v>
      </c>
      <c r="GB74" s="1">
        <v>1.5009999999999999E-5</v>
      </c>
      <c r="GC74" s="1">
        <v>-3.6479999999999998E-4</v>
      </c>
      <c r="GD74" s="1">
        <v>-1.8809999999999999E-4</v>
      </c>
      <c r="GE74" s="1">
        <v>7.0999999999999998E-6</v>
      </c>
      <c r="GF74" s="1">
        <v>-4.6E-6</v>
      </c>
      <c r="GG74" s="1">
        <v>-1.45E-5</v>
      </c>
    </row>
    <row r="75" spans="1:189" x14ac:dyDescent="0.15">
      <c r="A75" s="1">
        <v>-8.25E-5</v>
      </c>
      <c r="B75" s="1">
        <v>2.9099999999999999E-5</v>
      </c>
      <c r="C75" s="1">
        <v>7.8399999999999995E-6</v>
      </c>
      <c r="D75" s="1">
        <v>8.3599999999999996E-6</v>
      </c>
      <c r="E75" s="1">
        <v>2.0769999999999999E-5</v>
      </c>
      <c r="F75" s="1">
        <v>8.4999999999999999E-6</v>
      </c>
      <c r="G75" s="1">
        <v>-3.1599999999999998E-4</v>
      </c>
      <c r="H75" s="1">
        <v>-9.6999999999999986E-6</v>
      </c>
      <c r="I75" s="1">
        <v>1.1579999999999998E-5</v>
      </c>
      <c r="J75" s="1">
        <v>9.0999999999999989E-5</v>
      </c>
      <c r="K75" s="1">
        <v>1.9884E-3</v>
      </c>
      <c r="L75" s="1">
        <v>-7.3900000000000007E-5</v>
      </c>
      <c r="M75" s="1">
        <v>-2.4300000000000001E-5</v>
      </c>
      <c r="N75" s="1">
        <v>1.024E-5</v>
      </c>
      <c r="O75" s="1">
        <v>-1.0119999999999999E-4</v>
      </c>
      <c r="P75" s="1">
        <v>2.9730000000000002E-5</v>
      </c>
      <c r="Q75" s="1">
        <v>4.392E-5</v>
      </c>
      <c r="R75" s="1">
        <v>5.3810000000000004E-3</v>
      </c>
      <c r="S75" s="1">
        <v>1.8329999999999998E-4</v>
      </c>
      <c r="T75" s="1">
        <v>1.116E-5</v>
      </c>
      <c r="U75" s="1">
        <v>-1.1999999999999987E-6</v>
      </c>
      <c r="V75" s="1">
        <v>1.56E-5</v>
      </c>
      <c r="W75" s="1">
        <v>-1.4600000000000001E-5</v>
      </c>
      <c r="X75" s="1">
        <v>8.5299999999999996E-6</v>
      </c>
      <c r="Y75" s="1">
        <v>7.5899999999999993E-6</v>
      </c>
      <c r="Z75" s="1">
        <v>-2.7699999999999999E-3</v>
      </c>
      <c r="AA75" s="1">
        <v>3.5100000000000003E-6</v>
      </c>
      <c r="AB75" s="1">
        <v>8.8200000000000003E-6</v>
      </c>
      <c r="AC75" s="1">
        <v>-1.6400000000000003E-4</v>
      </c>
      <c r="AD75" s="1">
        <v>4.6199999999999998E-5</v>
      </c>
      <c r="AE75" s="1">
        <v>9.9999999999999991E-6</v>
      </c>
      <c r="AF75" s="1">
        <v>-1.0799999999999998E-5</v>
      </c>
      <c r="AG75" s="1">
        <v>6.3700000000000008E-6</v>
      </c>
      <c r="AH75" s="1">
        <v>1.5234000000000001E-2</v>
      </c>
      <c r="AI75" s="1">
        <v>1.5569999999999998E-5</v>
      </c>
      <c r="AJ75" s="1">
        <v>9.0699999999999996E-6</v>
      </c>
      <c r="AK75" s="1">
        <v>7.6899999999999992E-6</v>
      </c>
      <c r="AL75" s="1">
        <v>-1.2499999999999999E-5</v>
      </c>
      <c r="AM75" s="1">
        <v>-6.4208999999999994E-3</v>
      </c>
      <c r="AN75" s="1">
        <v>-5.9518000000000001E-3</v>
      </c>
      <c r="AO75" s="1">
        <v>-1.7099999999999993E-4</v>
      </c>
      <c r="AP75" s="1">
        <v>1.6339999999999999E-5</v>
      </c>
      <c r="AQ75" s="1">
        <v>2.8009999999999997E-3</v>
      </c>
      <c r="AR75" s="1">
        <v>6.0739999999999991E-5</v>
      </c>
      <c r="AS75" s="1">
        <v>-2.2279999999999999E-4</v>
      </c>
      <c r="AT75" s="1">
        <v>8.2660000000000012E-5</v>
      </c>
      <c r="AU75" s="1">
        <v>2.1879999999999998E-3</v>
      </c>
      <c r="AV75" s="1">
        <v>4.8299999999999995E-6</v>
      </c>
      <c r="AW75" s="1">
        <v>-2.5704E-3</v>
      </c>
      <c r="AX75" s="1">
        <v>9.9000000000000001E-6</v>
      </c>
      <c r="AY75" s="1">
        <v>-1.519999999999999E-5</v>
      </c>
      <c r="AZ75" s="1">
        <v>4.8399999999999994E-6</v>
      </c>
      <c r="BA75" s="1">
        <v>7.5210000000000001E-4</v>
      </c>
      <c r="BB75" s="1">
        <v>-2.850000000000001E-4</v>
      </c>
      <c r="BC75" s="1">
        <v>-3.4100000000000002E-5</v>
      </c>
      <c r="BD75" s="1">
        <v>-5.4229999999999973E-3</v>
      </c>
      <c r="BE75" s="1">
        <v>-2.1189999999999999E-5</v>
      </c>
      <c r="BF75" s="1">
        <v>-7.1199999999999996E-5</v>
      </c>
      <c r="BG75" s="1">
        <v>2.3299999999999997E-5</v>
      </c>
      <c r="BH75" s="1">
        <v>-2.58E-5</v>
      </c>
      <c r="BI75" s="1">
        <v>1.6129E-3</v>
      </c>
      <c r="BJ75" s="1">
        <v>6.4910000000000002E-3</v>
      </c>
      <c r="BK75" s="1">
        <v>1.4339999999999998E-5</v>
      </c>
      <c r="BL75" s="1">
        <v>1.0759999999999999E-5</v>
      </c>
      <c r="BM75" s="1">
        <v>2.8399999999999991E-6</v>
      </c>
      <c r="BN75" s="1">
        <v>-6.7899999999999997E-5</v>
      </c>
      <c r="BO75" s="1">
        <v>2.8357E-2</v>
      </c>
      <c r="BP75" s="1">
        <v>1.452E-5</v>
      </c>
      <c r="BQ75" s="1">
        <v>5.2099999999999999E-5</v>
      </c>
      <c r="BR75" s="1">
        <v>8.1000000000000004E-6</v>
      </c>
      <c r="BS75" s="1">
        <v>4.3139999999999984E-3</v>
      </c>
      <c r="BT75" s="1">
        <v>5.0000000000000013E-6</v>
      </c>
      <c r="BU75" s="1">
        <v>7.251999999999999E-5</v>
      </c>
      <c r="BV75" s="1">
        <v>9.0000000000000006E-5</v>
      </c>
      <c r="BW75" s="1">
        <v>0</v>
      </c>
      <c r="BX75" s="1">
        <v>3.2799999999999973E-4</v>
      </c>
      <c r="BY75" s="1">
        <v>1.504E-4</v>
      </c>
      <c r="BZ75" s="1">
        <v>1.607E-5</v>
      </c>
      <c r="CA75" s="1">
        <v>-4.8698000000000005E-3</v>
      </c>
      <c r="CB75" s="1">
        <v>-2.1550000000000001E-4</v>
      </c>
      <c r="CC75" s="1">
        <v>-1.3100000000000001E-4</v>
      </c>
      <c r="CD75" s="1">
        <v>-4.2199999999999996E-5</v>
      </c>
      <c r="CE75" s="1">
        <v>3.5579000000000001E-3</v>
      </c>
      <c r="CF75" s="1">
        <v>-1.2119999999999999E-4</v>
      </c>
      <c r="CG75" s="1">
        <v>4.2100000000000015E-4</v>
      </c>
      <c r="CH75" s="1">
        <v>1.1170000000000002E-3</v>
      </c>
      <c r="CI75" s="1">
        <v>8.5389999999999997E-3</v>
      </c>
      <c r="CJ75" s="1">
        <v>2.9659999999999997E-5</v>
      </c>
      <c r="CK75" s="1">
        <v>-3.8600000000000003E-5</v>
      </c>
      <c r="CL75" s="1">
        <v>-1.0000000000000001E-5</v>
      </c>
      <c r="CM75" s="1">
        <v>1.8899999999999999E-5</v>
      </c>
      <c r="CN75" s="1">
        <v>-1.6210000000000001E-4</v>
      </c>
      <c r="CO75" s="1">
        <v>-2.0199999999999996E-5</v>
      </c>
      <c r="CP75" s="1">
        <v>2.8599999999999997E-5</v>
      </c>
      <c r="CQ75" s="1">
        <v>3.0299999999999999E-4</v>
      </c>
      <c r="CR75" s="1">
        <v>3.6729999999999996E-5</v>
      </c>
      <c r="CS75" s="1">
        <v>2.1469999999999999E-5</v>
      </c>
      <c r="CT75" s="1">
        <v>3.2199999999999997E-6</v>
      </c>
      <c r="CU75" s="1">
        <v>3.9400000000000002E-5</v>
      </c>
      <c r="CV75" s="1">
        <v>-1.0195E-3</v>
      </c>
      <c r="CW75" s="1">
        <v>5.3399999999999997E-6</v>
      </c>
      <c r="CX75" s="1">
        <v>-2.1000000000000002E-6</v>
      </c>
      <c r="CY75" s="1">
        <v>-5.5699999999999999E-5</v>
      </c>
      <c r="CZ75" s="1">
        <v>-4.2999999999999995E-6</v>
      </c>
      <c r="DA75" s="1">
        <v>-4.4299999999999993E-5</v>
      </c>
      <c r="DB75" s="1">
        <v>9.3300000000000005E-6</v>
      </c>
      <c r="DC75" s="1">
        <v>-7.0199999999999999E-5</v>
      </c>
      <c r="DD75" s="1">
        <v>7.2639999999999996E-5</v>
      </c>
      <c r="DE75" s="1">
        <v>-1.4299999999999999E-5</v>
      </c>
      <c r="DF75" s="1">
        <v>-1.9000000000000001E-5</v>
      </c>
      <c r="DG75" s="1">
        <v>-1.1896E-2</v>
      </c>
      <c r="DH75" s="1">
        <v>2.8989999999999999E-5</v>
      </c>
      <c r="DI75" s="1">
        <v>1.2200000000000002E-5</v>
      </c>
      <c r="DJ75" s="1">
        <v>1.262E-4</v>
      </c>
      <c r="DK75" s="1">
        <v>-7.7999999999999999E-6</v>
      </c>
      <c r="DL75" s="1">
        <v>-2.1000000000000002E-6</v>
      </c>
      <c r="DM75" s="1">
        <v>-1.5099999999999998E-5</v>
      </c>
      <c r="DN75" s="1">
        <v>9.1699999999999986E-6</v>
      </c>
      <c r="DO75" s="1">
        <v>-1.0699999999999999E-5</v>
      </c>
      <c r="DP75" s="1">
        <v>6.2309999999999996E-3</v>
      </c>
      <c r="DQ75" s="1">
        <v>6.8000000000000027E-5</v>
      </c>
      <c r="DR75" s="1">
        <v>1.2799999999999999E-5</v>
      </c>
      <c r="DS75" s="1">
        <v>-1.9139999999999999E-4</v>
      </c>
      <c r="DT75" s="1">
        <v>-1.4444E-2</v>
      </c>
      <c r="DU75" s="1">
        <v>7.7000000000000008E-6</v>
      </c>
      <c r="DV75" s="1">
        <v>1.6100000000000002E-5</v>
      </c>
      <c r="DW75" s="1">
        <v>1.7542E-3</v>
      </c>
      <c r="DX75" s="1">
        <v>8.3000000000000018E-6</v>
      </c>
      <c r="DY75" s="1">
        <v>2.12E-5</v>
      </c>
      <c r="DZ75" s="1">
        <v>-1.4668999999999999E-3</v>
      </c>
      <c r="EA75" s="1">
        <v>-4.3078000000000005E-2</v>
      </c>
      <c r="EB75" s="1">
        <v>1.1410000000000001E-5</v>
      </c>
      <c r="EC75" s="1">
        <v>-1.1900000000000001E-5</v>
      </c>
      <c r="ED75" s="1">
        <v>-3.7220000000000005E-4</v>
      </c>
      <c r="EE75" s="1">
        <v>-1.06E-4</v>
      </c>
      <c r="EF75" s="1">
        <v>2.9118E-3</v>
      </c>
      <c r="EG75" s="1">
        <v>5.6729999999999997E-4</v>
      </c>
      <c r="EH75" s="1">
        <v>9.0899999999999987E-5</v>
      </c>
      <c r="EI75" s="1">
        <v>3.7129999999999997E-3</v>
      </c>
      <c r="EJ75" s="1">
        <v>1.294E-4</v>
      </c>
      <c r="EK75" s="1">
        <v>-1.0860000000000001E-4</v>
      </c>
      <c r="EL75" s="1">
        <v>2.307E-3</v>
      </c>
      <c r="EM75" s="1">
        <v>3.8300000000000003E-5</v>
      </c>
      <c r="EN75" s="1">
        <v>9.3000000000000007E-6</v>
      </c>
      <c r="EO75" s="1">
        <v>9.100000000000001E-6</v>
      </c>
      <c r="EP75" s="1">
        <v>6.9600000000000003E-6</v>
      </c>
      <c r="EQ75" s="1">
        <v>8.966E-4</v>
      </c>
      <c r="ER75" s="1">
        <v>-7.500000000000001E-6</v>
      </c>
      <c r="ES75" s="1">
        <v>5.6300000000000002E-4</v>
      </c>
      <c r="ET75" s="1">
        <v>5.0599999999999998E-6</v>
      </c>
      <c r="EU75" s="1">
        <v>1.1590000000000001E-5</v>
      </c>
      <c r="EV75" s="1">
        <v>7.3500000000000011E-5</v>
      </c>
      <c r="EW75" s="1">
        <v>5.6380000000000004E-4</v>
      </c>
      <c r="EX75" s="1">
        <v>1.1634E-4</v>
      </c>
      <c r="EY75" s="1">
        <v>-7.9530000000000006E-5</v>
      </c>
      <c r="EZ75" s="1">
        <v>6.4499999999999996E-5</v>
      </c>
      <c r="FA75" s="1">
        <v>1.6799999999999998E-5</v>
      </c>
      <c r="FB75" s="1">
        <v>1.0628E-2</v>
      </c>
      <c r="FC75" s="1">
        <v>-9.7639999999999999E-4</v>
      </c>
      <c r="FD75" s="1">
        <v>-3.3940000000000004E-5</v>
      </c>
      <c r="FE75" s="1">
        <v>6.7000000000000002E-6</v>
      </c>
      <c r="FF75" s="1">
        <v>-2.6999999999999999E-5</v>
      </c>
      <c r="FG75" s="1">
        <v>1.3799999999999999E-4</v>
      </c>
      <c r="FH75" s="1">
        <v>2.039E-3</v>
      </c>
      <c r="FI75" s="1">
        <v>-1.8300000000000001E-5</v>
      </c>
      <c r="FJ75" s="1">
        <v>-7.0800000000000008E-4</v>
      </c>
      <c r="FK75" s="1">
        <v>-1.5679999999999999E-4</v>
      </c>
      <c r="FL75" s="1">
        <v>-9.683999999999999E-4</v>
      </c>
      <c r="FM75" s="1">
        <v>-1.6300000000000003E-5</v>
      </c>
      <c r="FN75" s="1">
        <v>1.5000000000000002E-5</v>
      </c>
      <c r="FO75" s="1">
        <v>1.0999999999999999E-4</v>
      </c>
      <c r="FP75" s="1">
        <v>2.4349999999999999E-5</v>
      </c>
      <c r="FQ75" s="1">
        <v>5.4999999999999992E-4</v>
      </c>
      <c r="FR75" s="1">
        <v>-1.6249999999999999E-4</v>
      </c>
      <c r="FS75" s="1">
        <v>-1.895E-5</v>
      </c>
      <c r="FT75" s="1">
        <v>2.0409999999999999E-5</v>
      </c>
      <c r="FU75" s="1">
        <v>-5.3900000000000009E-5</v>
      </c>
      <c r="FV75" s="1">
        <v>-1.0400000000000002E-5</v>
      </c>
      <c r="FW75" s="1">
        <v>5.2329999999999998E-3</v>
      </c>
      <c r="FX75" s="1">
        <v>5.4000000000000025E-6</v>
      </c>
      <c r="FY75" s="1">
        <v>1.2913110000000001</v>
      </c>
      <c r="FZ75" s="1">
        <v>-1.6400000000000006E-5</v>
      </c>
      <c r="GA75" s="1">
        <v>-2.3099999999999998E-4</v>
      </c>
      <c r="GB75" s="1">
        <v>8.769999999999999E-6</v>
      </c>
      <c r="GC75" s="1">
        <v>-3.2771000000000002E-3</v>
      </c>
      <c r="GD75" s="1">
        <v>-1.5120000000000002E-4</v>
      </c>
      <c r="GE75" s="1">
        <v>-1.22E-5</v>
      </c>
      <c r="GF75" s="1">
        <v>4.1109999999999996E-4</v>
      </c>
      <c r="GG75" s="1">
        <v>-1.946E-5</v>
      </c>
    </row>
    <row r="76" spans="1:189" x14ac:dyDescent="0.15">
      <c r="A76" s="1">
        <v>1.2584999999999999E-3</v>
      </c>
      <c r="B76" s="1">
        <v>9.1199999999999994E-5</v>
      </c>
      <c r="C76" s="1">
        <v>2.6804300000000001E-3</v>
      </c>
      <c r="D76" s="1">
        <v>6.3E-5</v>
      </c>
      <c r="E76" s="1">
        <v>1.183905E-2</v>
      </c>
      <c r="F76" s="1">
        <v>9.6840000000000001E-5</v>
      </c>
      <c r="G76" s="1">
        <v>-7.6094000000000009E-2</v>
      </c>
      <c r="H76" s="1">
        <v>3.2489999999999998E-4</v>
      </c>
      <c r="I76" s="1">
        <v>1.3986199999999999E-3</v>
      </c>
      <c r="J76" s="1">
        <v>-0.587866</v>
      </c>
      <c r="K76" s="1">
        <v>4.5879999999999983E-3</v>
      </c>
      <c r="L76" s="1">
        <v>-6.0700000000000005E-5</v>
      </c>
      <c r="M76" s="1">
        <v>1.9149999999999999E-4</v>
      </c>
      <c r="N76" s="1">
        <v>7.0020000000000004E-3</v>
      </c>
      <c r="O76" s="1">
        <v>-6.7920000000000008E-2</v>
      </c>
      <c r="P76" s="1">
        <v>5.5376000000000004E-4</v>
      </c>
      <c r="Q76" s="1">
        <v>2.2030000000000001E-5</v>
      </c>
      <c r="R76" s="1">
        <v>-0.17379500000000001</v>
      </c>
      <c r="S76" s="1">
        <v>7.9140000000000005E-5</v>
      </c>
      <c r="T76" s="1">
        <v>8.4689999999999993E-4</v>
      </c>
      <c r="U76" s="1">
        <v>5.3144999999999998E-3</v>
      </c>
      <c r="V76" s="1">
        <v>1.069E-4</v>
      </c>
      <c r="W76" s="1">
        <v>3.368E-4</v>
      </c>
      <c r="X76" s="1">
        <v>2.0272999999999998E-4</v>
      </c>
      <c r="Y76" s="1">
        <v>2.0637399999999997E-3</v>
      </c>
      <c r="Z76" s="1">
        <v>-8.0380000000000035E-3</v>
      </c>
      <c r="AA76" s="1">
        <v>1.46E-6</v>
      </c>
      <c r="AB76" s="1">
        <v>3.6524999999999999E-3</v>
      </c>
      <c r="AC76" s="1">
        <v>1.5559999999999999E-3</v>
      </c>
      <c r="AD76" s="1">
        <v>5.5198999999999992E-4</v>
      </c>
      <c r="AE76" s="1">
        <v>6.2600000000000004E-5</v>
      </c>
      <c r="AF76" s="1">
        <v>1.5245999999999999E-2</v>
      </c>
      <c r="AG76" s="1">
        <v>4.182E-3</v>
      </c>
      <c r="AH76" s="1">
        <v>-4.8213999999999993E-2</v>
      </c>
      <c r="AI76" s="1">
        <v>1.2783E-4</v>
      </c>
      <c r="AJ76" s="1">
        <v>2.9000000000000002E-6</v>
      </c>
      <c r="AK76" s="1">
        <v>6.3389999999999988E-5</v>
      </c>
      <c r="AL76" s="1">
        <v>2.3999999999999997E-5</v>
      </c>
      <c r="AM76" s="1">
        <v>-8.7482000000000004E-2</v>
      </c>
      <c r="AN76" s="1">
        <v>-10.55297</v>
      </c>
      <c r="AO76" s="1">
        <v>-3.8500000000000166E-4</v>
      </c>
      <c r="AP76" s="1">
        <v>5.7013999999999997E-3</v>
      </c>
      <c r="AQ76" s="1">
        <v>3.6000000000000003E-3</v>
      </c>
      <c r="AR76" s="1">
        <v>2.1540000000000001E-3</v>
      </c>
      <c r="AS76" s="1">
        <v>-5.3215999999999999E-2</v>
      </c>
      <c r="AT76" s="1">
        <v>4.7359999999999998E-3</v>
      </c>
      <c r="AU76" s="1">
        <v>4.6770000000000006E-3</v>
      </c>
      <c r="AV76" s="1">
        <v>2.6290000000000005E-4</v>
      </c>
      <c r="AW76" s="1">
        <v>-3.8570000000000002E-3</v>
      </c>
      <c r="AX76" s="1">
        <v>9.7674000000000007E-3</v>
      </c>
      <c r="AY76" s="1">
        <v>-1.4228000000000001E-2</v>
      </c>
      <c r="AZ76" s="1">
        <v>-3.5699999999999994E-5</v>
      </c>
      <c r="BA76" s="1">
        <v>1.0059E-2</v>
      </c>
      <c r="BB76" s="1">
        <v>-6.038E-3</v>
      </c>
      <c r="BC76" s="1">
        <v>1.1741999999999999E-2</v>
      </c>
      <c r="BD76" s="1">
        <v>5.2769999999999996E-3</v>
      </c>
      <c r="BE76" s="1">
        <v>-2.0679999999999999E-5</v>
      </c>
      <c r="BF76" s="1">
        <v>1.3439999999999999E-3</v>
      </c>
      <c r="BG76" s="1">
        <v>-1.47E-4</v>
      </c>
      <c r="BH76" s="1">
        <v>2.3270000000000001E-3</v>
      </c>
      <c r="BI76" s="1">
        <v>-1.1496000000000001E-2</v>
      </c>
      <c r="BJ76" s="1">
        <v>-0.17383199999999999</v>
      </c>
      <c r="BK76" s="1">
        <v>8.5499999999999986E-4</v>
      </c>
      <c r="BL76" s="1">
        <v>1.1230000000000001E-3</v>
      </c>
      <c r="BM76" s="1">
        <v>5.3470000000000004E-4</v>
      </c>
      <c r="BN76" s="1">
        <v>-1.0379999999999999E-4</v>
      </c>
      <c r="BO76" s="1">
        <v>-0.22290699999999999</v>
      </c>
      <c r="BP76" s="1">
        <v>5.0221000000000007E-3</v>
      </c>
      <c r="BQ76" s="1">
        <v>1.6720000000000007E-3</v>
      </c>
      <c r="BR76" s="1">
        <v>5.8899999999999995E-6</v>
      </c>
      <c r="BS76" s="1">
        <v>4.1000000000000021E-4</v>
      </c>
      <c r="BT76" s="1">
        <v>5.04E-4</v>
      </c>
      <c r="BU76" s="1">
        <v>6.8522000000000001E-3</v>
      </c>
      <c r="BV76" s="1">
        <v>1.2799E-3</v>
      </c>
      <c r="BW76" s="1">
        <v>-3.2799999999999973E-4</v>
      </c>
      <c r="BX76" s="1">
        <v>0</v>
      </c>
      <c r="BY76" s="1">
        <v>4.1259999999999995E-3</v>
      </c>
      <c r="BZ76" s="1">
        <v>2.477E-3</v>
      </c>
      <c r="CA76" s="1">
        <v>-1.0419370000000001</v>
      </c>
      <c r="CB76" s="1">
        <v>-0.23763800000000002</v>
      </c>
      <c r="CC76" s="1">
        <v>-7.2746999999999992E-2</v>
      </c>
      <c r="CD76" s="1">
        <v>5.8700000000000004E-5</v>
      </c>
      <c r="CE76" s="1">
        <v>2.0178000000000001E-2</v>
      </c>
      <c r="CF76" s="1">
        <v>3.5376999999999999E-2</v>
      </c>
      <c r="CG76" s="1">
        <v>-0.57138999999999995</v>
      </c>
      <c r="CH76" s="1">
        <v>3.3089999999999999E-3</v>
      </c>
      <c r="CI76" s="1">
        <v>-0.29992200000000002</v>
      </c>
      <c r="CJ76" s="1">
        <v>2.7459999999999997E-3</v>
      </c>
      <c r="CK76" s="1">
        <v>1.5930000000000002E-4</v>
      </c>
      <c r="CL76" s="1">
        <v>-1.4437999999999999E-2</v>
      </c>
      <c r="CM76" s="1">
        <v>4.2453999999999999E-2</v>
      </c>
      <c r="CN76" s="1">
        <v>-1.306E-4</v>
      </c>
      <c r="CO76" s="1">
        <v>7.092E-4</v>
      </c>
      <c r="CP76" s="1">
        <v>4.5680000000000004E-4</v>
      </c>
      <c r="CQ76" s="1">
        <v>-5.2389999999999997E-3</v>
      </c>
      <c r="CR76" s="1">
        <v>5.3124999999999995E-3</v>
      </c>
      <c r="CS76" s="1">
        <v>1.2624000000000001E-4</v>
      </c>
      <c r="CT76" s="1">
        <v>1.3975599999999999E-3</v>
      </c>
      <c r="CU76" s="1">
        <v>2.0299999999999999E-5</v>
      </c>
      <c r="CV76" s="1">
        <v>7.7200000000000001E-4</v>
      </c>
      <c r="CW76" s="1">
        <v>-7.1999999999999994E-4</v>
      </c>
      <c r="CX76" s="1">
        <v>3.4581000000000001E-2</v>
      </c>
      <c r="CY76" s="1">
        <v>-0.34316099999999999</v>
      </c>
      <c r="CZ76" s="1">
        <v>-6.9999999999999533E-6</v>
      </c>
      <c r="DA76" s="1">
        <v>-0.21134200000000003</v>
      </c>
      <c r="DB76" s="1">
        <v>4.3999999999999985E-5</v>
      </c>
      <c r="DC76" s="1">
        <v>2.431E-3</v>
      </c>
      <c r="DD76" s="1">
        <v>1.5666E-3</v>
      </c>
      <c r="DE76" s="1">
        <v>-2.8999999999999995E-4</v>
      </c>
      <c r="DF76" s="1">
        <v>-7.241E-3</v>
      </c>
      <c r="DG76" s="1">
        <v>4.2408000000000001E-2</v>
      </c>
      <c r="DH76" s="1">
        <v>1.5919999999999997E-5</v>
      </c>
      <c r="DI76" s="1">
        <v>2.4708E-3</v>
      </c>
      <c r="DJ76" s="1">
        <v>8.3100000000000001E-5</v>
      </c>
      <c r="DK76" s="1">
        <v>1.3939999999999994E-3</v>
      </c>
      <c r="DL76" s="1">
        <v>-3.8430000000000005E-3</v>
      </c>
      <c r="DM76" s="1">
        <v>-3.7886900000000001E-2</v>
      </c>
      <c r="DN76" s="1">
        <v>1.1400000000000001E-4</v>
      </c>
      <c r="DO76" s="1">
        <v>1.0008E-2</v>
      </c>
      <c r="DP76" s="1">
        <v>-0.19564999999999999</v>
      </c>
      <c r="DQ76" s="1">
        <v>3.4246300000000001E-3</v>
      </c>
      <c r="DR76" s="1">
        <v>2.1059E-3</v>
      </c>
      <c r="DS76" s="1">
        <v>-0.14555700000000002</v>
      </c>
      <c r="DT76" s="1">
        <v>8.6030000000000004E-4</v>
      </c>
      <c r="DU76" s="1">
        <v>-9.549999999999999E-5</v>
      </c>
      <c r="DV76" s="1">
        <v>1.9058000000000002E-2</v>
      </c>
      <c r="DW76" s="1">
        <v>8.5709999999999988E-3</v>
      </c>
      <c r="DX76" s="1">
        <v>6.0999999999999992E-6</v>
      </c>
      <c r="DY76" s="1">
        <v>-3.4000000000000176E-5</v>
      </c>
      <c r="DZ76" s="1">
        <v>-0.93746399999999996</v>
      </c>
      <c r="EA76" s="1">
        <v>8.8579999999999996E-3</v>
      </c>
      <c r="EB76" s="1">
        <v>5.8970000000000003E-3</v>
      </c>
      <c r="EC76" s="1">
        <v>-1.2110000000000003E-3</v>
      </c>
      <c r="ED76" s="1">
        <v>-1.5859999999999997E-3</v>
      </c>
      <c r="EE76" s="1">
        <v>-0.36349600000000004</v>
      </c>
      <c r="EF76" s="1">
        <v>4.7010000000000003E-3</v>
      </c>
      <c r="EG76" s="1">
        <v>-8.9540000000000002E-3</v>
      </c>
      <c r="EH76" s="1">
        <v>2.4717999999999997E-3</v>
      </c>
      <c r="EI76" s="1">
        <v>-0.38458700000000001</v>
      </c>
      <c r="EJ76" s="1">
        <v>6.41E-5</v>
      </c>
      <c r="EK76" s="1">
        <v>4.254E-3</v>
      </c>
      <c r="EL76" s="1">
        <v>-1.7659000000000001E-2</v>
      </c>
      <c r="EM76" s="1">
        <v>1.3798E-4</v>
      </c>
      <c r="EN76" s="1">
        <v>6.1449999999999989E-5</v>
      </c>
      <c r="EO76" s="1">
        <v>4.0000000000000007E-6</v>
      </c>
      <c r="EP76" s="1">
        <v>3.32E-6</v>
      </c>
      <c r="EQ76" s="1">
        <v>1.1930999999999999E-2</v>
      </c>
      <c r="ER76" s="1">
        <v>-9.696500000000001E-2</v>
      </c>
      <c r="ES76" s="1">
        <v>2.8599999999999996E-4</v>
      </c>
      <c r="ET76" s="1">
        <v>1.6550000000000001E-4</v>
      </c>
      <c r="EU76" s="1">
        <v>1.2065800000000001E-3</v>
      </c>
      <c r="EV76" s="1">
        <v>-0.31231700000000001</v>
      </c>
      <c r="EW76" s="1">
        <v>3.009E-3</v>
      </c>
      <c r="EX76" s="1">
        <v>1.0500000000000006E-4</v>
      </c>
      <c r="EY76" s="1">
        <v>-4.4435200000000003E-3</v>
      </c>
      <c r="EZ76" s="1">
        <v>-2.8679999999999997E-2</v>
      </c>
      <c r="FA76" s="1">
        <v>-4.3000000000000012E-6</v>
      </c>
      <c r="FB76" s="1">
        <v>-4.2297999999999995E-2</v>
      </c>
      <c r="FC76" s="1">
        <v>-4.7540999999999993E-2</v>
      </c>
      <c r="FD76" s="1">
        <v>-3.2619999999999996E-5</v>
      </c>
      <c r="FE76" s="1">
        <v>9.7299999999999991E-4</v>
      </c>
      <c r="FF76" s="1">
        <v>-6.5099999999999999E-4</v>
      </c>
      <c r="FG76" s="1">
        <v>0.117627</v>
      </c>
      <c r="FH76" s="1">
        <v>-3.9736E-2</v>
      </c>
      <c r="FI76" s="1">
        <v>-2.7639E-2</v>
      </c>
      <c r="FJ76" s="1">
        <v>-0.33451799999999998</v>
      </c>
      <c r="FK76" s="1">
        <v>-1.227E-4</v>
      </c>
      <c r="FL76" s="1">
        <v>-1.4294290000000001</v>
      </c>
      <c r="FM76" s="1">
        <v>1.796E-4</v>
      </c>
      <c r="FN76" s="1">
        <v>2.7388999999999998E-3</v>
      </c>
      <c r="FO76" s="1">
        <v>1.6918E-3</v>
      </c>
      <c r="FP76" s="1">
        <v>4.2207E-3</v>
      </c>
      <c r="FQ76" s="1">
        <v>-2.7650000000000001E-3</v>
      </c>
      <c r="FR76" s="1">
        <v>-4.2640000000000001E-4</v>
      </c>
      <c r="FS76" s="1">
        <v>-9.6199999999999994E-6</v>
      </c>
      <c r="FT76" s="1">
        <v>2.1200000000000004E-3</v>
      </c>
      <c r="FU76" s="1">
        <v>5.2779999999999997E-3</v>
      </c>
      <c r="FV76" s="1">
        <v>7.0774000000000004E-2</v>
      </c>
      <c r="FW76" s="1">
        <v>0.20444999999999999</v>
      </c>
      <c r="FX76" s="1">
        <v>-0.12324999999999998</v>
      </c>
      <c r="FY76" s="1">
        <v>0.14726300000000014</v>
      </c>
      <c r="FZ76" s="1">
        <v>-1.3610000000000002E-3</v>
      </c>
      <c r="GA76" s="1">
        <v>-1.7099999999999998E-4</v>
      </c>
      <c r="GB76" s="1">
        <v>2.2140000000000001E-4</v>
      </c>
      <c r="GC76" s="1">
        <v>2.5648000000000001E-2</v>
      </c>
      <c r="GD76" s="1">
        <v>-0.19144700000000001</v>
      </c>
      <c r="GE76" s="1">
        <v>-1.0170000000000001E-3</v>
      </c>
      <c r="GF76" s="1">
        <v>-1.9499999999999986E-4</v>
      </c>
      <c r="GG76" s="1">
        <v>1.6069999999999999E-3</v>
      </c>
    </row>
    <row r="77" spans="1:189" x14ac:dyDescent="0.15">
      <c r="A77" s="1">
        <v>-7.7000000000000001E-5</v>
      </c>
      <c r="B77" s="1">
        <v>2.1072999999999999E-3</v>
      </c>
      <c r="C77" s="1">
        <v>4.23852E-3</v>
      </c>
      <c r="D77" s="1">
        <v>5.9559999999999999E-5</v>
      </c>
      <c r="E77" s="1">
        <v>9.7720000000000006E-5</v>
      </c>
      <c r="F77" s="1">
        <v>1.1499999999999992E-6</v>
      </c>
      <c r="G77" s="1">
        <v>8.267E-3</v>
      </c>
      <c r="H77" s="1">
        <v>3.1500000000000001E-4</v>
      </c>
      <c r="I77" s="1">
        <v>1.6059999999999999E-5</v>
      </c>
      <c r="J77" s="1">
        <v>5.0679999999999996E-3</v>
      </c>
      <c r="K77" s="1">
        <v>0.30888900000000002</v>
      </c>
      <c r="L77" s="1">
        <v>6.5399999999999996E-4</v>
      </c>
      <c r="M77" s="1">
        <v>-1.1099999999999999E-5</v>
      </c>
      <c r="N77" s="1">
        <v>4.3329000000000002E-4</v>
      </c>
      <c r="O77" s="1">
        <v>-7.4139999999999987E-3</v>
      </c>
      <c r="P77" s="1">
        <v>3.3600000000000004E-5</v>
      </c>
      <c r="Q77" s="1">
        <v>8.5699999999999996E-5</v>
      </c>
      <c r="R77" s="1">
        <v>2.0838000000000002E-2</v>
      </c>
      <c r="S77" s="1">
        <v>2.3099999999999999E-6</v>
      </c>
      <c r="T77" s="1">
        <v>2.5840000000000003E-5</v>
      </c>
      <c r="U77" s="1">
        <v>1.9720000000000001E-5</v>
      </c>
      <c r="V77" s="1">
        <v>2.5200000000000003E-5</v>
      </c>
      <c r="W77" s="1">
        <v>2.6399999999999998E-5</v>
      </c>
      <c r="X77" s="1">
        <v>1.4168E-2</v>
      </c>
      <c r="Y77" s="1">
        <v>4.0300000000000004E-5</v>
      </c>
      <c r="Z77" s="1">
        <v>2.2921E-2</v>
      </c>
      <c r="AA77" s="1">
        <v>4.6E-6</v>
      </c>
      <c r="AB77" s="1">
        <v>2.2761E-4</v>
      </c>
      <c r="AC77" s="1">
        <v>2.1349E-2</v>
      </c>
      <c r="AD77" s="1">
        <v>1.0120000000000001E-4</v>
      </c>
      <c r="AE77" s="1">
        <v>-8.7499999999999999E-5</v>
      </c>
      <c r="AF77" s="1">
        <v>-2.1869999999999998E-4</v>
      </c>
      <c r="AG77" s="1">
        <v>1.2339999999999999E-4</v>
      </c>
      <c r="AH77" s="1">
        <v>3.7600000000000001E-2</v>
      </c>
      <c r="AI77" s="1">
        <v>1.1659999999999998E-5</v>
      </c>
      <c r="AJ77" s="1">
        <v>7.8299999999999996E-6</v>
      </c>
      <c r="AK77" s="1">
        <v>9.659999999999999E-6</v>
      </c>
      <c r="AL77" s="1">
        <v>-1.493E-4</v>
      </c>
      <c r="AM77" s="1">
        <v>2.728E-3</v>
      </c>
      <c r="AN77" s="1">
        <v>-4.7813000000000008E-2</v>
      </c>
      <c r="AO77" s="1">
        <v>1.5400000000000001E-3</v>
      </c>
      <c r="AP77" s="1">
        <v>3.8219999999999997E-5</v>
      </c>
      <c r="AQ77" s="1">
        <v>-2.431E-4</v>
      </c>
      <c r="AR77" s="1">
        <v>3.5715000000000004E-2</v>
      </c>
      <c r="AS77" s="1">
        <v>-1.6000000000000009E-5</v>
      </c>
      <c r="AT77" s="1">
        <v>1.2867E-3</v>
      </c>
      <c r="AU77" s="1">
        <v>4.7939000000000002E-2</v>
      </c>
      <c r="AV77" s="1">
        <v>-2.1600000000000002E-4</v>
      </c>
      <c r="AW77" s="1">
        <v>-5.2400000000000013E-5</v>
      </c>
      <c r="AX77" s="1">
        <v>2.1950000000000002E-4</v>
      </c>
      <c r="AY77" s="1">
        <v>2.1974E-2</v>
      </c>
      <c r="AZ77" s="1">
        <v>1.95E-5</v>
      </c>
      <c r="BA77" s="1">
        <v>2.0507000000000001E-4</v>
      </c>
      <c r="BB77" s="1">
        <v>-5.0500000000000002E-4</v>
      </c>
      <c r="BC77" s="1">
        <v>1.2279999999999999E-3</v>
      </c>
      <c r="BD77" s="1">
        <v>1.2299999999999997E-5</v>
      </c>
      <c r="BE77" s="1">
        <v>-3.2100000000000001E-5</v>
      </c>
      <c r="BF77" s="1">
        <v>5.006E-3</v>
      </c>
      <c r="BG77" s="1">
        <v>3.2739999999999999E-4</v>
      </c>
      <c r="BH77" s="1">
        <v>9.4900000000000006E-6</v>
      </c>
      <c r="BI77" s="1">
        <v>2.8097999999999998E-2</v>
      </c>
      <c r="BJ77" s="1">
        <v>0.25647700000000001</v>
      </c>
      <c r="BK77" s="1">
        <v>2.2317999999999999E-4</v>
      </c>
      <c r="BL77" s="1">
        <v>1.9987E-4</v>
      </c>
      <c r="BM77" s="1">
        <v>2.0300000000000009E-6</v>
      </c>
      <c r="BN77" s="1">
        <v>1.9659999999999999E-3</v>
      </c>
      <c r="BO77" s="1">
        <v>1.116088</v>
      </c>
      <c r="BP77" s="1">
        <v>9.939999999999999E-5</v>
      </c>
      <c r="BQ77" s="1">
        <v>1.4048000000000001E-2</v>
      </c>
      <c r="BR77" s="1">
        <v>1.0229999999999999E-5</v>
      </c>
      <c r="BS77" s="1">
        <v>-4.5099999999999992E-5</v>
      </c>
      <c r="BT77" s="1">
        <v>-4.0099999999999999E-5</v>
      </c>
      <c r="BU77" s="1">
        <v>6.2716999999999992E-4</v>
      </c>
      <c r="BV77" s="1">
        <v>8.1899999999999999E-5</v>
      </c>
      <c r="BW77" s="1">
        <v>-1.504E-4</v>
      </c>
      <c r="BX77" s="1">
        <v>-4.1259999999999995E-3</v>
      </c>
      <c r="BY77" s="1">
        <v>0</v>
      </c>
      <c r="BZ77" s="1">
        <v>1.3569000000000001E-3</v>
      </c>
      <c r="CA77" s="1">
        <v>-4.8459000000000002E-2</v>
      </c>
      <c r="CB77" s="1">
        <v>-3.3120000000000003E-3</v>
      </c>
      <c r="CC77" s="1">
        <v>3.8169999999999996E-3</v>
      </c>
      <c r="CD77" s="1">
        <v>1.3236000000000001E-3</v>
      </c>
      <c r="CE77" s="1">
        <v>1.5989999999999997E-3</v>
      </c>
      <c r="CF77" s="1">
        <v>2.5079999999999998E-3</v>
      </c>
      <c r="CG77" s="1">
        <v>0.21276200000000001</v>
      </c>
      <c r="CH77" s="1">
        <v>9.2E-6</v>
      </c>
      <c r="CI77" s="1">
        <v>0.12939900000000001</v>
      </c>
      <c r="CJ77" s="1">
        <v>1.1861999999999999E-3</v>
      </c>
      <c r="CK77" s="1">
        <v>1.0558000000000001E-2</v>
      </c>
      <c r="CL77" s="1">
        <v>3.2500000000000004E-5</v>
      </c>
      <c r="CM77" s="1">
        <v>8.3672E-3</v>
      </c>
      <c r="CN77" s="1">
        <v>2.0799999999999999E-4</v>
      </c>
      <c r="CO77" s="1">
        <v>3.9999999999999996E-5</v>
      </c>
      <c r="CP77" s="1">
        <v>9.2379999999999997E-3</v>
      </c>
      <c r="CQ77" s="1">
        <v>3.3739E-3</v>
      </c>
      <c r="CR77" s="1">
        <v>5.6810000000000007E-5</v>
      </c>
      <c r="CS77" s="1">
        <v>4.8400000000000004E-5</v>
      </c>
      <c r="CT77" s="1">
        <v>1.1777000000000001E-3</v>
      </c>
      <c r="CU77" s="1">
        <v>5.4200000000000003E-5</v>
      </c>
      <c r="CV77" s="1">
        <v>1.634E-2</v>
      </c>
      <c r="CW77" s="1">
        <v>-8.1300000000000035E-4</v>
      </c>
      <c r="CX77" s="1">
        <v>1.3079999999999998E-4</v>
      </c>
      <c r="CY77" s="1">
        <v>-7.1000000000000018E-5</v>
      </c>
      <c r="CZ77" s="1">
        <v>-2.4502999999999999E-3</v>
      </c>
      <c r="DA77" s="1">
        <v>-1.1215000000000001E-2</v>
      </c>
      <c r="DB77" s="1">
        <v>1.3450000000000002E-5</v>
      </c>
      <c r="DC77" s="1">
        <v>-2.1210000000000001E-4</v>
      </c>
      <c r="DD77" s="1">
        <v>2.1699999999999999E-4</v>
      </c>
      <c r="DE77" s="1">
        <v>-1.0199999999999997E-5</v>
      </c>
      <c r="DF77" s="1">
        <v>2.12E-4</v>
      </c>
      <c r="DG77" s="1">
        <v>1.3273999999999998E-2</v>
      </c>
      <c r="DH77" s="1">
        <v>3.0599999999999998E-5</v>
      </c>
      <c r="DI77" s="1">
        <v>3.188E-4</v>
      </c>
      <c r="DJ77" s="1">
        <v>1.9360000000000002E-4</v>
      </c>
      <c r="DK77" s="1">
        <v>-1.0950000000000001E-3</v>
      </c>
      <c r="DL77" s="1">
        <v>9.5000000000000005E-6</v>
      </c>
      <c r="DM77" s="1">
        <v>-1.349E-4</v>
      </c>
      <c r="DN77" s="1">
        <v>1.2680000000000001E-5</v>
      </c>
      <c r="DO77" s="1">
        <v>1.06E-4</v>
      </c>
      <c r="DP77" s="1">
        <v>4.8691999999999999E-2</v>
      </c>
      <c r="DQ77" s="1">
        <v>2.6468999999999999E-4</v>
      </c>
      <c r="DR77" s="1">
        <v>1.9239999999999999E-5</v>
      </c>
      <c r="DS77" s="1">
        <v>3.5020000000000003E-3</v>
      </c>
      <c r="DT77" s="1">
        <v>-3.7299999999999999E-5</v>
      </c>
      <c r="DU77" s="1">
        <v>4.1500000000000006E-5</v>
      </c>
      <c r="DV77" s="1">
        <v>1.3232999999999999E-3</v>
      </c>
      <c r="DW77" s="1">
        <v>2.5499000000000001E-2</v>
      </c>
      <c r="DX77" s="1">
        <v>2.1500000000000001E-5</v>
      </c>
      <c r="DY77" s="1">
        <v>9.1001000000000005E-4</v>
      </c>
      <c r="DZ77" s="1">
        <v>-2.3692999999999999E-2</v>
      </c>
      <c r="EA77" s="1">
        <v>1.208E-4</v>
      </c>
      <c r="EB77" s="1">
        <v>1.626E-5</v>
      </c>
      <c r="EC77" s="1">
        <v>4.9299999999999999E-5</v>
      </c>
      <c r="ED77" s="1">
        <v>7.4700000000000005E-4</v>
      </c>
      <c r="EE77" s="1">
        <v>-6.5570000000000003E-3</v>
      </c>
      <c r="EF77" s="1">
        <v>0.135688</v>
      </c>
      <c r="EG77" s="1">
        <v>3.0500000000000058E-4</v>
      </c>
      <c r="EH77" s="1">
        <v>8.8927000000000006E-4</v>
      </c>
      <c r="EI77" s="1">
        <v>1.4886999999999999E-2</v>
      </c>
      <c r="EJ77" s="1">
        <v>2.2129999999999999E-4</v>
      </c>
      <c r="EK77" s="1">
        <v>0.14279700000000001</v>
      </c>
      <c r="EL77" s="1">
        <v>0.208038</v>
      </c>
      <c r="EM77" s="1">
        <v>4.5300000000000003E-5</v>
      </c>
      <c r="EN77" s="1">
        <v>1.437E-5</v>
      </c>
      <c r="EO77" s="1">
        <v>2.2100000000000002E-5</v>
      </c>
      <c r="EP77" s="1">
        <v>5.8799999999999996E-6</v>
      </c>
      <c r="EQ77" s="1">
        <v>1.3141700000000001E-2</v>
      </c>
      <c r="ER77" s="1">
        <v>1.628E-4</v>
      </c>
      <c r="ES77" s="1">
        <v>1.3180000000000002E-3</v>
      </c>
      <c r="ET77" s="1">
        <v>2.0589999999999999E-4</v>
      </c>
      <c r="EU77" s="1">
        <v>2.0910000000000001E-4</v>
      </c>
      <c r="EV77" s="1">
        <v>1.7879999999999997E-3</v>
      </c>
      <c r="EW77" s="1">
        <v>7.8229999999999966E-3</v>
      </c>
      <c r="EX77" s="1">
        <v>2.9047000000000003E-2</v>
      </c>
      <c r="EY77" s="1">
        <v>-1.0617999999999999E-4</v>
      </c>
      <c r="EZ77" s="1">
        <v>1.6649000000000001E-2</v>
      </c>
      <c r="FA77" s="1">
        <v>-4.099999999999998E-6</v>
      </c>
      <c r="FB77" s="1">
        <v>3.7523000000000001E-2</v>
      </c>
      <c r="FC77" s="1">
        <v>-4.4800000000000005E-4</v>
      </c>
      <c r="FD77" s="1">
        <v>-3.2989999999999994E-5</v>
      </c>
      <c r="FE77" s="1">
        <v>1.9999999999999809E-7</v>
      </c>
      <c r="FF77" s="1">
        <v>-7.0300000000000001E-5</v>
      </c>
      <c r="FG77" s="1">
        <v>3.4752000000000005E-2</v>
      </c>
      <c r="FH77" s="1">
        <v>4.2157E-2</v>
      </c>
      <c r="FI77" s="1">
        <v>1.2279999999999999E-3</v>
      </c>
      <c r="FJ77" s="1">
        <v>1.1679999999999999E-2</v>
      </c>
      <c r="FK77" s="1">
        <v>-8.3739999999999995E-3</v>
      </c>
      <c r="FL77" s="1">
        <v>-5.7669999999999996E-3</v>
      </c>
      <c r="FM77" s="1">
        <v>2.3800000000000002E-3</v>
      </c>
      <c r="FN77" s="1">
        <v>1.1200000000000001E-5</v>
      </c>
      <c r="FO77" s="1">
        <v>6.5840000000000007E-5</v>
      </c>
      <c r="FP77" s="1">
        <v>3.8549999999999999E-3</v>
      </c>
      <c r="FQ77" s="1">
        <v>1.8860999999999996E-2</v>
      </c>
      <c r="FR77" s="1">
        <v>5.5559999999999993E-3</v>
      </c>
      <c r="FS77" s="1">
        <v>-5.3250000000000007E-5</v>
      </c>
      <c r="FT77" s="1">
        <v>-8.42E-5</v>
      </c>
      <c r="FU77" s="1">
        <v>7.9618999999999995E-2</v>
      </c>
      <c r="FV77" s="1">
        <v>1.0374E-2</v>
      </c>
      <c r="FW77" s="1">
        <v>0.145315</v>
      </c>
      <c r="FX77" s="1">
        <v>-1.41E-3</v>
      </c>
      <c r="FY77" s="1">
        <v>0.402196</v>
      </c>
      <c r="FZ77" s="1">
        <v>2.4200000000000003E-4</v>
      </c>
      <c r="GA77" s="1">
        <v>-2.323E-3</v>
      </c>
      <c r="GB77" s="1">
        <v>1.0549999999999999E-5</v>
      </c>
      <c r="GC77" s="1">
        <v>3.1550000000000003E-4</v>
      </c>
      <c r="GD77" s="1">
        <v>-4.6719999999999999E-3</v>
      </c>
      <c r="GE77" s="1">
        <v>4.4790000000000005E-4</v>
      </c>
      <c r="GF77" s="1">
        <v>-7.9999999999999912E-7</v>
      </c>
      <c r="GG77" s="1">
        <v>-3.5900000000000005E-5</v>
      </c>
    </row>
    <row r="78" spans="1:189" x14ac:dyDescent="0.15">
      <c r="A78" s="1">
        <v>-9.0660000000000003E-5</v>
      </c>
      <c r="B78" s="1">
        <v>-1.7000000000000007E-6</v>
      </c>
      <c r="C78" s="1">
        <v>4.8100000000000004E-5</v>
      </c>
      <c r="D78" s="1">
        <v>7.9799999999999998E-6</v>
      </c>
      <c r="E78" s="1">
        <v>4.7399999999999987E-6</v>
      </c>
      <c r="F78" s="1">
        <v>1.4800000000000002E-6</v>
      </c>
      <c r="G78" s="1">
        <v>-1.01E-4</v>
      </c>
      <c r="H78" s="1">
        <v>-1.7949999999999999E-5</v>
      </c>
      <c r="I78" s="1">
        <v>2.03E-6</v>
      </c>
      <c r="J78" s="1">
        <v>-3.4999999999999983E-5</v>
      </c>
      <c r="K78" s="1">
        <v>-2.0709999999999999E-3</v>
      </c>
      <c r="L78" s="1">
        <v>-2.3613699999999998E-3</v>
      </c>
      <c r="M78" s="1">
        <v>1.3399999999999999E-6</v>
      </c>
      <c r="N78" s="1">
        <v>2.5600000000000001E-6</v>
      </c>
      <c r="O78" s="1">
        <v>-2.5002499999999999E-3</v>
      </c>
      <c r="P78" s="1">
        <v>3.8500000000000004E-6</v>
      </c>
      <c r="Q78" s="1">
        <v>8.0600000000000008E-6</v>
      </c>
      <c r="R78" s="1">
        <v>-6.117E-3</v>
      </c>
      <c r="S78" s="1">
        <v>-1.6199999999999997E-6</v>
      </c>
      <c r="T78" s="1">
        <v>1.4600000000000004E-6</v>
      </c>
      <c r="U78" s="1">
        <v>1.95E-6</v>
      </c>
      <c r="V78" s="1">
        <v>-4.9999999999999979E-6</v>
      </c>
      <c r="W78" s="1">
        <v>-1.348E-5</v>
      </c>
      <c r="X78" s="1">
        <v>-1.8500000000000001E-6</v>
      </c>
      <c r="Y78" s="1">
        <v>1.3000000000000003E-7</v>
      </c>
      <c r="Z78" s="1">
        <v>3.1699999999999995E-4</v>
      </c>
      <c r="AA78" s="1">
        <v>-1.8799999999999998E-6</v>
      </c>
      <c r="AB78" s="1">
        <v>1.84E-6</v>
      </c>
      <c r="AC78" s="1">
        <v>-1.719E-4</v>
      </c>
      <c r="AD78" s="1">
        <v>1.4929999999999999E-5</v>
      </c>
      <c r="AE78" s="1">
        <v>-3.5300000000000001E-6</v>
      </c>
      <c r="AF78" s="1">
        <v>-1.4347000000000001E-4</v>
      </c>
      <c r="AG78" s="1">
        <v>7.8599999999999993E-6</v>
      </c>
      <c r="AH78" s="1">
        <v>3.7350000000000005E-3</v>
      </c>
      <c r="AI78" s="1">
        <v>2.2200000000000003E-6</v>
      </c>
      <c r="AJ78" s="1">
        <v>5.8999999999999986E-7</v>
      </c>
      <c r="AK78" s="1">
        <v>2.6599999999999999E-6</v>
      </c>
      <c r="AL78" s="1">
        <v>-2.0469999999999999E-5</v>
      </c>
      <c r="AM78" s="1">
        <v>-7.2399999999999993E-4</v>
      </c>
      <c r="AN78" s="1">
        <v>-1.6900000000000248E-4</v>
      </c>
      <c r="AO78" s="1">
        <v>6.7000000000000016E-5</v>
      </c>
      <c r="AP78" s="1">
        <v>3.8399999999999997E-6</v>
      </c>
      <c r="AQ78" s="1">
        <v>-1.6009999999999999E-4</v>
      </c>
      <c r="AR78" s="1">
        <v>2.9700000000000001E-4</v>
      </c>
      <c r="AS78" s="1">
        <v>-3.3099999999999998E-5</v>
      </c>
      <c r="AT78" s="1">
        <v>1.2300000000000001E-5</v>
      </c>
      <c r="AU78" s="1">
        <v>-1.3090000000000001E-3</v>
      </c>
      <c r="AV78" s="1">
        <v>-1.0039999999999999E-5</v>
      </c>
      <c r="AW78" s="1">
        <v>-3.3309999999999998E-5</v>
      </c>
      <c r="AX78" s="1">
        <v>-3.5899999999999995E-6</v>
      </c>
      <c r="AY78" s="1">
        <v>-1.2109E-2</v>
      </c>
      <c r="AZ78" s="1">
        <v>-1.4399999999999998E-6</v>
      </c>
      <c r="BA78" s="1">
        <v>-4.8999999999999997E-7</v>
      </c>
      <c r="BB78" s="1">
        <v>-3.8720000000000002E-5</v>
      </c>
      <c r="BC78" s="1">
        <v>-6.8800000000000003E-4</v>
      </c>
      <c r="BD78" s="1">
        <v>-2.51E-5</v>
      </c>
      <c r="BE78" s="1">
        <v>-2.3070000000000001E-5</v>
      </c>
      <c r="BF78" s="1">
        <v>-7.1599999999999995E-4</v>
      </c>
      <c r="BG78" s="1">
        <v>-1.3000000000000011E-6</v>
      </c>
      <c r="BH78" s="1">
        <v>-2.4809999999999998E-5</v>
      </c>
      <c r="BI78" s="1">
        <v>-1.4900000000000004E-4</v>
      </c>
      <c r="BJ78" s="1">
        <v>1.2308999999999999E-2</v>
      </c>
      <c r="BK78" s="1">
        <v>1.7229999999999999E-5</v>
      </c>
      <c r="BL78" s="1">
        <v>2.3939999999999998E-5</v>
      </c>
      <c r="BM78" s="1">
        <v>-2.2199999999999999E-6</v>
      </c>
      <c r="BN78" s="1">
        <v>-6.9389999999999998E-5</v>
      </c>
      <c r="BO78" s="1">
        <v>-1.2604000000000001E-2</v>
      </c>
      <c r="BP78" s="1">
        <v>-9.3099999999999973E-6</v>
      </c>
      <c r="BQ78" s="1">
        <v>-1.2600000000000003E-4</v>
      </c>
      <c r="BR78" s="1">
        <v>1.5579999999999999E-4</v>
      </c>
      <c r="BS78" s="1">
        <v>-1.4517999999999999E-4</v>
      </c>
      <c r="BT78" s="1">
        <v>-8.0299999999999977E-6</v>
      </c>
      <c r="BU78" s="1">
        <v>2.022E-5</v>
      </c>
      <c r="BV78" s="1">
        <v>-9.9199999999999999E-6</v>
      </c>
      <c r="BW78" s="1">
        <v>-1.607E-5</v>
      </c>
      <c r="BX78" s="1">
        <v>-2.477E-3</v>
      </c>
      <c r="BY78" s="1">
        <v>-1.3569000000000001E-3</v>
      </c>
      <c r="BZ78" s="1">
        <v>0</v>
      </c>
      <c r="CA78" s="1">
        <v>-1.6143000000000001E-2</v>
      </c>
      <c r="CB78" s="1">
        <v>-1.116E-3</v>
      </c>
      <c r="CC78" s="1">
        <v>-1.0499999999999999E-4</v>
      </c>
      <c r="CD78" s="1">
        <v>-5.3090000000000002E-5</v>
      </c>
      <c r="CE78" s="1">
        <v>6.5399999999999985E-4</v>
      </c>
      <c r="CF78" s="1">
        <v>-1.6299999999999998E-4</v>
      </c>
      <c r="CG78" s="1">
        <v>-1.2645E-2</v>
      </c>
      <c r="CH78" s="1">
        <v>-1.1800000000000001E-5</v>
      </c>
      <c r="CI78" s="1">
        <v>1.2329999999999999E-2</v>
      </c>
      <c r="CJ78" s="1">
        <v>-7.680000000000001E-6</v>
      </c>
      <c r="CK78" s="1">
        <v>2.6300000000000002E-5</v>
      </c>
      <c r="CL78" s="1">
        <v>-5.2070000000000001E-5</v>
      </c>
      <c r="CM78" s="1">
        <v>1.1399999999999992E-6</v>
      </c>
      <c r="CN78" s="1">
        <v>-1.5046999999999999E-4</v>
      </c>
      <c r="CO78" s="1">
        <v>-7.3960000000000003E-5</v>
      </c>
      <c r="CP78" s="1">
        <v>-9.1999999999999959E-5</v>
      </c>
      <c r="CQ78" s="1">
        <v>1.0500000000000001E-6</v>
      </c>
      <c r="CR78" s="1">
        <v>1.1609999999999999E-5</v>
      </c>
      <c r="CS78" s="1">
        <v>2.5600000000000009E-6</v>
      </c>
      <c r="CT78" s="1">
        <v>-3.5300000000000009E-6</v>
      </c>
      <c r="CU78" s="1">
        <v>4.4000000000000019E-6</v>
      </c>
      <c r="CV78" s="1">
        <v>-1.444E-3</v>
      </c>
      <c r="CW78" s="1">
        <v>-1.7849999999999997E-4</v>
      </c>
      <c r="CX78" s="1">
        <v>-3.1420000000000001E-5</v>
      </c>
      <c r="CY78" s="1">
        <v>-4.1570000000000002E-4</v>
      </c>
      <c r="CZ78" s="1">
        <v>-4.0200000000000005E-6</v>
      </c>
      <c r="DA78" s="1">
        <v>-6.5589999999999995E-4</v>
      </c>
      <c r="DB78" s="1">
        <v>7.0000000000000007E-7</v>
      </c>
      <c r="DC78" s="1">
        <v>-7.395999999999999E-5</v>
      </c>
      <c r="DD78" s="1">
        <v>-8.8699999999999998E-6</v>
      </c>
      <c r="DE78" s="1">
        <v>-3.5200000000000002E-5</v>
      </c>
      <c r="DF78" s="1">
        <v>-2.2112999999999999E-4</v>
      </c>
      <c r="DG78" s="1">
        <v>1.7500000000000003E-4</v>
      </c>
      <c r="DH78" s="1">
        <v>5.8700000000000005E-6</v>
      </c>
      <c r="DI78" s="1">
        <v>-1.7399999999999986E-6</v>
      </c>
      <c r="DJ78" s="1">
        <v>4.9100000000000001E-5</v>
      </c>
      <c r="DK78" s="1">
        <v>-4.8309999999999998E-4</v>
      </c>
      <c r="DL78" s="1">
        <v>-5.0599999999999998E-6</v>
      </c>
      <c r="DM78" s="1">
        <v>-3.8250000000000001E-5</v>
      </c>
      <c r="DN78" s="1">
        <v>1.3031999999999999E-4</v>
      </c>
      <c r="DO78" s="1">
        <v>-1.897E-5</v>
      </c>
      <c r="DP78" s="1">
        <v>-8.709999999999999E-3</v>
      </c>
      <c r="DQ78" s="1">
        <v>3.2199999999999997E-6</v>
      </c>
      <c r="DR78" s="1">
        <v>3.2800000000000004E-6</v>
      </c>
      <c r="DS78" s="1">
        <v>-1.3749999999999998E-4</v>
      </c>
      <c r="DT78" s="1">
        <v>-3.6869999999999998E-5</v>
      </c>
      <c r="DU78" s="1">
        <v>-1.0000000000000006E-6</v>
      </c>
      <c r="DV78" s="1">
        <v>7.9920000000000002E-4</v>
      </c>
      <c r="DW78" s="1">
        <v>2.2209999999999999E-3</v>
      </c>
      <c r="DX78" s="1">
        <v>-6.3900000000000007E-6</v>
      </c>
      <c r="DY78" s="1">
        <v>-6.1000000000000009E-7</v>
      </c>
      <c r="DZ78" s="1">
        <v>-4.3176100000000004E-3</v>
      </c>
      <c r="EA78" s="1">
        <v>-1.1125000000000001E-4</v>
      </c>
      <c r="EB78" s="1">
        <v>1.6499999999999999E-6</v>
      </c>
      <c r="EC78" s="1">
        <v>-2.959E-5</v>
      </c>
      <c r="ED78" s="1">
        <v>-7.0899999999999989E-5</v>
      </c>
      <c r="EE78" s="1">
        <v>-6.7083999999999991E-4</v>
      </c>
      <c r="EF78" s="1">
        <v>-1.8209999999999997E-3</v>
      </c>
      <c r="EG78" s="1">
        <v>2.1299999999999986E-4</v>
      </c>
      <c r="EH78" s="1">
        <v>-1.6099999999999998E-5</v>
      </c>
      <c r="EI78" s="1">
        <v>5.1399999999999992E-4</v>
      </c>
      <c r="EJ78" s="1">
        <v>2.1900000000000004E-5</v>
      </c>
      <c r="EK78" s="1">
        <v>-8.1769999999999998E-4</v>
      </c>
      <c r="EL78" s="1">
        <v>1.8370000000000001E-3</v>
      </c>
      <c r="EM78" s="1">
        <v>1.1749999999999999E-5</v>
      </c>
      <c r="EN78" s="1">
        <v>1.6599999999999998E-6</v>
      </c>
      <c r="EO78" s="1">
        <v>-8.5000000000000016E-6</v>
      </c>
      <c r="EP78" s="1">
        <v>1.3000000000000003E-7</v>
      </c>
      <c r="EQ78" s="1">
        <v>4.8340000000000001E-5</v>
      </c>
      <c r="ER78" s="1">
        <v>-7.3600000000000007E-6</v>
      </c>
      <c r="ES78" s="1">
        <v>1.47E-4</v>
      </c>
      <c r="ET78" s="1">
        <v>-2.8699999999999996E-6</v>
      </c>
      <c r="EU78" s="1">
        <v>-6.5000000000000055E-7</v>
      </c>
      <c r="EV78" s="1">
        <v>-3.68E-4</v>
      </c>
      <c r="EW78" s="1">
        <v>-5.7709999999999999E-4</v>
      </c>
      <c r="EX78" s="1">
        <v>-6.8369999999999998E-4</v>
      </c>
      <c r="EY78" s="1">
        <v>-7.8200000000000003E-5</v>
      </c>
      <c r="EZ78" s="1">
        <v>2.2999999999999963E-5</v>
      </c>
      <c r="FA78" s="1">
        <v>-1.0000000000000001E-5</v>
      </c>
      <c r="FB78" s="1">
        <v>6.8570000000000002E-3</v>
      </c>
      <c r="FC78" s="1">
        <v>-3.4463000000000001E-4</v>
      </c>
      <c r="FD78" s="1">
        <v>-4.3010000000000003E-5</v>
      </c>
      <c r="FE78" s="1">
        <v>-4.2109999999999999E-4</v>
      </c>
      <c r="FF78" s="1">
        <v>-2.932E-5</v>
      </c>
      <c r="FG78" s="1">
        <v>-7.2480000000000001E-3</v>
      </c>
      <c r="FH78" s="1">
        <v>6.3900000000000003E-4</v>
      </c>
      <c r="FI78" s="1">
        <v>-2.3220000000000001E-5</v>
      </c>
      <c r="FJ78" s="1">
        <v>9.2900000000000014E-4</v>
      </c>
      <c r="FK78" s="1">
        <v>-1.3899999999999999E-4</v>
      </c>
      <c r="FL78" s="1">
        <v>-3.7430000000000002E-3</v>
      </c>
      <c r="FM78" s="1">
        <v>-7.9900000000000004E-5</v>
      </c>
      <c r="FN78" s="1">
        <v>-2.5600000000000001E-6</v>
      </c>
      <c r="FO78" s="1">
        <v>9.9999999999999043E-9</v>
      </c>
      <c r="FP78" s="1">
        <v>-2.7159999999999999E-4</v>
      </c>
      <c r="FQ78" s="1">
        <v>-2.3320000000000003E-3</v>
      </c>
      <c r="FR78" s="1">
        <v>-1.3613999999999998E-4</v>
      </c>
      <c r="FS78" s="1">
        <v>-1.7459999999999999E-5</v>
      </c>
      <c r="FT78" s="1">
        <v>1.0339999999999999E-5</v>
      </c>
      <c r="FU78" s="1">
        <v>9.9599999999999992E-4</v>
      </c>
      <c r="FV78" s="1">
        <v>-6.86E-5</v>
      </c>
      <c r="FW78" s="1">
        <v>3.0150000000000003E-3</v>
      </c>
      <c r="FX78" s="1">
        <v>-1.2350000000000002E-4</v>
      </c>
      <c r="FY78" s="1">
        <v>-6.7470000000000013E-3</v>
      </c>
      <c r="FZ78" s="1">
        <v>-3.693E-5</v>
      </c>
      <c r="GA78" s="1">
        <v>-2.165E-4</v>
      </c>
      <c r="GB78" s="1">
        <v>5.100000000000002E-7</v>
      </c>
      <c r="GC78" s="1">
        <v>-8.3159999999999997E-5</v>
      </c>
      <c r="GD78" s="1">
        <v>-5.7580000000000001E-4</v>
      </c>
      <c r="GE78" s="1">
        <v>-8.4600000000000003E-6</v>
      </c>
      <c r="GF78" s="1">
        <v>-2.6929999999999998E-5</v>
      </c>
      <c r="GG78" s="1">
        <v>-6.4219999999999992E-5</v>
      </c>
    </row>
    <row r="79" spans="1:189" x14ac:dyDescent="0.15">
      <c r="A79" s="1">
        <v>-3.6416050000000002</v>
      </c>
      <c r="B79" s="1">
        <v>1.6799E-3</v>
      </c>
      <c r="C79" s="1">
        <v>9.8403000000000004E-2</v>
      </c>
      <c r="D79" s="1">
        <v>6.7850000000000007E-4</v>
      </c>
      <c r="E79" s="1">
        <v>4.4692700000000002E-2</v>
      </c>
      <c r="F79" s="1">
        <v>4.7032000000000004E-4</v>
      </c>
      <c r="G79" s="1">
        <v>9.7286999999999998E-2</v>
      </c>
      <c r="H79" s="1">
        <v>2.7300000000000002E-3</v>
      </c>
      <c r="I79" s="1">
        <v>4.6480000000000002E-4</v>
      </c>
      <c r="J79" s="1">
        <v>0.10729499999999997</v>
      </c>
      <c r="K79" s="1">
        <v>0.25271099999999996</v>
      </c>
      <c r="L79" s="1">
        <v>1.0282000000000001E-2</v>
      </c>
      <c r="M79" s="1">
        <v>4.1946000000000003E-4</v>
      </c>
      <c r="N79" s="1">
        <v>0.17946000000000001</v>
      </c>
      <c r="O79" s="1">
        <v>0.83136100000000002</v>
      </c>
      <c r="P79" s="1">
        <v>3.0021000000000002E-3</v>
      </c>
      <c r="Q79" s="1">
        <v>1.6062000000000001E-3</v>
      </c>
      <c r="R79" s="1">
        <v>0.11508699999999999</v>
      </c>
      <c r="S79" s="1">
        <v>3.9970000000000001E-4</v>
      </c>
      <c r="T79" s="1">
        <v>8.5050000000000004E-3</v>
      </c>
      <c r="U79" s="1">
        <v>1.02385E-3</v>
      </c>
      <c r="V79" s="1">
        <v>-8.4080000000000005E-3</v>
      </c>
      <c r="W79" s="1">
        <v>2.6919999999999999E-3</v>
      </c>
      <c r="X79" s="1">
        <v>2.6028000000000002E-3</v>
      </c>
      <c r="Y79" s="1">
        <v>8.4395299999999989E-3</v>
      </c>
      <c r="Z79" s="1">
        <v>0.50122299999999997</v>
      </c>
      <c r="AA79" s="1">
        <v>6.5748E-4</v>
      </c>
      <c r="AB79" s="1">
        <v>8.5140100000000007E-3</v>
      </c>
      <c r="AC79" s="1">
        <v>3.3238999999999998E-2</v>
      </c>
      <c r="AD79" s="1">
        <v>1.1847E-2</v>
      </c>
      <c r="AE79" s="1">
        <v>3.3319999999999999E-3</v>
      </c>
      <c r="AF79" s="1">
        <v>1.0864199999999999E-2</v>
      </c>
      <c r="AG79" s="1">
        <v>7.3430000000000006E-3</v>
      </c>
      <c r="AH79" s="1">
        <v>1.438477</v>
      </c>
      <c r="AI79" s="1">
        <v>4.9929999999999994E-4</v>
      </c>
      <c r="AJ79" s="1">
        <v>8.5868000000000001E-4</v>
      </c>
      <c r="AK79" s="1">
        <v>1.4767599999999999E-3</v>
      </c>
      <c r="AL79" s="1">
        <v>4.6696999999999997E-3</v>
      </c>
      <c r="AM79" s="1">
        <v>0.16728399999999999</v>
      </c>
      <c r="AN79" s="1">
        <v>0.72649699999999995</v>
      </c>
      <c r="AO79" s="1">
        <v>0.114051</v>
      </c>
      <c r="AP79" s="1">
        <v>3.8751000000000001E-2</v>
      </c>
      <c r="AQ79" s="1">
        <v>1.2071999999999999E-2</v>
      </c>
      <c r="AR79" s="1">
        <v>4.9681299999999998E-2</v>
      </c>
      <c r="AS79" s="1">
        <v>9.0910000000000001E-3</v>
      </c>
      <c r="AT79" s="1">
        <v>4.5318999999999998E-2</v>
      </c>
      <c r="AU79" s="1">
        <v>0.111454</v>
      </c>
      <c r="AV79" s="1">
        <v>-4.8809999999999965E-3</v>
      </c>
      <c r="AW79" s="1">
        <v>2.6520999999999999E-2</v>
      </c>
      <c r="AX79" s="1">
        <v>1.93078E-2</v>
      </c>
      <c r="AY79" s="1">
        <v>0.16819099999999998</v>
      </c>
      <c r="AZ79" s="1">
        <v>5.6909999999999999E-3</v>
      </c>
      <c r="BA79" s="1">
        <v>3.2935150000000003E-2</v>
      </c>
      <c r="BB79" s="1">
        <v>-8.0029999999999997E-3</v>
      </c>
      <c r="BC79" s="1">
        <v>0.23325100000000004</v>
      </c>
      <c r="BD79" s="1">
        <v>4.1550000000000007E-3</v>
      </c>
      <c r="BE79" s="1">
        <v>2.4150000000000002E-4</v>
      </c>
      <c r="BF79" s="1">
        <v>1.4921E-2</v>
      </c>
      <c r="BG79" s="1">
        <v>0.20314199999999999</v>
      </c>
      <c r="BH79" s="1">
        <v>2.05422E-2</v>
      </c>
      <c r="BI79" s="1">
        <v>5.8349999999999999E-2</v>
      </c>
      <c r="BJ79" s="1">
        <v>2.4377940000000002</v>
      </c>
      <c r="BK79" s="1">
        <v>2.8773399999999999E-3</v>
      </c>
      <c r="BL79" s="1">
        <v>4.117E-3</v>
      </c>
      <c r="BM79" s="1">
        <v>1.2106999999999999E-3</v>
      </c>
      <c r="BN79" s="1">
        <v>3.1590000000000003E-3</v>
      </c>
      <c r="BO79" s="1">
        <v>3.8601890000000001</v>
      </c>
      <c r="BP79" s="1">
        <v>8.782100000000001E-2</v>
      </c>
      <c r="BQ79" s="1">
        <v>0.28961200000000004</v>
      </c>
      <c r="BR79" s="1">
        <v>5.2795000000000001E-4</v>
      </c>
      <c r="BS79" s="1">
        <v>1.7528999999999999E-2</v>
      </c>
      <c r="BT79" s="1">
        <v>8.822E-3</v>
      </c>
      <c r="BU79" s="1">
        <v>0.244174</v>
      </c>
      <c r="BV79" s="1">
        <v>5.1519999999999995E-3</v>
      </c>
      <c r="BW79" s="1">
        <v>4.8698000000000005E-3</v>
      </c>
      <c r="BX79" s="1">
        <v>1.0419370000000001</v>
      </c>
      <c r="BY79" s="1">
        <v>4.8459000000000002E-2</v>
      </c>
      <c r="BZ79" s="1">
        <v>1.6143000000000001E-2</v>
      </c>
      <c r="CA79" s="1">
        <v>0</v>
      </c>
      <c r="CB79" s="1">
        <v>0.76109499999999997</v>
      </c>
      <c r="CC79" s="1">
        <v>0.22483500000000001</v>
      </c>
      <c r="CD79" s="1">
        <v>0.18699600000000002</v>
      </c>
      <c r="CE79" s="1">
        <v>0.17496500000000001</v>
      </c>
      <c r="CF79" s="1">
        <v>0.23300199999999999</v>
      </c>
      <c r="CG79" s="1">
        <v>0.94738800000000001</v>
      </c>
      <c r="CH79" s="1">
        <v>1.03219E-2</v>
      </c>
      <c r="CI79" s="1">
        <v>2.3997220000000001</v>
      </c>
      <c r="CJ79" s="1">
        <v>0.129029</v>
      </c>
      <c r="CK79" s="1">
        <v>3.3887999999999995E-2</v>
      </c>
      <c r="CL79" s="1">
        <v>0.188085</v>
      </c>
      <c r="CM79" s="1">
        <v>3.2286049999999999</v>
      </c>
      <c r="CN79" s="1">
        <v>4.1580000000000002E-3</v>
      </c>
      <c r="CO79" s="1">
        <v>4.3943999999999997E-3</v>
      </c>
      <c r="CP79" s="1">
        <v>9.6779999999999991E-3</v>
      </c>
      <c r="CQ79" s="1">
        <v>0.162102</v>
      </c>
      <c r="CR79" s="1">
        <v>2.5580999999999998E-3</v>
      </c>
      <c r="CS79" s="1">
        <v>9.0399999999999986E-4</v>
      </c>
      <c r="CT79" s="1">
        <v>1.7208000000000001E-2</v>
      </c>
      <c r="CU79" s="1">
        <v>1.6546999999999998E-3</v>
      </c>
      <c r="CV79" s="1">
        <v>3.6220000000000002E-2</v>
      </c>
      <c r="CW79" s="1">
        <v>-1.3814999999999999E-2</v>
      </c>
      <c r="CX79" s="1">
        <v>7.8340599999999986E-3</v>
      </c>
      <c r="CY79" s="1">
        <v>-0.231044</v>
      </c>
      <c r="CZ79" s="1">
        <v>2.3970999999999999E-2</v>
      </c>
      <c r="DA79" s="1">
        <v>0.58141500000000002</v>
      </c>
      <c r="DB79" s="1">
        <v>2.22136E-2</v>
      </c>
      <c r="DC79" s="1">
        <v>-4.3648000000000006E-2</v>
      </c>
      <c r="DD79" s="1">
        <v>1.0629700000000001E-2</v>
      </c>
      <c r="DE79" s="1">
        <v>1.9179000000000002E-3</v>
      </c>
      <c r="DF79" s="1">
        <v>0.14355700000000002</v>
      </c>
      <c r="DG79" s="1">
        <v>0.414244</v>
      </c>
      <c r="DH79" s="1">
        <v>1.0985999999999999E-3</v>
      </c>
      <c r="DI79" s="1">
        <v>3.6243E-3</v>
      </c>
      <c r="DJ79" s="1">
        <v>4.9272999999999999E-3</v>
      </c>
      <c r="DK79" s="1">
        <v>9.9856E-2</v>
      </c>
      <c r="DL79" s="1">
        <v>-1.4017999999999999E-2</v>
      </c>
      <c r="DM79" s="1">
        <v>-1.06572</v>
      </c>
      <c r="DN79" s="1">
        <v>3.8366000000000003E-3</v>
      </c>
      <c r="DO79" s="1">
        <v>-2.9293450000000001</v>
      </c>
      <c r="DP79" s="1">
        <v>0.79180199999999989</v>
      </c>
      <c r="DQ79" s="1">
        <v>4.9089359999999999E-2</v>
      </c>
      <c r="DR79" s="1">
        <v>1.5830600000000001E-3</v>
      </c>
      <c r="DS79" s="1">
        <v>9.3412999999999996E-2</v>
      </c>
      <c r="DT79" s="1">
        <v>2.5983999999999998E-3</v>
      </c>
      <c r="DU79" s="1">
        <v>1.8730000000000001E-3</v>
      </c>
      <c r="DV79" s="1">
        <v>9.9957999999999991E-2</v>
      </c>
      <c r="DW79" s="1">
        <v>0.30812300000000004</v>
      </c>
      <c r="DX79" s="1">
        <v>5.1960000000000005E-4</v>
      </c>
      <c r="DY79" s="1">
        <v>0.27224499999999996</v>
      </c>
      <c r="DZ79" s="1">
        <v>-6.8442639999999999</v>
      </c>
      <c r="EA79" s="1">
        <v>6.9560000000000004E-3</v>
      </c>
      <c r="EB79" s="1">
        <v>1.3406900000000001E-2</v>
      </c>
      <c r="EC79" s="1">
        <v>1.1596E-2</v>
      </c>
      <c r="ED79" s="1">
        <v>6.8742999999999999E-2</v>
      </c>
      <c r="EE79" s="1">
        <v>0.20024400000000001</v>
      </c>
      <c r="EF79" s="1">
        <v>0.30001299999999997</v>
      </c>
      <c r="EG79" s="1">
        <v>0.124365</v>
      </c>
      <c r="EH79" s="1">
        <v>0.17361599999999999</v>
      </c>
      <c r="EI79" s="1">
        <v>0.38358700000000001</v>
      </c>
      <c r="EJ79" s="1">
        <v>4.7377000000000001E-3</v>
      </c>
      <c r="EK79" s="1">
        <v>3.3993000000000002E-2</v>
      </c>
      <c r="EL79" s="1">
        <v>1.1053299999999999</v>
      </c>
      <c r="EM79" s="1">
        <v>1.14994E-2</v>
      </c>
      <c r="EN79" s="1">
        <v>4.8721000000000002E-4</v>
      </c>
      <c r="EO79" s="1">
        <v>8.4219999999999998E-4</v>
      </c>
      <c r="EP79" s="1">
        <v>3.0249999999999998E-4</v>
      </c>
      <c r="EQ79" s="1">
        <v>2.0721509999999999</v>
      </c>
      <c r="ER79" s="1">
        <v>2.4497999999999999E-2</v>
      </c>
      <c r="ES79" s="1">
        <v>2.341E-2</v>
      </c>
      <c r="ET79" s="1">
        <v>4.9916000000000006E-3</v>
      </c>
      <c r="EU79" s="1">
        <v>2.9006000000000001E-3</v>
      </c>
      <c r="EV79" s="1">
        <v>0.43809200000000004</v>
      </c>
      <c r="EW79" s="1">
        <v>6.2673999999999994E-2</v>
      </c>
      <c r="EX79" s="1">
        <v>1.3705999999999999E-2</v>
      </c>
      <c r="EY79" s="1">
        <v>-9.0856999999999993E-2</v>
      </c>
      <c r="EZ79" s="1">
        <v>0.59728899999999996</v>
      </c>
      <c r="FA79" s="1">
        <v>9.9839999999999998E-4</v>
      </c>
      <c r="FB79" s="1">
        <v>1.0544979999999999</v>
      </c>
      <c r="FC79" s="1">
        <v>0.27917999999999998</v>
      </c>
      <c r="FD79" s="1">
        <v>1.239E-4</v>
      </c>
      <c r="FE79" s="1">
        <v>7.5709999999999996E-3</v>
      </c>
      <c r="FF79" s="1">
        <v>-9.2000000000000068E-5</v>
      </c>
      <c r="FG79" s="1">
        <v>0.25262499999999999</v>
      </c>
      <c r="FH79" s="1">
        <v>0.15951599999999996</v>
      </c>
      <c r="FI79" s="1">
        <v>5.3649999999999996E-2</v>
      </c>
      <c r="FJ79" s="1">
        <v>4.6870999999999996E-2</v>
      </c>
      <c r="FK79" s="1">
        <v>1.5205E-2</v>
      </c>
      <c r="FL79" s="1">
        <v>0.11161700000000002</v>
      </c>
      <c r="FM79" s="1">
        <v>2.6630999999999998E-3</v>
      </c>
      <c r="FN79" s="1">
        <v>1.3580000000000003E-3</v>
      </c>
      <c r="FO79" s="1">
        <v>3.5985000000000003E-2</v>
      </c>
      <c r="FP79" s="1">
        <v>0.128466</v>
      </c>
      <c r="FQ79" s="1">
        <v>0.39102799999999999</v>
      </c>
      <c r="FR79" s="1">
        <v>-0.52637499999999993</v>
      </c>
      <c r="FS79" s="1">
        <v>8.8999999999999995E-5</v>
      </c>
      <c r="FT79" s="1">
        <v>0.111778</v>
      </c>
      <c r="FU79" s="1">
        <v>0.23163399999999998</v>
      </c>
      <c r="FV79" s="1">
        <v>5.0494519999999996</v>
      </c>
      <c r="FW79" s="1">
        <v>3.8165809999999998</v>
      </c>
      <c r="FX79" s="1">
        <v>0.20359200000000002</v>
      </c>
      <c r="FY79" s="1">
        <v>11.273234</v>
      </c>
      <c r="FZ79" s="1">
        <v>1.6563999999999999E-2</v>
      </c>
      <c r="GA79" s="1">
        <v>4.6429999999999996E-3</v>
      </c>
      <c r="GB79" s="1">
        <v>3.4100000000000016E-4</v>
      </c>
      <c r="GC79" s="1">
        <v>2.7239999999999997E-2</v>
      </c>
      <c r="GD79" s="1">
        <v>-4.8747999999999986E-2</v>
      </c>
      <c r="GE79" s="1">
        <v>0.13749700000000001</v>
      </c>
      <c r="GF79" s="1">
        <v>3.4662999999999999E-2</v>
      </c>
      <c r="GG79" s="1">
        <v>1.06505E-2</v>
      </c>
    </row>
    <row r="80" spans="1:189" x14ac:dyDescent="0.15">
      <c r="A80" s="1">
        <v>4.0889999999999998E-3</v>
      </c>
      <c r="B80" s="1">
        <v>5.41E-5</v>
      </c>
      <c r="C80" s="1">
        <v>8.6633999999999999E-3</v>
      </c>
      <c r="D80" s="1">
        <v>6.3499999999999999E-5</v>
      </c>
      <c r="E80" s="1">
        <v>8.0552000000000002E-3</v>
      </c>
      <c r="F80" s="1">
        <v>6.2700000000000006E-5</v>
      </c>
      <c r="G80" s="1">
        <v>6.7290000000000006E-3</v>
      </c>
      <c r="H80" s="1">
        <v>5.4700000000000001E-5</v>
      </c>
      <c r="I80" s="1">
        <v>3.8832999999999999E-4</v>
      </c>
      <c r="J80" s="1">
        <v>-0.149922</v>
      </c>
      <c r="K80" s="1">
        <v>1.7998999999999998E-2</v>
      </c>
      <c r="L80" s="1">
        <v>-2.8399999999999996E-4</v>
      </c>
      <c r="M80" s="1">
        <v>2.7964E-4</v>
      </c>
      <c r="N80" s="1">
        <v>3.4169999999999999E-3</v>
      </c>
      <c r="O80" s="1">
        <v>-4.6001E-2</v>
      </c>
      <c r="P80" s="1">
        <v>4.0529999999999999E-4</v>
      </c>
      <c r="Q80" s="1">
        <v>2.9393999999999997E-4</v>
      </c>
      <c r="R80" s="1">
        <v>1.7991999999999994E-2</v>
      </c>
      <c r="S80" s="1">
        <v>4.0200000000000001E-5</v>
      </c>
      <c r="T80" s="1">
        <v>1.3799999999999999E-4</v>
      </c>
      <c r="U80" s="1">
        <v>3.7520000000000001E-4</v>
      </c>
      <c r="V80" s="1">
        <v>3.546E-4</v>
      </c>
      <c r="W80" s="1">
        <v>7.7579999999999999E-4</v>
      </c>
      <c r="X80" s="1">
        <v>9.7E-5</v>
      </c>
      <c r="Y80" s="1">
        <v>1.2908E-4</v>
      </c>
      <c r="Z80" s="1">
        <v>3.1820000000000001E-2</v>
      </c>
      <c r="AA80" s="1">
        <v>1.7540000000000001E-4</v>
      </c>
      <c r="AB80" s="1">
        <v>3.9969999999999997E-3</v>
      </c>
      <c r="AC80" s="1">
        <v>-2.2499999999999994E-3</v>
      </c>
      <c r="AD80" s="1">
        <v>3.0400000000000002E-4</v>
      </c>
      <c r="AE80" s="1">
        <v>7.9400000000000006E-5</v>
      </c>
      <c r="AF80" s="1">
        <v>3.2950000000000002E-3</v>
      </c>
      <c r="AG80" s="1">
        <v>-1.2039999999999998E-3</v>
      </c>
      <c r="AH80" s="1">
        <v>9.0371000000000007E-2</v>
      </c>
      <c r="AI80" s="1">
        <v>2.5900000000000006E-5</v>
      </c>
      <c r="AJ80" s="1">
        <v>2.4410000000000002E-4</v>
      </c>
      <c r="AK80" s="1">
        <v>1.8800000000000003E-5</v>
      </c>
      <c r="AL80" s="1">
        <v>5.7000000000000003E-5</v>
      </c>
      <c r="AM80" s="1">
        <v>-5.8220000000000025E-3</v>
      </c>
      <c r="AN80" s="1">
        <v>0.16558300000000004</v>
      </c>
      <c r="AO80" s="1">
        <v>1.2096900000000001E-2</v>
      </c>
      <c r="AP80" s="1">
        <v>2.6665999999999999E-3</v>
      </c>
      <c r="AQ80" s="1">
        <v>1.366E-3</v>
      </c>
      <c r="AR80" s="1">
        <v>2.9077E-3</v>
      </c>
      <c r="AS80" s="1">
        <v>1.8342E-3</v>
      </c>
      <c r="AT80" s="1">
        <v>3.1945000000000003E-3</v>
      </c>
      <c r="AU80" s="1">
        <v>1.5385000000000001E-2</v>
      </c>
      <c r="AV80" s="1">
        <v>4.8399999999999984E-4</v>
      </c>
      <c r="AW80" s="1">
        <v>-5.04E-4</v>
      </c>
      <c r="AX80" s="1">
        <v>2.5141E-3</v>
      </c>
      <c r="AY80" s="1">
        <v>2.4353000000000003E-2</v>
      </c>
      <c r="AZ80" s="1">
        <v>3.6170000000000001E-4</v>
      </c>
      <c r="BA80" s="1">
        <v>3.4737800000000001E-3</v>
      </c>
      <c r="BB80" s="1">
        <v>5.7200000000000003E-4</v>
      </c>
      <c r="BC80" s="1">
        <v>-4.2370999999999999E-2</v>
      </c>
      <c r="BD80" s="1">
        <v>6.4720000000000001E-4</v>
      </c>
      <c r="BE80" s="1">
        <v>3.1099999999999997E-4</v>
      </c>
      <c r="BF80" s="1">
        <v>1.2237999999999999E-3</v>
      </c>
      <c r="BG80" s="1">
        <v>2.5270000000000006E-3</v>
      </c>
      <c r="BH80" s="1">
        <v>2.2757000000000003E-3</v>
      </c>
      <c r="BI80" s="1">
        <v>5.4180000000000001E-3</v>
      </c>
      <c r="BJ80" s="1">
        <v>0.17993400000000001</v>
      </c>
      <c r="BK80" s="1">
        <v>2.1985500000000001E-3</v>
      </c>
      <c r="BL80" s="1">
        <v>6.6730000000000001E-4</v>
      </c>
      <c r="BM80" s="1">
        <v>6.3399999999999996E-5</v>
      </c>
      <c r="BN80" s="1">
        <v>-4.0999999999999967E-5</v>
      </c>
      <c r="BO80" s="1">
        <v>0.29860900000000001</v>
      </c>
      <c r="BP80" s="1">
        <v>3.1309999999999997E-3</v>
      </c>
      <c r="BQ80" s="1">
        <v>2.3315000000000002E-2</v>
      </c>
      <c r="BR80" s="1">
        <v>6.0590000000000001E-5</v>
      </c>
      <c r="BS80" s="1">
        <v>6.3499999999999993E-4</v>
      </c>
      <c r="BT80" s="1">
        <v>9.0399999999999996E-4</v>
      </c>
      <c r="BU80" s="1">
        <v>9.6799700000000013E-3</v>
      </c>
      <c r="BV80" s="1">
        <v>5.978E-4</v>
      </c>
      <c r="BW80" s="1">
        <v>2.1550000000000001E-4</v>
      </c>
      <c r="BX80" s="1">
        <v>0.23763800000000002</v>
      </c>
      <c r="BY80" s="1">
        <v>3.3120000000000003E-3</v>
      </c>
      <c r="BZ80" s="1">
        <v>1.116E-3</v>
      </c>
      <c r="CA80" s="1">
        <v>-0.76109499999999997</v>
      </c>
      <c r="CB80" s="1">
        <v>0</v>
      </c>
      <c r="CC80" s="1">
        <v>-3.4480000000000014E-3</v>
      </c>
      <c r="CD80" s="1">
        <v>5.0760000000000007E-3</v>
      </c>
      <c r="CE80" s="1">
        <v>1.2661999999999998E-2</v>
      </c>
      <c r="CF80" s="1">
        <v>7.7100000000000009E-4</v>
      </c>
      <c r="CG80" s="1">
        <v>5.8618000000000003E-2</v>
      </c>
      <c r="CH80" s="1">
        <v>9.4539999999999999E-4</v>
      </c>
      <c r="CI80" s="1">
        <v>0.75944499999999993</v>
      </c>
      <c r="CJ80" s="1">
        <v>9.6170000000000005E-3</v>
      </c>
      <c r="CK80" s="1">
        <v>1.2009999999999998E-3</v>
      </c>
      <c r="CL80" s="1">
        <v>4.8780000000000004E-3</v>
      </c>
      <c r="CM80" s="1">
        <v>4.3560999999999989E-2</v>
      </c>
      <c r="CN80" s="1">
        <v>-4.9390000000000002E-4</v>
      </c>
      <c r="CO80" s="1">
        <v>-4.3099999999999996E-4</v>
      </c>
      <c r="CP80" s="1">
        <v>3.991E-4</v>
      </c>
      <c r="CQ80" s="1">
        <v>7.2630000000000004E-3</v>
      </c>
      <c r="CR80" s="1">
        <v>2.1698999999999998E-3</v>
      </c>
      <c r="CS80" s="1">
        <v>1.0900000000000001E-4</v>
      </c>
      <c r="CT80" s="1">
        <v>1.5639999999999999E-3</v>
      </c>
      <c r="CU80" s="1">
        <v>3.5560000000000002E-4</v>
      </c>
      <c r="CV80" s="1">
        <v>2.4450000000000001E-3</v>
      </c>
      <c r="CW80" s="1">
        <v>1.3999999999999907E-5</v>
      </c>
      <c r="CX80" s="1">
        <v>1.8035E-3</v>
      </c>
      <c r="CY80" s="1">
        <v>-5.4579999999999993E-3</v>
      </c>
      <c r="CZ80" s="1">
        <v>1.9000000000000001E-4</v>
      </c>
      <c r="DA80" s="1">
        <v>1.8754999999999994E-2</v>
      </c>
      <c r="DB80" s="1">
        <v>1.738E-3</v>
      </c>
      <c r="DC80" s="1">
        <v>1.2399999999999998E-4</v>
      </c>
      <c r="DD80" s="1">
        <v>6.9399999999999996E-4</v>
      </c>
      <c r="DE80" s="1">
        <v>7.6229999999999994E-4</v>
      </c>
      <c r="DF80" s="1">
        <v>3.5352000000000001E-3</v>
      </c>
      <c r="DG80" s="1">
        <v>7.6059000000000002E-2</v>
      </c>
      <c r="DH80" s="1">
        <v>2.1939999999999999E-4</v>
      </c>
      <c r="DI80" s="1">
        <v>2.2939999999999999E-4</v>
      </c>
      <c r="DJ80" s="1">
        <v>1.2748E-3</v>
      </c>
      <c r="DK80" s="1">
        <v>6.1885999999999998E-3</v>
      </c>
      <c r="DL80" s="1">
        <v>5.729000000000001E-4</v>
      </c>
      <c r="DM80" s="1">
        <v>-8.2818900000000001E-2</v>
      </c>
      <c r="DN80" s="1">
        <v>1.5940000000000003E-4</v>
      </c>
      <c r="DO80" s="1">
        <v>5.3420000000000004E-3</v>
      </c>
      <c r="DP80" s="1">
        <v>3.2132999999999995E-2</v>
      </c>
      <c r="DQ80" s="1">
        <v>2.5479999999999999E-3</v>
      </c>
      <c r="DR80" s="1">
        <v>1.6870400000000001E-3</v>
      </c>
      <c r="DS80" s="1">
        <v>-1.3325E-2</v>
      </c>
      <c r="DT80" s="1">
        <v>4.3700000000000005E-5</v>
      </c>
      <c r="DU80" s="1">
        <v>8.0000000000000047E-6</v>
      </c>
      <c r="DV80" s="1">
        <v>-3.0120000000000008E-3</v>
      </c>
      <c r="DW80" s="1">
        <v>1.9956000000000002E-2</v>
      </c>
      <c r="DX80" s="1">
        <v>2.5172999999999997E-3</v>
      </c>
      <c r="DY80" s="1">
        <v>2.281E-3</v>
      </c>
      <c r="DZ80" s="1">
        <v>-0.260681</v>
      </c>
      <c r="EA80" s="1">
        <v>-1.049E-3</v>
      </c>
      <c r="EB80" s="1">
        <v>6.5490000000000001E-3</v>
      </c>
      <c r="EC80" s="1">
        <v>1.7820000000000002E-3</v>
      </c>
      <c r="ED80" s="1">
        <v>2.5219999999999999E-3</v>
      </c>
      <c r="EE80" s="1">
        <v>-6.2760000000000038E-3</v>
      </c>
      <c r="EF80" s="1">
        <v>4.8506000000000001E-2</v>
      </c>
      <c r="EG80" s="1">
        <v>6.5459999999999997E-3</v>
      </c>
      <c r="EH80" s="1">
        <v>5.3809999999999995E-3</v>
      </c>
      <c r="EI80" s="1">
        <v>0.11386799999999997</v>
      </c>
      <c r="EJ80" s="1">
        <v>8.652E-4</v>
      </c>
      <c r="EK80" s="1">
        <v>6.8560000000000001E-3</v>
      </c>
      <c r="EL80" s="1">
        <v>8.2001000000000004E-2</v>
      </c>
      <c r="EM80" s="1">
        <v>2.7510000000000002E-4</v>
      </c>
      <c r="EN80" s="1">
        <v>8.4450000000000006E-5</v>
      </c>
      <c r="EO80" s="1">
        <v>1.5439999999999999E-4</v>
      </c>
      <c r="EP80" s="1">
        <v>2.9400000000000003E-5</v>
      </c>
      <c r="EQ80" s="1">
        <v>2.3568999999999993E-2</v>
      </c>
      <c r="ER80" s="1">
        <v>2.117E-3</v>
      </c>
      <c r="ES80" s="1">
        <v>4.3200000000000001E-3</v>
      </c>
      <c r="ET80" s="1">
        <v>2.7350000000000003E-4</v>
      </c>
      <c r="EU80" s="1">
        <v>6.9660000000000002E-4</v>
      </c>
      <c r="EV80" s="1">
        <v>0.15125900000000003</v>
      </c>
      <c r="EW80" s="1">
        <v>6.9632999999999995E-3</v>
      </c>
      <c r="EX80" s="1">
        <v>2.5250000000000003E-3</v>
      </c>
      <c r="EY80" s="1">
        <v>-1.8560000000000001E-4</v>
      </c>
      <c r="EZ80" s="1">
        <v>3.7669999999999995E-2</v>
      </c>
      <c r="FA80" s="1">
        <v>1.9119999999999999E-4</v>
      </c>
      <c r="FB80" s="1">
        <v>0.11709900000000001</v>
      </c>
      <c r="FC80" s="1">
        <v>1.4459E-2</v>
      </c>
      <c r="FD80" s="1">
        <v>-1.8700000000000004E-5</v>
      </c>
      <c r="FE80" s="1">
        <v>1.3135999999999998E-3</v>
      </c>
      <c r="FF80" s="1">
        <v>-4.5839000000000001E-3</v>
      </c>
      <c r="FG80" s="1">
        <v>-3.259999999999999E-4</v>
      </c>
      <c r="FH80" s="1">
        <v>5.3129999999999983E-3</v>
      </c>
      <c r="FI80" s="1">
        <v>-3.5660000000000006E-3</v>
      </c>
      <c r="FJ80" s="1">
        <v>1.0552999999999996E-2</v>
      </c>
      <c r="FK80" s="1">
        <v>-1.7200000000000001E-4</v>
      </c>
      <c r="FL80" s="1">
        <v>-0.38771300000000003</v>
      </c>
      <c r="FM80" s="1">
        <v>3.6870000000000002E-4</v>
      </c>
      <c r="FN80" s="1">
        <v>8.1000000000000017E-5</v>
      </c>
      <c r="FO80" s="1">
        <v>1.325E-3</v>
      </c>
      <c r="FP80" s="1">
        <v>3.2690000000000002E-3</v>
      </c>
      <c r="FQ80" s="1">
        <v>1.9324000000000001E-2</v>
      </c>
      <c r="FR80" s="1">
        <v>-1.377E-3</v>
      </c>
      <c r="FS80" s="1">
        <v>-1.226E-4</v>
      </c>
      <c r="FT80" s="1">
        <v>6.5970000000000004E-4</v>
      </c>
      <c r="FU80" s="1">
        <v>9.7880000000000016E-3</v>
      </c>
      <c r="FV80" s="1">
        <v>0.15186000000000002</v>
      </c>
      <c r="FW80" s="1">
        <v>0.41331600000000002</v>
      </c>
      <c r="FX80" s="1">
        <v>-3.7000000000000574E-5</v>
      </c>
      <c r="FY80" s="1">
        <v>1.0009349999999999</v>
      </c>
      <c r="FZ80" s="1">
        <v>1.358E-3</v>
      </c>
      <c r="GA80" s="1">
        <v>-2.996E-3</v>
      </c>
      <c r="GB80" s="1">
        <v>-6.7099999999999994E-4</v>
      </c>
      <c r="GC80" s="1">
        <v>2.696E-3</v>
      </c>
      <c r="GD80" s="1">
        <v>-0.11681900000000001</v>
      </c>
      <c r="GE80" s="1">
        <v>7.633E-3</v>
      </c>
      <c r="GF80" s="1">
        <v>-3.3700000000000001E-4</v>
      </c>
      <c r="GG80" s="1">
        <v>5.7550000000000006E-4</v>
      </c>
    </row>
    <row r="81" spans="1:189" x14ac:dyDescent="0.15">
      <c r="A81" s="1">
        <v>1.1197E-2</v>
      </c>
      <c r="B81" s="1">
        <v>2.2759999999999998E-4</v>
      </c>
      <c r="C81" s="1">
        <v>5.5840000000000002E-4</v>
      </c>
      <c r="D81" s="1">
        <v>2.3465000000000001E-4</v>
      </c>
      <c r="E81" s="1">
        <v>1.4895000000000002E-3</v>
      </c>
      <c r="F81" s="1">
        <v>7.3070000000000003E-5</v>
      </c>
      <c r="G81" s="1">
        <v>-4.5660000000000006E-3</v>
      </c>
      <c r="H81" s="1">
        <v>-1.0399999999999993E-3</v>
      </c>
      <c r="I81" s="1">
        <v>5.4399999999999994E-5</v>
      </c>
      <c r="J81" s="1">
        <v>-2.8970000000000003E-3</v>
      </c>
      <c r="K81" s="1">
        <v>-2.2216999999999997E-2</v>
      </c>
      <c r="L81" s="1">
        <v>-2.9254000000000002E-2</v>
      </c>
      <c r="M81" s="1">
        <v>8.7340000000000001E-5</v>
      </c>
      <c r="N81" s="1">
        <v>8.7500000000000078E-4</v>
      </c>
      <c r="O81" s="1">
        <v>-3.1220000000000006E-3</v>
      </c>
      <c r="P81" s="1">
        <v>1.0240000000000001E-4</v>
      </c>
      <c r="Q81" s="1">
        <v>4.663E-4</v>
      </c>
      <c r="R81" s="1">
        <v>-6.2877000000000002E-2</v>
      </c>
      <c r="S81" s="1">
        <v>7.3399999999999995E-5</v>
      </c>
      <c r="T81" s="1">
        <v>1.1504000000000001E-4</v>
      </c>
      <c r="U81" s="1">
        <v>1.2790000000000002E-4</v>
      </c>
      <c r="V81" s="1">
        <v>2.899E-4</v>
      </c>
      <c r="W81" s="1">
        <v>1.6209999999999998E-4</v>
      </c>
      <c r="X81" s="1">
        <v>-1.0500000000000006E-4</v>
      </c>
      <c r="Y81" s="1">
        <v>1.4732999999999999E-4</v>
      </c>
      <c r="Z81" s="1">
        <v>-3.5814000000000006E-2</v>
      </c>
      <c r="AA81" s="1">
        <v>7.8400000000000008E-5</v>
      </c>
      <c r="AB81" s="1">
        <v>1.9045999999999999E-4</v>
      </c>
      <c r="AC81" s="1">
        <v>-6.8239999999999993E-3</v>
      </c>
      <c r="AD81" s="1">
        <v>9.4649999999999997E-4</v>
      </c>
      <c r="AE81" s="1">
        <v>6.9000000000000024E-5</v>
      </c>
      <c r="AF81" s="1">
        <v>-1.4957E-2</v>
      </c>
      <c r="AG81" s="1">
        <v>3.345E-4</v>
      </c>
      <c r="AH81" s="1">
        <v>1.9599999999999999E-2</v>
      </c>
      <c r="AI81" s="1">
        <v>1.4936999999999999E-4</v>
      </c>
      <c r="AJ81" s="1">
        <v>8.9889999999999995E-5</v>
      </c>
      <c r="AK81" s="1">
        <v>9.9499999999999993E-5</v>
      </c>
      <c r="AL81" s="1">
        <v>7.9800000000000002E-5</v>
      </c>
      <c r="AM81" s="1">
        <v>2.12E-4</v>
      </c>
      <c r="AN81" s="1">
        <v>-5.3863999999999995E-2</v>
      </c>
      <c r="AO81" s="1">
        <v>7.3329999999999999E-4</v>
      </c>
      <c r="AP81" s="1">
        <v>6.1813999999999999E-4</v>
      </c>
      <c r="AQ81" s="1">
        <v>1.136E-4</v>
      </c>
      <c r="AR81" s="1">
        <v>3.4199999999999986E-4</v>
      </c>
      <c r="AS81" s="1">
        <v>-1.8580000000000001E-3</v>
      </c>
      <c r="AT81" s="1">
        <v>3.8100000000000005E-4</v>
      </c>
      <c r="AU81" s="1">
        <v>7.8299999999999984E-4</v>
      </c>
      <c r="AV81" s="1">
        <v>-3.4999999999999997E-5</v>
      </c>
      <c r="AW81" s="1">
        <v>-3.3299999999999996E-5</v>
      </c>
      <c r="AX81" s="1">
        <v>2.6799999999999995E-4</v>
      </c>
      <c r="AY81" s="1">
        <v>-5.7630000000000008E-3</v>
      </c>
      <c r="AZ81" s="1">
        <v>2.3169999999999997E-4</v>
      </c>
      <c r="BA81" s="1">
        <v>1.1839E-4</v>
      </c>
      <c r="BB81" s="1">
        <v>1.8830000000000002E-4</v>
      </c>
      <c r="BC81" s="1">
        <v>3.0839999999999995E-3</v>
      </c>
      <c r="BD81" s="1">
        <v>1.1510000000000001E-4</v>
      </c>
      <c r="BE81" s="1">
        <v>2.9799999999999993E-5</v>
      </c>
      <c r="BF81" s="1">
        <v>3.6000000000000008E-5</v>
      </c>
      <c r="BG81" s="1">
        <v>1.2222999999999999E-3</v>
      </c>
      <c r="BH81" s="1">
        <v>9.9000000000000008E-5</v>
      </c>
      <c r="BI81" s="1">
        <v>-7.3000000000000009E-3</v>
      </c>
      <c r="BJ81" s="1">
        <v>-5.8639999999999942E-3</v>
      </c>
      <c r="BK81" s="1">
        <v>2.1207999999999999E-4</v>
      </c>
      <c r="BL81" s="1">
        <v>2.3290999999999999E-4</v>
      </c>
      <c r="BM81" s="1">
        <v>6.4899999999999992E-5</v>
      </c>
      <c r="BN81" s="1">
        <v>-9.0449999999999992E-3</v>
      </c>
      <c r="BO81" s="1">
        <v>-4.1330000000000006E-2</v>
      </c>
      <c r="BP81" s="1">
        <v>3.2009999999999997E-4</v>
      </c>
      <c r="BQ81" s="1">
        <v>1.5776999999999999E-2</v>
      </c>
      <c r="BR81" s="1">
        <v>1.1947000000000001E-4</v>
      </c>
      <c r="BS81" s="1">
        <v>1.194E-4</v>
      </c>
      <c r="BT81" s="1">
        <v>2.4189999999999997E-4</v>
      </c>
      <c r="BU81" s="1">
        <v>1.85758E-3</v>
      </c>
      <c r="BV81" s="1">
        <v>7.0029999999999995E-4</v>
      </c>
      <c r="BW81" s="1">
        <v>1.3100000000000001E-4</v>
      </c>
      <c r="BX81" s="1">
        <v>7.2746999999999992E-2</v>
      </c>
      <c r="BY81" s="1">
        <v>-3.8169999999999996E-3</v>
      </c>
      <c r="BZ81" s="1">
        <v>1.0499999999999999E-4</v>
      </c>
      <c r="CA81" s="1">
        <v>-0.22483500000000001</v>
      </c>
      <c r="CB81" s="1">
        <v>3.4480000000000014E-3</v>
      </c>
      <c r="CC81" s="1">
        <v>0</v>
      </c>
      <c r="CD81" s="1">
        <v>0.13286199999999998</v>
      </c>
      <c r="CE81" s="1">
        <v>-3.3999999999999959E-5</v>
      </c>
      <c r="CF81" s="1">
        <v>3.3100000000000005E-5</v>
      </c>
      <c r="CG81" s="1">
        <v>-2.8689000000000006E-2</v>
      </c>
      <c r="CH81" s="1">
        <v>9.9000000000000008E-5</v>
      </c>
      <c r="CI81" s="1">
        <v>0.33315500000000003</v>
      </c>
      <c r="CJ81" s="1">
        <v>2.6559999999999999E-3</v>
      </c>
      <c r="CK81" s="1">
        <v>-8.8700000000000011E-3</v>
      </c>
      <c r="CL81" s="1">
        <v>5.1599999999999997E-4</v>
      </c>
      <c r="CM81" s="1">
        <v>0.41148899999999999</v>
      </c>
      <c r="CN81" s="1">
        <v>-1.3587000000000002E-2</v>
      </c>
      <c r="CO81" s="1">
        <v>7.6899999999999999E-5</v>
      </c>
      <c r="CP81" s="1">
        <v>3.6600000000000001E-4</v>
      </c>
      <c r="CQ81" s="1">
        <v>7.1029999999999999E-3</v>
      </c>
      <c r="CR81" s="1">
        <v>4.4749999999999998E-4</v>
      </c>
      <c r="CS81" s="1">
        <v>2.9080000000000002E-4</v>
      </c>
      <c r="CT81" s="1">
        <v>5.6490000000000002E-4</v>
      </c>
      <c r="CU81" s="1">
        <v>5.0719999999999997E-4</v>
      </c>
      <c r="CV81" s="1">
        <v>3.3599999999999997E-3</v>
      </c>
      <c r="CW81" s="1">
        <v>-3.6100000000000004E-3</v>
      </c>
      <c r="CX81" s="1">
        <v>-8.6000000000000003E-5</v>
      </c>
      <c r="CY81" s="1">
        <v>4.3930000000000002E-3</v>
      </c>
      <c r="CZ81" s="1">
        <v>-2.5000000000000011E-5</v>
      </c>
      <c r="DA81" s="1">
        <v>-2.085E-2</v>
      </c>
      <c r="DB81" s="1">
        <v>1.382E-4</v>
      </c>
      <c r="DC81" s="1">
        <v>3.4000000000000013E-5</v>
      </c>
      <c r="DD81" s="1">
        <v>5.218E-4</v>
      </c>
      <c r="DE81" s="1">
        <v>1.1620000000000001E-4</v>
      </c>
      <c r="DF81" s="1">
        <v>9.2900000000000003E-4</v>
      </c>
      <c r="DG81" s="1">
        <v>3.1669999999999997E-3</v>
      </c>
      <c r="DH81" s="1">
        <v>3.1699999999999995E-4</v>
      </c>
      <c r="DI81" s="1">
        <v>2.4800000000000001E-4</v>
      </c>
      <c r="DJ81" s="1">
        <v>9.8359999999999984E-4</v>
      </c>
      <c r="DK81" s="1">
        <v>3.3500000000000001E-4</v>
      </c>
      <c r="DL81" s="1">
        <v>2.5260000000000001E-4</v>
      </c>
      <c r="DM81" s="1">
        <v>1.4370000000000002E-4</v>
      </c>
      <c r="DN81" s="1">
        <v>-7.9640000000000006E-3</v>
      </c>
      <c r="DO81" s="1">
        <v>2.2239999999999998E-4</v>
      </c>
      <c r="DP81" s="1">
        <v>-7.4396000000000004E-2</v>
      </c>
      <c r="DQ81" s="1">
        <v>1.2935E-4</v>
      </c>
      <c r="DR81" s="1">
        <v>1.3370999999999999E-4</v>
      </c>
      <c r="DS81" s="1">
        <v>2.1540000000000005E-3</v>
      </c>
      <c r="DT81" s="1">
        <v>2.1019999999999996E-4</v>
      </c>
      <c r="DU81" s="1">
        <v>2.3020000000000001E-4</v>
      </c>
      <c r="DV81" s="1">
        <v>3.3269999999999996E-4</v>
      </c>
      <c r="DW81" s="1">
        <v>5.6880000000000003E-3</v>
      </c>
      <c r="DX81" s="1">
        <v>1.897E-4</v>
      </c>
      <c r="DY81" s="1">
        <v>4.8606999999999999E-3</v>
      </c>
      <c r="DZ81" s="1">
        <v>-0.33244300000000004</v>
      </c>
      <c r="EA81" s="1">
        <v>6.1939999999999999E-4</v>
      </c>
      <c r="EB81" s="1">
        <v>1.7417999999999999E-4</v>
      </c>
      <c r="EC81" s="1">
        <v>-5.5599999999999996E-4</v>
      </c>
      <c r="ED81" s="1">
        <v>-2.8300000000000005E-4</v>
      </c>
      <c r="EE81" s="1">
        <v>2.6010000000000002E-2</v>
      </c>
      <c r="EF81" s="1">
        <v>1.6866000000000003E-2</v>
      </c>
      <c r="EG81" s="1">
        <v>3.9690000000000003E-3</v>
      </c>
      <c r="EH81" s="1">
        <v>1.1956999999999999E-2</v>
      </c>
      <c r="EI81" s="1">
        <v>4.5990999999999997E-2</v>
      </c>
      <c r="EJ81" s="1">
        <v>2.1282000000000002E-3</v>
      </c>
      <c r="EK81" s="1">
        <v>-2.0799999999999985E-4</v>
      </c>
      <c r="EL81" s="1">
        <v>4.7724000000000003E-2</v>
      </c>
      <c r="EM81" s="1">
        <v>3.2699999999999998E-4</v>
      </c>
      <c r="EN81" s="1">
        <v>1.1479E-4</v>
      </c>
      <c r="EO81" s="1">
        <v>2.6249999999999998E-4</v>
      </c>
      <c r="EP81" s="1">
        <v>1.1844E-4</v>
      </c>
      <c r="EQ81" s="1">
        <v>5.8931999999999998E-2</v>
      </c>
      <c r="ER81" s="1">
        <v>1.617E-4</v>
      </c>
      <c r="ES81" s="1">
        <v>3.7699999999999999E-3</v>
      </c>
      <c r="ET81" s="1">
        <v>1.0130000000000001E-4</v>
      </c>
      <c r="EU81" s="1">
        <v>2.2109999999999998E-4</v>
      </c>
      <c r="EV81" s="1">
        <v>-9.1229999999999992E-2</v>
      </c>
      <c r="EW81" s="1">
        <v>9.0099999999999989E-4</v>
      </c>
      <c r="EX81" s="1">
        <v>-4.2649999999999997E-3</v>
      </c>
      <c r="EY81" s="1">
        <v>-1.3750000000000001E-4</v>
      </c>
      <c r="EZ81" s="1">
        <v>6.2437999999999994E-2</v>
      </c>
      <c r="FA81" s="1">
        <v>3.6700000000000003E-4</v>
      </c>
      <c r="FB81" s="1">
        <v>4.7555999999999994E-2</v>
      </c>
      <c r="FC81" s="1">
        <v>-5.1626000000000005E-2</v>
      </c>
      <c r="FD81" s="1">
        <v>2.1000000000000009E-5</v>
      </c>
      <c r="FE81" s="1">
        <v>1.5410000000000001E-4</v>
      </c>
      <c r="FF81" s="1">
        <v>-1.9800000000000004E-4</v>
      </c>
      <c r="FG81" s="1">
        <v>-9.3069999999999993E-3</v>
      </c>
      <c r="FH81" s="1">
        <v>-3.1470000000000005E-3</v>
      </c>
      <c r="FI81" s="1">
        <v>3.5799999999999998E-3</v>
      </c>
      <c r="FJ81" s="1">
        <v>7.7150000000000005E-3</v>
      </c>
      <c r="FK81" s="1">
        <v>1.8786999999999998E-2</v>
      </c>
      <c r="FL81" s="1">
        <v>-2.7223999999999998E-2</v>
      </c>
      <c r="FM81" s="1">
        <v>4.2400000000000001E-4</v>
      </c>
      <c r="FN81" s="1">
        <v>-7.6300000000000001E-4</v>
      </c>
      <c r="FO81" s="1">
        <v>2.0580000000000002E-4</v>
      </c>
      <c r="FP81" s="1">
        <v>-5.2199999999999989E-4</v>
      </c>
      <c r="FQ81" s="1">
        <v>-2.3686000000000002E-2</v>
      </c>
      <c r="FR81" s="1">
        <v>2.6473E-2</v>
      </c>
      <c r="FS81" s="1">
        <v>-1.84E-5</v>
      </c>
      <c r="FT81" s="1">
        <v>5.6607999999999995E-4</v>
      </c>
      <c r="FU81" s="1">
        <v>2.9399999999999982E-3</v>
      </c>
      <c r="FV81" s="1">
        <v>-0.64521799999999996</v>
      </c>
      <c r="FW81" s="1">
        <v>-4.7403000000000001E-2</v>
      </c>
      <c r="FX81" s="1">
        <v>-4.4090000000000006E-3</v>
      </c>
      <c r="FY81" s="1">
        <v>8.913299999999999E-2</v>
      </c>
      <c r="FZ81" s="1">
        <v>-1.075E-3</v>
      </c>
      <c r="GA81" s="1">
        <v>-2.9744E-2</v>
      </c>
      <c r="GB81" s="1">
        <v>1.45E-4</v>
      </c>
      <c r="GC81" s="1">
        <v>3.0390000000000001E-4</v>
      </c>
      <c r="GD81" s="1">
        <v>1.7729999999999998E-3</v>
      </c>
      <c r="GE81" s="1">
        <v>1.2631999999999999E-3</v>
      </c>
      <c r="GF81" s="1">
        <v>6.7999999999999999E-5</v>
      </c>
      <c r="GG81" s="1">
        <v>1.7500000000000003E-4</v>
      </c>
    </row>
    <row r="82" spans="1:189" x14ac:dyDescent="0.15">
      <c r="A82" s="1">
        <v>-5.1000000000000006E-5</v>
      </c>
      <c r="B82" s="1">
        <v>2.0370000000000002E-4</v>
      </c>
      <c r="C82" s="1">
        <v>1.3120000000000002E-3</v>
      </c>
      <c r="D82" s="1">
        <v>5.1189999999999996E-5</v>
      </c>
      <c r="E82" s="1">
        <v>1.2146999999999999E-4</v>
      </c>
      <c r="F82" s="1">
        <v>4.2519999999999999E-5</v>
      </c>
      <c r="G82" s="1">
        <v>-2.33E-3</v>
      </c>
      <c r="H82" s="1">
        <v>6.2500000000000001E-5</v>
      </c>
      <c r="I82" s="1">
        <v>7.7949999999999997E-5</v>
      </c>
      <c r="J82" s="1">
        <v>7.2269999999999999E-3</v>
      </c>
      <c r="K82" s="1">
        <v>-2.8684000000000001E-3</v>
      </c>
      <c r="L82" s="1">
        <v>-3.7999999999999989E-5</v>
      </c>
      <c r="M82" s="1">
        <v>4.9280000000000003E-5</v>
      </c>
      <c r="N82" s="1">
        <v>7.1559999999999999E-5</v>
      </c>
      <c r="O82" s="1">
        <v>-5.9999999999999968E-6</v>
      </c>
      <c r="P82" s="1">
        <v>4.7639999999999998E-5</v>
      </c>
      <c r="Q82" s="1">
        <v>2.6699999999999998E-4</v>
      </c>
      <c r="R82" s="1">
        <v>-1.4476300000000001E-2</v>
      </c>
      <c r="S82" s="1">
        <v>3.8989999999999998E-5</v>
      </c>
      <c r="T82" s="1">
        <v>6.2820000000000012E-5</v>
      </c>
      <c r="U82" s="1">
        <v>6.355E-5</v>
      </c>
      <c r="V82" s="1">
        <v>1.629E-4</v>
      </c>
      <c r="W82" s="1">
        <v>4.1100000000000003E-5</v>
      </c>
      <c r="X82" s="1">
        <v>6.1140000000000001E-5</v>
      </c>
      <c r="Y82" s="1">
        <v>1.2517000000000002E-4</v>
      </c>
      <c r="Z82" s="1">
        <v>4.3219999999999995E-3</v>
      </c>
      <c r="AA82" s="1">
        <v>3.8319999999999999E-5</v>
      </c>
      <c r="AB82" s="1">
        <v>5.8220000000000002E-5</v>
      </c>
      <c r="AC82" s="1">
        <v>-4.9106999999999996E-3</v>
      </c>
      <c r="AD82" s="1">
        <v>2.834E-4</v>
      </c>
      <c r="AE82" s="1">
        <v>1.0659999999999999E-4</v>
      </c>
      <c r="AF82" s="1">
        <v>4.1E-5</v>
      </c>
      <c r="AG82" s="1">
        <v>6.0090000000000002E-5</v>
      </c>
      <c r="AH82" s="1">
        <v>-3.2900000000000008E-4</v>
      </c>
      <c r="AI82" s="1">
        <v>1.4083999999999999E-4</v>
      </c>
      <c r="AJ82" s="1">
        <v>4.0859999999999998E-5</v>
      </c>
      <c r="AK82" s="1">
        <v>5.9689999999999999E-5</v>
      </c>
      <c r="AL82" s="1">
        <v>3.9699999999999996E-5</v>
      </c>
      <c r="AM82" s="1">
        <v>-1.2689999999999999E-4</v>
      </c>
      <c r="AN82" s="1">
        <v>-6.6902000000000003E-2</v>
      </c>
      <c r="AO82" s="1">
        <v>5.5900000000000004E-5</v>
      </c>
      <c r="AP82" s="1">
        <v>1.0839E-4</v>
      </c>
      <c r="AQ82" s="1">
        <v>5.9479999999999993E-5</v>
      </c>
      <c r="AR82" s="1">
        <v>9.4299999999999994E-4</v>
      </c>
      <c r="AS82" s="1">
        <v>4.9599999999999999E-5</v>
      </c>
      <c r="AT82" s="1">
        <v>-4.9339999999999996E-4</v>
      </c>
      <c r="AU82" s="1">
        <v>6.2700000000000006E-5</v>
      </c>
      <c r="AV82" s="1">
        <v>4.994E-5</v>
      </c>
      <c r="AW82" s="1">
        <v>-1.1399999999999999E-5</v>
      </c>
      <c r="AX82" s="1">
        <v>1.064E-4</v>
      </c>
      <c r="AY82" s="1">
        <v>-2.2713E-3</v>
      </c>
      <c r="AZ82" s="1">
        <v>5.5009999999999997E-5</v>
      </c>
      <c r="BA82" s="1">
        <v>5.8850000000000001E-5</v>
      </c>
      <c r="BB82" s="1">
        <v>1.3200000000000001E-4</v>
      </c>
      <c r="BC82" s="1">
        <v>-4.9000000000000107E-6</v>
      </c>
      <c r="BD82" s="1">
        <v>3.0800000000000003E-5</v>
      </c>
      <c r="BE82" s="1">
        <v>-6.8999999999999983E-6</v>
      </c>
      <c r="BF82" s="1">
        <v>-6.4999999999999954E-6</v>
      </c>
      <c r="BG82" s="1">
        <v>1.604E-4</v>
      </c>
      <c r="BH82" s="1">
        <v>5.5939999999999996E-5</v>
      </c>
      <c r="BI82" s="1">
        <v>-2.2633000000000002E-3</v>
      </c>
      <c r="BJ82" s="1">
        <v>-3.5052E-2</v>
      </c>
      <c r="BK82" s="1">
        <v>5.1689999999999995E-5</v>
      </c>
      <c r="BL82" s="1">
        <v>7.4840000000000009E-5</v>
      </c>
      <c r="BM82" s="1">
        <v>4.8659999999999998E-5</v>
      </c>
      <c r="BN82" s="1">
        <v>-1.5909999999999999E-4</v>
      </c>
      <c r="BO82" s="1">
        <v>-2.4281999999999998E-2</v>
      </c>
      <c r="BP82" s="1">
        <v>1.125E-4</v>
      </c>
      <c r="BQ82" s="1">
        <v>3.8209999999999997E-3</v>
      </c>
      <c r="BR82" s="1">
        <v>6.1520000000000007E-5</v>
      </c>
      <c r="BS82" s="1">
        <v>5.0299999999999996E-5</v>
      </c>
      <c r="BT82" s="1">
        <v>6.6600000000000006E-5</v>
      </c>
      <c r="BU82" s="1">
        <v>1.4821000000000002E-4</v>
      </c>
      <c r="BV82" s="1">
        <v>5.4000000000000012E-5</v>
      </c>
      <c r="BW82" s="1">
        <v>4.2199999999999996E-5</v>
      </c>
      <c r="BX82" s="1">
        <v>-5.8700000000000004E-5</v>
      </c>
      <c r="BY82" s="1">
        <v>-1.3236000000000001E-3</v>
      </c>
      <c r="BZ82" s="1">
        <v>5.3090000000000002E-5</v>
      </c>
      <c r="CA82" s="1">
        <v>-0.18699600000000002</v>
      </c>
      <c r="CB82" s="1">
        <v>-5.0760000000000007E-3</v>
      </c>
      <c r="CC82" s="1">
        <v>-0.13286199999999998</v>
      </c>
      <c r="CD82" s="1">
        <v>0</v>
      </c>
      <c r="CE82" s="1">
        <v>-1.5444E-3</v>
      </c>
      <c r="CF82" s="1">
        <v>9.0000000000000087E-6</v>
      </c>
      <c r="CG82" s="1">
        <v>-4.0744999999999996E-2</v>
      </c>
      <c r="CH82" s="1">
        <v>4.3190000000000005E-5</v>
      </c>
      <c r="CI82" s="1">
        <v>1.1223E-2</v>
      </c>
      <c r="CJ82" s="1">
        <v>-3.0613000000000001E-2</v>
      </c>
      <c r="CK82" s="1">
        <v>-2.8100000000000005E-5</v>
      </c>
      <c r="CL82" s="1">
        <v>-4.1199999999999999E-5</v>
      </c>
      <c r="CM82" s="1">
        <v>1.5640000000000001E-4</v>
      </c>
      <c r="CN82" s="1">
        <v>-1.6800000000000002E-4</v>
      </c>
      <c r="CO82" s="1">
        <v>3.8500000000000001E-5</v>
      </c>
      <c r="CP82" s="1">
        <v>5.6199999999999997E-5</v>
      </c>
      <c r="CQ82" s="1">
        <v>-2.1090999999999999E-2</v>
      </c>
      <c r="CR82" s="1">
        <v>1.9526E-4</v>
      </c>
      <c r="CS82" s="1">
        <v>1.5511999999999999E-4</v>
      </c>
      <c r="CT82" s="1">
        <v>5.9999999999999995E-5</v>
      </c>
      <c r="CU82" s="1">
        <v>2.8669999999999998E-4</v>
      </c>
      <c r="CV82" s="1">
        <v>6.1999999999999989E-5</v>
      </c>
      <c r="CW82" s="1">
        <v>1.0499999999999998E-5</v>
      </c>
      <c r="CX82" s="1">
        <v>7.3800000000000005E-5</v>
      </c>
      <c r="CY82" s="1">
        <v>-1.1249999999999998E-4</v>
      </c>
      <c r="CZ82" s="1">
        <v>4.1400000000000003E-5</v>
      </c>
      <c r="DA82" s="1">
        <v>-1.3189999999999999E-3</v>
      </c>
      <c r="DB82" s="1">
        <v>7.305E-5</v>
      </c>
      <c r="DC82" s="1">
        <v>-2.4999999999999998E-5</v>
      </c>
      <c r="DD82" s="1">
        <v>4.9509999999999999E-5</v>
      </c>
      <c r="DE82" s="1">
        <v>5.8799999999999993E-5</v>
      </c>
      <c r="DF82" s="1">
        <v>1.6300000000000003E-5</v>
      </c>
      <c r="DG82" s="1">
        <v>-2.7000000000000114E-6</v>
      </c>
      <c r="DH82" s="1">
        <v>1.9167000000000001E-4</v>
      </c>
      <c r="DI82" s="1">
        <v>1.1080000000000001E-4</v>
      </c>
      <c r="DJ82" s="1">
        <v>6.7740000000000009E-4</v>
      </c>
      <c r="DK82" s="1">
        <v>9.0100000000000008E-5</v>
      </c>
      <c r="DL82" s="1">
        <v>4.6600000000000001E-5</v>
      </c>
      <c r="DM82" s="1">
        <v>4.8099999999999997E-5</v>
      </c>
      <c r="DN82" s="1">
        <v>8.7239999999999998E-5</v>
      </c>
      <c r="DO82" s="1">
        <v>6.3600000000000001E-5</v>
      </c>
      <c r="DP82" s="1">
        <v>-7.3540000000000012E-3</v>
      </c>
      <c r="DQ82" s="1">
        <v>6.3620000000000004E-5</v>
      </c>
      <c r="DR82" s="1">
        <v>6.9140000000000005E-5</v>
      </c>
      <c r="DS82" s="1">
        <v>-2.5799999999999997E-5</v>
      </c>
      <c r="DT82" s="1">
        <v>3.9499999999999998E-5</v>
      </c>
      <c r="DU82" s="1">
        <v>9.3499999999999996E-5</v>
      </c>
      <c r="DV82" s="1">
        <v>4.74E-5</v>
      </c>
      <c r="DW82" s="1">
        <v>4.8539999999999999E-5</v>
      </c>
      <c r="DX82" s="1">
        <v>7.9899999999999991E-5</v>
      </c>
      <c r="DY82" s="1">
        <v>-3.3250000000000003E-3</v>
      </c>
      <c r="DZ82" s="1">
        <v>-1.8949999999999997E-4</v>
      </c>
      <c r="EA82" s="1">
        <v>6.0699999999999998E-5</v>
      </c>
      <c r="EB82" s="1">
        <v>8.674E-5</v>
      </c>
      <c r="EC82" s="1">
        <v>4.3599999999999996E-5</v>
      </c>
      <c r="ED82" s="1">
        <v>6.7999999999999999E-5</v>
      </c>
      <c r="EE82" s="1">
        <v>-8.460000000000001E-5</v>
      </c>
      <c r="EF82" s="1">
        <v>3.3000000000000003E-5</v>
      </c>
      <c r="EG82" s="1">
        <v>6.9939999999999998E-4</v>
      </c>
      <c r="EH82" s="1">
        <v>7.5899999999999988E-5</v>
      </c>
      <c r="EI82" s="1">
        <v>3.7690000000000006E-3</v>
      </c>
      <c r="EJ82" s="1">
        <v>9.6719999999999998E-4</v>
      </c>
      <c r="EK82" s="1">
        <v>-3.1930000000000001E-4</v>
      </c>
      <c r="EL82" s="1">
        <v>-3.7186699999999996E-2</v>
      </c>
      <c r="EM82" s="1">
        <v>2.2308000000000001E-4</v>
      </c>
      <c r="EN82" s="1">
        <v>5.9359999999999994E-5</v>
      </c>
      <c r="EO82" s="1">
        <v>1.281E-4</v>
      </c>
      <c r="EP82" s="1">
        <v>6.2979999999999997E-5</v>
      </c>
      <c r="EQ82" s="1">
        <v>6.3E-5</v>
      </c>
      <c r="ER82" s="1">
        <v>4.2400000000000007E-5</v>
      </c>
      <c r="ES82" s="1">
        <v>4.5629999999999993E-3</v>
      </c>
      <c r="ET82" s="1">
        <v>5.0130000000000003E-5</v>
      </c>
      <c r="EU82" s="1">
        <v>1.0960000000000001E-4</v>
      </c>
      <c r="EV82" s="1">
        <v>-4.3629999999999997E-3</v>
      </c>
      <c r="EW82" s="1">
        <v>4.8100000000000004E-5</v>
      </c>
      <c r="EX82" s="1">
        <v>-9.992E-4</v>
      </c>
      <c r="EY82" s="1">
        <v>-7.8500000000000011E-5</v>
      </c>
      <c r="EZ82" s="1">
        <v>-4.0989999999999999E-4</v>
      </c>
      <c r="FA82" s="1">
        <v>1.8639999999999998E-4</v>
      </c>
      <c r="FB82" s="1">
        <v>-4.5380000000000004E-3</v>
      </c>
      <c r="FC82" s="1">
        <v>4.9299999999999999E-5</v>
      </c>
      <c r="FD82" s="1">
        <v>9.5999999999999962E-6</v>
      </c>
      <c r="FE82" s="1">
        <v>7.5699999999999997E-5</v>
      </c>
      <c r="FF82" s="1">
        <v>6.2999999999999973E-6</v>
      </c>
      <c r="FG82" s="1">
        <v>-4.9451999999999994E-3</v>
      </c>
      <c r="FH82" s="1">
        <v>-4.5659000000000003E-3</v>
      </c>
      <c r="FI82" s="1">
        <v>6.3999999999999997E-5</v>
      </c>
      <c r="FJ82" s="1">
        <v>1.3403E-3</v>
      </c>
      <c r="FK82" s="1">
        <v>-1.9799999999999999E-4</v>
      </c>
      <c r="FL82" s="1">
        <v>-4.4489999999999998E-3</v>
      </c>
      <c r="FM82" s="1">
        <v>-2.7989999999999997E-4</v>
      </c>
      <c r="FN82" s="1">
        <v>6.0599999999999996E-5</v>
      </c>
      <c r="FO82" s="1">
        <v>5.427E-5</v>
      </c>
      <c r="FP82" s="1">
        <v>-4.437E-3</v>
      </c>
      <c r="FQ82" s="1">
        <v>8.7600000000000002E-5</v>
      </c>
      <c r="FR82" s="1">
        <v>-1.5500000000000003E-4</v>
      </c>
      <c r="FS82" s="1">
        <v>1.4700000000000005E-5</v>
      </c>
      <c r="FT82" s="1">
        <v>6.8510000000000006E-5</v>
      </c>
      <c r="FU82" s="1">
        <v>2.5999999999999995E-5</v>
      </c>
      <c r="FV82" s="1">
        <v>8.3399999999999994E-5</v>
      </c>
      <c r="FW82" s="1">
        <v>-7.9717999999999994E-3</v>
      </c>
      <c r="FX82" s="1">
        <v>1.6100000000000001E-4</v>
      </c>
      <c r="FY82" s="1">
        <v>9.6749999999999996E-3</v>
      </c>
      <c r="FZ82" s="1">
        <v>2.2499999999999998E-5</v>
      </c>
      <c r="GA82" s="1">
        <v>-2.5100000000000003E-4</v>
      </c>
      <c r="GB82" s="1">
        <v>7.4430000000000004E-5</v>
      </c>
      <c r="GC82" s="1">
        <v>3.8109999999999999E-4</v>
      </c>
      <c r="GD82" s="1">
        <v>-1.2224E-2</v>
      </c>
      <c r="GE82" s="1">
        <v>6.230000000000001E-5</v>
      </c>
      <c r="GF82" s="1">
        <v>6.9200000000000002E-5</v>
      </c>
      <c r="GG82" s="1">
        <v>-3.9599999999999994E-5</v>
      </c>
    </row>
    <row r="83" spans="1:189" x14ac:dyDescent="0.15">
      <c r="A83" s="1">
        <v>-1.5700000000000002E-4</v>
      </c>
      <c r="B83" s="1">
        <v>7.0000000000000346E-7</v>
      </c>
      <c r="C83" s="1">
        <v>1.3599E-3</v>
      </c>
      <c r="D83" s="1">
        <v>2.0850000000000002E-5</v>
      </c>
      <c r="E83" s="1">
        <v>5.6340000000000003E-4</v>
      </c>
      <c r="F83" s="1">
        <v>7.61E-6</v>
      </c>
      <c r="G83" s="1">
        <v>-6.3999999999999821E-5</v>
      </c>
      <c r="H83" s="1">
        <v>3.96E-5</v>
      </c>
      <c r="I83" s="1">
        <v>5.0840000000000001E-5</v>
      </c>
      <c r="J83" s="1">
        <v>1.8218999999999999E-2</v>
      </c>
      <c r="K83" s="1">
        <v>1.3717E-2</v>
      </c>
      <c r="L83" s="1">
        <v>3.1959999999999996E-4</v>
      </c>
      <c r="M83" s="1">
        <v>-4.8029999999999999E-5</v>
      </c>
      <c r="N83" s="1">
        <v>1.3971000000000001E-3</v>
      </c>
      <c r="O83" s="1">
        <v>-2.7616000000000002E-2</v>
      </c>
      <c r="P83" s="1">
        <v>1.3439999999999999E-4</v>
      </c>
      <c r="Q83" s="1">
        <v>1.6330000000000001E-5</v>
      </c>
      <c r="R83" s="1">
        <v>-5.9739E-2</v>
      </c>
      <c r="S83" s="1">
        <v>-3.903E-4</v>
      </c>
      <c r="T83" s="1">
        <v>1.2929999999999998E-5</v>
      </c>
      <c r="U83" s="1">
        <v>3.2486E-4</v>
      </c>
      <c r="V83" s="1">
        <v>7.3299999999999993E-5</v>
      </c>
      <c r="W83" s="1">
        <v>1.5999999999999996E-5</v>
      </c>
      <c r="X83" s="1">
        <v>1.8460000000000001E-4</v>
      </c>
      <c r="Y83" s="1">
        <v>1.5947000000000002E-4</v>
      </c>
      <c r="Z83" s="1">
        <v>9.6000000000000009E-3</v>
      </c>
      <c r="AA83" s="1">
        <v>8.0000000000000081E-8</v>
      </c>
      <c r="AB83" s="1">
        <v>5.9899999999999999E-5</v>
      </c>
      <c r="AC83" s="1">
        <v>1.7699999999999964E-4</v>
      </c>
      <c r="AD83" s="1">
        <v>4.4900000000000007E-5</v>
      </c>
      <c r="AE83" s="1">
        <v>-7.8999999999999989E-6</v>
      </c>
      <c r="AF83" s="1">
        <v>-1.29199E-2</v>
      </c>
      <c r="AG83" s="1">
        <v>9.9500000000000006E-5</v>
      </c>
      <c r="AH83" s="1">
        <v>1.5106E-2</v>
      </c>
      <c r="AI83" s="1">
        <v>2.1500000000000006E-6</v>
      </c>
      <c r="AJ83" s="1">
        <v>1.1321E-4</v>
      </c>
      <c r="AK83" s="1">
        <v>4.5100000000000009E-6</v>
      </c>
      <c r="AL83" s="1">
        <v>-9.5000000000000005E-6</v>
      </c>
      <c r="AM83" s="1">
        <v>-5.5939999999999991E-3</v>
      </c>
      <c r="AN83" s="1">
        <v>-0.106714</v>
      </c>
      <c r="AO83" s="1">
        <v>2.48E-3</v>
      </c>
      <c r="AP83" s="1">
        <v>1.0811000000000001E-4</v>
      </c>
      <c r="AQ83" s="1">
        <v>-1.9920000000000003E-3</v>
      </c>
      <c r="AR83" s="1">
        <v>1.722E-3</v>
      </c>
      <c r="AS83" s="1">
        <v>-8.6030000000000004E-4</v>
      </c>
      <c r="AT83" s="1">
        <v>3.2200000000000002E-4</v>
      </c>
      <c r="AU83" s="1">
        <v>1.3243E-2</v>
      </c>
      <c r="AV83" s="1">
        <v>-4.0500000000000009E-4</v>
      </c>
      <c r="AW83" s="1">
        <v>-3.5106999999999998E-4</v>
      </c>
      <c r="AX83" s="1">
        <v>8.4099999999999998E-5</v>
      </c>
      <c r="AY83" s="1">
        <v>6.2480000000000001E-3</v>
      </c>
      <c r="AZ83" s="1">
        <v>2.3700000000000002E-6</v>
      </c>
      <c r="BA83" s="1">
        <v>5.574E-4</v>
      </c>
      <c r="BB83" s="1">
        <v>1.16E-4</v>
      </c>
      <c r="BC83" s="1">
        <v>-5.62E-4</v>
      </c>
      <c r="BD83" s="1">
        <v>2.6399999999999998E-5</v>
      </c>
      <c r="BE83" s="1">
        <v>-4.2620000000000002E-5</v>
      </c>
      <c r="BF83" s="1">
        <v>1.3269999999999998E-3</v>
      </c>
      <c r="BG83" s="1">
        <v>5.6671E-4</v>
      </c>
      <c r="BH83" s="1">
        <v>-1.0000000000000074E-7</v>
      </c>
      <c r="BI83" s="1">
        <v>1.0279999999999999E-2</v>
      </c>
      <c r="BJ83" s="1">
        <v>0.15585599999999999</v>
      </c>
      <c r="BK83" s="1">
        <v>1.0148999999999999E-4</v>
      </c>
      <c r="BL83" s="1">
        <v>7.8699999999999988E-5</v>
      </c>
      <c r="BM83" s="1">
        <v>-9.3100000000000006E-6</v>
      </c>
      <c r="BN83" s="1">
        <v>7.0000000000000021E-5</v>
      </c>
      <c r="BO83" s="1">
        <v>8.8942999999999994E-2</v>
      </c>
      <c r="BP83" s="1">
        <v>-1.217E-3</v>
      </c>
      <c r="BQ83" s="1">
        <v>6.0540000000000004E-3</v>
      </c>
      <c r="BR83" s="1">
        <v>1.7699999999999996E-6</v>
      </c>
      <c r="BS83" s="1">
        <v>-1.555E-3</v>
      </c>
      <c r="BT83" s="1">
        <v>-1.3849000000000001E-3</v>
      </c>
      <c r="BU83" s="1">
        <v>1.15288E-3</v>
      </c>
      <c r="BV83" s="1">
        <v>6.69E-5</v>
      </c>
      <c r="BW83" s="1">
        <v>-3.5579000000000001E-3</v>
      </c>
      <c r="BX83" s="1">
        <v>-2.0178000000000001E-2</v>
      </c>
      <c r="BY83" s="1">
        <v>-1.5989999999999997E-3</v>
      </c>
      <c r="BZ83" s="1">
        <v>-6.5399999999999985E-4</v>
      </c>
      <c r="CA83" s="1">
        <v>-0.17496500000000001</v>
      </c>
      <c r="CB83" s="1">
        <v>-1.2661999999999998E-2</v>
      </c>
      <c r="CC83" s="1">
        <v>3.3999999999999959E-5</v>
      </c>
      <c r="CD83" s="1">
        <v>1.5444E-3</v>
      </c>
      <c r="CE83" s="1">
        <v>0</v>
      </c>
      <c r="CF83" s="1">
        <v>1.4440000000000001E-2</v>
      </c>
      <c r="CG83" s="1">
        <v>1.1567999999999981E-2</v>
      </c>
      <c r="CH83" s="1">
        <v>-4.95E-4</v>
      </c>
      <c r="CI83" s="1">
        <v>0.14426900000000001</v>
      </c>
      <c r="CJ83" s="1">
        <v>-2.0700000000000015E-4</v>
      </c>
      <c r="CK83" s="1">
        <v>1.1950000000000001E-3</v>
      </c>
      <c r="CL83" s="1">
        <v>-4.7850000000000002E-3</v>
      </c>
      <c r="CM83" s="1">
        <v>5.3830000000000006E-3</v>
      </c>
      <c r="CN83" s="1">
        <v>-9.6800000000000008E-5</v>
      </c>
      <c r="CO83" s="1">
        <v>-3.8880000000000002E-4</v>
      </c>
      <c r="CP83" s="1">
        <v>1.919999999999999E-4</v>
      </c>
      <c r="CQ83" s="1">
        <v>1.5257999999999999E-3</v>
      </c>
      <c r="CR83" s="1">
        <v>8.1299999999999997E-5</v>
      </c>
      <c r="CS83" s="1">
        <v>7.6099999999999991E-6</v>
      </c>
      <c r="CT83" s="1">
        <v>4.6460000000000002E-4</v>
      </c>
      <c r="CU83" s="1">
        <v>8.3999999999999992E-6</v>
      </c>
      <c r="CV83" s="1">
        <v>-2.4790000000000003E-3</v>
      </c>
      <c r="CW83" s="1">
        <v>2.225E-3</v>
      </c>
      <c r="CX83" s="1">
        <v>-8.5099999999999998E-4</v>
      </c>
      <c r="CY83" s="1">
        <v>-3.2620000000000001E-4</v>
      </c>
      <c r="CZ83" s="1">
        <v>-2.5599999999999999E-4</v>
      </c>
      <c r="DA83" s="1">
        <v>-1.9060999999999998E-2</v>
      </c>
      <c r="DB83" s="1">
        <v>-3.9579999999999997E-5</v>
      </c>
      <c r="DC83" s="1">
        <v>-4.9619999999999992E-4</v>
      </c>
      <c r="DD83" s="1">
        <v>5.5100000000000006E-4</v>
      </c>
      <c r="DE83" s="1">
        <v>-1.6300000000000003E-5</v>
      </c>
      <c r="DF83" s="1">
        <v>-4.032E-3</v>
      </c>
      <c r="DG83" s="1">
        <v>1.1453999999999999E-2</v>
      </c>
      <c r="DH83" s="1">
        <v>3.7999999999999992E-6</v>
      </c>
      <c r="DI83" s="1">
        <v>-3.3499999999999994E-5</v>
      </c>
      <c r="DJ83" s="1">
        <v>4.4700000000000002E-5</v>
      </c>
      <c r="DK83" s="1">
        <v>-1.9807999999999999E-2</v>
      </c>
      <c r="DL83" s="1">
        <v>1.5499999999999997E-5</v>
      </c>
      <c r="DM83" s="1">
        <v>-6.9578999999999995E-4</v>
      </c>
      <c r="DN83" s="1">
        <v>4.8009999999999996E-5</v>
      </c>
      <c r="DO83" s="1">
        <v>-4.438E-4</v>
      </c>
      <c r="DP83" s="1">
        <v>-0.12496700000000001</v>
      </c>
      <c r="DQ83" s="1" t="e">
        <v>#VALUE!</v>
      </c>
      <c r="DR83" s="1">
        <v>3.913E-5</v>
      </c>
      <c r="DS83" s="1">
        <v>2.8440000000000002E-3</v>
      </c>
      <c r="DT83" s="1">
        <v>-6.4950000000000001E-4</v>
      </c>
      <c r="DU83" s="1">
        <v>-1.0420000000000001E-4</v>
      </c>
      <c r="DV83" s="1">
        <v>1.312E-3</v>
      </c>
      <c r="DW83" s="1">
        <v>2.1163000000000001E-2</v>
      </c>
      <c r="DX83" s="1">
        <v>1.0173E-4</v>
      </c>
      <c r="DY83" s="1">
        <v>1.1968E-3</v>
      </c>
      <c r="DZ83" s="1">
        <v>-0.130056</v>
      </c>
      <c r="EA83" s="1">
        <v>3.213E-4</v>
      </c>
      <c r="EB83" s="1">
        <v>-1.3199999999999999E-5</v>
      </c>
      <c r="EC83" s="1">
        <v>9.2800000000000006E-5</v>
      </c>
      <c r="ED83" s="1">
        <v>5.7400000000000007E-4</v>
      </c>
      <c r="EE83" s="1">
        <v>-1.5780000000000002E-2</v>
      </c>
      <c r="EF83" s="1">
        <v>1.6073999999999998E-2</v>
      </c>
      <c r="EG83" s="1">
        <v>-6.6259999999999999E-3</v>
      </c>
      <c r="EH83" s="1">
        <v>1.2487000000000002E-3</v>
      </c>
      <c r="EI83" s="1">
        <v>9.2649999999999989E-3</v>
      </c>
      <c r="EJ83" s="1">
        <v>4.6499999999999999E-5</v>
      </c>
      <c r="EK83" s="1">
        <v>-3.7470000000000003E-3</v>
      </c>
      <c r="EL83" s="1">
        <v>1.2274999999999999E-2</v>
      </c>
      <c r="EM83" s="1">
        <v>3.5000000000000004E-5</v>
      </c>
      <c r="EN83" s="1">
        <v>2.12E-6</v>
      </c>
      <c r="EO83" s="1">
        <v>1.0999999999999996E-6</v>
      </c>
      <c r="EP83" s="1">
        <v>-3.5000000000000004E-7</v>
      </c>
      <c r="EQ83" s="1">
        <v>2.0772000000000002E-2</v>
      </c>
      <c r="ER83" s="1">
        <v>-8.8999999999999995E-5</v>
      </c>
      <c r="ES83" s="1">
        <v>2.0700000000000002E-4</v>
      </c>
      <c r="ET83" s="1">
        <v>3.7939999999999999E-5</v>
      </c>
      <c r="EU83" s="1">
        <v>1.994E-4</v>
      </c>
      <c r="EV83" s="1">
        <v>-8.8079999999999999E-3</v>
      </c>
      <c r="EW83" s="1">
        <v>3.6900000000000001E-3</v>
      </c>
      <c r="EX83" s="1">
        <v>1.2249999999999997E-3</v>
      </c>
      <c r="EY83" s="1">
        <v>-8.8280000000000002E-5</v>
      </c>
      <c r="EZ83" s="1">
        <v>3.2554E-2</v>
      </c>
      <c r="FA83" s="1">
        <v>-1.9959999999999999E-5</v>
      </c>
      <c r="FB83" s="1">
        <v>3.6257999999999999E-2</v>
      </c>
      <c r="FC83" s="1">
        <v>-2.4048E-2</v>
      </c>
      <c r="FD83" s="1">
        <v>-3.4329999999999998E-5</v>
      </c>
      <c r="FE83" s="1">
        <v>1.6299999999999996E-5</v>
      </c>
      <c r="FF83" s="1">
        <v>-3.4998100000000003E-3</v>
      </c>
      <c r="FG83" s="1">
        <v>3.4382999999999997E-2</v>
      </c>
      <c r="FH83" s="1">
        <v>3.3839000000000001E-2</v>
      </c>
      <c r="FI83" s="1">
        <v>8.9999999999999992E-5</v>
      </c>
      <c r="FJ83" s="1">
        <v>2.9230000000000003E-3</v>
      </c>
      <c r="FK83" s="1">
        <v>4.500000000000001E-5</v>
      </c>
      <c r="FL83" s="1">
        <v>-2.0060999999999999E-2</v>
      </c>
      <c r="FM83" s="1">
        <v>2.2020000000000001E-4</v>
      </c>
      <c r="FN83" s="1">
        <v>-3.2099999999999994E-5</v>
      </c>
      <c r="FO83" s="1">
        <v>4.8689999999999996E-4</v>
      </c>
      <c r="FP83" s="1">
        <v>-1.4599999999999986E-4</v>
      </c>
      <c r="FQ83" s="1">
        <v>3.6419999999999994E-3</v>
      </c>
      <c r="FR83" s="1">
        <v>6.3699999999999998E-4</v>
      </c>
      <c r="FS83" s="1">
        <v>-2.951E-5</v>
      </c>
      <c r="FT83" s="1">
        <v>7.2999999999999999E-5</v>
      </c>
      <c r="FU83" s="1">
        <v>4.352E-3</v>
      </c>
      <c r="FV83" s="1">
        <v>1.0415000000000001E-2</v>
      </c>
      <c r="FW83" s="1">
        <v>0.50363100000000005</v>
      </c>
      <c r="FX83" s="1">
        <v>-5.071E-3</v>
      </c>
      <c r="FY83" s="1">
        <v>0.45384500000000005</v>
      </c>
      <c r="FZ83" s="1">
        <v>3.4000000000000013E-5</v>
      </c>
      <c r="GA83" s="1">
        <v>-3.88E-4</v>
      </c>
      <c r="GB83" s="1">
        <v>8.8000000000000004E-7</v>
      </c>
      <c r="GC83" s="1">
        <v>1.8180000000000002E-3</v>
      </c>
      <c r="GD83" s="1">
        <v>-3.3170000000000005E-3</v>
      </c>
      <c r="GE83" s="1">
        <v>1.8500000000000002E-4</v>
      </c>
      <c r="GF83" s="1">
        <v>-7.3999999999999996E-5</v>
      </c>
      <c r="GG83" s="1">
        <v>1.7690000000000002E-4</v>
      </c>
    </row>
    <row r="84" spans="1:189" x14ac:dyDescent="0.15">
      <c r="A84" s="1">
        <v>-6.2799999999999998E-4</v>
      </c>
      <c r="B84" s="1">
        <v>2.4699999999999997E-5</v>
      </c>
      <c r="C84" s="1">
        <v>3.8399999999999998E-5</v>
      </c>
      <c r="D84" s="1">
        <v>2.7499999999999998E-5</v>
      </c>
      <c r="E84" s="1">
        <v>8.1100000000000006E-5</v>
      </c>
      <c r="F84" s="1">
        <v>8.6000000000000007E-6</v>
      </c>
      <c r="G84" s="1">
        <v>3.1899999999999984E-4</v>
      </c>
      <c r="H84" s="1">
        <v>-3.8899999999999997E-4</v>
      </c>
      <c r="I84" s="1">
        <v>3.871E-5</v>
      </c>
      <c r="J84" s="1">
        <v>8.2920000000000008E-3</v>
      </c>
      <c r="K84" s="1">
        <v>-1.8250000000000002E-3</v>
      </c>
      <c r="L84" s="1">
        <v>7.7999999999999999E-5</v>
      </c>
      <c r="M84" s="1">
        <v>2.1889999999999999E-5</v>
      </c>
      <c r="N84" s="1">
        <v>3.9499999999999998E-5</v>
      </c>
      <c r="O84" s="1">
        <v>-4.3900000000000003E-5</v>
      </c>
      <c r="P84" s="1">
        <v>4.4399999999999995E-5</v>
      </c>
      <c r="Q84" s="1">
        <v>4.0190000000000001E-4</v>
      </c>
      <c r="R84" s="1">
        <v>-8.3687000000000011E-2</v>
      </c>
      <c r="S84" s="1">
        <v>8.4000000000000009E-6</v>
      </c>
      <c r="T84" s="1">
        <v>2.7700000000000002E-5</v>
      </c>
      <c r="U84" s="1">
        <v>2.62E-5</v>
      </c>
      <c r="V84" s="1">
        <v>5.94E-5</v>
      </c>
      <c r="W84" s="1">
        <v>1.3440000000000001E-4</v>
      </c>
      <c r="X84" s="1">
        <v>9.98E-5</v>
      </c>
      <c r="Y84" s="1">
        <v>3.2200000000000002E-4</v>
      </c>
      <c r="Z84" s="1">
        <v>9.6760000000000006E-3</v>
      </c>
      <c r="AA84" s="1">
        <v>1.4400000000000001E-5</v>
      </c>
      <c r="AB84" s="1">
        <v>3.6309999999999996E-5</v>
      </c>
      <c r="AC84" s="1">
        <v>-2.5140000000000006E-3</v>
      </c>
      <c r="AD84" s="1">
        <v>1.5900000000000002E-4</v>
      </c>
      <c r="AE84" s="1">
        <v>1.7099999999999996E-5</v>
      </c>
      <c r="AF84" s="1">
        <v>5.7999999999999919E-6</v>
      </c>
      <c r="AG84" s="1">
        <v>9.8800000000000003E-5</v>
      </c>
      <c r="AH84" s="1">
        <v>7.1509999999999976E-3</v>
      </c>
      <c r="AI84" s="1">
        <v>3.4800000000000006E-5</v>
      </c>
      <c r="AJ84" s="1">
        <v>1.7900000000000001E-5</v>
      </c>
      <c r="AK84" s="1">
        <v>5.6900000000000001E-5</v>
      </c>
      <c r="AL84" s="1">
        <v>-3.5900000000000005E-5</v>
      </c>
      <c r="AM84" s="1">
        <v>-8.6700000000000015E-4</v>
      </c>
      <c r="AN84" s="1">
        <v>-4.7087999999999991E-2</v>
      </c>
      <c r="AO84" s="1">
        <v>5.5579999999999996E-3</v>
      </c>
      <c r="AP84" s="1">
        <v>5.8899999999999995E-5</v>
      </c>
      <c r="AQ84" s="1">
        <v>5.8E-5</v>
      </c>
      <c r="AR84" s="1">
        <v>1.2546E-3</v>
      </c>
      <c r="AS84" s="1">
        <v>4.6039999999999997E-4</v>
      </c>
      <c r="AT84" s="1">
        <v>2.1069999999999999E-3</v>
      </c>
      <c r="AU84" s="1">
        <v>-1.0249999999999999E-3</v>
      </c>
      <c r="AV84" s="1">
        <v>-1.276E-3</v>
      </c>
      <c r="AW84" s="1">
        <v>-1.147E-4</v>
      </c>
      <c r="AX84" s="1">
        <v>1.1179999999999999E-4</v>
      </c>
      <c r="AY84" s="1">
        <v>-5.4210000000000005E-3</v>
      </c>
      <c r="AZ84" s="1">
        <v>1.1299999999999998E-4</v>
      </c>
      <c r="BA84" s="1">
        <v>3.6402E-4</v>
      </c>
      <c r="BB84" s="1">
        <v>1.9000000000000006E-4</v>
      </c>
      <c r="BC84" s="1">
        <v>-2.0451999999999998E-2</v>
      </c>
      <c r="BD84" s="1">
        <v>1.8859999999999998E-4</v>
      </c>
      <c r="BE84" s="1">
        <v>-5.9500000000000003E-5</v>
      </c>
      <c r="BF84" s="1">
        <v>2.1999999999999993E-5</v>
      </c>
      <c r="BG84" s="1">
        <v>-2.0880000000000004E-3</v>
      </c>
      <c r="BH84" s="1">
        <v>1.9700000000000005E-5</v>
      </c>
      <c r="BI84" s="1">
        <v>1.349999999999997E-4</v>
      </c>
      <c r="BJ84" s="1">
        <v>7.3349999999999943E-3</v>
      </c>
      <c r="BK84" s="1">
        <v>2.9880000000000005E-5</v>
      </c>
      <c r="BL84" s="1">
        <v>3.0000000000000052E-7</v>
      </c>
      <c r="BM84" s="1">
        <v>1.49E-5</v>
      </c>
      <c r="BN84" s="1">
        <v>6.7000000000000002E-5</v>
      </c>
      <c r="BO84" s="1">
        <v>-0.14104</v>
      </c>
      <c r="BP84" s="1">
        <v>4.0789999999999994E-4</v>
      </c>
      <c r="BQ84" s="1">
        <v>-5.0230000000000014E-3</v>
      </c>
      <c r="BR84" s="1">
        <v>2.1390000000000004E-5</v>
      </c>
      <c r="BS84" s="1">
        <v>1.2899999999999999E-4</v>
      </c>
      <c r="BT84" s="1">
        <v>5.9000000000000011E-6</v>
      </c>
      <c r="BU84" s="1">
        <v>3.5879E-4</v>
      </c>
      <c r="BV84" s="1">
        <v>6.7000000000000002E-5</v>
      </c>
      <c r="BW84" s="1">
        <v>1.2119999999999999E-4</v>
      </c>
      <c r="BX84" s="1">
        <v>-3.5376999999999999E-2</v>
      </c>
      <c r="BY84" s="1">
        <v>-2.5079999999999998E-3</v>
      </c>
      <c r="BZ84" s="1">
        <v>1.6299999999999998E-4</v>
      </c>
      <c r="CA84" s="1">
        <v>-0.23300199999999999</v>
      </c>
      <c r="CB84" s="1">
        <v>-7.7100000000000009E-4</v>
      </c>
      <c r="CC84" s="1">
        <v>-3.3100000000000005E-5</v>
      </c>
      <c r="CD84" s="1">
        <v>-9.0000000000000087E-6</v>
      </c>
      <c r="CE84" s="1">
        <v>-1.4440000000000001E-2</v>
      </c>
      <c r="CF84" s="1">
        <v>0</v>
      </c>
      <c r="CG84" s="1">
        <v>-0.14446600000000001</v>
      </c>
      <c r="CH84" s="1">
        <v>2.8843E-4</v>
      </c>
      <c r="CI84" s="1">
        <v>2.1110999999999998E-2</v>
      </c>
      <c r="CJ84" s="1">
        <v>-6.2119999999999996E-3</v>
      </c>
      <c r="CK84" s="1">
        <v>1.4957E-3</v>
      </c>
      <c r="CL84" s="1">
        <v>1.0249999999999999E-3</v>
      </c>
      <c r="CM84" s="1">
        <v>5.1400000000000003E-5</v>
      </c>
      <c r="CN84" s="1">
        <v>-6.7999999999999999E-5</v>
      </c>
      <c r="CO84" s="1">
        <v>-8.0000000000000589E-7</v>
      </c>
      <c r="CP84" s="1">
        <v>1.4689999999999998E-3</v>
      </c>
      <c r="CQ84" s="1">
        <v>2.3200000000000001E-5</v>
      </c>
      <c r="CR84" s="1">
        <v>9.7E-5</v>
      </c>
      <c r="CS84" s="1">
        <v>5.9899999999999999E-5</v>
      </c>
      <c r="CT84" s="1">
        <v>1.73E-5</v>
      </c>
      <c r="CU84" s="1">
        <v>1.4370000000000002E-4</v>
      </c>
      <c r="CV84" s="1">
        <v>-2.3400000000000005E-4</v>
      </c>
      <c r="CW84" s="1">
        <v>-2.1489999999999999E-3</v>
      </c>
      <c r="CX84" s="1">
        <v>7.3900000000000007E-5</v>
      </c>
      <c r="CY84" s="1">
        <v>-6.4899999999999992E-5</v>
      </c>
      <c r="CZ84" s="1">
        <v>5.1999999999999976E-6</v>
      </c>
      <c r="DA84" s="1">
        <v>-5.099999999999983E-5</v>
      </c>
      <c r="DB84" s="1">
        <v>2.1099999999999998E-5</v>
      </c>
      <c r="DC84" s="1">
        <v>-1.618E-4</v>
      </c>
      <c r="DD84" s="1">
        <v>1.5319999999999998E-4</v>
      </c>
      <c r="DE84" s="1">
        <v>1.98E-5</v>
      </c>
      <c r="DF84" s="1">
        <v>3.3640000000000005E-4</v>
      </c>
      <c r="DG84" s="1">
        <v>9.5300000000000003E-3</v>
      </c>
      <c r="DH84" s="1">
        <v>6.4100000000000013E-5</v>
      </c>
      <c r="DI84" s="1">
        <v>1.2350000000000002E-4</v>
      </c>
      <c r="DJ84" s="1">
        <v>3.4980000000000005E-4</v>
      </c>
      <c r="DK84" s="1">
        <v>-1.8500000000000005E-4</v>
      </c>
      <c r="DL84" s="1">
        <v>1.66E-5</v>
      </c>
      <c r="DM84" s="1">
        <v>2.9169999999999999E-4</v>
      </c>
      <c r="DN84" s="1">
        <v>7.237E-5</v>
      </c>
      <c r="DO84" s="1">
        <v>5.4300000000000005E-5</v>
      </c>
      <c r="DP84" s="1">
        <v>-9.8153999999999991E-2</v>
      </c>
      <c r="DQ84" s="1">
        <v>9.8439999999999999E-5</v>
      </c>
      <c r="DR84" s="1">
        <v>4.9830000000000002E-5</v>
      </c>
      <c r="DS84" s="1">
        <v>1.1510000000000001E-3</v>
      </c>
      <c r="DT84" s="1">
        <v>9.0900000000000014E-5</v>
      </c>
      <c r="DU84" s="1">
        <v>-6.0999999999999992E-5</v>
      </c>
      <c r="DV84" s="1">
        <v>3.0953E-3</v>
      </c>
      <c r="DW84" s="1">
        <v>4.5100000000000001E-3</v>
      </c>
      <c r="DX84" s="1">
        <v>1.9700000000000005E-5</v>
      </c>
      <c r="DY84" s="1">
        <v>4.9200000000000003E-5</v>
      </c>
      <c r="DZ84" s="1">
        <v>-2.5040000000000001E-4</v>
      </c>
      <c r="EA84" s="1">
        <v>2.5900000000000001E-4</v>
      </c>
      <c r="EB84" s="1">
        <v>5.4409999999999996E-5</v>
      </c>
      <c r="EC84" s="1">
        <v>1.975E-4</v>
      </c>
      <c r="ED84" s="1">
        <v>1.5319999999999999E-3</v>
      </c>
      <c r="EE84" s="1">
        <v>-3.0569999999999998E-3</v>
      </c>
      <c r="EF84" s="1">
        <v>8.565999999999999E-3</v>
      </c>
      <c r="EG84" s="1">
        <v>-4.7799999999999995E-3</v>
      </c>
      <c r="EH84" s="1">
        <v>1.1959999999999999E-4</v>
      </c>
      <c r="EI84" s="1">
        <v>-8.4270000000000005E-3</v>
      </c>
      <c r="EJ84" s="1">
        <v>5.5800000000000001E-4</v>
      </c>
      <c r="EK84" s="1">
        <v>3.7199999999999998E-3</v>
      </c>
      <c r="EL84" s="1">
        <v>1.9860000000000003E-2</v>
      </c>
      <c r="EM84" s="1">
        <v>1.305E-4</v>
      </c>
      <c r="EN84" s="1">
        <v>2.0599999999999999E-5</v>
      </c>
      <c r="EO84" s="1">
        <v>8.0000000000000047E-6</v>
      </c>
      <c r="EP84" s="1">
        <v>7.1000000000000032E-6</v>
      </c>
      <c r="EQ84" s="1">
        <v>1.77E-5</v>
      </c>
      <c r="ER84" s="1">
        <v>5.6599999999999993E-5</v>
      </c>
      <c r="ES84" s="1">
        <v>1.7339999999999999E-3</v>
      </c>
      <c r="ET84" s="1">
        <v>1.6799999999999998E-5</v>
      </c>
      <c r="EU84" s="1">
        <v>5.5899999999999997E-5</v>
      </c>
      <c r="EV84" s="1">
        <v>-3.141999999999999E-3</v>
      </c>
      <c r="EW84" s="1">
        <v>8.1799999999999993E-4</v>
      </c>
      <c r="EX84" s="1">
        <v>-6.0000000000001458E-6</v>
      </c>
      <c r="EY84" s="1">
        <v>-2.053E-4</v>
      </c>
      <c r="EZ84" s="1">
        <v>4.764E-3</v>
      </c>
      <c r="FA84" s="1">
        <v>-1.4100000000000001E-4</v>
      </c>
      <c r="FB84" s="1">
        <v>-2.6398999999999995E-2</v>
      </c>
      <c r="FC84" s="1">
        <v>-8.12E-4</v>
      </c>
      <c r="FD84" s="1">
        <v>-6.3200000000000005E-5</v>
      </c>
      <c r="FE84" s="1">
        <v>2.4400000000000004E-5</v>
      </c>
      <c r="FF84" s="1">
        <v>-9.6700000000000006E-5</v>
      </c>
      <c r="FG84" s="1">
        <v>-1.6836E-2</v>
      </c>
      <c r="FH84" s="1">
        <v>-1.4251E-2</v>
      </c>
      <c r="FI84" s="1">
        <v>-5.2000000000000044E-6</v>
      </c>
      <c r="FJ84" s="1">
        <v>2.594E-3</v>
      </c>
      <c r="FK84" s="1">
        <v>-7.5000000000000007E-5</v>
      </c>
      <c r="FL84" s="1">
        <v>-6.7142000000000007E-2</v>
      </c>
      <c r="FM84" s="1">
        <v>1.1569999999999999E-4</v>
      </c>
      <c r="FN84" s="1">
        <v>2.6700000000000002E-5</v>
      </c>
      <c r="FO84" s="1">
        <v>1.6670000000000001E-4</v>
      </c>
      <c r="FP84" s="1">
        <v>1.1480000000000001E-4</v>
      </c>
      <c r="FQ84" s="1">
        <v>-6.0417999999999999E-2</v>
      </c>
      <c r="FR84" s="1">
        <v>-4.55E-4</v>
      </c>
      <c r="FS84" s="1">
        <v>-3.793E-4</v>
      </c>
      <c r="FT84" s="1">
        <v>1.4900000000000002E-4</v>
      </c>
      <c r="FU84" s="1">
        <v>2.7120000000000004E-3</v>
      </c>
      <c r="FV84" s="1">
        <v>1.6460000000000002E-4</v>
      </c>
      <c r="FW84" s="1">
        <v>3.0494999999999994E-2</v>
      </c>
      <c r="FX84" s="1">
        <v>6.6000000000000032E-5</v>
      </c>
      <c r="FY84" s="1">
        <v>0.36793300000000007</v>
      </c>
      <c r="FZ84" s="1">
        <v>-2.9680000000000002E-3</v>
      </c>
      <c r="GA84" s="1">
        <v>4.9799999999999996E-4</v>
      </c>
      <c r="GB84" s="1">
        <v>1.9599999999999999E-5</v>
      </c>
      <c r="GC84" s="1">
        <v>5.6099999999999998E-4</v>
      </c>
      <c r="GD84" s="1">
        <v>-7.9570000000000005E-3</v>
      </c>
      <c r="GE84" s="1">
        <v>-3.5899999999999998E-5</v>
      </c>
      <c r="GF84" s="1">
        <v>4.4700000000000002E-5</v>
      </c>
      <c r="GG84" s="1">
        <v>1.2890000000000002E-4</v>
      </c>
    </row>
    <row r="85" spans="1:189" x14ac:dyDescent="0.15">
      <c r="A85" s="1">
        <v>-9.044E-3</v>
      </c>
      <c r="B85" s="1">
        <v>1.3796000000000003E-2</v>
      </c>
      <c r="C85" s="1">
        <v>0.18132999999999999</v>
      </c>
      <c r="D85" s="1">
        <v>2.0986900000000003E-3</v>
      </c>
      <c r="E85" s="1">
        <v>1.3636000000000001E-2</v>
      </c>
      <c r="F85" s="1">
        <v>2.7113000000000001E-4</v>
      </c>
      <c r="G85" s="1">
        <v>-6.4887E-2</v>
      </c>
      <c r="H85" s="1">
        <v>1.0176000000000001E-2</v>
      </c>
      <c r="I85" s="1">
        <v>1.58939E-3</v>
      </c>
      <c r="J85" s="1">
        <v>0.11883000000000001</v>
      </c>
      <c r="K85" s="1">
        <v>0.18112099999999998</v>
      </c>
      <c r="L85" s="1">
        <v>-3.3602E-2</v>
      </c>
      <c r="M85" s="1">
        <v>4.6329999999999999E-4</v>
      </c>
      <c r="N85" s="1">
        <v>1.9809E-2</v>
      </c>
      <c r="O85" s="1">
        <v>-0.22739499999999999</v>
      </c>
      <c r="P85" s="1">
        <v>8.3219999999999995E-4</v>
      </c>
      <c r="Q85" s="1">
        <v>1.426E-4</v>
      </c>
      <c r="R85" s="1">
        <v>-0.42060599999999998</v>
      </c>
      <c r="S85" s="1">
        <v>1.0899999999999994E-5</v>
      </c>
      <c r="T85" s="1">
        <v>1.7650000000000001E-3</v>
      </c>
      <c r="U85" s="1">
        <v>2.3080899999999996E-3</v>
      </c>
      <c r="V85" s="1">
        <v>3.144E-4</v>
      </c>
      <c r="W85" s="1">
        <v>2.2930000000000003E-3</v>
      </c>
      <c r="X85" s="1">
        <v>3.3221000000000001E-2</v>
      </c>
      <c r="Y85" s="1">
        <v>9.678E-4</v>
      </c>
      <c r="Z85" s="1">
        <v>0.27460600000000002</v>
      </c>
      <c r="AA85" s="1">
        <v>4.9999999999999969E-5</v>
      </c>
      <c r="AB85" s="1">
        <v>1.15912E-3</v>
      </c>
      <c r="AC85" s="1">
        <v>-4.6491000000000005E-2</v>
      </c>
      <c r="AD85" s="1">
        <v>-1.4020000000000005E-3</v>
      </c>
      <c r="AE85" s="1">
        <v>-3.9999999999999996E-5</v>
      </c>
      <c r="AF85" s="1">
        <v>-1.7780000000000001E-3</v>
      </c>
      <c r="AG85" s="1">
        <v>3.164000000000001E-3</v>
      </c>
      <c r="AH85" s="1">
        <v>0.341001</v>
      </c>
      <c r="AI85" s="1">
        <v>8.7032000000000006E-4</v>
      </c>
      <c r="AJ85" s="1">
        <v>1.6600000000000002E-4</v>
      </c>
      <c r="AK85" s="1">
        <v>7.0599999999999995E-5</v>
      </c>
      <c r="AL85" s="1">
        <v>9.232E-4</v>
      </c>
      <c r="AM85" s="1">
        <v>-9.5617999999999981E-2</v>
      </c>
      <c r="AN85" s="1">
        <v>0.19744300000000004</v>
      </c>
      <c r="AO85" s="1">
        <v>8.5070000000000007E-2</v>
      </c>
      <c r="AP85" s="1">
        <v>7.0276000000000002E-3</v>
      </c>
      <c r="AQ85" s="1">
        <v>-1.7770000000000025E-3</v>
      </c>
      <c r="AR85" s="1">
        <v>0.22536500000000004</v>
      </c>
      <c r="AS85" s="1">
        <v>3.3960999999999998E-2</v>
      </c>
      <c r="AT85" s="1">
        <v>5.7075999999999995E-2</v>
      </c>
      <c r="AU85" s="1">
        <v>0.101673</v>
      </c>
      <c r="AV85" s="1">
        <v>-5.9459999999999982E-3</v>
      </c>
      <c r="AW85" s="1">
        <v>4.6999999999999999E-4</v>
      </c>
      <c r="AX85" s="1">
        <v>2.7790000000000002E-3</v>
      </c>
      <c r="AY85" s="1">
        <v>0.16900600000000002</v>
      </c>
      <c r="AZ85" s="1">
        <v>7.1579999999999994E-4</v>
      </c>
      <c r="BA85" s="1">
        <v>2.5023999999999998E-2</v>
      </c>
      <c r="BB85" s="1">
        <v>-2.6594000000000003E-2</v>
      </c>
      <c r="BC85" s="1">
        <v>-0.64839800000000003</v>
      </c>
      <c r="BD85" s="1">
        <v>2.3119999999999998E-3</v>
      </c>
      <c r="BE85" s="1">
        <v>2.722E-3</v>
      </c>
      <c r="BF85" s="1">
        <v>1.2787E-2</v>
      </c>
      <c r="BG85" s="1">
        <v>2.6131999999999996E-2</v>
      </c>
      <c r="BH85" s="1">
        <v>1.727E-4</v>
      </c>
      <c r="BI85" s="1">
        <v>8.3787E-2</v>
      </c>
      <c r="BJ85" s="1">
        <v>1.3314189999999999</v>
      </c>
      <c r="BK85" s="1">
        <v>4.3680000000000004E-3</v>
      </c>
      <c r="BL85" s="1">
        <v>4.8668999999999995E-3</v>
      </c>
      <c r="BM85" s="1">
        <v>1.132E-4</v>
      </c>
      <c r="BN85" s="1">
        <v>8.3319999999999991E-3</v>
      </c>
      <c r="BO85" s="1">
        <v>0.38153499999999996</v>
      </c>
      <c r="BP85" s="1">
        <v>1.2988999999999999E-2</v>
      </c>
      <c r="BQ85" s="1">
        <v>0.63285400000000003</v>
      </c>
      <c r="BR85" s="1">
        <v>4.3500000000000007E-6</v>
      </c>
      <c r="BS85" s="1">
        <v>9.7540000000000005E-3</v>
      </c>
      <c r="BT85" s="1">
        <v>-7.8099999999999979E-4</v>
      </c>
      <c r="BU85" s="1">
        <v>8.9232000000000009E-3</v>
      </c>
      <c r="BV85" s="1">
        <v>-7.9999999999999776E-6</v>
      </c>
      <c r="BW85" s="1">
        <v>-4.2100000000000015E-4</v>
      </c>
      <c r="BX85" s="1">
        <v>0.57138999999999995</v>
      </c>
      <c r="BY85" s="1">
        <v>-0.21276200000000001</v>
      </c>
      <c r="BZ85" s="1">
        <v>1.2645E-2</v>
      </c>
      <c r="CA85" s="1">
        <v>-0.94738800000000001</v>
      </c>
      <c r="CB85" s="1">
        <v>-5.8618000000000003E-2</v>
      </c>
      <c r="CC85" s="1">
        <v>2.8689000000000006E-2</v>
      </c>
      <c r="CD85" s="1">
        <v>4.0744999999999996E-2</v>
      </c>
      <c r="CE85" s="1">
        <v>-1.1567999999999981E-2</v>
      </c>
      <c r="CF85" s="1">
        <v>0.14446600000000001</v>
      </c>
      <c r="CG85" s="1">
        <v>0</v>
      </c>
      <c r="CH85" s="1">
        <v>1.4159999999999999E-3</v>
      </c>
      <c r="CI85" s="1">
        <v>1.1421590000000001</v>
      </c>
      <c r="CJ85" s="1">
        <v>4.6937E-2</v>
      </c>
      <c r="CK85" s="1">
        <v>4.6213999999999998E-2</v>
      </c>
      <c r="CL85" s="1">
        <v>6.1289999999999999E-3</v>
      </c>
      <c r="CM85" s="1">
        <v>0.18759000000000001</v>
      </c>
      <c r="CN85" s="1">
        <v>1.6900000000000002E-4</v>
      </c>
      <c r="CO85" s="1">
        <v>-1.7289999999999999E-3</v>
      </c>
      <c r="CP85" s="1">
        <v>2.2863999999999999E-2</v>
      </c>
      <c r="CQ85" s="1">
        <v>0.104995</v>
      </c>
      <c r="CR85" s="1">
        <v>1.7748099999999999E-3</v>
      </c>
      <c r="CS85" s="1">
        <v>-3.1999999999999965E-6</v>
      </c>
      <c r="CT85" s="1">
        <v>6.2941000000000011E-2</v>
      </c>
      <c r="CU85" s="1">
        <v>3.0300000000000001E-5</v>
      </c>
      <c r="CV85" s="1">
        <v>3.2145E-2</v>
      </c>
      <c r="CW85" s="1">
        <v>-4.3901999999999997E-2</v>
      </c>
      <c r="CX85" s="1">
        <v>9.0369999999999999E-3</v>
      </c>
      <c r="CY85" s="1">
        <v>-7.5499999999999998E-2</v>
      </c>
      <c r="CZ85" s="1">
        <v>-8.3510000000000008E-3</v>
      </c>
      <c r="DA85" s="1">
        <v>-3.5131999999999997E-2</v>
      </c>
      <c r="DB85" s="1">
        <v>6.1930000000000004E-4</v>
      </c>
      <c r="DC85" s="1">
        <v>-2.6459E-2</v>
      </c>
      <c r="DD85" s="1">
        <v>5.1601000000000001E-2</v>
      </c>
      <c r="DE85" s="1">
        <v>-4.6278E-2</v>
      </c>
      <c r="DF85" s="1">
        <v>-2.4147999999999999E-2</v>
      </c>
      <c r="DG85" s="1">
        <v>0.27069799999999999</v>
      </c>
      <c r="DH85" s="1">
        <v>1.7999999999999997E-5</v>
      </c>
      <c r="DI85" s="1">
        <v>-1.1350000000000002E-3</v>
      </c>
      <c r="DJ85" s="1">
        <v>1.0919999999999998E-4</v>
      </c>
      <c r="DK85" s="1">
        <v>-0.15942699999999999</v>
      </c>
      <c r="DL85" s="1">
        <v>3.0400000000000002E-4</v>
      </c>
      <c r="DM85" s="1">
        <v>-5.7914999999999998E-3</v>
      </c>
      <c r="DN85" s="1">
        <v>-2.696E-3</v>
      </c>
      <c r="DO85" s="1">
        <v>-7.9680000000000011E-3</v>
      </c>
      <c r="DP85" s="1">
        <v>-1.1085290000000001</v>
      </c>
      <c r="DQ85" s="1">
        <v>4.1795999999999995E-3</v>
      </c>
      <c r="DR85" s="1">
        <v>2.5456999999999997E-3</v>
      </c>
      <c r="DS85" s="1">
        <v>2.5437999999999999E-2</v>
      </c>
      <c r="DT85" s="1">
        <v>3.6300000000000004E-4</v>
      </c>
      <c r="DU85" s="1">
        <v>9.5699999999999995E-4</v>
      </c>
      <c r="DV85" s="1">
        <v>6.9652000000000006E-2</v>
      </c>
      <c r="DW85" s="1">
        <v>0.18415800000000002</v>
      </c>
      <c r="DX85" s="1">
        <v>4.4776899999999994E-3</v>
      </c>
      <c r="DY85" s="1">
        <v>1.153E-2</v>
      </c>
      <c r="DZ85" s="1">
        <v>-0.78843799999999997</v>
      </c>
      <c r="EA85" s="1">
        <v>6.9300000000000004E-3</v>
      </c>
      <c r="EB85" s="1">
        <v>-3.4139999999999999E-3</v>
      </c>
      <c r="EC85" s="1">
        <v>5.7109999999999999E-3</v>
      </c>
      <c r="ED85" s="1">
        <v>2.5528000000000002E-2</v>
      </c>
      <c r="EE85" s="1">
        <v>-3.9383000000000001E-2</v>
      </c>
      <c r="EF85" s="1">
        <v>0.187805</v>
      </c>
      <c r="EG85" s="1">
        <v>0.21554099999999998</v>
      </c>
      <c r="EH85" s="1">
        <v>4.5415199999999996E-2</v>
      </c>
      <c r="EI85" s="1">
        <v>0.42779299999999998</v>
      </c>
      <c r="EJ85" s="1">
        <v>1.5459999999999999E-4</v>
      </c>
      <c r="EK85" s="1">
        <v>-8.2320000000000004E-2</v>
      </c>
      <c r="EL85" s="1">
        <v>0.78849000000000002</v>
      </c>
      <c r="EM85" s="1">
        <v>8.1999999999999998E-4</v>
      </c>
      <c r="EN85" s="1">
        <v>7.8099999999999998E-6</v>
      </c>
      <c r="EO85" s="1">
        <v>1.0000000000000003E-5</v>
      </c>
      <c r="EP85" s="1">
        <v>1.7499999999999993E-6</v>
      </c>
      <c r="EQ85" s="1">
        <v>0.34608700000000003</v>
      </c>
      <c r="ER85" s="1">
        <v>-7.5830999999999996E-2</v>
      </c>
      <c r="ES85" s="1">
        <v>8.12E-4</v>
      </c>
      <c r="ET85" s="1">
        <v>1.0200000000000009E-4</v>
      </c>
      <c r="EU85" s="1">
        <v>8.5709999999999996E-4</v>
      </c>
      <c r="EV85" s="1">
        <v>0.152812</v>
      </c>
      <c r="EW85" s="1">
        <v>-0.14608600000000002</v>
      </c>
      <c r="EX85" s="1">
        <v>4.2385000000000006E-2</v>
      </c>
      <c r="EY85" s="1">
        <v>-4.6029999999999997E-4</v>
      </c>
      <c r="EZ85" s="1">
        <v>0.14805299999999999</v>
      </c>
      <c r="FA85" s="1">
        <v>-1.1100000000000002E-5</v>
      </c>
      <c r="FB85" s="1">
        <v>0.34911399999999992</v>
      </c>
      <c r="FC85" s="1">
        <v>-0.11399200000000001</v>
      </c>
      <c r="FD85" s="1">
        <v>-3.4329999999999998E-5</v>
      </c>
      <c r="FE85" s="1">
        <v>5.6330000000000009E-4</v>
      </c>
      <c r="FF85" s="1">
        <v>-4.8210000000000006E-3</v>
      </c>
      <c r="FG85" s="1">
        <v>0.10102699999999998</v>
      </c>
      <c r="FH85" s="1">
        <v>0.43215999999999999</v>
      </c>
      <c r="FI85" s="1">
        <v>-0.138989</v>
      </c>
      <c r="FJ85" s="1">
        <v>7.6194999999999999E-2</v>
      </c>
      <c r="FK85" s="1">
        <v>-1.9324000000000001E-2</v>
      </c>
      <c r="FL85" s="1">
        <v>2.4380000000000235E-3</v>
      </c>
      <c r="FM85" s="1">
        <v>-5.9100000000000021E-3</v>
      </c>
      <c r="FN85" s="1">
        <v>-1.3159999999999999E-3</v>
      </c>
      <c r="FO85" s="1">
        <v>3.6249999999999998E-3</v>
      </c>
      <c r="FP85" s="1">
        <v>-5.4928000000000005E-2</v>
      </c>
      <c r="FQ85" s="1">
        <v>0.37638299999999997</v>
      </c>
      <c r="FR85" s="1">
        <v>-3.1257E-2</v>
      </c>
      <c r="FS85" s="1">
        <v>-3.8129999999999996E-5</v>
      </c>
      <c r="FT85" s="1">
        <v>3.5389999999999996E-3</v>
      </c>
      <c r="FU85" s="1">
        <v>0.16461300000000001</v>
      </c>
      <c r="FV85" s="1">
        <v>0.27452100000000002</v>
      </c>
      <c r="FW85" s="1">
        <v>1.8568680000000002</v>
      </c>
      <c r="FX85" s="1">
        <v>-1.6714E-2</v>
      </c>
      <c r="FY85" s="1">
        <v>3.4241700000000002</v>
      </c>
      <c r="FZ85" s="1">
        <v>1.4556999999999999E-2</v>
      </c>
      <c r="GA85" s="1">
        <v>-4.1285999999999996E-2</v>
      </c>
      <c r="GB85" s="1">
        <v>2.9739999999999996E-5</v>
      </c>
      <c r="GC85" s="1">
        <v>8.9467999999999992E-2</v>
      </c>
      <c r="GD85" s="1">
        <v>-5.6376999999999997E-2</v>
      </c>
      <c r="GE85" s="1">
        <v>-1.2969999999999995E-3</v>
      </c>
      <c r="GF85" s="1">
        <v>8.9599999999999999E-4</v>
      </c>
      <c r="GG85" s="1">
        <v>1.4123E-3</v>
      </c>
    </row>
    <row r="86" spans="1:189" x14ac:dyDescent="0.15">
      <c r="A86" s="1">
        <v>-7.8079999999999998E-5</v>
      </c>
      <c r="B86" s="1">
        <v>8.7000000000000014E-6</v>
      </c>
      <c r="C86" s="1">
        <v>2.1000000000000011E-6</v>
      </c>
      <c r="D86" s="1">
        <v>2.5999999999999997E-6</v>
      </c>
      <c r="E86" s="1">
        <v>8.3899999999999993E-6</v>
      </c>
      <c r="F86" s="1">
        <v>1.4307E-4</v>
      </c>
      <c r="G86" s="1">
        <v>-2.8890000000000003E-4</v>
      </c>
      <c r="H86" s="1">
        <v>-1.4200000000000001E-5</v>
      </c>
      <c r="I86" s="1">
        <v>3.0090000000000002E-5</v>
      </c>
      <c r="J86" s="1">
        <v>2.3700000000000001E-4</v>
      </c>
      <c r="K86" s="1">
        <v>-7.3000000000000013E-5</v>
      </c>
      <c r="L86" s="1">
        <v>-6.2699999999999993E-5</v>
      </c>
      <c r="M86" s="1">
        <v>3.7000000000000005E-5</v>
      </c>
      <c r="N86" s="1">
        <v>2.6499999999999996E-6</v>
      </c>
      <c r="O86" s="1">
        <v>-4.5343E-4</v>
      </c>
      <c r="P86" s="1">
        <v>1.4800000000000002E-4</v>
      </c>
      <c r="Q86" s="1">
        <v>1.3569999999999999E-5</v>
      </c>
      <c r="R86" s="1">
        <v>-1.0374E-3</v>
      </c>
      <c r="S86" s="1">
        <v>-6.9000000000000008E-4</v>
      </c>
      <c r="T86" s="1">
        <v>3.2599999999999997E-6</v>
      </c>
      <c r="U86" s="1">
        <v>1.1970000000000001E-4</v>
      </c>
      <c r="V86" s="1">
        <v>-1.3000000000000011E-6</v>
      </c>
      <c r="W86" s="1">
        <v>-2.9999999999999984E-6</v>
      </c>
      <c r="X86" s="1">
        <v>2.8399999999999999E-6</v>
      </c>
      <c r="Y86" s="1">
        <v>3.0000000000000001E-6</v>
      </c>
      <c r="Z86" s="1">
        <v>-2.1643999999999999E-3</v>
      </c>
      <c r="AA86" s="1">
        <v>3.2799999999999998E-5</v>
      </c>
      <c r="AB86" s="1">
        <v>3.5700000000000001E-6</v>
      </c>
      <c r="AC86" s="1">
        <v>-8.865E-5</v>
      </c>
      <c r="AD86" s="1">
        <v>1.6730000000000001E-5</v>
      </c>
      <c r="AE86" s="1">
        <v>-1.1000000000000064E-7</v>
      </c>
      <c r="AF86" s="1">
        <v>-2.0769999999999999E-5</v>
      </c>
      <c r="AG86" s="1">
        <v>5.9840000000000003E-5</v>
      </c>
      <c r="AH86" s="1">
        <v>7.9090000000000011E-3</v>
      </c>
      <c r="AI86" s="1">
        <v>6.530000000000001E-6</v>
      </c>
      <c r="AJ86" s="1">
        <v>8.5112999999999996E-4</v>
      </c>
      <c r="AK86" s="1">
        <v>2.7500000000000004E-6</v>
      </c>
      <c r="AL86" s="1">
        <v>-1.611E-5</v>
      </c>
      <c r="AM86" s="1">
        <v>-1.3231E-3</v>
      </c>
      <c r="AN86" s="1">
        <v>-1.7923000000000001E-2</v>
      </c>
      <c r="AO86" s="1">
        <v>-5.1120000000000007E-4</v>
      </c>
      <c r="AP86" s="1">
        <v>6.6799999999999996E-6</v>
      </c>
      <c r="AQ86" s="1">
        <v>-8.4670000000000004E-4</v>
      </c>
      <c r="AR86" s="1">
        <v>1.2360000000000002E-5</v>
      </c>
      <c r="AS86" s="1">
        <v>-1.0499999999999998E-4</v>
      </c>
      <c r="AT86" s="1">
        <v>4.7309999999999999E-5</v>
      </c>
      <c r="AU86" s="1">
        <v>2.3819999999999999E-4</v>
      </c>
      <c r="AV86" s="1">
        <v>-3.900000000000005E-7</v>
      </c>
      <c r="AW86" s="1">
        <v>-4.9205000000000006E-4</v>
      </c>
      <c r="AX86" s="1">
        <v>1.3200000000000009E-6</v>
      </c>
      <c r="AY86" s="1">
        <v>-3.8533000000000003E-4</v>
      </c>
      <c r="AZ86" s="1">
        <v>3.5999999999999994E-7</v>
      </c>
      <c r="BA86" s="1">
        <v>2.7899999999999995E-4</v>
      </c>
      <c r="BB86" s="1">
        <v>-1.3789999999999999E-4</v>
      </c>
      <c r="BC86" s="1">
        <v>-4.5090000000000004E-5</v>
      </c>
      <c r="BD86" s="1">
        <v>-1.044E-4</v>
      </c>
      <c r="BE86" s="1">
        <v>-2.0040000000000001E-5</v>
      </c>
      <c r="BF86" s="1">
        <v>4.1999999999999998E-5</v>
      </c>
      <c r="BG86" s="1">
        <v>8.3699999999999978E-6</v>
      </c>
      <c r="BH86" s="1">
        <v>1.5800000000000001E-6</v>
      </c>
      <c r="BI86" s="1">
        <v>1.8699999999999999E-4</v>
      </c>
      <c r="BJ86" s="1">
        <v>2.0400000000000019E-4</v>
      </c>
      <c r="BK86" s="1">
        <v>2.6889999999999998E-5</v>
      </c>
      <c r="BL86" s="1">
        <v>6.6179999999999993E-5</v>
      </c>
      <c r="BM86" s="1">
        <v>-9.9999999999999043E-9</v>
      </c>
      <c r="BN86" s="1">
        <v>-6.1020000000000002E-5</v>
      </c>
      <c r="BO86" s="1">
        <v>7.7999999999999944E-5</v>
      </c>
      <c r="BP86" s="1">
        <v>1.065E-4</v>
      </c>
      <c r="BQ86" s="1">
        <v>-2.0529999999999998E-5</v>
      </c>
      <c r="BR86" s="1">
        <v>3.4400000000000001E-6</v>
      </c>
      <c r="BS86" s="1">
        <v>-3.8619999999999995E-4</v>
      </c>
      <c r="BT86" s="1">
        <v>-1.3400000000000007E-6</v>
      </c>
      <c r="BU86" s="1">
        <v>1.4206E-2</v>
      </c>
      <c r="BV86" s="1">
        <v>9.9700000000000011E-5</v>
      </c>
      <c r="BW86" s="1">
        <v>-1.1170000000000002E-3</v>
      </c>
      <c r="BX86" s="1">
        <v>-3.3089999999999999E-3</v>
      </c>
      <c r="BY86" s="1">
        <v>-9.2E-6</v>
      </c>
      <c r="BZ86" s="1">
        <v>1.1800000000000001E-5</v>
      </c>
      <c r="CA86" s="1">
        <v>-1.03219E-2</v>
      </c>
      <c r="CB86" s="1">
        <v>-9.4539999999999999E-4</v>
      </c>
      <c r="CC86" s="1">
        <v>-9.9000000000000008E-5</v>
      </c>
      <c r="CD86" s="1">
        <v>-4.3190000000000005E-5</v>
      </c>
      <c r="CE86" s="1">
        <v>4.95E-4</v>
      </c>
      <c r="CF86" s="1">
        <v>-2.8843E-4</v>
      </c>
      <c r="CG86" s="1">
        <v>-1.4159999999999999E-3</v>
      </c>
      <c r="CH86" s="1">
        <v>0</v>
      </c>
      <c r="CI86" s="1">
        <v>-6.4299999999999991E-4</v>
      </c>
      <c r="CJ86" s="1">
        <v>-1.7200000000000005E-6</v>
      </c>
      <c r="CK86" s="1">
        <v>-2.4700000000000004E-5</v>
      </c>
      <c r="CL86" s="1">
        <v>-1.0530000000000001E-5</v>
      </c>
      <c r="CM86" s="1">
        <v>6.1600000000000003E-6</v>
      </c>
      <c r="CN86" s="1">
        <v>-1.3453E-4</v>
      </c>
      <c r="CO86" s="1">
        <v>-2.0499999999999997E-5</v>
      </c>
      <c r="CP86" s="1">
        <v>2.5800000000000004E-5</v>
      </c>
      <c r="CQ86" s="1">
        <v>2.2909999999999996E-5</v>
      </c>
      <c r="CR86" s="1">
        <v>1.224E-5</v>
      </c>
      <c r="CS86" s="1">
        <v>5.2499999999999997E-6</v>
      </c>
      <c r="CT86" s="1">
        <v>6.7999999999999942E-7</v>
      </c>
      <c r="CU86" s="1">
        <v>1.2500000000000001E-5</v>
      </c>
      <c r="CV86" s="1">
        <v>-1.98E-5</v>
      </c>
      <c r="CW86" s="1">
        <v>-3.98E-6</v>
      </c>
      <c r="CX86" s="1">
        <v>2.3859999999999999E-5</v>
      </c>
      <c r="CY86" s="1">
        <v>-5.4070000000000002E-5</v>
      </c>
      <c r="CZ86" s="1">
        <v>5.4000000000000008E-6</v>
      </c>
      <c r="DA86" s="1">
        <v>-3.4299999999999993E-4</v>
      </c>
      <c r="DB86" s="1">
        <v>6.4399999999999993E-6</v>
      </c>
      <c r="DC86" s="1">
        <v>-6.0379999999999994E-5</v>
      </c>
      <c r="DD86" s="1">
        <v>-8.4699999999999985E-6</v>
      </c>
      <c r="DE86" s="1">
        <v>-1.8099999999999999E-5</v>
      </c>
      <c r="DF86" s="1">
        <v>-1.7310000000000002E-5</v>
      </c>
      <c r="DG86" s="1">
        <v>-1.7889999999999998E-3</v>
      </c>
      <c r="DH86" s="1">
        <v>1.0609999999999998E-5</v>
      </c>
      <c r="DI86" s="1">
        <v>2.0000000000000012E-6</v>
      </c>
      <c r="DJ86" s="1">
        <v>3.7599999999999999E-5</v>
      </c>
      <c r="DK86" s="1">
        <v>-1.611E-5</v>
      </c>
      <c r="DL86" s="1">
        <v>-3.7800000000000002E-6</v>
      </c>
      <c r="DM86" s="1">
        <v>-2.2999999999999997E-5</v>
      </c>
      <c r="DN86" s="1">
        <v>-1.4365E-4</v>
      </c>
      <c r="DO86" s="1">
        <v>-1.431E-5</v>
      </c>
      <c r="DP86" s="1">
        <v>-1.6220000000000002E-3</v>
      </c>
      <c r="DQ86" s="1">
        <v>2.297E-3</v>
      </c>
      <c r="DR86" s="1">
        <v>5.2100000000000001E-6</v>
      </c>
      <c r="DS86" s="1">
        <v>9.59E-4</v>
      </c>
      <c r="DT86" s="1">
        <v>-1.4060000000000001E-5</v>
      </c>
      <c r="DU86" s="1">
        <v>2.3900000000000005E-5</v>
      </c>
      <c r="DV86" s="1">
        <v>4.3999999999999999E-5</v>
      </c>
      <c r="DW86" s="1">
        <v>3.1410000000000001E-3</v>
      </c>
      <c r="DX86" s="1">
        <v>-5.9999999999999426E-8</v>
      </c>
      <c r="DY86" s="1">
        <v>2.1599999999999996E-6</v>
      </c>
      <c r="DZ86" s="1">
        <v>-3.45598E-3</v>
      </c>
      <c r="EA86" s="1">
        <v>-1.5848999999999999E-2</v>
      </c>
      <c r="EB86" s="1">
        <v>4.5700000000000003E-6</v>
      </c>
      <c r="EC86" s="1">
        <v>-2.3040000000000003E-5</v>
      </c>
      <c r="ED86" s="1">
        <v>2.2590000000000002E-4</v>
      </c>
      <c r="EE86" s="1">
        <v>-3.3790000000000003E-4</v>
      </c>
      <c r="EF86" s="1">
        <v>1.905E-4</v>
      </c>
      <c r="EG86" s="1">
        <v>-2.0400000000000001E-5</v>
      </c>
      <c r="EH86" s="1">
        <v>8.6300000000000004E-6</v>
      </c>
      <c r="EI86" s="1">
        <v>-1.2819999999999999E-3</v>
      </c>
      <c r="EJ86" s="1">
        <v>4.0999999999999994E-5</v>
      </c>
      <c r="EK86" s="1">
        <v>-1.1999999999999987E-6</v>
      </c>
      <c r="EL86" s="1">
        <v>8.3589999999999999E-4</v>
      </c>
      <c r="EM86" s="1">
        <v>1.6459999999999998E-5</v>
      </c>
      <c r="EN86" s="1">
        <v>3.4800000000000006E-6</v>
      </c>
      <c r="EO86" s="1">
        <v>-4.1999999999999988E-6</v>
      </c>
      <c r="EP86" s="1">
        <v>2.5900000000000002E-6</v>
      </c>
      <c r="EQ86" s="1">
        <v>2.3110000000000001E-5</v>
      </c>
      <c r="ER86" s="1">
        <v>-4.1359999999999997E-5</v>
      </c>
      <c r="ES86" s="1">
        <v>-3.6000000000000008E-5</v>
      </c>
      <c r="ET86" s="1">
        <v>2.3000000000000034E-7</v>
      </c>
      <c r="EU86" s="1">
        <v>3.1100000000000007E-6</v>
      </c>
      <c r="EV86" s="1">
        <v>6.3400000000000001E-4</v>
      </c>
      <c r="EW86" s="1">
        <v>-8.000000000000025E-7</v>
      </c>
      <c r="EX86" s="1">
        <v>1.4099999999999997E-5</v>
      </c>
      <c r="EY86" s="1">
        <v>-6.5470000000000008E-5</v>
      </c>
      <c r="EZ86" s="1">
        <v>7.3519999999999998E-4</v>
      </c>
      <c r="FA86" s="1">
        <v>-1.7499999999999998E-5</v>
      </c>
      <c r="FB86" s="1">
        <v>-7.7499999999999997E-4</v>
      </c>
      <c r="FC86" s="1">
        <v>-6.6226000000000002E-4</v>
      </c>
      <c r="FD86" s="1">
        <v>-3.8869999999999999E-5</v>
      </c>
      <c r="FE86" s="1">
        <v>-8.3379999999999999E-4</v>
      </c>
      <c r="FF86" s="1">
        <v>-2.3930000000000003E-5</v>
      </c>
      <c r="FG86" s="1">
        <v>-9.6999999999999973E-5</v>
      </c>
      <c r="FH86" s="1">
        <v>-4.8799999999999994E-4</v>
      </c>
      <c r="FI86" s="1">
        <v>-1.9700000000000001E-5</v>
      </c>
      <c r="FJ86" s="1">
        <v>6.11E-4</v>
      </c>
      <c r="FK86" s="1">
        <v>-1.295E-4</v>
      </c>
      <c r="FL86" s="1">
        <v>-3.1535999999999999E-3</v>
      </c>
      <c r="FM86" s="1">
        <v>-1.5129999999999999E-5</v>
      </c>
      <c r="FN86" s="1">
        <v>1.8899999999999997E-6</v>
      </c>
      <c r="FO86" s="1">
        <v>-4.9369999999999995E-3</v>
      </c>
      <c r="FP86" s="1">
        <v>-3.9499999999999995E-6</v>
      </c>
      <c r="FQ86" s="1">
        <v>-3.3060000000000001E-4</v>
      </c>
      <c r="FR86" s="1">
        <v>-1.3246999999999998E-4</v>
      </c>
      <c r="FS86" s="1">
        <v>-1.5469999999999999E-5</v>
      </c>
      <c r="FT86" s="1">
        <v>3.6999999999999997E-6</v>
      </c>
      <c r="FU86" s="1">
        <v>-5.5099999999999998E-5</v>
      </c>
      <c r="FV86" s="1">
        <v>2.4000000000000001E-5</v>
      </c>
      <c r="FW86" s="1">
        <v>1.0379000000000001E-2</v>
      </c>
      <c r="FX86" s="1">
        <v>-2.2155E-3</v>
      </c>
      <c r="FY86" s="1">
        <v>9.4356000000000009E-2</v>
      </c>
      <c r="FZ86" s="1">
        <v>-1.2312E-4</v>
      </c>
      <c r="GA86" s="1">
        <v>-1.9703E-4</v>
      </c>
      <c r="GB86" s="1">
        <v>2.74E-6</v>
      </c>
      <c r="GC86" s="1">
        <v>-1.7180000000000001E-3</v>
      </c>
      <c r="GD86" s="1">
        <v>-1.283E-4</v>
      </c>
      <c r="GE86" s="1">
        <v>-5.2900000000000002E-6</v>
      </c>
      <c r="GF86" s="1">
        <v>-1.1579999999999999E-5</v>
      </c>
      <c r="GG86" s="1">
        <v>-2.0150000000000002E-5</v>
      </c>
    </row>
    <row r="87" spans="1:189" x14ac:dyDescent="0.15">
      <c r="A87" s="1">
        <v>-6.7999999999999996E-3</v>
      </c>
      <c r="B87" s="1">
        <v>1.6550000000000001E-4</v>
      </c>
      <c r="C87" s="1">
        <v>9.5200000000000007E-3</v>
      </c>
      <c r="D87" s="1">
        <v>1.6527999999999999E-4</v>
      </c>
      <c r="E87" s="1">
        <v>1.134E-3</v>
      </c>
      <c r="F87" s="1">
        <v>2.9481E-4</v>
      </c>
      <c r="G87" s="1">
        <v>-9.2111999999999999E-2</v>
      </c>
      <c r="H87" s="1">
        <v>-1.9800000000000002E-4</v>
      </c>
      <c r="I87" s="1">
        <v>4.8440000000000004E-5</v>
      </c>
      <c r="J87" s="1">
        <v>-0.31439700000000004</v>
      </c>
      <c r="K87" s="1">
        <v>-6.4132999999999996E-2</v>
      </c>
      <c r="L87" s="1">
        <v>1.065E-3</v>
      </c>
      <c r="M87" s="1">
        <v>1.8999999999999974E-5</v>
      </c>
      <c r="N87" s="1">
        <v>5.7000000000000019E-4</v>
      </c>
      <c r="O87" s="1">
        <v>-0.110499</v>
      </c>
      <c r="P87" s="1">
        <v>1.4161E-3</v>
      </c>
      <c r="Q87" s="1">
        <v>1.5470000000000002E-4</v>
      </c>
      <c r="R87" s="1">
        <v>-9.9185999999999996E-2</v>
      </c>
      <c r="S87" s="1">
        <v>-2.7859999999999998E-3</v>
      </c>
      <c r="T87" s="1">
        <v>7.7886000000000003E-4</v>
      </c>
      <c r="U87" s="1">
        <v>1.3521499999999999E-3</v>
      </c>
      <c r="V87" s="1">
        <v>9.0729999999999999E-4</v>
      </c>
      <c r="W87" s="1">
        <v>-1.7300000000000019E-4</v>
      </c>
      <c r="X87" s="1">
        <v>7.0000000000000007E-5</v>
      </c>
      <c r="Y87" s="1">
        <v>2.4514000000000003E-4</v>
      </c>
      <c r="Z87" s="1">
        <v>-5.7162000000000004E-2</v>
      </c>
      <c r="AA87" s="1">
        <v>1.0664999999999999E-4</v>
      </c>
      <c r="AB87" s="1">
        <v>-9.5300000000000003E-3</v>
      </c>
      <c r="AC87" s="1">
        <v>-1.1734E-2</v>
      </c>
      <c r="AD87" s="1">
        <v>5.8399999999999999E-4</v>
      </c>
      <c r="AE87" s="1">
        <v>6.9099999999999999E-5</v>
      </c>
      <c r="AF87" s="1">
        <v>-2.7416000000000003E-2</v>
      </c>
      <c r="AG87" s="1">
        <v>2.614E-3</v>
      </c>
      <c r="AH87" s="1">
        <v>-0.196327</v>
      </c>
      <c r="AI87" s="1">
        <v>3.1965999999999999E-4</v>
      </c>
      <c r="AJ87" s="1">
        <v>1.9271999999999998E-4</v>
      </c>
      <c r="AK87" s="1">
        <v>3.0243000000000002E-4</v>
      </c>
      <c r="AL87" s="1">
        <v>9.2700000000000004E-5</v>
      </c>
      <c r="AM87" s="1">
        <v>-1.2444140000000001</v>
      </c>
      <c r="AN87" s="1">
        <v>-9.5443350000000002</v>
      </c>
      <c r="AO87" s="1">
        <v>1.0907E-2</v>
      </c>
      <c r="AP87" s="1">
        <v>1.6700000000000002E-4</v>
      </c>
      <c r="AQ87" s="1">
        <v>-9.5329999999999998E-3</v>
      </c>
      <c r="AR87" s="1">
        <v>1.7959999999999999E-3</v>
      </c>
      <c r="AS87" s="1">
        <v>-5.8556999999999998E-2</v>
      </c>
      <c r="AT87" s="1">
        <v>4.6509999999999998E-3</v>
      </c>
      <c r="AU87" s="1">
        <v>-3.4700000000000009E-3</v>
      </c>
      <c r="AV87" s="1">
        <v>-6.2549999999999993E-3</v>
      </c>
      <c r="AW87" s="1">
        <v>-0.14783100000000002</v>
      </c>
      <c r="AX87" s="1">
        <v>2.3300000000000003E-4</v>
      </c>
      <c r="AY87" s="1">
        <v>-6.2922000000000006E-2</v>
      </c>
      <c r="AZ87" s="1">
        <v>2.6065000000000002E-4</v>
      </c>
      <c r="BA87" s="1">
        <v>5.1479999999999998E-3</v>
      </c>
      <c r="BB87" s="1">
        <v>-6.9869000000000001E-2</v>
      </c>
      <c r="BC87" s="1">
        <v>-6.0700000000000007E-3</v>
      </c>
      <c r="BD87" s="1">
        <v>-7.365E-3</v>
      </c>
      <c r="BE87" s="1">
        <v>1.0630000000000001E-4</v>
      </c>
      <c r="BF87" s="1">
        <v>-6.6299999999999996E-4</v>
      </c>
      <c r="BG87" s="1">
        <v>-7.2864999999999999E-2</v>
      </c>
      <c r="BH87" s="1">
        <v>2.9000000000000011E-4</v>
      </c>
      <c r="BI87" s="1">
        <v>-9.7159999999999989E-3</v>
      </c>
      <c r="BJ87" s="1">
        <v>-0.51924300000000001</v>
      </c>
      <c r="BK87" s="1">
        <v>-9.1700000000000006E-4</v>
      </c>
      <c r="BL87" s="1">
        <v>1.9567999999999999E-3</v>
      </c>
      <c r="BM87" s="1">
        <v>5.0299999999999996E-5</v>
      </c>
      <c r="BN87" s="1">
        <v>-1.8499999999999997E-4</v>
      </c>
      <c r="BO87" s="1">
        <v>-0.71228700000000011</v>
      </c>
      <c r="BP87" s="1">
        <v>-2.3900000000000006E-4</v>
      </c>
      <c r="BQ87" s="1">
        <v>1.9987999999999999E-2</v>
      </c>
      <c r="BR87" s="1">
        <v>-1.3623000000000001E-3</v>
      </c>
      <c r="BS87" s="1">
        <v>-1.9960000000000004E-3</v>
      </c>
      <c r="BT87" s="1">
        <v>8.0000000000000015E-4</v>
      </c>
      <c r="BU87" s="1">
        <v>3.90876E-2</v>
      </c>
      <c r="BV87" s="1">
        <v>6.7890000000000008E-4</v>
      </c>
      <c r="BW87" s="1">
        <v>-8.5389999999999997E-3</v>
      </c>
      <c r="BX87" s="1">
        <v>0.29992200000000002</v>
      </c>
      <c r="BY87" s="1">
        <v>-0.12939900000000001</v>
      </c>
      <c r="BZ87" s="1">
        <v>-1.2329999999999999E-2</v>
      </c>
      <c r="CA87" s="1">
        <v>-2.3997220000000001</v>
      </c>
      <c r="CB87" s="1">
        <v>-0.75944499999999993</v>
      </c>
      <c r="CC87" s="1">
        <v>-0.33315500000000003</v>
      </c>
      <c r="CD87" s="1">
        <v>-1.1223E-2</v>
      </c>
      <c r="CE87" s="1">
        <v>-0.14426900000000001</v>
      </c>
      <c r="CF87" s="1">
        <v>-2.1110999999999998E-2</v>
      </c>
      <c r="CG87" s="1">
        <v>-1.1421590000000001</v>
      </c>
      <c r="CH87" s="1">
        <v>6.4299999999999991E-4</v>
      </c>
      <c r="CI87" s="1">
        <v>0</v>
      </c>
      <c r="CJ87" s="1">
        <v>3.705E-3</v>
      </c>
      <c r="CK87" s="1">
        <v>-1.8050000000000002E-3</v>
      </c>
      <c r="CL87" s="1">
        <v>-1.2619999999999997E-3</v>
      </c>
      <c r="CM87" s="1">
        <v>-2.6042999999999997E-2</v>
      </c>
      <c r="CN87" s="1">
        <v>1.4900000000000002E-4</v>
      </c>
      <c r="CO87" s="1">
        <v>-1.2689999999999999E-3</v>
      </c>
      <c r="CP87" s="1">
        <v>-2.0599999999999999E-4</v>
      </c>
      <c r="CQ87" s="1">
        <v>3.5489999999999996E-3</v>
      </c>
      <c r="CR87" s="1">
        <v>1.5302199999999999E-3</v>
      </c>
      <c r="CS87" s="1">
        <v>1.6735E-4</v>
      </c>
      <c r="CT87" s="1">
        <v>6.069999999999999E-4</v>
      </c>
      <c r="CU87" s="1">
        <v>2.185E-4</v>
      </c>
      <c r="CV87" s="1">
        <v>-6.3450000000000008E-3</v>
      </c>
      <c r="CW87" s="1">
        <v>-4.7199999999999998E-4</v>
      </c>
      <c r="CX87" s="1">
        <v>6.8329999999999988E-3</v>
      </c>
      <c r="CY87" s="1">
        <v>-2.5461000000000001E-2</v>
      </c>
      <c r="CZ87" s="1">
        <v>-9.2039999999999986E-3</v>
      </c>
      <c r="DA87" s="1">
        <v>-0.58461000000000007</v>
      </c>
      <c r="DB87" s="1">
        <v>-9.0200000000000002E-4</v>
      </c>
      <c r="DC87" s="1">
        <v>7.27E-4</v>
      </c>
      <c r="DD87" s="1">
        <v>8.2399999999999986E-4</v>
      </c>
      <c r="DE87" s="1">
        <v>-7.5157000000000002E-2</v>
      </c>
      <c r="DF87" s="1">
        <v>-1.1737999999999998E-2</v>
      </c>
      <c r="DG87" s="1">
        <v>-0.45360800000000001</v>
      </c>
      <c r="DH87" s="1">
        <v>1.3714E-4</v>
      </c>
      <c r="DI87" s="1">
        <v>-2.2619999999999997E-3</v>
      </c>
      <c r="DJ87" s="1">
        <v>6.0510000000000002E-4</v>
      </c>
      <c r="DK87" s="1">
        <v>-0.20209199999999999</v>
      </c>
      <c r="DL87" s="1">
        <v>-2.8190000000000003E-3</v>
      </c>
      <c r="DM87" s="1">
        <v>-1.6417999999999999E-2</v>
      </c>
      <c r="DN87" s="1">
        <v>-5.9650000000000007E-3</v>
      </c>
      <c r="DO87" s="1">
        <v>-1.7460999999999997E-2</v>
      </c>
      <c r="DP87" s="1">
        <v>-0.28897499999999998</v>
      </c>
      <c r="DQ87" s="1">
        <v>2.3415000000000003E-3</v>
      </c>
      <c r="DR87" s="1">
        <v>-3.8200000000000002E-4</v>
      </c>
      <c r="DS87" s="1">
        <v>-0.106141</v>
      </c>
      <c r="DT87" s="1">
        <v>5.8099999999999992E-4</v>
      </c>
      <c r="DU87" s="1">
        <v>1.2710999999999998E-3</v>
      </c>
      <c r="DV87" s="1">
        <v>1.2256E-2</v>
      </c>
      <c r="DW87" s="1">
        <v>-5.3244999999999994E-2</v>
      </c>
      <c r="DX87" s="1">
        <v>1.3569999999999999E-4</v>
      </c>
      <c r="DY87" s="1">
        <v>-5.5692999999999999E-2</v>
      </c>
      <c r="DZ87" s="1">
        <v>-0.41241499999999998</v>
      </c>
      <c r="EA87" s="1">
        <v>1.6100000000000003E-3</v>
      </c>
      <c r="EB87" s="1">
        <v>-2.5990000000000002E-3</v>
      </c>
      <c r="EC87" s="1">
        <v>3.4299999999999999E-3</v>
      </c>
      <c r="ED87" s="1">
        <v>-6.586800000000001E-2</v>
      </c>
      <c r="EE87" s="1">
        <v>-1.2113389999999999</v>
      </c>
      <c r="EF87" s="1">
        <v>1.5055999999999998E-2</v>
      </c>
      <c r="EG87" s="1">
        <v>-1.6995000000000003E-2</v>
      </c>
      <c r="EH87" s="1">
        <v>-6.8118999999999999E-2</v>
      </c>
      <c r="EI87" s="1">
        <v>-0.39845099999999989</v>
      </c>
      <c r="EJ87" s="1">
        <v>6.6309999999999991E-4</v>
      </c>
      <c r="EK87" s="1">
        <v>-1.1327E-2</v>
      </c>
      <c r="EL87" s="1">
        <v>-0.217391</v>
      </c>
      <c r="EM87" s="1">
        <v>7.0836E-4</v>
      </c>
      <c r="EN87" s="1">
        <v>1.0091999999999999E-4</v>
      </c>
      <c r="EO87" s="1">
        <v>1.1440000000000002E-4</v>
      </c>
      <c r="EP87" s="1">
        <v>7.7340000000000002E-5</v>
      </c>
      <c r="EQ87" s="1">
        <v>-0.310527</v>
      </c>
      <c r="ER87" s="1">
        <v>-2.6369999999999996E-3</v>
      </c>
      <c r="ES87" s="1">
        <v>2.3760000000000001E-3</v>
      </c>
      <c r="ET87" s="1">
        <v>-5.8799999999999998E-4</v>
      </c>
      <c r="EU87" s="1">
        <v>4.3070000000000001E-4</v>
      </c>
      <c r="EV87" s="1">
        <v>-0.39610999999999996</v>
      </c>
      <c r="EW87" s="1">
        <v>-0.13728799999999999</v>
      </c>
      <c r="EX87" s="1">
        <v>-8.0009999999999994E-3</v>
      </c>
      <c r="EY87" s="1">
        <v>-3.8509999999999998E-4</v>
      </c>
      <c r="EZ87" s="1">
        <v>-2.0135999999999994E-2</v>
      </c>
      <c r="FA87" s="1">
        <v>3.2499999999999997E-5</v>
      </c>
      <c r="FB87" s="1">
        <v>-0.11550099999999999</v>
      </c>
      <c r="FC87" s="1">
        <v>-7.9930000000000001E-2</v>
      </c>
      <c r="FD87" s="1">
        <v>-6.0999999999999992E-6</v>
      </c>
      <c r="FE87" s="1">
        <v>-2.1469999999999996E-3</v>
      </c>
      <c r="FF87" s="1">
        <v>-9.3379999999999991E-3</v>
      </c>
      <c r="FG87" s="1">
        <v>-0.13580899999999999</v>
      </c>
      <c r="FH87" s="1">
        <v>-8.893100000000001E-2</v>
      </c>
      <c r="FI87" s="1">
        <v>1.8650000000000001E-3</v>
      </c>
      <c r="FJ87" s="1">
        <v>6.9239000000000023E-2</v>
      </c>
      <c r="FK87" s="1">
        <v>-1.63E-4</v>
      </c>
      <c r="FL87" s="1">
        <v>-2.6978949999999999</v>
      </c>
      <c r="FM87" s="1">
        <v>-1.1599999999999995E-4</v>
      </c>
      <c r="FN87" s="1">
        <v>5.3299999999999995E-4</v>
      </c>
      <c r="FO87" s="1">
        <v>4.1386000000000001E-3</v>
      </c>
      <c r="FP87" s="1">
        <v>-2.8920000000000005E-3</v>
      </c>
      <c r="FQ87" s="1">
        <v>3.0219999999999969E-3</v>
      </c>
      <c r="FR87" s="1">
        <v>1.583E-3</v>
      </c>
      <c r="FS87" s="1">
        <v>1.3200000000000001E-5</v>
      </c>
      <c r="FT87" s="1">
        <v>2.4269999999999999E-3</v>
      </c>
      <c r="FU87" s="1">
        <v>-3.9559999999999994E-3</v>
      </c>
      <c r="FV87" s="1">
        <v>-0.245057</v>
      </c>
      <c r="FW87" s="1">
        <v>-0.19869500000000001</v>
      </c>
      <c r="FX87" s="1">
        <v>-5.6580000000000007E-3</v>
      </c>
      <c r="FY87" s="1">
        <v>-1.4841869999999999</v>
      </c>
      <c r="FZ87" s="1">
        <v>-2.8400000000000001E-3</v>
      </c>
      <c r="GA87" s="1">
        <v>-4.8599999999999997E-3</v>
      </c>
      <c r="GB87" s="1">
        <v>-8.3900000000000001E-4</v>
      </c>
      <c r="GC87" s="1">
        <v>-1.1939999999999997E-3</v>
      </c>
      <c r="GD87" s="1">
        <v>-0.66693500000000006</v>
      </c>
      <c r="GE87" s="1">
        <v>-1.4030000000000002E-3</v>
      </c>
      <c r="GF87" s="1">
        <v>-4.3300000000000005E-3</v>
      </c>
      <c r="GG87" s="1">
        <v>4.9100000000000001E-4</v>
      </c>
    </row>
    <row r="88" spans="1:189" x14ac:dyDescent="0.15">
      <c r="A88" s="1">
        <v>-4.1051600000000001E-3</v>
      </c>
      <c r="B88" s="1">
        <v>6.3999999999999997E-6</v>
      </c>
      <c r="C88" s="1">
        <v>1.2435999999999999E-3</v>
      </c>
      <c r="D88" s="1">
        <v>4.1899999999999997E-6</v>
      </c>
      <c r="E88" s="1">
        <v>4.8299999999999995E-5</v>
      </c>
      <c r="F88" s="1">
        <v>1.2899999999999995E-6</v>
      </c>
      <c r="G88" s="1">
        <v>-5.0804000000000005E-3</v>
      </c>
      <c r="H88" s="1">
        <v>-3.9200000000000004E-5</v>
      </c>
      <c r="I88" s="1">
        <v>5.6000000000000006E-6</v>
      </c>
      <c r="J88" s="1">
        <v>-3.1980000000000003E-3</v>
      </c>
      <c r="K88" s="1">
        <v>-3.5775E-3</v>
      </c>
      <c r="L88" s="1">
        <v>-5.3019999999999999E-4</v>
      </c>
      <c r="M88" s="1">
        <v>3.5100000000000003E-6</v>
      </c>
      <c r="N88" s="1">
        <v>3.5139999999999998E-3</v>
      </c>
      <c r="O88" s="1">
        <v>-6.2757999999999998E-3</v>
      </c>
      <c r="P88" s="1">
        <v>1.5499999999999996E-6</v>
      </c>
      <c r="Q88" s="1">
        <v>2.003E-5</v>
      </c>
      <c r="R88" s="1">
        <v>-1.15093E-2</v>
      </c>
      <c r="S88" s="1">
        <v>-3.7399999999999998E-6</v>
      </c>
      <c r="T88" s="1">
        <v>8.3499999999999997E-6</v>
      </c>
      <c r="U88" s="1">
        <v>6.090000000000001E-6</v>
      </c>
      <c r="V88" s="1">
        <v>-4.0000000000000024E-6</v>
      </c>
      <c r="W88" s="1">
        <v>-5.4700000000000001E-5</v>
      </c>
      <c r="X88" s="1">
        <v>3.5030000000000002E-5</v>
      </c>
      <c r="Y88" s="1">
        <v>3.5300000000000009E-6</v>
      </c>
      <c r="Z88" s="1">
        <v>-2.2799999999999999E-3</v>
      </c>
      <c r="AA88" s="1">
        <v>5.7000000000000047E-7</v>
      </c>
      <c r="AB88" s="1">
        <v>5.0800000000000005E-6</v>
      </c>
      <c r="AC88" s="1">
        <v>-2.0800000000000003E-3</v>
      </c>
      <c r="AD88" s="1">
        <v>1.8900000000000002E-5</v>
      </c>
      <c r="AE88" s="1">
        <v>-2.1999999999999993E-6</v>
      </c>
      <c r="AF88" s="1">
        <v>-2.3709999999999998E-5</v>
      </c>
      <c r="AG88" s="1">
        <v>1.2280000000000001E-5</v>
      </c>
      <c r="AH88" s="1">
        <v>-2.0220000000000004E-3</v>
      </c>
      <c r="AI88" s="1">
        <v>8.6999999999999997E-6</v>
      </c>
      <c r="AJ88" s="1">
        <v>2.7900000000000004E-6</v>
      </c>
      <c r="AK88" s="1">
        <v>4.1199999999999995E-6</v>
      </c>
      <c r="AL88" s="1">
        <v>-2.9299999999999997E-5</v>
      </c>
      <c r="AM88" s="1">
        <v>-1.3871300000000001E-3</v>
      </c>
      <c r="AN88" s="1">
        <v>-0.12732099999999999</v>
      </c>
      <c r="AO88" s="1">
        <v>-4.4499999999999997E-5</v>
      </c>
      <c r="AP88" s="1">
        <v>9.7699999999999996E-6</v>
      </c>
      <c r="AQ88" s="1">
        <v>-3.2299999999999996E-6</v>
      </c>
      <c r="AR88" s="1">
        <v>-8.4300000000000006E-6</v>
      </c>
      <c r="AS88" s="1">
        <v>-3.7530000000000002E-5</v>
      </c>
      <c r="AT88" s="1">
        <v>-1.5999999999999999E-4</v>
      </c>
      <c r="AU88" s="1">
        <v>-9.0019999999999998E-4</v>
      </c>
      <c r="AV88" s="1">
        <v>-9.3000000000000007E-6</v>
      </c>
      <c r="AW88" s="1">
        <v>-2.0714999999999999E-4</v>
      </c>
      <c r="AX88" s="1">
        <v>5.9999999999999934E-7</v>
      </c>
      <c r="AY88" s="1">
        <v>-2.6431000000000002E-3</v>
      </c>
      <c r="AZ88" s="1">
        <v>3.7890000000000005E-5</v>
      </c>
      <c r="BA88" s="1">
        <v>1.33E-5</v>
      </c>
      <c r="BB88" s="1">
        <v>-3.6020000000000003E-4</v>
      </c>
      <c r="BC88" s="1">
        <v>-0.14221299999999998</v>
      </c>
      <c r="BD88" s="1">
        <v>-1.0234000000000001E-4</v>
      </c>
      <c r="BE88" s="1">
        <v>1.4400000000000004E-5</v>
      </c>
      <c r="BF88" s="1">
        <v>-2.5360000000000001E-5</v>
      </c>
      <c r="BG88" s="1">
        <v>3.8980000000000004E-4</v>
      </c>
      <c r="BH88" s="1">
        <v>-1.7809999999999997E-5</v>
      </c>
      <c r="BI88" s="1">
        <v>-1.12853E-3</v>
      </c>
      <c r="BJ88" s="1">
        <v>-1.4830999999999999E-2</v>
      </c>
      <c r="BK88" s="1">
        <v>5.2800000000000003E-6</v>
      </c>
      <c r="BL88" s="1">
        <v>8.5399999999999996E-6</v>
      </c>
      <c r="BM88" s="1">
        <v>8.0000000000000081E-8</v>
      </c>
      <c r="BN88" s="1">
        <v>-1.684E-4</v>
      </c>
      <c r="BO88" s="1">
        <v>-5.8463999999999995E-2</v>
      </c>
      <c r="BP88" s="1">
        <v>2.8099999999999999E-5</v>
      </c>
      <c r="BQ88" s="1">
        <v>-1.4459999999999998E-3</v>
      </c>
      <c r="BR88" s="1">
        <v>4.8399999999999994E-6</v>
      </c>
      <c r="BS88" s="1">
        <v>-4.7144E-4</v>
      </c>
      <c r="BT88" s="1">
        <v>-5.7999999999999987E-6</v>
      </c>
      <c r="BU88" s="1">
        <v>6.4759999999999997E-5</v>
      </c>
      <c r="BV88" s="1">
        <v>-1.4800000000000001E-5</v>
      </c>
      <c r="BW88" s="1">
        <v>-2.9659999999999997E-5</v>
      </c>
      <c r="BX88" s="1">
        <v>-2.7459999999999997E-3</v>
      </c>
      <c r="BY88" s="1">
        <v>-1.1861999999999999E-3</v>
      </c>
      <c r="BZ88" s="1">
        <v>7.680000000000001E-6</v>
      </c>
      <c r="CA88" s="1">
        <v>-0.129029</v>
      </c>
      <c r="CB88" s="1">
        <v>-9.6170000000000005E-3</v>
      </c>
      <c r="CC88" s="1">
        <v>-2.6559999999999999E-3</v>
      </c>
      <c r="CD88" s="1">
        <v>3.0613000000000001E-2</v>
      </c>
      <c r="CE88" s="1">
        <v>2.0700000000000015E-4</v>
      </c>
      <c r="CF88" s="1">
        <v>6.2119999999999996E-3</v>
      </c>
      <c r="CG88" s="1">
        <v>-4.6937E-2</v>
      </c>
      <c r="CH88" s="1">
        <v>1.7200000000000005E-6</v>
      </c>
      <c r="CI88" s="1">
        <v>-3.705E-3</v>
      </c>
      <c r="CJ88" s="1">
        <v>0</v>
      </c>
      <c r="CK88" s="1">
        <v>-9.6200000000000007E-5</v>
      </c>
      <c r="CL88" s="1">
        <v>-4.18E-5</v>
      </c>
      <c r="CM88" s="1">
        <v>0.23208500000000001</v>
      </c>
      <c r="CN88" s="1">
        <v>-2.2929999999999999E-4</v>
      </c>
      <c r="CO88" s="1">
        <v>-3.6300000000000001E-5</v>
      </c>
      <c r="CP88" s="1">
        <v>-1.131E-5</v>
      </c>
      <c r="CQ88" s="1">
        <v>-1.3141E-2</v>
      </c>
      <c r="CR88" s="1">
        <v>1.7669999999999999E-5</v>
      </c>
      <c r="CS88" s="1">
        <v>6.6000000000000012E-6</v>
      </c>
      <c r="CT88" s="1">
        <v>4.7800000000000004E-3</v>
      </c>
      <c r="CU88" s="1">
        <v>1.4399999999999998E-5</v>
      </c>
      <c r="CV88" s="1">
        <v>-3.7999999999999995E-5</v>
      </c>
      <c r="CW88" s="1">
        <v>-5.9599999999999999E-5</v>
      </c>
      <c r="CX88" s="1">
        <v>-3.43E-5</v>
      </c>
      <c r="CY88" s="1">
        <v>-9.1899999999999998E-5</v>
      </c>
      <c r="CZ88" s="1">
        <v>-8.6457000000000005E-4</v>
      </c>
      <c r="DA88" s="1">
        <v>-6.8599999999999998E-3</v>
      </c>
      <c r="DB88" s="1">
        <v>3.8600000000000003E-6</v>
      </c>
      <c r="DC88" s="1">
        <v>-1.026E-4</v>
      </c>
      <c r="DD88" s="1">
        <v>-1.34E-5</v>
      </c>
      <c r="DE88" s="1">
        <v>-3.5099999999999999E-5</v>
      </c>
      <c r="DF88" s="1">
        <v>-3.3960000000000007E-5</v>
      </c>
      <c r="DG88" s="1">
        <v>-8.7569999999999998E-4</v>
      </c>
      <c r="DH88" s="1">
        <v>1.3699999999999999E-5</v>
      </c>
      <c r="DI88" s="1">
        <v>-2.9300000000000001E-5</v>
      </c>
      <c r="DJ88" s="1">
        <v>4.4699999999999996E-5</v>
      </c>
      <c r="DK88" s="1">
        <v>-1.323E-3</v>
      </c>
      <c r="DL88" s="1">
        <v>-8.67E-6</v>
      </c>
      <c r="DM88" s="1">
        <v>-3.9999999999999996E-5</v>
      </c>
      <c r="DN88" s="1">
        <v>-5.4400000000000008E-5</v>
      </c>
      <c r="DO88" s="1">
        <v>-8.3399999999999994E-5</v>
      </c>
      <c r="DP88" s="1">
        <v>-1.5681999999999998E-2</v>
      </c>
      <c r="DQ88" s="1">
        <v>5.9799999999999995E-6</v>
      </c>
      <c r="DR88" s="1">
        <v>6.4000000000000006E-6</v>
      </c>
      <c r="DS88" s="1">
        <v>-1.4861E-3</v>
      </c>
      <c r="DT88" s="1">
        <v>-2.2060000000000002E-5</v>
      </c>
      <c r="DU88" s="1">
        <v>2.19E-5</v>
      </c>
      <c r="DV88" s="1">
        <v>3.4490000000000004E-4</v>
      </c>
      <c r="DW88" s="1">
        <v>-2.3719999999999999E-4</v>
      </c>
      <c r="DX88" s="1">
        <v>3.2238999999999997E-2</v>
      </c>
      <c r="DY88" s="1">
        <v>5.1900000000000015E-4</v>
      </c>
      <c r="DZ88" s="1">
        <v>-0.13727700000000001</v>
      </c>
      <c r="EA88" s="1">
        <v>2.7139999999999998E-4</v>
      </c>
      <c r="EB88" s="1">
        <v>5.6799999999999998E-6</v>
      </c>
      <c r="EC88" s="1">
        <v>-2.1680000000000002E-5</v>
      </c>
      <c r="ED88" s="1">
        <v>-1.016E-4</v>
      </c>
      <c r="EE88" s="1">
        <v>-7.2199999999999999E-4</v>
      </c>
      <c r="EF88" s="1">
        <v>-3.613E-4</v>
      </c>
      <c r="EG88" s="1">
        <v>-1.2099999999999999E-4</v>
      </c>
      <c r="EH88" s="1">
        <v>4.4870000000000005E-3</v>
      </c>
      <c r="EI88" s="1">
        <v>-9.8250000000000004E-3</v>
      </c>
      <c r="EJ88" s="1">
        <v>8.9900000000000017E-5</v>
      </c>
      <c r="EK88" s="1">
        <v>6.3599999999999985E-4</v>
      </c>
      <c r="EL88" s="1">
        <v>-1.1249999999999999E-3</v>
      </c>
      <c r="EM88" s="1">
        <v>1.6649999999999998E-5</v>
      </c>
      <c r="EN88" s="1">
        <v>5.3999999999999991E-6</v>
      </c>
      <c r="EO88" s="1">
        <v>-5.7999999999999987E-6</v>
      </c>
      <c r="EP88" s="1">
        <v>3.7300000000000007E-6</v>
      </c>
      <c r="EQ88" s="1">
        <v>9.1210000000000041E-3</v>
      </c>
      <c r="ER88" s="1">
        <v>-7.6000000000000018E-6</v>
      </c>
      <c r="ES88" s="1">
        <v>-6.6000000000000032E-5</v>
      </c>
      <c r="ET88" s="1">
        <v>-1.4999999999999941E-7</v>
      </c>
      <c r="EU88" s="1">
        <v>7.0999999999999981E-6</v>
      </c>
      <c r="EV88" s="1">
        <v>-6.9399999999999996E-4</v>
      </c>
      <c r="EW88" s="1">
        <v>-1.4120000000000002E-4</v>
      </c>
      <c r="EX88" s="1">
        <v>-2.364E-4</v>
      </c>
      <c r="EY88" s="1">
        <v>-4.4188000000000002E-4</v>
      </c>
      <c r="EZ88" s="1">
        <v>-9.5300000000000007E-4</v>
      </c>
      <c r="FA88" s="1">
        <v>-9.0000000000000002E-6</v>
      </c>
      <c r="FB88" s="1">
        <v>-1.0156999999999999E-2</v>
      </c>
      <c r="FC88" s="1">
        <v>-1.1141E-2</v>
      </c>
      <c r="FD88" s="1">
        <v>-4.2100000000000007E-5</v>
      </c>
      <c r="FE88" s="1">
        <v>-1.27E-5</v>
      </c>
      <c r="FF88" s="1">
        <v>-3.9549999999999999E-5</v>
      </c>
      <c r="FG88" s="1">
        <v>-2.2049999999999999E-3</v>
      </c>
      <c r="FH88" s="1">
        <v>-4.1085000000000002E-3</v>
      </c>
      <c r="FI88" s="1">
        <v>-0.152698</v>
      </c>
      <c r="FJ88" s="1">
        <v>-1.3310000000000002E-3</v>
      </c>
      <c r="FK88" s="1">
        <v>-3.9530000000000001E-4</v>
      </c>
      <c r="FL88" s="1">
        <v>-1.5284000000000001E-2</v>
      </c>
      <c r="FM88" s="1">
        <v>-1.0600000000000004E-5</v>
      </c>
      <c r="FN88" s="1">
        <v>1.42E-6</v>
      </c>
      <c r="FO88" s="1">
        <v>3.3200000000000004E-6</v>
      </c>
      <c r="FP88" s="1">
        <v>-2.3700000000000007E-4</v>
      </c>
      <c r="FQ88" s="1">
        <v>-4.5104999999999999E-2</v>
      </c>
      <c r="FR88" s="1">
        <v>-7.7999999999999999E-5</v>
      </c>
      <c r="FS88" s="1">
        <v>-2.993E-5</v>
      </c>
      <c r="FT88" s="1">
        <v>4.4499999999999997E-5</v>
      </c>
      <c r="FU88" s="1">
        <v>-2.7960000000000003E-3</v>
      </c>
      <c r="FV88" s="1">
        <v>3.4221000000000001E-2</v>
      </c>
      <c r="FW88" s="1">
        <v>-1.2920999999999998E-2</v>
      </c>
      <c r="FX88" s="1">
        <v>-1.1099999999999999E-3</v>
      </c>
      <c r="FY88" s="1">
        <v>1.7933999999999995E-2</v>
      </c>
      <c r="FZ88" s="1">
        <v>-9.4000000000000008E-5</v>
      </c>
      <c r="GA88" s="1">
        <v>-2.8479999999999998E-4</v>
      </c>
      <c r="GB88" s="1">
        <v>3.790000000000001E-6</v>
      </c>
      <c r="GC88" s="1">
        <v>-3.1789999999999999E-5</v>
      </c>
      <c r="GD88" s="1">
        <v>-1.1746E-3</v>
      </c>
      <c r="GE88" s="1">
        <v>2.3639999999999998E-3</v>
      </c>
      <c r="GF88" s="1">
        <v>1.31E-5</v>
      </c>
      <c r="GG88" s="1">
        <v>-2.0400000000000008E-5</v>
      </c>
    </row>
    <row r="89" spans="1:189" x14ac:dyDescent="0.15">
      <c r="A89" s="1">
        <v>4.6860000000000001E-3</v>
      </c>
      <c r="B89" s="1">
        <v>1.6259999999999999E-4</v>
      </c>
      <c r="C89" s="1">
        <v>1.0707E-4</v>
      </c>
      <c r="D89" s="1">
        <v>4.5479999999999998E-5</v>
      </c>
      <c r="E89" s="1">
        <v>1.2683E-4</v>
      </c>
      <c r="F89" s="1">
        <v>3.3800000000000002E-5</v>
      </c>
      <c r="G89" s="1">
        <v>-7.4199999999999993E-4</v>
      </c>
      <c r="H89" s="1">
        <v>-1.2900000000000001E-3</v>
      </c>
      <c r="I89" s="1">
        <v>7.1010000000000013E-5</v>
      </c>
      <c r="J89" s="1">
        <v>-2.3900000000000001E-4</v>
      </c>
      <c r="K89" s="1">
        <v>-3.9480000000000001E-3</v>
      </c>
      <c r="L89" s="1">
        <v>-9.0529999999999985E-3</v>
      </c>
      <c r="M89" s="1">
        <v>7.7999999999999999E-6</v>
      </c>
      <c r="N89" s="1">
        <v>7.3100000000000001E-5</v>
      </c>
      <c r="O89" s="1">
        <v>-3.5560000000000001E-3</v>
      </c>
      <c r="P89" s="1">
        <v>4.3730000000000003E-5</v>
      </c>
      <c r="Q89" s="1">
        <v>2.4570000000000001E-4</v>
      </c>
      <c r="R89" s="1">
        <v>-7.2969999999999997E-3</v>
      </c>
      <c r="S89" s="1">
        <v>2.44E-5</v>
      </c>
      <c r="T89" s="1">
        <v>6.1799999999999998E-5</v>
      </c>
      <c r="U89" s="1">
        <v>3.3926199999999998E-3</v>
      </c>
      <c r="V89" s="1">
        <v>-1.35E-4</v>
      </c>
      <c r="W89" s="1">
        <v>4.2899999999999999E-5</v>
      </c>
      <c r="X89" s="1">
        <v>5.0599999999999997E-5</v>
      </c>
      <c r="Y89" s="1">
        <v>5.931E-5</v>
      </c>
      <c r="Z89" s="1">
        <v>-6.4133000000000003E-3</v>
      </c>
      <c r="AA89" s="1">
        <v>5.0212E-4</v>
      </c>
      <c r="AB89" s="1">
        <v>5.6039999999999999E-5</v>
      </c>
      <c r="AC89" s="1">
        <v>-1.8190000000000001E-3</v>
      </c>
      <c r="AD89" s="1">
        <v>2.8429999999999997E-4</v>
      </c>
      <c r="AE89" s="1">
        <v>1.002E-4</v>
      </c>
      <c r="AF89" s="1">
        <v>5.4299999999999992E-5</v>
      </c>
      <c r="AG89" s="1">
        <v>6.7999999999999999E-5</v>
      </c>
      <c r="AH89" s="1">
        <v>-3.7829999999999995E-3</v>
      </c>
      <c r="AI89" s="1">
        <v>1.0226999999999999E-4</v>
      </c>
      <c r="AJ89" s="1">
        <v>3.9460000000000005E-5</v>
      </c>
      <c r="AK89" s="1">
        <v>5.3740000000000004E-5</v>
      </c>
      <c r="AL89" s="1">
        <v>5.2199999999999995E-5</v>
      </c>
      <c r="AM89" s="1">
        <v>-4.3579999999999997E-4</v>
      </c>
      <c r="AN89" s="1">
        <v>5.7120000000000087E-3</v>
      </c>
      <c r="AO89" s="1">
        <v>-1.84E-5</v>
      </c>
      <c r="AP89" s="1">
        <v>1.031E-4</v>
      </c>
      <c r="AQ89" s="1">
        <v>2.4000000000000001E-5</v>
      </c>
      <c r="AR89" s="1">
        <v>1.8340000000000001E-4</v>
      </c>
      <c r="AS89" s="1">
        <v>-3.1190000000000002E-2</v>
      </c>
      <c r="AT89" s="1">
        <v>8.4000000000000009E-6</v>
      </c>
      <c r="AU89" s="1">
        <v>-3.5729999999999998E-3</v>
      </c>
      <c r="AV89" s="1">
        <v>-4.548E-4</v>
      </c>
      <c r="AW89" s="1">
        <v>-3.1799999999999994E-5</v>
      </c>
      <c r="AX89" s="1">
        <v>9.5799999999999998E-5</v>
      </c>
      <c r="AY89" s="1">
        <v>-1.5054000000000001E-3</v>
      </c>
      <c r="AZ89" s="1">
        <v>5.2550000000000003E-5</v>
      </c>
      <c r="BA89" s="1">
        <v>5.0900000000000004E-5</v>
      </c>
      <c r="BB89" s="1">
        <v>-2.9199E-3</v>
      </c>
      <c r="BC89" s="1">
        <v>-3.3100000000000002E-4</v>
      </c>
      <c r="BD89" s="1">
        <v>1.6400000000000006E-5</v>
      </c>
      <c r="BE89" s="1">
        <v>1.0499999999999998E-5</v>
      </c>
      <c r="BF89" s="1">
        <v>-1.4400000000000001E-3</v>
      </c>
      <c r="BG89" s="1">
        <v>3.4409999999999996E-4</v>
      </c>
      <c r="BH89" s="1">
        <v>5.2559999999999998E-5</v>
      </c>
      <c r="BI89" s="1">
        <v>-4.1289999999999999E-3</v>
      </c>
      <c r="BJ89" s="1">
        <v>-8.6719999999999992E-3</v>
      </c>
      <c r="BK89" s="1">
        <v>5.499E-5</v>
      </c>
      <c r="BL89" s="1">
        <v>6.8309999999999988E-5</v>
      </c>
      <c r="BM89" s="1">
        <v>3.1340000000000001E-5</v>
      </c>
      <c r="BN89" s="1">
        <v>-1.1619999999999998E-3</v>
      </c>
      <c r="BO89" s="1">
        <v>-4.1857999999999992E-2</v>
      </c>
      <c r="BP89" s="1">
        <v>-1.34E-4</v>
      </c>
      <c r="BQ89" s="1">
        <v>1.853E-3</v>
      </c>
      <c r="BR89" s="1">
        <v>5.893E-5</v>
      </c>
      <c r="BS89" s="1">
        <v>-4.1459999999999999E-4</v>
      </c>
      <c r="BT89" s="1">
        <v>4.250000000000001E-5</v>
      </c>
      <c r="BU89" s="1">
        <v>1.4136999999999998E-4</v>
      </c>
      <c r="BV89" s="1">
        <v>6.3899999999999995E-5</v>
      </c>
      <c r="BW89" s="1">
        <v>3.8600000000000003E-5</v>
      </c>
      <c r="BX89" s="1">
        <v>-1.5930000000000002E-4</v>
      </c>
      <c r="BY89" s="1">
        <v>-1.0558000000000001E-2</v>
      </c>
      <c r="BZ89" s="1">
        <v>-2.6300000000000002E-5</v>
      </c>
      <c r="CA89" s="1">
        <v>-3.3887999999999995E-2</v>
      </c>
      <c r="CB89" s="1">
        <v>-1.2009999999999998E-3</v>
      </c>
      <c r="CC89" s="1">
        <v>8.8700000000000011E-3</v>
      </c>
      <c r="CD89" s="1">
        <v>2.8100000000000005E-5</v>
      </c>
      <c r="CE89" s="1">
        <v>-1.1950000000000001E-3</v>
      </c>
      <c r="CF89" s="1">
        <v>-1.4957E-3</v>
      </c>
      <c r="CG89" s="1">
        <v>-4.6213999999999998E-2</v>
      </c>
      <c r="CH89" s="1">
        <v>2.4700000000000004E-5</v>
      </c>
      <c r="CI89" s="1">
        <v>1.8050000000000002E-3</v>
      </c>
      <c r="CJ89" s="1">
        <v>9.6200000000000007E-5</v>
      </c>
      <c r="CK89" s="1">
        <v>0</v>
      </c>
      <c r="CL89" s="1">
        <v>3.6400000000000004E-5</v>
      </c>
      <c r="CM89" s="1">
        <v>3.8850000000000001E-4</v>
      </c>
      <c r="CN89" s="1">
        <v>-1.7439E-2</v>
      </c>
      <c r="CO89" s="1">
        <v>-1.0499999999999998E-5</v>
      </c>
      <c r="CP89" s="1">
        <v>-1.8979999999999999E-3</v>
      </c>
      <c r="CQ89" s="1">
        <v>1.239E-4</v>
      </c>
      <c r="CR89" s="1">
        <v>1.8242000000000001E-4</v>
      </c>
      <c r="CS89" s="1">
        <v>1.3548999999999999E-4</v>
      </c>
      <c r="CT89" s="1">
        <v>3.4799999999999999E-5</v>
      </c>
      <c r="CU89" s="1">
        <v>2.5320000000000003E-4</v>
      </c>
      <c r="CV89" s="1">
        <v>-6.4809999999999998E-3</v>
      </c>
      <c r="CW89" s="1">
        <v>-2.7900000000000001E-4</v>
      </c>
      <c r="CX89" s="1">
        <v>7.0729999999999995E-5</v>
      </c>
      <c r="CY89" s="1">
        <v>-1.507E-4</v>
      </c>
      <c r="CZ89" s="1">
        <v>-2.7779999999999998E-4</v>
      </c>
      <c r="DA89" s="1">
        <v>-5.9240000000000004E-3</v>
      </c>
      <c r="DB89" s="1">
        <v>9.8099999999999999E-5</v>
      </c>
      <c r="DC89" s="1">
        <v>-5.9140000000000006E-4</v>
      </c>
      <c r="DD89" s="1">
        <v>3.4300000000000007E-5</v>
      </c>
      <c r="DE89" s="1">
        <v>7.9099999999999998E-5</v>
      </c>
      <c r="DF89" s="1">
        <v>9.5999999999999962E-6</v>
      </c>
      <c r="DG89" s="1">
        <v>-3.0699999999999998E-4</v>
      </c>
      <c r="DH89" s="1">
        <v>1.6699999999999999E-4</v>
      </c>
      <c r="DI89" s="1">
        <v>4.326E-4</v>
      </c>
      <c r="DJ89" s="1">
        <v>6.3669999999999992E-4</v>
      </c>
      <c r="DK89" s="1">
        <v>-2.6929999999999996E-3</v>
      </c>
      <c r="DL89" s="1">
        <v>4.1999999999999998E-5</v>
      </c>
      <c r="DM89" s="1">
        <v>5.6999999999999996E-5</v>
      </c>
      <c r="DN89" s="1">
        <v>5.100000000000002E-6</v>
      </c>
      <c r="DO89" s="1">
        <v>6.9700000000000014E-5</v>
      </c>
      <c r="DP89" s="1">
        <v>-2.8688999999999999E-2</v>
      </c>
      <c r="DQ89" s="1">
        <v>6.3709999999999998E-5</v>
      </c>
      <c r="DR89" s="1">
        <v>7.3280000000000003E-5</v>
      </c>
      <c r="DS89" s="1">
        <v>-6.8999999999999997E-5</v>
      </c>
      <c r="DT89" s="1">
        <v>3.8999999999999999E-5</v>
      </c>
      <c r="DU89" s="1">
        <v>9.6100000000000005E-5</v>
      </c>
      <c r="DV89" s="1">
        <v>7.6169999999999992E-4</v>
      </c>
      <c r="DW89" s="1">
        <v>-2.7099999999999997E-4</v>
      </c>
      <c r="DX89" s="1">
        <v>8.0400000000000003E-5</v>
      </c>
      <c r="DY89" s="1">
        <v>1.089E-4</v>
      </c>
      <c r="DZ89" s="1">
        <v>-8.3650000000000009E-3</v>
      </c>
      <c r="EA89" s="1">
        <v>5.8600000000000001E-5</v>
      </c>
      <c r="EB89" s="1">
        <v>8.0980000000000001E-5</v>
      </c>
      <c r="EC89" s="1">
        <v>3.3799999999999995E-5</v>
      </c>
      <c r="ED89" s="1">
        <v>9.0500000000000004E-5</v>
      </c>
      <c r="EE89" s="1">
        <v>-2.589E-4</v>
      </c>
      <c r="EF89" s="1">
        <v>-1.0284E-2</v>
      </c>
      <c r="EG89" s="1">
        <v>-6.2399999999999999E-5</v>
      </c>
      <c r="EH89" s="1">
        <v>1.7406E-4</v>
      </c>
      <c r="EI89" s="1">
        <v>-5.2840000000000005E-3</v>
      </c>
      <c r="EJ89" s="1">
        <v>8.4190000000000003E-4</v>
      </c>
      <c r="EK89" s="1">
        <v>3.6559999999999995E-3</v>
      </c>
      <c r="EL89" s="1">
        <v>2.1611999999999965E-2</v>
      </c>
      <c r="EM89" s="1">
        <v>2.1952999999999998E-4</v>
      </c>
      <c r="EN89" s="1">
        <v>5.6929999999999999E-5</v>
      </c>
      <c r="EO89" s="1">
        <v>1.0240000000000001E-4</v>
      </c>
      <c r="EP89" s="1">
        <v>5.2479999999999999E-5</v>
      </c>
      <c r="EQ89" s="1">
        <v>7.8970000000000006E-4</v>
      </c>
      <c r="ER89" s="1">
        <v>5.3000000000000001E-5</v>
      </c>
      <c r="ES89" s="1">
        <v>1.24E-3</v>
      </c>
      <c r="ET89" s="1">
        <v>6.2130000000000003E-5</v>
      </c>
      <c r="EU89" s="1">
        <v>7.1699999999999995E-5</v>
      </c>
      <c r="EV89" s="1">
        <v>-1.4016E-3</v>
      </c>
      <c r="EW89" s="1">
        <v>-1.2260000000000001E-3</v>
      </c>
      <c r="EX89" s="1">
        <v>-2.8189999999999997E-4</v>
      </c>
      <c r="EY89" s="1">
        <v>-2.8500000000000004E-4</v>
      </c>
      <c r="EZ89" s="1">
        <v>-2.5230000000000001E-4</v>
      </c>
      <c r="FA89" s="1">
        <v>1.7920000000000002E-4</v>
      </c>
      <c r="FB89" s="1">
        <v>-7.2160000000000002E-3</v>
      </c>
      <c r="FC89" s="1">
        <v>-5.0809000000000002E-3</v>
      </c>
      <c r="FD89" s="1">
        <v>4.0000000000000295E-7</v>
      </c>
      <c r="FE89" s="1">
        <v>7.3499999999999998E-5</v>
      </c>
      <c r="FF89" s="1">
        <v>1.8500000000000002E-5</v>
      </c>
      <c r="FG89" s="1">
        <v>-1.1069999999999999E-3</v>
      </c>
      <c r="FH89" s="1">
        <v>-2.359E-3</v>
      </c>
      <c r="FI89" s="1">
        <v>-6.5799999999999995E-4</v>
      </c>
      <c r="FJ89" s="1">
        <v>6.2900000000000011E-5</v>
      </c>
      <c r="FK89" s="1">
        <v>-1.6039999999999999E-2</v>
      </c>
      <c r="FL89" s="1">
        <v>-5.3200000000000003E-4</v>
      </c>
      <c r="FM89" s="1">
        <v>1.3300000000000005E-5</v>
      </c>
      <c r="FN89" s="1">
        <v>5.7600000000000004E-5</v>
      </c>
      <c r="FO89" s="1">
        <v>6.2669999999999995E-5</v>
      </c>
      <c r="FP89" s="1">
        <v>4.3000000000000002E-5</v>
      </c>
      <c r="FQ89" s="1">
        <v>-3.4088000000000007E-2</v>
      </c>
      <c r="FR89" s="1">
        <v>-4.5269999999999998E-3</v>
      </c>
      <c r="FS89" s="1">
        <v>1.06E-5</v>
      </c>
      <c r="FT89" s="1">
        <v>6.4850000000000004E-5</v>
      </c>
      <c r="FU89" s="1">
        <v>-2.6972000000000003E-2</v>
      </c>
      <c r="FV89" s="1">
        <v>-5.8340000000000006E-3</v>
      </c>
      <c r="FW89" s="1">
        <v>-1.6239E-2</v>
      </c>
      <c r="FX89" s="1">
        <v>1.0729999999999999E-4</v>
      </c>
      <c r="FY89" s="1">
        <v>-1.2822999999999998E-2</v>
      </c>
      <c r="FZ89" s="1">
        <v>-8.0999999999999936E-6</v>
      </c>
      <c r="GA89" s="1">
        <v>-1.0988999999999999E-2</v>
      </c>
      <c r="GB89" s="1">
        <v>6.4889999999999997E-5</v>
      </c>
      <c r="GC89" s="1">
        <v>2.7800000000000001E-5</v>
      </c>
      <c r="GD89" s="1">
        <v>9.9999999999999991E-5</v>
      </c>
      <c r="GE89" s="1">
        <v>1.047E-4</v>
      </c>
      <c r="GF89" s="1">
        <v>6.7899999999999997E-5</v>
      </c>
      <c r="GG89" s="1">
        <v>-1.3799999999999997E-5</v>
      </c>
    </row>
    <row r="90" spans="1:189" x14ac:dyDescent="0.15">
      <c r="A90" s="1">
        <v>8.1500000000000008E-4</v>
      </c>
      <c r="B90" s="1">
        <v>5.52E-5</v>
      </c>
      <c r="C90" s="1">
        <v>3.4949999999999996E-5</v>
      </c>
      <c r="D90" s="1">
        <v>1.6669999999999998E-5</v>
      </c>
      <c r="E90" s="1">
        <v>1.0900000000000001E-4</v>
      </c>
      <c r="F90" s="1">
        <v>1.147E-5</v>
      </c>
      <c r="G90" s="1">
        <v>-1.6380000000000001E-3</v>
      </c>
      <c r="H90" s="1">
        <v>3.5999999999999994E-6</v>
      </c>
      <c r="I90" s="1">
        <v>3.0110000000000001E-5</v>
      </c>
      <c r="J90" s="1">
        <v>-3.2899999999999987E-4</v>
      </c>
      <c r="K90" s="1">
        <v>4.8799999999999994E-4</v>
      </c>
      <c r="L90" s="1">
        <v>-7.5699999999999997E-5</v>
      </c>
      <c r="M90" s="1">
        <v>1.308E-5</v>
      </c>
      <c r="N90" s="1">
        <v>-2.0279999999999999E-3</v>
      </c>
      <c r="O90" s="1">
        <v>-6.5899999999999997E-4</v>
      </c>
      <c r="P90" s="1">
        <v>1.437E-5</v>
      </c>
      <c r="Q90" s="1">
        <v>7.0350000000000002E-5</v>
      </c>
      <c r="R90" s="1">
        <v>-4.45E-3</v>
      </c>
      <c r="S90" s="1">
        <v>9.2E-6</v>
      </c>
      <c r="T90" s="1">
        <v>5.7559999999999998E-5</v>
      </c>
      <c r="U90" s="1">
        <v>2.357E-5</v>
      </c>
      <c r="V90" s="1">
        <v>5.3000000000000001E-5</v>
      </c>
      <c r="W90" s="1">
        <v>-3.4000000000000013E-6</v>
      </c>
      <c r="X90" s="1">
        <v>2.7230000000000002E-5</v>
      </c>
      <c r="Y90" s="1">
        <v>6.3100000000000002E-5</v>
      </c>
      <c r="Z90" s="1">
        <v>-8.8299999999999989E-4</v>
      </c>
      <c r="AA90" s="1">
        <v>1.1729999999999998E-5</v>
      </c>
      <c r="AB90" s="1">
        <v>2.0720000000000002E-5</v>
      </c>
      <c r="AC90" s="1">
        <v>-1.63E-4</v>
      </c>
      <c r="AD90" s="1">
        <v>1.7800000000000002E-4</v>
      </c>
      <c r="AE90" s="1">
        <v>4.0539999999999999E-4</v>
      </c>
      <c r="AF90" s="1">
        <v>3.7000000000000018E-6</v>
      </c>
      <c r="AG90" s="1">
        <v>4.7069999999999995E-5</v>
      </c>
      <c r="AH90" s="1">
        <v>2.6129999999999999E-3</v>
      </c>
      <c r="AI90" s="1">
        <v>3.201E-5</v>
      </c>
      <c r="AJ90" s="1">
        <v>1.3979999999999998E-5</v>
      </c>
      <c r="AK90" s="1">
        <v>1.8759999999999997E-5</v>
      </c>
      <c r="AL90" s="1">
        <v>2.2500000000000001E-5</v>
      </c>
      <c r="AM90" s="1">
        <v>-1.2330000000000002E-4</v>
      </c>
      <c r="AN90" s="1">
        <v>-1.289E-2</v>
      </c>
      <c r="AO90" s="1">
        <v>2.5900000000000003E-5</v>
      </c>
      <c r="AP90" s="1">
        <v>2.3380000000000002E-4</v>
      </c>
      <c r="AQ90" s="1">
        <v>2.0939999999999999E-5</v>
      </c>
      <c r="AR90" s="1">
        <v>2.8700000000000003E-5</v>
      </c>
      <c r="AS90" s="1">
        <v>3.3800000000000002E-5</v>
      </c>
      <c r="AT90" s="1">
        <v>-5.27E-5</v>
      </c>
      <c r="AU90" s="1">
        <v>6.4000000000000011E-5</v>
      </c>
      <c r="AV90" s="1">
        <v>2.7900000000000001E-5</v>
      </c>
      <c r="AW90" s="1">
        <v>-4.4960000000000003E-4</v>
      </c>
      <c r="AX90" s="1">
        <v>7.3889999999999997E-3</v>
      </c>
      <c r="AY90" s="1">
        <v>-4.1300000000000006E-4</v>
      </c>
      <c r="AZ90" s="1">
        <v>9.6500000000000015E-5</v>
      </c>
      <c r="BA90" s="1">
        <v>1.9979999999999998E-5</v>
      </c>
      <c r="BB90" s="1">
        <v>-1.63E-5</v>
      </c>
      <c r="BC90" s="1">
        <v>-2.6668000000000001E-2</v>
      </c>
      <c r="BD90" s="1">
        <v>7.2999999999999979E-6</v>
      </c>
      <c r="BE90" s="1">
        <v>1.8819999999999999E-4</v>
      </c>
      <c r="BF90" s="1">
        <v>7.6999999999999974E-6</v>
      </c>
      <c r="BG90" s="1">
        <v>3.4779999999999998E-3</v>
      </c>
      <c r="BH90" s="1">
        <v>1.6889999999999999E-5</v>
      </c>
      <c r="BI90" s="1">
        <v>5.8E-4</v>
      </c>
      <c r="BJ90" s="1">
        <v>1.0173000000000001E-2</v>
      </c>
      <c r="BK90" s="1">
        <v>2.3729999999999998E-5</v>
      </c>
      <c r="BL90" s="1">
        <v>3.6170000000000001E-5</v>
      </c>
      <c r="BM90" s="1">
        <v>-9.8400000000000007E-5</v>
      </c>
      <c r="BN90" s="1">
        <v>-7.5799999999999999E-5</v>
      </c>
      <c r="BO90" s="1">
        <v>1.7729999999999999E-2</v>
      </c>
      <c r="BP90" s="1">
        <v>3.0322000000000004E-4</v>
      </c>
      <c r="BQ90" s="1">
        <v>8.9600000000000009E-4</v>
      </c>
      <c r="BR90" s="1">
        <v>2.02E-5</v>
      </c>
      <c r="BS90" s="1">
        <v>1.5160000000000001E-5</v>
      </c>
      <c r="BT90" s="1">
        <v>1.6799999999999998E-5</v>
      </c>
      <c r="BU90" s="1">
        <v>5.3130000000000001E-5</v>
      </c>
      <c r="BV90" s="1">
        <v>8.2999999999999985E-6</v>
      </c>
      <c r="BW90" s="1">
        <v>1.0000000000000001E-5</v>
      </c>
      <c r="BX90" s="1">
        <v>1.4437999999999999E-2</v>
      </c>
      <c r="BY90" s="1">
        <v>-3.2500000000000004E-5</v>
      </c>
      <c r="BZ90" s="1">
        <v>5.2070000000000001E-5</v>
      </c>
      <c r="CA90" s="1">
        <v>-0.188085</v>
      </c>
      <c r="CB90" s="1">
        <v>-4.8780000000000004E-3</v>
      </c>
      <c r="CC90" s="1">
        <v>-5.1599999999999997E-4</v>
      </c>
      <c r="CD90" s="1">
        <v>4.1199999999999999E-5</v>
      </c>
      <c r="CE90" s="1">
        <v>4.7850000000000002E-3</v>
      </c>
      <c r="CF90" s="1">
        <v>-1.0249999999999999E-3</v>
      </c>
      <c r="CG90" s="1">
        <v>-6.1289999999999999E-3</v>
      </c>
      <c r="CH90" s="1">
        <v>1.0530000000000001E-5</v>
      </c>
      <c r="CI90" s="1">
        <v>1.2619999999999997E-3</v>
      </c>
      <c r="CJ90" s="1">
        <v>4.18E-5</v>
      </c>
      <c r="CK90" s="1">
        <v>-3.6400000000000004E-5</v>
      </c>
      <c r="CL90" s="1">
        <v>0</v>
      </c>
      <c r="CM90" s="1">
        <v>5.4730999999999998E-3</v>
      </c>
      <c r="CN90" s="1">
        <v>-1.7099999999999998E-4</v>
      </c>
      <c r="CO90" s="1">
        <v>-1.5399999999999995E-5</v>
      </c>
      <c r="CP90" s="1">
        <v>-4.9599999999999999E-5</v>
      </c>
      <c r="CQ90" s="1">
        <v>1.2459999999999999E-4</v>
      </c>
      <c r="CR90" s="1">
        <v>8.7730000000000002E-5</v>
      </c>
      <c r="CS90" s="1">
        <v>3.7700000000000008E-5</v>
      </c>
      <c r="CT90" s="1">
        <v>4.4300000000000006E-5</v>
      </c>
      <c r="CU90" s="1">
        <v>9.6799999999999995E-5</v>
      </c>
      <c r="CV90" s="1">
        <v>1.3000000000000001E-5</v>
      </c>
      <c r="CW90" s="1">
        <v>-6.1799999999999998E-5</v>
      </c>
      <c r="CX90" s="1">
        <v>4.1220000000000002E-5</v>
      </c>
      <c r="CY90" s="1">
        <v>-5.2000000000000017E-5</v>
      </c>
      <c r="CZ90" s="1">
        <v>-6.5380000000000004E-3</v>
      </c>
      <c r="DA90" s="1">
        <v>-4.0660000000000002E-3</v>
      </c>
      <c r="DB90" s="1">
        <v>2.2900000000000001E-5</v>
      </c>
      <c r="DC90" s="1">
        <v>-3.8000000000000002E-5</v>
      </c>
      <c r="DD90" s="1">
        <v>6.6959999999999996E-5</v>
      </c>
      <c r="DE90" s="1">
        <v>-4.0000000000000003E-5</v>
      </c>
      <c r="DF90" s="1">
        <v>-1.9720000000000002E-3</v>
      </c>
      <c r="DG90" s="1">
        <v>6.5900000000000016E-5</v>
      </c>
      <c r="DH90" s="1">
        <v>6.8700000000000003E-5</v>
      </c>
      <c r="DI90" s="1">
        <v>4.6199999999999998E-5</v>
      </c>
      <c r="DJ90" s="1">
        <v>3.1750000000000002E-4</v>
      </c>
      <c r="DK90" s="1">
        <v>1.4100000000000004E-5</v>
      </c>
      <c r="DL90" s="1">
        <v>-4.0920000000000003E-4</v>
      </c>
      <c r="DM90" s="1">
        <v>-1.1800000000000002E-5</v>
      </c>
      <c r="DN90" s="1">
        <v>3.0000000000000052E-7</v>
      </c>
      <c r="DO90" s="1">
        <v>8.8999999999999995E-6</v>
      </c>
      <c r="DP90" s="1">
        <v>-6.3500000000000015E-4</v>
      </c>
      <c r="DQ90" s="1">
        <v>2.4279999999999998E-5</v>
      </c>
      <c r="DR90" s="1">
        <v>2.478E-5</v>
      </c>
      <c r="DS90" s="1">
        <v>-7.7999999999999999E-5</v>
      </c>
      <c r="DT90" s="1">
        <v>6.0999999999999992E-6</v>
      </c>
      <c r="DU90" s="1">
        <v>-7.5900000000000015E-5</v>
      </c>
      <c r="DV90" s="1">
        <v>1.1589999999999999E-3</v>
      </c>
      <c r="DW90" s="1">
        <v>2.2620000000000001E-3</v>
      </c>
      <c r="DX90" s="1">
        <v>2.72E-5</v>
      </c>
      <c r="DY90" s="1">
        <v>-1.799999999999999E-5</v>
      </c>
      <c r="DZ90" s="1">
        <v>-5.2352000000000003E-2</v>
      </c>
      <c r="EA90" s="1">
        <v>1.7939999999999998E-5</v>
      </c>
      <c r="EB90" s="1">
        <v>3.1510000000000002E-5</v>
      </c>
      <c r="EC90" s="1">
        <v>-2.1999999999999993E-6</v>
      </c>
      <c r="ED90" s="1">
        <v>2.1599999999999996E-5</v>
      </c>
      <c r="EE90" s="1">
        <v>-6.5000000000000008E-5</v>
      </c>
      <c r="EF90" s="1">
        <v>1.5435000000000002E-3</v>
      </c>
      <c r="EG90" s="1">
        <v>1.1640000000000001E-4</v>
      </c>
      <c r="EH90" s="1">
        <v>1.895E-4</v>
      </c>
      <c r="EI90" s="1">
        <v>-2.1299999999999999E-3</v>
      </c>
      <c r="EJ90" s="1">
        <v>2.765E-4</v>
      </c>
      <c r="EK90" s="1">
        <v>-2.6930000000000004E-4</v>
      </c>
      <c r="EL90" s="1">
        <v>-1.328E-3</v>
      </c>
      <c r="EM90" s="1">
        <v>3.5180400000000001E-3</v>
      </c>
      <c r="EN90" s="1">
        <v>2.1760000000000002E-5</v>
      </c>
      <c r="EO90" s="1">
        <v>3.6300000000000001E-5</v>
      </c>
      <c r="EP90" s="1">
        <v>1.8899999999999999E-5</v>
      </c>
      <c r="EQ90" s="1">
        <v>-9.7099999999999999E-3</v>
      </c>
      <c r="ER90" s="1">
        <v>2.0199999999999996E-5</v>
      </c>
      <c r="ES90" s="1">
        <v>6.3599999999999996E-4</v>
      </c>
      <c r="ET90" s="1">
        <v>1.075E-4</v>
      </c>
      <c r="EU90" s="1">
        <v>4.2299999999999998E-5</v>
      </c>
      <c r="EV90" s="1">
        <v>-2.532E-3</v>
      </c>
      <c r="EW90" s="1">
        <v>4.3699999999999998E-5</v>
      </c>
      <c r="EX90" s="1">
        <v>1.8200000000000002E-5</v>
      </c>
      <c r="EY90" s="1">
        <v>-1.585E-4</v>
      </c>
      <c r="EZ90" s="1">
        <v>-2.1054E-2</v>
      </c>
      <c r="FA90" s="1">
        <v>-3.0000000000000052E-7</v>
      </c>
      <c r="FB90" s="1">
        <v>2.6460000000000003E-3</v>
      </c>
      <c r="FC90" s="1">
        <v>-2.2620000000000001E-3</v>
      </c>
      <c r="FD90" s="1">
        <v>-3.2799999999999998E-5</v>
      </c>
      <c r="FE90" s="1">
        <v>2.0499999999999997E-5</v>
      </c>
      <c r="FF90" s="1">
        <v>-6.7301000000000001E-3</v>
      </c>
      <c r="FG90" s="1">
        <v>-3.8600000000000006E-4</v>
      </c>
      <c r="FH90" s="1">
        <v>-5.9300000000000021E-4</v>
      </c>
      <c r="FI90" s="1">
        <v>3.7099999999999994E-5</v>
      </c>
      <c r="FJ90" s="1">
        <v>-2.2020000000000001E-4</v>
      </c>
      <c r="FK90" s="1">
        <v>-1.672E-4</v>
      </c>
      <c r="FL90" s="1">
        <v>-4.5729999999999998E-3</v>
      </c>
      <c r="FM90" s="1">
        <v>-2.8109999999999995E-4</v>
      </c>
      <c r="FN90" s="1">
        <v>9.7999999999999977E-6</v>
      </c>
      <c r="FO90" s="1">
        <v>4.7999999999999981E-6</v>
      </c>
      <c r="FP90" s="1">
        <v>2.2000000000000003E-5</v>
      </c>
      <c r="FQ90" s="1">
        <v>2.2099999999999995E-4</v>
      </c>
      <c r="FR90" s="1">
        <v>-1.9460000000000001E-4</v>
      </c>
      <c r="FS90" s="1">
        <v>-1.9400000000000001E-5</v>
      </c>
      <c r="FT90" s="1">
        <v>1.9829000000000003E-2</v>
      </c>
      <c r="FU90" s="1">
        <v>-3.6900000000000002E-5</v>
      </c>
      <c r="FV90" s="1">
        <v>-2.4571000000000003E-2</v>
      </c>
      <c r="FW90" s="1">
        <v>1.1398999999999999E-2</v>
      </c>
      <c r="FX90" s="1">
        <v>6.6659999999999983E-3</v>
      </c>
      <c r="FY90" s="1">
        <v>7.0779999999999992E-3</v>
      </c>
      <c r="FZ90" s="1">
        <v>-3.2499999999999997E-5</v>
      </c>
      <c r="GA90" s="1">
        <v>-2.8939999999999999E-4</v>
      </c>
      <c r="GB90" s="1">
        <v>2.2569999999999999E-5</v>
      </c>
      <c r="GC90" s="1">
        <v>-1.3200000000000002E-5</v>
      </c>
      <c r="GD90" s="1">
        <v>-1.1928000000000002E-3</v>
      </c>
      <c r="GE90" s="1">
        <v>-1.25E-4</v>
      </c>
      <c r="GF90" s="1">
        <v>-2.813E-3</v>
      </c>
      <c r="GG90" s="1">
        <v>2.4799999999999996E-4</v>
      </c>
    </row>
    <row r="91" spans="1:189" x14ac:dyDescent="0.15">
      <c r="A91" s="1">
        <v>-3.8549999999999999E-4</v>
      </c>
      <c r="B91" s="1">
        <v>-6.0600000000000009E-5</v>
      </c>
      <c r="C91" s="1">
        <v>-7.5370000000000003E-3</v>
      </c>
      <c r="D91" s="1">
        <v>-1.9100000000000003E-6</v>
      </c>
      <c r="E91" s="1">
        <v>1.1600000000000001E-5</v>
      </c>
      <c r="F91" s="1">
        <v>-2.1899999999999994E-6</v>
      </c>
      <c r="G91" s="1">
        <v>-2.58912E-2</v>
      </c>
      <c r="H91" s="1">
        <v>-7.0700000000000011E-5</v>
      </c>
      <c r="I91" s="1">
        <v>3.2999999999999989E-6</v>
      </c>
      <c r="J91" s="1">
        <v>-0.10902200000000001</v>
      </c>
      <c r="K91" s="1">
        <v>-1.0731600000000001E-2</v>
      </c>
      <c r="L91" s="1">
        <v>-4.7810000000000002E-4</v>
      </c>
      <c r="M91" s="1">
        <v>2.1200000000000009E-6</v>
      </c>
      <c r="N91" s="1">
        <v>-1.0999999999999996E-6</v>
      </c>
      <c r="O91" s="1">
        <v>-2.0879999999999998E-4</v>
      </c>
      <c r="P91" s="1">
        <v>-4.0300000000000004E-6</v>
      </c>
      <c r="Q91" s="1">
        <v>4.0200000000000001E-5</v>
      </c>
      <c r="R91" s="1">
        <v>-3.5330600000000004E-2</v>
      </c>
      <c r="S91" s="1">
        <v>-1.4259999999999999E-5</v>
      </c>
      <c r="T91" s="1">
        <v>0</v>
      </c>
      <c r="U91" s="1">
        <v>2.4999999999999998E-6</v>
      </c>
      <c r="V91" s="1">
        <v>-1.2400000000000003E-5</v>
      </c>
      <c r="W91" s="1">
        <v>-4.0000000000000003E-5</v>
      </c>
      <c r="X91" s="1">
        <v>-1.5000000000000009E-6</v>
      </c>
      <c r="Y91" s="1">
        <v>-2.1999999999999993E-6</v>
      </c>
      <c r="Z91" s="1">
        <v>-1.5396000000000002E-2</v>
      </c>
      <c r="AA91" s="1">
        <v>-8.1699999999999997E-6</v>
      </c>
      <c r="AB91" s="1">
        <v>5.5300000000000004E-6</v>
      </c>
      <c r="AC91" s="1">
        <v>-1.5865199999999999E-2</v>
      </c>
      <c r="AD91" s="1">
        <v>-9.2999999999999957E-6</v>
      </c>
      <c r="AE91" s="1">
        <v>-1.34E-5</v>
      </c>
      <c r="AF91" s="1">
        <v>-1.6400000000000006E-5</v>
      </c>
      <c r="AG91" s="1">
        <v>-5.8999999999999994E-6</v>
      </c>
      <c r="AH91" s="1">
        <v>-1.4196199999999999E-2</v>
      </c>
      <c r="AI91" s="1">
        <v>1.0399999999999999E-5</v>
      </c>
      <c r="AJ91" s="1">
        <v>-2.2099999999999992E-6</v>
      </c>
      <c r="AK91" s="1">
        <v>4.1999999999999996E-6</v>
      </c>
      <c r="AL91" s="1">
        <v>-1.952E-4</v>
      </c>
      <c r="AM91" s="1">
        <v>-1.8876200000000003E-2</v>
      </c>
      <c r="AN91" s="1">
        <v>-0.24182200000000001</v>
      </c>
      <c r="AO91" s="1">
        <v>-7.9029999999999997E-4</v>
      </c>
      <c r="AP91" s="1">
        <v>1.1600000000000001E-5</v>
      </c>
      <c r="AQ91" s="1">
        <v>-1.6517999999999999E-3</v>
      </c>
      <c r="AR91" s="1">
        <v>-1.078E-4</v>
      </c>
      <c r="AS91" s="1">
        <v>-2.6900000000000003E-5</v>
      </c>
      <c r="AT91" s="1">
        <v>-3.3034300000000003E-2</v>
      </c>
      <c r="AU91" s="1">
        <v>-3.0578099999999998E-3</v>
      </c>
      <c r="AV91" s="1">
        <v>-8.4999999999999999E-6</v>
      </c>
      <c r="AW91" s="1">
        <v>-1.393E-4</v>
      </c>
      <c r="AX91" s="1">
        <v>-2.5299999999999998E-5</v>
      </c>
      <c r="AY91" s="1">
        <v>-1.19799E-2</v>
      </c>
      <c r="AZ91" s="1">
        <v>-1.0000000000000001E-5</v>
      </c>
      <c r="BA91" s="1">
        <v>5.7800000000000006E-6</v>
      </c>
      <c r="BB91" s="1">
        <v>-7.4430000000000004E-4</v>
      </c>
      <c r="BC91" s="1">
        <v>-1.2040000000000001E-4</v>
      </c>
      <c r="BD91" s="1">
        <v>-1.5961E-4</v>
      </c>
      <c r="BE91" s="1">
        <v>-9.6899999999999997E-5</v>
      </c>
      <c r="BF91" s="1">
        <v>-5.91E-5</v>
      </c>
      <c r="BG91" s="1">
        <v>-2.6400000000000005E-5</v>
      </c>
      <c r="BH91" s="1">
        <v>-6.734E-4</v>
      </c>
      <c r="BI91" s="1">
        <v>-3.1776500000000002E-3</v>
      </c>
      <c r="BJ91" s="1">
        <v>-6.7335999999999993E-2</v>
      </c>
      <c r="BK91" s="1">
        <v>6.2400000000000004E-6</v>
      </c>
      <c r="BL91" s="1">
        <v>1.3640000000000002E-5</v>
      </c>
      <c r="BM91" s="1">
        <v>-7.3999999999999969E-7</v>
      </c>
      <c r="BN91" s="1">
        <v>-2.4159999999999999E-4</v>
      </c>
      <c r="BO91" s="1">
        <v>-0.112996</v>
      </c>
      <c r="BP91" s="1">
        <v>-3.1000000000000008E-6</v>
      </c>
      <c r="BQ91" s="1">
        <v>-8.876499999999999E-3</v>
      </c>
      <c r="BR91" s="1">
        <v>7.5800000000000003E-6</v>
      </c>
      <c r="BS91" s="1">
        <v>-1.18189E-2</v>
      </c>
      <c r="BT91" s="1">
        <v>-1.8099999999999999E-5</v>
      </c>
      <c r="BU91" s="1">
        <v>2.323E-5</v>
      </c>
      <c r="BV91" s="1">
        <v>-4.0500000000000002E-5</v>
      </c>
      <c r="BW91" s="1">
        <v>-1.8899999999999999E-5</v>
      </c>
      <c r="BX91" s="1">
        <v>-4.2453999999999999E-2</v>
      </c>
      <c r="BY91" s="1">
        <v>-8.3672E-3</v>
      </c>
      <c r="BZ91" s="1">
        <v>-1.1399999999999992E-6</v>
      </c>
      <c r="CA91" s="1">
        <v>-3.2286049999999999</v>
      </c>
      <c r="CB91" s="1">
        <v>-4.3560999999999989E-2</v>
      </c>
      <c r="CC91" s="1">
        <v>-0.41148899999999999</v>
      </c>
      <c r="CD91" s="1">
        <v>-1.5640000000000001E-4</v>
      </c>
      <c r="CE91" s="1">
        <v>-5.3830000000000006E-3</v>
      </c>
      <c r="CF91" s="1">
        <v>-5.1400000000000003E-5</v>
      </c>
      <c r="CG91" s="1">
        <v>-0.18759000000000001</v>
      </c>
      <c r="CH91" s="1">
        <v>-6.1600000000000003E-6</v>
      </c>
      <c r="CI91" s="1">
        <v>2.6042999999999997E-2</v>
      </c>
      <c r="CJ91" s="1">
        <v>-0.23208500000000001</v>
      </c>
      <c r="CK91" s="1">
        <v>-3.8850000000000001E-4</v>
      </c>
      <c r="CL91" s="1">
        <v>-5.4730999999999998E-3</v>
      </c>
      <c r="CM91" s="1">
        <v>0</v>
      </c>
      <c r="CN91" s="1">
        <v>-3.4410000000000002E-4</v>
      </c>
      <c r="CO91" s="1">
        <v>-1.01E-4</v>
      </c>
      <c r="CP91" s="1">
        <v>-5.1500000000000005E-4</v>
      </c>
      <c r="CQ91" s="1">
        <v>-0.35043299999999999</v>
      </c>
      <c r="CR91" s="1">
        <v>1.9999999999999998E-5</v>
      </c>
      <c r="CS91" s="1">
        <v>8.0000000000000013E-6</v>
      </c>
      <c r="CT91" s="1">
        <v>-2.5400000000000001E-5</v>
      </c>
      <c r="CU91" s="1">
        <v>-1.9799999999999993E-5</v>
      </c>
      <c r="CV91" s="1">
        <v>-5.7700000000000007E-5</v>
      </c>
      <c r="CW91" s="1">
        <v>-4.6543999999999995E-3</v>
      </c>
      <c r="CX91" s="1">
        <v>-8.8499999999999996E-5</v>
      </c>
      <c r="CY91" s="1">
        <v>-2.2309999999999997E-4</v>
      </c>
      <c r="CZ91" s="1">
        <v>-3.4799999999999999E-5</v>
      </c>
      <c r="DA91" s="1">
        <v>-4.4181999999999999E-2</v>
      </c>
      <c r="DB91" s="1">
        <v>-1.6899999999999997E-5</v>
      </c>
      <c r="DC91" s="1">
        <v>-5.0240000000000007E-4</v>
      </c>
      <c r="DD91" s="1">
        <v>-1.7714999999999999E-3</v>
      </c>
      <c r="DE91" s="1">
        <v>-8.8800000000000004E-5</v>
      </c>
      <c r="DF91" s="1">
        <v>-6.8490000000000003E-5</v>
      </c>
      <c r="DG91" s="1">
        <v>-2.06619E-2</v>
      </c>
      <c r="DH91" s="1">
        <v>-1.2099999999999996E-5</v>
      </c>
      <c r="DI91" s="1">
        <v>-4.2937000000000001E-3</v>
      </c>
      <c r="DJ91" s="1">
        <v>1.0999999999999996E-5</v>
      </c>
      <c r="DK91" s="1">
        <v>-3.3699999999999999E-5</v>
      </c>
      <c r="DL91" s="1">
        <v>-4.6799999999999999E-5</v>
      </c>
      <c r="DM91" s="1">
        <v>-4.9399999999999995E-5</v>
      </c>
      <c r="DN91" s="1">
        <v>-1.0999999999999996E-6</v>
      </c>
      <c r="DO91" s="1">
        <v>4.6589999999999999E-4</v>
      </c>
      <c r="DP91" s="1">
        <v>-0.16822399999999998</v>
      </c>
      <c r="DQ91" s="1">
        <v>8.6899999999999998E-6</v>
      </c>
      <c r="DR91" s="1">
        <v>1.039E-5</v>
      </c>
      <c r="DS91" s="1">
        <v>-3.3495299999999999E-2</v>
      </c>
      <c r="DT91" s="1">
        <v>-4.2999999999999995E-5</v>
      </c>
      <c r="DU91" s="1">
        <v>-6.7000000000000002E-6</v>
      </c>
      <c r="DV91" s="1">
        <v>9.1700000000000006E-5</v>
      </c>
      <c r="DW91" s="1">
        <v>-1.7874E-3</v>
      </c>
      <c r="DX91" s="1">
        <v>-2.7799999999999998E-5</v>
      </c>
      <c r="DY91" s="1">
        <v>-6.2096999999999999E-2</v>
      </c>
      <c r="DZ91" s="1">
        <v>-3.7090000000000002E-4</v>
      </c>
      <c r="EA91" s="1">
        <v>-2.1400000000000002E-5</v>
      </c>
      <c r="EB91" s="1">
        <v>6.4999999999999988E-6</v>
      </c>
      <c r="EC91" s="1">
        <v>-5.6599999999999993E-5</v>
      </c>
      <c r="ED91" s="1">
        <v>-1.4971000000000001E-3</v>
      </c>
      <c r="EE91" s="1">
        <v>-0.1090189</v>
      </c>
      <c r="EF91" s="1">
        <v>-1.0460000000000001E-3</v>
      </c>
      <c r="EG91" s="1">
        <v>-5.2025000000000005E-3</v>
      </c>
      <c r="EH91" s="1">
        <v>-2.2100000000000002E-3</v>
      </c>
      <c r="EI91" s="1">
        <v>-1.4897000000000004E-2</v>
      </c>
      <c r="EJ91" s="1">
        <v>5.9000000000000011E-5</v>
      </c>
      <c r="EK91" s="1">
        <v>-2.4142999999999999E-3</v>
      </c>
      <c r="EL91" s="1">
        <v>-3.7815000000000001E-3</v>
      </c>
      <c r="EM91" s="1">
        <v>1.7899999999999998E-5</v>
      </c>
      <c r="EN91" s="1">
        <v>5.3900000000000001E-6</v>
      </c>
      <c r="EO91" s="1">
        <v>-1.069E-4</v>
      </c>
      <c r="EP91" s="1">
        <v>3.0299999999999998E-6</v>
      </c>
      <c r="EQ91" s="1">
        <v>1.3705E-2</v>
      </c>
      <c r="ER91" s="1">
        <v>-6.7799999999999995E-5</v>
      </c>
      <c r="ES91" s="1">
        <v>-1.5950000000000001E-3</v>
      </c>
      <c r="ET91" s="1">
        <v>-7.4000000000000003E-6</v>
      </c>
      <c r="EU91" s="1">
        <v>-2.4399999999999997E-5</v>
      </c>
      <c r="EV91" s="1">
        <v>-5.568E-2</v>
      </c>
      <c r="EW91" s="1">
        <v>-5.9690000000000003E-4</v>
      </c>
      <c r="EX91" s="1">
        <v>-7.7214000000000004E-4</v>
      </c>
      <c r="EY91" s="1">
        <v>-2.0414000000000001E-4</v>
      </c>
      <c r="EZ91" s="1">
        <v>-8.6300000000000005E-3</v>
      </c>
      <c r="FA91" s="1">
        <v>-5.9799999999999997E-5</v>
      </c>
      <c r="FB91" s="1">
        <v>-6.1303000000000003E-2</v>
      </c>
      <c r="FC91" s="1">
        <v>-4.1099999999999996E-5</v>
      </c>
      <c r="FD91" s="1">
        <v>-4.952E-5</v>
      </c>
      <c r="FE91" s="1">
        <v>-6.3199999999999991E-5</v>
      </c>
      <c r="FF91" s="1">
        <v>-1.639E-4</v>
      </c>
      <c r="FG91" s="1">
        <v>-1.2948599999999999E-2</v>
      </c>
      <c r="FH91" s="1">
        <v>-1.37439E-2</v>
      </c>
      <c r="FI91" s="1">
        <v>-1.014E-4</v>
      </c>
      <c r="FJ91" s="1">
        <v>-3.0519999999999996E-3</v>
      </c>
      <c r="FK91" s="1">
        <v>-3.7560000000000002E-4</v>
      </c>
      <c r="FL91" s="1">
        <v>-0.179009</v>
      </c>
      <c r="FM91" s="1">
        <v>-2.1898999999999998E-3</v>
      </c>
      <c r="FN91" s="1">
        <v>-7.1999999999999988E-6</v>
      </c>
      <c r="FO91" s="1">
        <v>-3.9999999999999956E-7</v>
      </c>
      <c r="FP91" s="1">
        <v>-2.5862300000000001E-2</v>
      </c>
      <c r="FQ91" s="1">
        <v>-0.11388</v>
      </c>
      <c r="FR91" s="1">
        <v>8.7500000000000002E-4</v>
      </c>
      <c r="FS91" s="1">
        <v>-1.0794999999999999E-4</v>
      </c>
      <c r="FT91" s="1">
        <v>5.200000000000001E-6</v>
      </c>
      <c r="FU91" s="1">
        <v>-2.0709999999999999E-4</v>
      </c>
      <c r="FV91" s="1">
        <v>-2.9399999999999996E-5</v>
      </c>
      <c r="FW91" s="1">
        <v>-8.1209000000000003E-2</v>
      </c>
      <c r="FX91" s="1">
        <v>-2.4297300000000001E-2</v>
      </c>
      <c r="FY91" s="1">
        <v>-0.36816500000000002</v>
      </c>
      <c r="FZ91" s="1">
        <v>-7.8900000000000007E-5</v>
      </c>
      <c r="GA91" s="1">
        <v>-8.6269999999999999E-4</v>
      </c>
      <c r="GB91" s="1">
        <v>6.0000000000000103E-7</v>
      </c>
      <c r="GC91" s="1">
        <v>-4.5630000000000002E-5</v>
      </c>
      <c r="GD91" s="1">
        <v>-3.1576E-2</v>
      </c>
      <c r="GE91" s="1">
        <v>-3.2400000000000001E-5</v>
      </c>
      <c r="GF91" s="1">
        <v>-1.037E-4</v>
      </c>
      <c r="GG91" s="1">
        <v>-7.8809999999999999E-5</v>
      </c>
    </row>
    <row r="92" spans="1:189" x14ac:dyDescent="0.15">
      <c r="A92" s="1">
        <v>6.9179999999999997E-3</v>
      </c>
      <c r="B92" s="1">
        <v>7.8859999999999998E-4</v>
      </c>
      <c r="C92" s="1">
        <v>2.566E-4</v>
      </c>
      <c r="D92" s="1">
        <v>1.5339999999999999E-4</v>
      </c>
      <c r="E92" s="1">
        <v>3.8581999999999999E-4</v>
      </c>
      <c r="F92" s="1">
        <v>1.145E-4</v>
      </c>
      <c r="G92" s="1">
        <v>-9.999999999999972E-7</v>
      </c>
      <c r="H92" s="1">
        <v>2.5849999999999999E-4</v>
      </c>
      <c r="I92" s="1">
        <v>2.1662999999999999E-4</v>
      </c>
      <c r="J92" s="1">
        <v>3.8000000000000002E-5</v>
      </c>
      <c r="K92" s="1">
        <v>-1.5000000000000012E-5</v>
      </c>
      <c r="L92" s="1">
        <v>-2.101E-3</v>
      </c>
      <c r="M92" s="1">
        <v>1.3489E-4</v>
      </c>
      <c r="N92" s="1">
        <v>2.6221999999999997E-4</v>
      </c>
      <c r="O92" s="1">
        <v>2.6199999999999997E-4</v>
      </c>
      <c r="P92" s="1">
        <v>1.384E-4</v>
      </c>
      <c r="Q92" s="1">
        <v>8.3569999999999998E-4</v>
      </c>
      <c r="R92" s="1">
        <v>-4.9299999999999995E-4</v>
      </c>
      <c r="S92" s="1">
        <v>1.293E-4</v>
      </c>
      <c r="T92" s="1">
        <v>1.851E-4</v>
      </c>
      <c r="U92" s="1">
        <v>1.8771E-4</v>
      </c>
      <c r="V92" s="1">
        <v>4.304E-4</v>
      </c>
      <c r="W92" s="1">
        <v>1.8249999999999999E-4</v>
      </c>
      <c r="X92" s="1">
        <v>1.7692000000000001E-4</v>
      </c>
      <c r="Y92" s="1">
        <v>1.8852999999999999E-4</v>
      </c>
      <c r="Z92" s="1">
        <v>7.7000000000000001E-5</v>
      </c>
      <c r="AA92" s="1">
        <v>1.2239E-4</v>
      </c>
      <c r="AB92" s="1">
        <v>1.8337E-4</v>
      </c>
      <c r="AC92" s="1">
        <v>-5.9999999999999832E-6</v>
      </c>
      <c r="AD92" s="1">
        <v>6.9640000000000001E-4</v>
      </c>
      <c r="AE92" s="1">
        <v>3.3199999999999999E-4</v>
      </c>
      <c r="AF92" s="1">
        <v>1.9210000000000001E-4</v>
      </c>
      <c r="AG92" s="1">
        <v>1.9758999999999998E-4</v>
      </c>
      <c r="AH92" s="1">
        <v>-8.5100000000000009E-4</v>
      </c>
      <c r="AI92" s="1">
        <v>2.5197999999999996E-4</v>
      </c>
      <c r="AJ92" s="1">
        <v>1.4427999999999999E-4</v>
      </c>
      <c r="AK92" s="1">
        <v>1.6720999999999999E-4</v>
      </c>
      <c r="AL92" s="1">
        <v>2.2100000000000003E-4</v>
      </c>
      <c r="AM92" s="1">
        <v>3.4000000000000013E-5</v>
      </c>
      <c r="AN92" s="1">
        <v>4.7627999999999997E-2</v>
      </c>
      <c r="AO92" s="1">
        <v>2.3570000000000004E-4</v>
      </c>
      <c r="AP92" s="1">
        <v>3.2313999999999997E-4</v>
      </c>
      <c r="AQ92" s="1">
        <v>1.7659999999999998E-4</v>
      </c>
      <c r="AR92" s="1">
        <v>1.5029999999999999E-4</v>
      </c>
      <c r="AS92" s="1">
        <v>1.6859999999999998E-4</v>
      </c>
      <c r="AT92" s="1">
        <v>1.326E-4</v>
      </c>
      <c r="AU92" s="1">
        <v>1.0059999999999999E-3</v>
      </c>
      <c r="AV92" s="1">
        <v>2.106E-4</v>
      </c>
      <c r="AW92" s="1">
        <v>1.7000000000000007E-5</v>
      </c>
      <c r="AX92" s="1">
        <v>3.3290000000000001E-4</v>
      </c>
      <c r="AY92" s="1">
        <v>-1.6599999999999997E-4</v>
      </c>
      <c r="AZ92" s="1">
        <v>1.8010000000000001E-4</v>
      </c>
      <c r="BA92" s="1">
        <v>1.6939E-4</v>
      </c>
      <c r="BB92" s="1">
        <v>-7.0000000000000075E-6</v>
      </c>
      <c r="BC92" s="1">
        <v>3.5340000000000002E-4</v>
      </c>
      <c r="BD92" s="1">
        <v>1.305E-4</v>
      </c>
      <c r="BE92" s="1">
        <v>1.1260000000000001E-4</v>
      </c>
      <c r="BF92" s="1">
        <v>1.494E-4</v>
      </c>
      <c r="BG92" s="1">
        <v>4.9550000000000006E-4</v>
      </c>
      <c r="BH92" s="1">
        <v>1.7406E-4</v>
      </c>
      <c r="BI92" s="1">
        <v>2.3679999999999998E-4</v>
      </c>
      <c r="BJ92" s="1">
        <v>-1.74E-4</v>
      </c>
      <c r="BK92" s="1">
        <v>1.6436000000000001E-4</v>
      </c>
      <c r="BL92" s="1">
        <v>2.1976E-4</v>
      </c>
      <c r="BM92" s="1">
        <v>1.1912999999999999E-4</v>
      </c>
      <c r="BN92" s="1">
        <v>5.2599999999999999E-4</v>
      </c>
      <c r="BO92" s="1">
        <v>-2.8E-3</v>
      </c>
      <c r="BP92" s="1">
        <v>3.2190000000000002E-4</v>
      </c>
      <c r="BQ92" s="1">
        <v>2.2670000000000001E-4</v>
      </c>
      <c r="BR92" s="1">
        <v>1.7621E-4</v>
      </c>
      <c r="BS92" s="1">
        <v>1.7119999999999999E-4</v>
      </c>
      <c r="BT92" s="1">
        <v>4.037E-4</v>
      </c>
      <c r="BU92" s="1">
        <v>4.2216999999999998E-4</v>
      </c>
      <c r="BV92" s="1">
        <v>2.3000000000000001E-4</v>
      </c>
      <c r="BW92" s="1">
        <v>1.6210000000000001E-4</v>
      </c>
      <c r="BX92" s="1">
        <v>1.306E-4</v>
      </c>
      <c r="BY92" s="1">
        <v>-2.0799999999999999E-4</v>
      </c>
      <c r="BZ92" s="1">
        <v>1.5046999999999999E-4</v>
      </c>
      <c r="CA92" s="1">
        <v>-4.1580000000000002E-3</v>
      </c>
      <c r="CB92" s="1">
        <v>4.9390000000000002E-4</v>
      </c>
      <c r="CC92" s="1">
        <v>1.3587000000000002E-2</v>
      </c>
      <c r="CD92" s="1">
        <v>1.6800000000000002E-4</v>
      </c>
      <c r="CE92" s="1">
        <v>9.6800000000000008E-5</v>
      </c>
      <c r="CF92" s="1">
        <v>6.7999999999999999E-5</v>
      </c>
      <c r="CG92" s="1">
        <v>-1.6900000000000002E-4</v>
      </c>
      <c r="CH92" s="1">
        <v>1.3453E-4</v>
      </c>
      <c r="CI92" s="1">
        <v>-1.4900000000000002E-4</v>
      </c>
      <c r="CJ92" s="1">
        <v>2.2929999999999999E-4</v>
      </c>
      <c r="CK92" s="1">
        <v>1.7439E-2</v>
      </c>
      <c r="CL92" s="1">
        <v>1.7099999999999998E-4</v>
      </c>
      <c r="CM92" s="1">
        <v>3.4410000000000002E-4</v>
      </c>
      <c r="CN92" s="1">
        <v>0</v>
      </c>
      <c r="CO92" s="1">
        <v>1.7109999999999998E-4</v>
      </c>
      <c r="CP92" s="1">
        <v>-7.3999999999999983E-5</v>
      </c>
      <c r="CQ92" s="1">
        <v>2.2609999999999999E-4</v>
      </c>
      <c r="CR92" s="1">
        <v>4.9434999999999995E-4</v>
      </c>
      <c r="CS92" s="1">
        <v>4.4740000000000003E-4</v>
      </c>
      <c r="CT92" s="1">
        <v>1.5640000000000001E-4</v>
      </c>
      <c r="CU92" s="1">
        <v>8.3179999999999994E-4</v>
      </c>
      <c r="CV92" s="1">
        <v>3.1999999999999965E-5</v>
      </c>
      <c r="CW92" s="1">
        <v>1.7769999999999998E-4</v>
      </c>
      <c r="CX92" s="1">
        <v>2.3020999999999998E-4</v>
      </c>
      <c r="CY92" s="1">
        <v>1.1200000000000001E-4</v>
      </c>
      <c r="CZ92" s="1">
        <v>-8.1000000000000017E-5</v>
      </c>
      <c r="DA92" s="1">
        <v>1.0300000000000001E-4</v>
      </c>
      <c r="DB92" s="1">
        <v>2.1441E-4</v>
      </c>
      <c r="DC92" s="1">
        <v>7.3000000000000013E-5</v>
      </c>
      <c r="DD92" s="1">
        <v>1.5220000000000001E-4</v>
      </c>
      <c r="DE92" s="1">
        <v>3.1159999999999998E-4</v>
      </c>
      <c r="DF92" s="1">
        <v>1.159E-4</v>
      </c>
      <c r="DG92" s="1">
        <v>1.7430000000000001E-4</v>
      </c>
      <c r="DH92" s="1">
        <v>5.3870000000000003E-4</v>
      </c>
      <c r="DI92" s="1">
        <v>5.4509999999999997E-4</v>
      </c>
      <c r="DJ92" s="1">
        <v>1.3746000000000001E-3</v>
      </c>
      <c r="DK92" s="1">
        <v>1.85E-4</v>
      </c>
      <c r="DL92" s="1">
        <v>1.5849999999999998E-4</v>
      </c>
      <c r="DM92" s="1">
        <v>3.548E-4</v>
      </c>
      <c r="DN92" s="1">
        <v>2.1790000000000001E-4</v>
      </c>
      <c r="DO92" s="1">
        <v>2.2200000000000003E-4</v>
      </c>
      <c r="DP92" s="1">
        <v>-8.5400000000000005E-4</v>
      </c>
      <c r="DQ92" s="1">
        <v>1.9470999999999998E-4</v>
      </c>
      <c r="DR92" s="1">
        <v>2.2777E-4</v>
      </c>
      <c r="DS92" s="1">
        <v>5.2799999999999996E-5</v>
      </c>
      <c r="DT92" s="1">
        <v>1.6570000000000002E-4</v>
      </c>
      <c r="DU92" s="1">
        <v>3.1510000000000002E-4</v>
      </c>
      <c r="DV92" s="1">
        <v>3.9809999999999997E-4</v>
      </c>
      <c r="DW92" s="1">
        <v>8.0799999999999999E-5</v>
      </c>
      <c r="DX92" s="1">
        <v>2.4429999999999998E-4</v>
      </c>
      <c r="DY92" s="1">
        <v>2.8949999999999999E-4</v>
      </c>
      <c r="DZ92" s="1">
        <v>-1.232E-3</v>
      </c>
      <c r="EA92" s="1">
        <v>1.919E-4</v>
      </c>
      <c r="EB92" s="1">
        <v>2.676E-4</v>
      </c>
      <c r="EC92" s="1">
        <v>1.783E-4</v>
      </c>
      <c r="ED92" s="1">
        <v>8.099999999999999E-5</v>
      </c>
      <c r="EE92" s="1">
        <v>3.9999999999999888E-6</v>
      </c>
      <c r="EF92" s="1">
        <v>1.034E-3</v>
      </c>
      <c r="EG92" s="1">
        <v>5.9899999999999999E-5</v>
      </c>
      <c r="EH92" s="1">
        <v>4.4950999999999997E-4</v>
      </c>
      <c r="EI92" s="1">
        <v>-9.77E-4</v>
      </c>
      <c r="EJ92" s="1">
        <v>2.4419999999999997E-3</v>
      </c>
      <c r="EK92" s="1">
        <v>2.9960000000000002E-4</v>
      </c>
      <c r="EL92" s="1">
        <v>0.24665400000000001</v>
      </c>
      <c r="EM92" s="1">
        <v>6.9421000000000001E-4</v>
      </c>
      <c r="EN92" s="1">
        <v>1.7897E-4</v>
      </c>
      <c r="EO92" s="1">
        <v>3.1759999999999997E-4</v>
      </c>
      <c r="EP92" s="1">
        <v>1.6306E-4</v>
      </c>
      <c r="EQ92" s="1">
        <v>3.1829999999999998E-4</v>
      </c>
      <c r="ER92" s="1">
        <v>1.861E-4</v>
      </c>
      <c r="ES92" s="1">
        <v>3.8080000000000002E-3</v>
      </c>
      <c r="ET92" s="1">
        <v>1.7303000000000002E-4</v>
      </c>
      <c r="EU92" s="1">
        <v>3.1260000000000001E-4</v>
      </c>
      <c r="EV92" s="1">
        <v>-1.94E-4</v>
      </c>
      <c r="EW92" s="1">
        <v>1.5720000000000003E-4</v>
      </c>
      <c r="EX92" s="1">
        <v>-4.0000000000000159E-6</v>
      </c>
      <c r="EY92" s="1">
        <v>-9.7800000000000006E-5</v>
      </c>
      <c r="EZ92" s="1">
        <v>1.3190000000000001E-4</v>
      </c>
      <c r="FA92" s="1">
        <v>8.1489999999999991E-4</v>
      </c>
      <c r="FB92" s="1">
        <v>-1.1199999999999998E-4</v>
      </c>
      <c r="FC92" s="1">
        <v>-1.4580000000000001E-3</v>
      </c>
      <c r="FD92" s="1">
        <v>6.7999999999999999E-5</v>
      </c>
      <c r="FE92" s="1">
        <v>2.3729999999999999E-4</v>
      </c>
      <c r="FF92" s="1">
        <v>1.6809999999999999E-4</v>
      </c>
      <c r="FG92" s="1">
        <v>9.8999999999999994E-5</v>
      </c>
      <c r="FH92" s="1">
        <v>7.7999999999999999E-5</v>
      </c>
      <c r="FI92" s="1">
        <v>1.6699999999999999E-4</v>
      </c>
      <c r="FJ92" s="1">
        <v>6.3169999999999993E-5</v>
      </c>
      <c r="FK92" s="1">
        <v>-4.8779999999999987E-3</v>
      </c>
      <c r="FL92" s="1">
        <v>-2.1299999999999997E-4</v>
      </c>
      <c r="FM92" s="1">
        <v>1.348E-4</v>
      </c>
      <c r="FN92" s="1">
        <v>1.985E-4</v>
      </c>
      <c r="FO92" s="1">
        <v>1.6363E-4</v>
      </c>
      <c r="FP92" s="1">
        <v>1.403E-4</v>
      </c>
      <c r="FQ92" s="1">
        <v>-5.6560000000000004E-3</v>
      </c>
      <c r="FR92" s="1">
        <v>-2.9449999999999997E-3</v>
      </c>
      <c r="FS92" s="1">
        <v>7.9800000000000015E-5</v>
      </c>
      <c r="FT92" s="1">
        <v>2.1570000000000001E-4</v>
      </c>
      <c r="FU92" s="1">
        <v>3.6200000000000013E-4</v>
      </c>
      <c r="FV92" s="1">
        <v>-1.2330000000000002E-3</v>
      </c>
      <c r="FW92" s="1">
        <v>-1.917E-4</v>
      </c>
      <c r="FX92" s="1">
        <v>3.9079999999999996E-4</v>
      </c>
      <c r="FY92" s="1">
        <v>-1.418E-3</v>
      </c>
      <c r="FZ92" s="1">
        <v>1.3190000000000001E-4</v>
      </c>
      <c r="GA92" s="1">
        <v>-7.3749999999999996E-3</v>
      </c>
      <c r="GB92" s="1">
        <v>2.0604999999999999E-4</v>
      </c>
      <c r="GC92" s="1">
        <v>1.6109999999999999E-4</v>
      </c>
      <c r="GD92" s="1">
        <v>1.9999999999999944E-6</v>
      </c>
      <c r="GE92" s="1">
        <v>2.307E-4</v>
      </c>
      <c r="GF92" s="1">
        <v>2.3770000000000003E-4</v>
      </c>
      <c r="GG92" s="1">
        <v>1.3320000000000001E-4</v>
      </c>
    </row>
    <row r="93" spans="1:189" x14ac:dyDescent="0.15">
      <c r="A93" s="1">
        <v>-9.9400000000000004E-5</v>
      </c>
      <c r="B93" s="1">
        <v>2.7940000000000002E-4</v>
      </c>
      <c r="C93" s="1">
        <v>6.7299999999999996E-5</v>
      </c>
      <c r="D93" s="1">
        <v>2.622E-5</v>
      </c>
      <c r="E93" s="1">
        <v>7.5560000000000002E-5</v>
      </c>
      <c r="F93" s="1">
        <v>1.8260000000000001E-5</v>
      </c>
      <c r="G93" s="1">
        <v>-1.2080000000000001E-4</v>
      </c>
      <c r="H93" s="1">
        <v>2.9499999999999999E-5</v>
      </c>
      <c r="I93" s="1">
        <v>5.3019999999999997E-5</v>
      </c>
      <c r="J93" s="1">
        <v>-2.143E-4</v>
      </c>
      <c r="K93" s="1">
        <v>1.0360999999999999E-3</v>
      </c>
      <c r="L93" s="1">
        <v>-5.2600000000000005E-5</v>
      </c>
      <c r="M93" s="1">
        <v>2.2280000000000004E-5</v>
      </c>
      <c r="N93" s="1">
        <v>4.3269999999999997E-5</v>
      </c>
      <c r="O93" s="1">
        <v>2.8199999999999994E-5</v>
      </c>
      <c r="P93" s="1">
        <v>2.3280000000000001E-5</v>
      </c>
      <c r="Q93" s="1">
        <v>1.1709000000000001E-4</v>
      </c>
      <c r="R93" s="1">
        <v>1.5240000000000002E-3</v>
      </c>
      <c r="S93" s="1">
        <v>1.63E-5</v>
      </c>
      <c r="T93" s="1">
        <v>3.8380000000000002E-5</v>
      </c>
      <c r="U93" s="1">
        <v>3.7330000000000003E-5</v>
      </c>
      <c r="V93" s="1">
        <v>1.145E-4</v>
      </c>
      <c r="W93" s="1">
        <v>1.1799999999999999E-5</v>
      </c>
      <c r="X93" s="1">
        <v>3.2909999999999995E-5</v>
      </c>
      <c r="Y93" s="1">
        <v>3.0110000000000001E-5</v>
      </c>
      <c r="Z93" s="1">
        <v>-9.7000000000000054E-6</v>
      </c>
      <c r="AA93" s="1">
        <v>1.9049999999999999E-5</v>
      </c>
      <c r="AB93" s="1">
        <v>3.1440000000000004E-5</v>
      </c>
      <c r="AC93" s="1">
        <v>1.047E-4</v>
      </c>
      <c r="AD93" s="1">
        <v>2.2899999999999998E-4</v>
      </c>
      <c r="AE93" s="1">
        <v>5.6600000000000007E-5</v>
      </c>
      <c r="AF93" s="1">
        <v>-3.8049999999999998E-4</v>
      </c>
      <c r="AG93" s="1">
        <v>3.235E-5</v>
      </c>
      <c r="AH93" s="1">
        <v>3.927E-4</v>
      </c>
      <c r="AI93" s="1">
        <v>4.9500000000000004E-5</v>
      </c>
      <c r="AJ93" s="1">
        <v>2.1380000000000002E-5</v>
      </c>
      <c r="AK93" s="1">
        <v>2.9859999999999999E-5</v>
      </c>
      <c r="AL93" s="1">
        <v>1.6099999999999998E-5</v>
      </c>
      <c r="AM93" s="1">
        <v>-1.761E-4</v>
      </c>
      <c r="AN93" s="1">
        <v>0.174233</v>
      </c>
      <c r="AO93" s="1">
        <v>5.8999999999999998E-5</v>
      </c>
      <c r="AP93" s="1">
        <v>5.9790000000000002E-5</v>
      </c>
      <c r="AQ93" s="1">
        <v>2.8100000000000002E-5</v>
      </c>
      <c r="AR93" s="1">
        <v>3.3140000000000005E-5</v>
      </c>
      <c r="AS93" s="1">
        <v>1.8600000000000001E-5</v>
      </c>
      <c r="AT93" s="1">
        <v>4.0660000000000007E-5</v>
      </c>
      <c r="AU93" s="1">
        <v>2.7999999999999998E-4</v>
      </c>
      <c r="AV93" s="1">
        <v>2.4859999999999996E-5</v>
      </c>
      <c r="AW93" s="1">
        <v>-3.7299999999999999E-5</v>
      </c>
      <c r="AX93" s="1">
        <v>4.8100000000000004E-5</v>
      </c>
      <c r="AY93" s="1">
        <v>1.2600000000000003E-4</v>
      </c>
      <c r="AZ93" s="1">
        <v>2.747E-5</v>
      </c>
      <c r="BA93" s="1">
        <v>3.0469999999999998E-5</v>
      </c>
      <c r="BB93" s="1">
        <v>-1.5099999999999994E-5</v>
      </c>
      <c r="BC93" s="1">
        <v>-2.2799999999999999E-5</v>
      </c>
      <c r="BD93" s="1">
        <v>9.5000000000000005E-6</v>
      </c>
      <c r="BE93" s="1">
        <v>-1.3599999999999999E-5</v>
      </c>
      <c r="BF93" s="1">
        <v>3.7700000000000002E-5</v>
      </c>
      <c r="BG93" s="1">
        <v>1.5129999999999999E-4</v>
      </c>
      <c r="BH93" s="1">
        <v>-1.6800000000000002E-5</v>
      </c>
      <c r="BI93" s="1">
        <v>7.2139999999999997E-4</v>
      </c>
      <c r="BJ93" s="1">
        <v>1.3076000000000001E-2</v>
      </c>
      <c r="BK93" s="1">
        <v>3.1129999999999995E-5</v>
      </c>
      <c r="BL93" s="1">
        <v>4.0790000000000001E-5</v>
      </c>
      <c r="BM93" s="1">
        <v>1.609E-5</v>
      </c>
      <c r="BN93" s="1">
        <v>-4.9399999999999995E-5</v>
      </c>
      <c r="BO93" s="1">
        <v>9.4050000000000002E-3</v>
      </c>
      <c r="BP93" s="1">
        <v>6.5690000000000003E-5</v>
      </c>
      <c r="BQ93" s="1">
        <v>2.1299999999999996E-5</v>
      </c>
      <c r="BR93" s="1">
        <v>2.9300000000000001E-5</v>
      </c>
      <c r="BS93" s="1">
        <v>2.87E-5</v>
      </c>
      <c r="BT93" s="1">
        <v>4.1E-5</v>
      </c>
      <c r="BU93" s="1">
        <v>9.7979999999999994E-5</v>
      </c>
      <c r="BV93" s="1">
        <v>2.0700000000000002E-5</v>
      </c>
      <c r="BW93" s="1">
        <v>2.0199999999999996E-5</v>
      </c>
      <c r="BX93" s="1">
        <v>-7.092E-4</v>
      </c>
      <c r="BY93" s="1">
        <v>-3.9999999999999996E-5</v>
      </c>
      <c r="BZ93" s="1">
        <v>7.3960000000000003E-5</v>
      </c>
      <c r="CA93" s="1">
        <v>-4.3943999999999997E-3</v>
      </c>
      <c r="CB93" s="1">
        <v>4.3099999999999996E-4</v>
      </c>
      <c r="CC93" s="1">
        <v>-7.6899999999999999E-5</v>
      </c>
      <c r="CD93" s="1">
        <v>-3.8500000000000001E-5</v>
      </c>
      <c r="CE93" s="1">
        <v>3.8880000000000002E-4</v>
      </c>
      <c r="CF93" s="1">
        <v>8.0000000000000589E-7</v>
      </c>
      <c r="CG93" s="1">
        <v>1.7289999999999999E-3</v>
      </c>
      <c r="CH93" s="1">
        <v>2.0499999999999997E-5</v>
      </c>
      <c r="CI93" s="1">
        <v>1.2689999999999999E-3</v>
      </c>
      <c r="CJ93" s="1">
        <v>3.6300000000000001E-5</v>
      </c>
      <c r="CK93" s="1">
        <v>1.0499999999999998E-5</v>
      </c>
      <c r="CL93" s="1">
        <v>1.5399999999999995E-5</v>
      </c>
      <c r="CM93" s="1">
        <v>1.01E-4</v>
      </c>
      <c r="CN93" s="1">
        <v>-1.7109999999999998E-4</v>
      </c>
      <c r="CO93" s="1">
        <v>0</v>
      </c>
      <c r="CP93" s="1">
        <v>1.9400000000000001E-5</v>
      </c>
      <c r="CQ93" s="1">
        <v>9.7499999999999998E-5</v>
      </c>
      <c r="CR93" s="1">
        <v>1.5252000000000001E-4</v>
      </c>
      <c r="CS93" s="1">
        <v>9.1600000000000004E-5</v>
      </c>
      <c r="CT93" s="1">
        <v>3.7800000000000004E-5</v>
      </c>
      <c r="CU93" s="1">
        <v>1.5770000000000001E-4</v>
      </c>
      <c r="CV93" s="1">
        <v>8.0899999999999988E-5</v>
      </c>
      <c r="CW93" s="1">
        <v>3.875E-5</v>
      </c>
      <c r="CX93" s="1">
        <v>3.0700000000000001E-5</v>
      </c>
      <c r="CY93" s="1">
        <v>-4.9499999999999997E-5</v>
      </c>
      <c r="CZ93" s="1">
        <v>1.9100000000000003E-5</v>
      </c>
      <c r="DA93" s="1">
        <v>-5.0000000000000131E-6</v>
      </c>
      <c r="DB93" s="1">
        <v>3.9069999999999997E-5</v>
      </c>
      <c r="DC93" s="1">
        <v>-6.3499999999999999E-5</v>
      </c>
      <c r="DD93" s="1">
        <v>2.5490000000000002E-5</v>
      </c>
      <c r="DE93" s="1">
        <v>3.7700000000000002E-5</v>
      </c>
      <c r="DF93" s="1">
        <v>-1.0900000000000004E-5</v>
      </c>
      <c r="DG93" s="1">
        <v>3.9580000000000003E-4</v>
      </c>
      <c r="DH93" s="1">
        <v>1.2529999999999998E-4</v>
      </c>
      <c r="DI93" s="1">
        <v>6.8100000000000002E-5</v>
      </c>
      <c r="DJ93" s="1">
        <v>6.9449999999999991E-4</v>
      </c>
      <c r="DK93" s="1">
        <v>2.9200000000000002E-5</v>
      </c>
      <c r="DL93" s="1">
        <v>1.7299999999999997E-5</v>
      </c>
      <c r="DM93" s="1">
        <v>-7.0000000000000007E-6</v>
      </c>
      <c r="DN93" s="1">
        <v>3.8439999999999998E-5</v>
      </c>
      <c r="DO93" s="1">
        <v>2.1899999999999997E-5</v>
      </c>
      <c r="DP93" s="1">
        <v>5.5380000000000004E-3</v>
      </c>
      <c r="DQ93" s="1">
        <v>3.7800000000000004E-5</v>
      </c>
      <c r="DR93" s="1">
        <v>4.1669999999999999E-5</v>
      </c>
      <c r="DS93" s="1">
        <v>-8.92E-5</v>
      </c>
      <c r="DT93" s="1">
        <v>1.45E-5</v>
      </c>
      <c r="DU93" s="1">
        <v>5.6500000000000005E-5</v>
      </c>
      <c r="DV93" s="1">
        <v>1.3550000000000001E-4</v>
      </c>
      <c r="DW93" s="1">
        <v>9.9710000000000011E-4</v>
      </c>
      <c r="DX93" s="1">
        <v>4.9100000000000001E-5</v>
      </c>
      <c r="DY93" s="1">
        <v>5.7799999999999995E-5</v>
      </c>
      <c r="DZ93" s="1">
        <v>-1.417E-4</v>
      </c>
      <c r="EA93" s="1">
        <v>2.6600000000000003E-5</v>
      </c>
      <c r="EB93" s="1">
        <v>4.6400000000000003E-5</v>
      </c>
      <c r="EC93" s="1">
        <v>1.0200000000000001E-5</v>
      </c>
      <c r="ED93" s="1">
        <v>3.2099999999999994E-5</v>
      </c>
      <c r="EE93" s="1">
        <v>-1.2460000000000002E-4</v>
      </c>
      <c r="EF93" s="1">
        <v>8.7900000000000009E-5</v>
      </c>
      <c r="EG93" s="1">
        <v>2.4100000000000003E-5</v>
      </c>
      <c r="EH93" s="1">
        <v>8.7460000000000006E-5</v>
      </c>
      <c r="EI93" s="1">
        <v>-5.3000000000000041E-5</v>
      </c>
      <c r="EJ93" s="1">
        <v>4.0909999999999997E-4</v>
      </c>
      <c r="EK93" s="1">
        <v>6.3399999999999996E-5</v>
      </c>
      <c r="EL93" s="1">
        <v>4.1599999999999997E-4</v>
      </c>
      <c r="EM93" s="1">
        <v>2.221E-4</v>
      </c>
      <c r="EN93" s="1">
        <v>3.3229999999999999E-5</v>
      </c>
      <c r="EO93" s="1">
        <v>6.6799999999999997E-5</v>
      </c>
      <c r="EP93" s="1">
        <v>2.7549999999999999E-5</v>
      </c>
      <c r="EQ93" s="1">
        <v>3.6690000000000003E-4</v>
      </c>
      <c r="ER93" s="1">
        <v>1.4999999999999999E-5</v>
      </c>
      <c r="ES93" s="1">
        <v>2.921E-3</v>
      </c>
      <c r="ET93" s="1">
        <v>2.561E-5</v>
      </c>
      <c r="EU93" s="1">
        <v>5.6899999999999994E-5</v>
      </c>
      <c r="EV93" s="1">
        <v>6.3000000000000122E-5</v>
      </c>
      <c r="EW93" s="1">
        <v>1.5309999999999998E-4</v>
      </c>
      <c r="EX93" s="1">
        <v>4.7200000000000002E-5</v>
      </c>
      <c r="EY93" s="1">
        <v>-1.1590000000000001E-4</v>
      </c>
      <c r="EZ93" s="1">
        <v>7.0000000000000007E-6</v>
      </c>
      <c r="FA93" s="1">
        <v>7.3399999999999995E-5</v>
      </c>
      <c r="FB93" s="1">
        <v>1.7853000000000001E-3</v>
      </c>
      <c r="FC93" s="1">
        <v>1.63E-5</v>
      </c>
      <c r="FD93" s="1">
        <v>-3.4600000000000001E-5</v>
      </c>
      <c r="FE93" s="1">
        <v>4.0200000000000001E-5</v>
      </c>
      <c r="FF93" s="1">
        <v>-6.0000000000000103E-7</v>
      </c>
      <c r="FG93" s="1">
        <v>1.1700000000000002E-4</v>
      </c>
      <c r="FH93" s="1">
        <v>6.6750000000000002E-4</v>
      </c>
      <c r="FI93" s="1">
        <v>1.4599999999999996E-5</v>
      </c>
      <c r="FJ93" s="1">
        <v>1.036E-3</v>
      </c>
      <c r="FK93" s="1">
        <v>-1.83E-4</v>
      </c>
      <c r="FL93" s="1">
        <v>-6.5829999999999986E-3</v>
      </c>
      <c r="FM93" s="1">
        <v>7.7999999999999999E-6</v>
      </c>
      <c r="FN93" s="1">
        <v>3.1300000000000002E-5</v>
      </c>
      <c r="FO93" s="1">
        <v>2.7549999999999999E-5</v>
      </c>
      <c r="FP93" s="1">
        <v>1.7899999999999998E-5</v>
      </c>
      <c r="FQ93" s="1">
        <v>1.9320000000000001E-4</v>
      </c>
      <c r="FR93" s="1">
        <v>-2.0809999999999999E-4</v>
      </c>
      <c r="FS93" s="1">
        <v>-1.4899999999999996E-5</v>
      </c>
      <c r="FT93" s="1">
        <v>3.7620000000000002E-5</v>
      </c>
      <c r="FU93" s="1">
        <v>-1.9800000000000007E-5</v>
      </c>
      <c r="FV93" s="1">
        <v>3.7599999999999999E-5</v>
      </c>
      <c r="FW93" s="1">
        <v>5.7330000000000002E-3</v>
      </c>
      <c r="FX93" s="1">
        <v>6.4599999999999998E-5</v>
      </c>
      <c r="FY93" s="1">
        <v>2.2100000000000002E-3</v>
      </c>
      <c r="FZ93" s="1">
        <v>-3.2400000000000001E-5</v>
      </c>
      <c r="GA93" s="1">
        <v>-2.9750000000000002E-4</v>
      </c>
      <c r="GB93" s="1">
        <v>3.7969999999999997E-5</v>
      </c>
      <c r="GC93" s="1">
        <v>-6.4000000000000031E-6</v>
      </c>
      <c r="GD93" s="1">
        <v>1.2478E-2</v>
      </c>
      <c r="GE93" s="1">
        <v>2.9900000000000002E-5</v>
      </c>
      <c r="GF93" s="1">
        <v>2.5900000000000006E-5</v>
      </c>
      <c r="GG93" s="1">
        <v>-3.0000000000000052E-7</v>
      </c>
    </row>
    <row r="94" spans="1:189" x14ac:dyDescent="0.15">
      <c r="A94" s="1">
        <v>2.31E-4</v>
      </c>
      <c r="B94" s="1">
        <v>4.6799999999999999E-5</v>
      </c>
      <c r="C94" s="1">
        <v>2.5400000000000004E-5</v>
      </c>
      <c r="D94" s="1">
        <v>3.0600000000000012E-6</v>
      </c>
      <c r="E94" s="1">
        <v>2.853E-5</v>
      </c>
      <c r="F94" s="1">
        <v>7.9300000000000003E-6</v>
      </c>
      <c r="G94" s="1">
        <v>-4.5600000000000003E-4</v>
      </c>
      <c r="H94" s="1">
        <v>-1.6799999999999999E-4</v>
      </c>
      <c r="I94" s="1">
        <v>1.4020000000000001E-5</v>
      </c>
      <c r="J94" s="1">
        <v>-8.4999999999999979E-5</v>
      </c>
      <c r="K94" s="1">
        <v>-2.9610000000000001E-3</v>
      </c>
      <c r="L94" s="1">
        <v>-2.4660000000000003E-3</v>
      </c>
      <c r="M94" s="1">
        <v>4.8600000000000002E-5</v>
      </c>
      <c r="N94" s="1">
        <v>1.3534000000000002E-4</v>
      </c>
      <c r="O94" s="1">
        <v>-1.417E-4</v>
      </c>
      <c r="P94" s="1">
        <v>4.6099999999999999E-6</v>
      </c>
      <c r="Q94" s="1">
        <v>6.4800000000000003E-5</v>
      </c>
      <c r="R94" s="1">
        <v>-7.3090000000000004E-3</v>
      </c>
      <c r="S94" s="1">
        <v>3.0539999999999996E-5</v>
      </c>
      <c r="T94" s="1">
        <v>1.0350000000000001E-5</v>
      </c>
      <c r="U94" s="1">
        <v>3.8279999999999999E-5</v>
      </c>
      <c r="V94" s="1">
        <v>1.7199999999999998E-5</v>
      </c>
      <c r="W94" s="1">
        <v>-9.800000000000001E-6</v>
      </c>
      <c r="X94" s="1">
        <v>1.9409999999999999E-5</v>
      </c>
      <c r="Y94" s="1">
        <v>7.2700000000000007E-6</v>
      </c>
      <c r="Z94" s="1">
        <v>3.0179999999999998E-3</v>
      </c>
      <c r="AA94" s="1">
        <v>2.3210000000000003E-5</v>
      </c>
      <c r="AB94" s="1">
        <v>1.023E-5</v>
      </c>
      <c r="AC94" s="1">
        <v>-3.3549999999999999E-3</v>
      </c>
      <c r="AD94" s="1">
        <v>6.5499999999999993E-5</v>
      </c>
      <c r="AE94" s="1">
        <v>1.3300000000000001E-5</v>
      </c>
      <c r="AF94" s="1">
        <v>-1.3000000000000004E-5</v>
      </c>
      <c r="AG94" s="1">
        <v>-1.072E-4</v>
      </c>
      <c r="AH94" s="1">
        <v>-4.3399999999999992E-4</v>
      </c>
      <c r="AI94" s="1">
        <v>1.4080000000000001E-5</v>
      </c>
      <c r="AJ94" s="1">
        <v>6.1100000000000008E-6</v>
      </c>
      <c r="AK94" s="1">
        <v>8.0600000000000008E-6</v>
      </c>
      <c r="AL94" s="1">
        <v>-2.3300000000000004E-5</v>
      </c>
      <c r="AM94" s="1">
        <v>-4.7480000000000005E-4</v>
      </c>
      <c r="AN94" s="1">
        <v>-1.0214999999999998E-2</v>
      </c>
      <c r="AO94" s="1">
        <v>5.6999999999999996E-6</v>
      </c>
      <c r="AP94" s="1">
        <v>1.997E-5</v>
      </c>
      <c r="AQ94" s="1">
        <v>3.0000000000000001E-6</v>
      </c>
      <c r="AR94" s="1">
        <v>-6.0000000000000002E-6</v>
      </c>
      <c r="AS94" s="1">
        <v>-2.51E-5</v>
      </c>
      <c r="AT94" s="1">
        <v>-2.3100000000000002E-5</v>
      </c>
      <c r="AU94" s="1">
        <v>-7.3740000000000003E-3</v>
      </c>
      <c r="AV94" s="1">
        <v>2.9280000000000001E-5</v>
      </c>
      <c r="AW94" s="1">
        <v>-5.41E-5</v>
      </c>
      <c r="AX94" s="1">
        <v>1.0200000000000001E-5</v>
      </c>
      <c r="AY94" s="1">
        <v>7.4299999999999991E-3</v>
      </c>
      <c r="AZ94" s="1">
        <v>4.3900000000000003E-6</v>
      </c>
      <c r="BA94" s="1">
        <v>5.9999999999999934E-7</v>
      </c>
      <c r="BB94" s="1">
        <v>-3.3E-4</v>
      </c>
      <c r="BC94" s="1">
        <v>-3.1999999999999997E-4</v>
      </c>
      <c r="BD94" s="1">
        <v>-2.0800000000000004E-5</v>
      </c>
      <c r="BE94" s="1">
        <v>-3.0700000000000001E-5</v>
      </c>
      <c r="BF94" s="1">
        <v>-0.11529499999999999</v>
      </c>
      <c r="BG94" s="1">
        <v>2.6700000000000002E-5</v>
      </c>
      <c r="BH94" s="1">
        <v>6.5899999999999996E-6</v>
      </c>
      <c r="BI94" s="1">
        <v>-1.2069999999999997E-2</v>
      </c>
      <c r="BJ94" s="1">
        <v>-4.5809999999999991E-3</v>
      </c>
      <c r="BK94" s="1">
        <v>9.9000000000000001E-6</v>
      </c>
      <c r="BL94" s="1">
        <v>1.2749999999999998E-5</v>
      </c>
      <c r="BM94" s="1">
        <v>1.1459999999999999E-5</v>
      </c>
      <c r="BN94" s="1">
        <v>1.6399999999999997E-4</v>
      </c>
      <c r="BO94" s="1">
        <v>-3.3289000000000006E-2</v>
      </c>
      <c r="BP94" s="1">
        <v>4.9709999999999997E-5</v>
      </c>
      <c r="BQ94" s="1">
        <v>-1.3113000000000001E-3</v>
      </c>
      <c r="BR94" s="1">
        <v>9.2900000000000008E-6</v>
      </c>
      <c r="BS94" s="1">
        <v>1.0500000000000001E-5</v>
      </c>
      <c r="BT94" s="1">
        <v>4.6E-6</v>
      </c>
      <c r="BU94" s="1">
        <v>2.7679999999999999E-5</v>
      </c>
      <c r="BV94" s="1">
        <v>-6.0000000000000002E-6</v>
      </c>
      <c r="BW94" s="1">
        <v>-2.8599999999999997E-5</v>
      </c>
      <c r="BX94" s="1">
        <v>-4.5680000000000004E-4</v>
      </c>
      <c r="BY94" s="1">
        <v>-9.2379999999999997E-3</v>
      </c>
      <c r="BZ94" s="1">
        <v>9.1999999999999959E-5</v>
      </c>
      <c r="CA94" s="1">
        <v>-9.6779999999999991E-3</v>
      </c>
      <c r="CB94" s="1">
        <v>-3.991E-4</v>
      </c>
      <c r="CC94" s="1">
        <v>-3.6600000000000001E-4</v>
      </c>
      <c r="CD94" s="1">
        <v>-5.6199999999999997E-5</v>
      </c>
      <c r="CE94" s="1">
        <v>-1.919999999999999E-4</v>
      </c>
      <c r="CF94" s="1">
        <v>-1.4689999999999998E-3</v>
      </c>
      <c r="CG94" s="1">
        <v>-2.2863999999999999E-2</v>
      </c>
      <c r="CH94" s="1">
        <v>-2.5800000000000004E-5</v>
      </c>
      <c r="CI94" s="1">
        <v>2.0599999999999999E-4</v>
      </c>
      <c r="CJ94" s="1">
        <v>1.131E-5</v>
      </c>
      <c r="CK94" s="1">
        <v>1.8979999999999999E-3</v>
      </c>
      <c r="CL94" s="1">
        <v>4.9599999999999999E-5</v>
      </c>
      <c r="CM94" s="1">
        <v>5.1500000000000005E-4</v>
      </c>
      <c r="CN94" s="1">
        <v>7.3999999999999983E-5</v>
      </c>
      <c r="CO94" s="1">
        <v>-1.9400000000000001E-5</v>
      </c>
      <c r="CP94" s="1">
        <v>0</v>
      </c>
      <c r="CQ94" s="1">
        <v>6.7100000000000005E-5</v>
      </c>
      <c r="CR94" s="1">
        <v>4.2929999999999997E-5</v>
      </c>
      <c r="CS94" s="1">
        <v>8.8079999999999997E-5</v>
      </c>
      <c r="CT94" s="1">
        <v>3.0000000000000052E-7</v>
      </c>
      <c r="CU94" s="1">
        <v>4.1699999999999997E-5</v>
      </c>
      <c r="CV94" s="1">
        <v>-9.1250999999999999E-2</v>
      </c>
      <c r="CW94" s="1">
        <v>-9.2640000000000007E-4</v>
      </c>
      <c r="CX94" s="1">
        <v>1.1070000000000001E-5</v>
      </c>
      <c r="CY94" s="1">
        <v>-6.2830000000000004E-4</v>
      </c>
      <c r="CZ94" s="1">
        <v>-8.2999999999999985E-6</v>
      </c>
      <c r="DA94" s="1">
        <v>1.239999999999999E-5</v>
      </c>
      <c r="DB94" s="1">
        <v>9.3700000000000001E-6</v>
      </c>
      <c r="DC94" s="1">
        <v>-9.6900000000000011E-5</v>
      </c>
      <c r="DD94" s="1">
        <v>-1.9999999999999978E-7</v>
      </c>
      <c r="DE94" s="1">
        <v>-6.2330000000000003E-4</v>
      </c>
      <c r="DF94" s="1">
        <v>-4.384E-5</v>
      </c>
      <c r="DG94" s="1">
        <v>-1.6570000000000002E-4</v>
      </c>
      <c r="DH94" s="1">
        <v>3.1899999999999996E-5</v>
      </c>
      <c r="DI94" s="1">
        <v>1.211E-4</v>
      </c>
      <c r="DJ94" s="1">
        <v>1.717E-4</v>
      </c>
      <c r="DK94" s="1">
        <v>-7.7899999999999996E-5</v>
      </c>
      <c r="DL94" s="1">
        <v>-5.3999999999999991E-6</v>
      </c>
      <c r="DM94" s="1">
        <v>-3.968E-4</v>
      </c>
      <c r="DN94" s="1">
        <v>2.9920000000000002E-5</v>
      </c>
      <c r="DO94" s="1">
        <v>-1.5800000000000005E-5</v>
      </c>
      <c r="DP94" s="1">
        <v>-2.0822999999999998E-2</v>
      </c>
      <c r="DQ94" s="1">
        <v>1.2640000000000001E-5</v>
      </c>
      <c r="DR94" s="1">
        <v>1.4200000000000001E-5</v>
      </c>
      <c r="DS94" s="1">
        <v>-4.8999999999999998E-5</v>
      </c>
      <c r="DT94" s="1">
        <v>1.3499999999999999E-5</v>
      </c>
      <c r="DU94" s="1">
        <v>1.8999999999999998E-5</v>
      </c>
      <c r="DV94" s="1">
        <v>3.8203E-3</v>
      </c>
      <c r="DW94" s="1">
        <v>3.5470000000000002E-3</v>
      </c>
      <c r="DX94" s="1">
        <v>1.7999999999999997E-6</v>
      </c>
      <c r="DY94" s="1">
        <v>1.3010000000000001E-5</v>
      </c>
      <c r="DZ94" s="1">
        <v>-2.1850999999999997E-3</v>
      </c>
      <c r="EA94" s="1">
        <v>2.4476599999999999E-3</v>
      </c>
      <c r="EB94" s="1">
        <v>1.3759999999999999E-5</v>
      </c>
      <c r="EC94" s="1">
        <v>-1.6399999999999999E-5</v>
      </c>
      <c r="ED94" s="1">
        <v>1.0140000000000001E-4</v>
      </c>
      <c r="EE94" s="1">
        <v>-1.133E-4</v>
      </c>
      <c r="EF94" s="1">
        <v>-2.7282000000000001E-2</v>
      </c>
      <c r="EG94" s="1">
        <v>-2.3890000000000001E-4</v>
      </c>
      <c r="EH94" s="1">
        <v>3.9519999999999994E-5</v>
      </c>
      <c r="EI94" s="1">
        <v>-5.2799999999999993E-4</v>
      </c>
      <c r="EJ94" s="1">
        <v>1.5449999999999999E-4</v>
      </c>
      <c r="EK94" s="1">
        <v>-1.065E-4</v>
      </c>
      <c r="EL94" s="1">
        <v>2.4272999999999996E-2</v>
      </c>
      <c r="EM94" s="1">
        <v>5.7820000000000005E-5</v>
      </c>
      <c r="EN94" s="1">
        <v>9.8299999999999991E-6</v>
      </c>
      <c r="EO94" s="1">
        <v>-3.8999999999999999E-6</v>
      </c>
      <c r="EP94" s="1">
        <v>6.6200000000000001E-6</v>
      </c>
      <c r="EQ94" s="1">
        <v>7.1420000000000001E-4</v>
      </c>
      <c r="ER94" s="1">
        <v>1.31E-5</v>
      </c>
      <c r="ES94" s="1">
        <v>1.7900000000000001E-4</v>
      </c>
      <c r="ET94" s="1">
        <v>5.2300000000000007E-6</v>
      </c>
      <c r="EU94" s="1">
        <v>1.26E-5</v>
      </c>
      <c r="EV94" s="1">
        <v>-2.363E-4</v>
      </c>
      <c r="EW94" s="1">
        <v>-1.261E-3</v>
      </c>
      <c r="EX94" s="1">
        <v>-6.5899999999999997E-4</v>
      </c>
      <c r="EY94" s="1">
        <v>-1.2189E-4</v>
      </c>
      <c r="EZ94" s="1">
        <v>2.2869999999999998E-4</v>
      </c>
      <c r="FA94" s="1">
        <v>1.9199999999999999E-5</v>
      </c>
      <c r="FB94" s="1">
        <v>-8.3260000000000001E-3</v>
      </c>
      <c r="FC94" s="1">
        <v>-2.7485999999999999E-3</v>
      </c>
      <c r="FD94" s="1">
        <v>-3.8420000000000001E-5</v>
      </c>
      <c r="FE94" s="1">
        <v>-6.0000000000000002E-6</v>
      </c>
      <c r="FF94" s="1">
        <v>-4.4200000000000004E-5</v>
      </c>
      <c r="FG94" s="1">
        <v>3.4950000000000016E-3</v>
      </c>
      <c r="FH94" s="1">
        <v>-1.7380000000000002E-3</v>
      </c>
      <c r="FI94" s="1">
        <v>-2.4000000000000001E-5</v>
      </c>
      <c r="FJ94" s="1">
        <v>-2.477E-4</v>
      </c>
      <c r="FK94" s="1">
        <v>-1.7278999999999999E-3</v>
      </c>
      <c r="FL94" s="1">
        <v>-2.4006000000000001E-3</v>
      </c>
      <c r="FM94" s="1">
        <v>-2.4199999999999999E-5</v>
      </c>
      <c r="FN94" s="1">
        <v>1.3500000000000001E-5</v>
      </c>
      <c r="FO94" s="1">
        <v>5.3400000000000005E-6</v>
      </c>
      <c r="FP94" s="1">
        <v>1.8599999999999998E-5</v>
      </c>
      <c r="FQ94" s="1">
        <v>-2.4790000000000003E-3</v>
      </c>
      <c r="FR94" s="1">
        <v>-1.098E-3</v>
      </c>
      <c r="FS94" s="1">
        <v>-3.3609999999999998E-5</v>
      </c>
      <c r="FT94" s="1">
        <v>1.6269999999999998E-5</v>
      </c>
      <c r="FU94" s="1">
        <v>1.6098999999999999E-2</v>
      </c>
      <c r="FV94" s="1">
        <v>-4.0400000000000001E-4</v>
      </c>
      <c r="FW94" s="1">
        <v>1.0711999999999999E-2</v>
      </c>
      <c r="FX94" s="1">
        <v>5.63E-5</v>
      </c>
      <c r="FY94" s="1">
        <v>2.6340000000000001E-3</v>
      </c>
      <c r="FZ94" s="1">
        <v>-5.7999999999999987E-6</v>
      </c>
      <c r="GA94" s="1">
        <v>-9.5110000000000004E-3</v>
      </c>
      <c r="GB94" s="1">
        <v>8.8500000000000017E-6</v>
      </c>
      <c r="GC94" s="1">
        <v>-1.4399999999999999E-5</v>
      </c>
      <c r="GD94" s="1">
        <v>-5.3409999999999992E-4</v>
      </c>
      <c r="GE94" s="1">
        <v>8.8700000000000001E-5</v>
      </c>
      <c r="GF94" s="1">
        <v>-1.6200000000000001E-5</v>
      </c>
      <c r="GG94" s="1">
        <v>-4.193E-5</v>
      </c>
    </row>
    <row r="95" spans="1:189" x14ac:dyDescent="0.15">
      <c r="A95" s="1">
        <v>-1.9011E-3</v>
      </c>
      <c r="B95" s="1">
        <v>2.5299999999999998E-5</v>
      </c>
      <c r="C95" s="1">
        <v>1.1639999999999999E-3</v>
      </c>
      <c r="D95" s="1">
        <v>-1.4100000000000001E-6</v>
      </c>
      <c r="E95" s="1">
        <v>3.5163399999999997E-3</v>
      </c>
      <c r="F95" s="1">
        <v>1.2499999999999999E-5</v>
      </c>
      <c r="G95" s="1">
        <v>-5.0609999999999995E-3</v>
      </c>
      <c r="H95" s="1">
        <v>-1.56E-4</v>
      </c>
      <c r="I95" s="1">
        <v>7.1029999999999989E-5</v>
      </c>
      <c r="J95" s="1">
        <v>2.1400000000000004E-3</v>
      </c>
      <c r="K95" s="1">
        <v>-2.3869999999999998E-3</v>
      </c>
      <c r="L95" s="1">
        <v>-1.0959999999999999E-4</v>
      </c>
      <c r="M95" s="1">
        <v>-1.8730000000000002E-5</v>
      </c>
      <c r="N95" s="1">
        <v>4.3030000000000004E-3</v>
      </c>
      <c r="O95" s="1">
        <v>-5.7808999999999994E-3</v>
      </c>
      <c r="P95" s="1">
        <v>2.7399999999999999E-5</v>
      </c>
      <c r="Q95" s="1">
        <v>3.171E-5</v>
      </c>
      <c r="R95" s="1">
        <v>-1.8741999999999998E-2</v>
      </c>
      <c r="S95" s="1">
        <v>-5.3399999999999997E-6</v>
      </c>
      <c r="T95" s="1">
        <v>1.9197999999999999E-4</v>
      </c>
      <c r="U95" s="1">
        <v>8.3360000000000001E-5</v>
      </c>
      <c r="V95" s="1">
        <v>1.4399999999999998E-5</v>
      </c>
      <c r="W95" s="1">
        <v>-3.2799999999999998E-5</v>
      </c>
      <c r="X95" s="1">
        <v>5.9000000000000011E-6</v>
      </c>
      <c r="Y95" s="1">
        <v>4.8499999999999993E-6</v>
      </c>
      <c r="Z95" s="1">
        <v>-1.9279999999999998E-3</v>
      </c>
      <c r="AA95" s="1">
        <v>7.1999999999999988E-7</v>
      </c>
      <c r="AB95" s="1">
        <v>7.5500000000000006E-6</v>
      </c>
      <c r="AC95" s="1">
        <v>-4.0219999999999995E-3</v>
      </c>
      <c r="AD95" s="1">
        <v>1.4677E-3</v>
      </c>
      <c r="AE95" s="1">
        <v>1.7000000000000007E-6</v>
      </c>
      <c r="AF95" s="1">
        <v>-5.2610000000000005E-4</v>
      </c>
      <c r="AG95" s="1">
        <v>1.2439999999999999E-4</v>
      </c>
      <c r="AH95" s="1">
        <v>4.3610000000000003E-3</v>
      </c>
      <c r="AI95" s="1">
        <v>1.1580000000000001E-5</v>
      </c>
      <c r="AJ95" s="1">
        <v>3.3800000000000002E-6</v>
      </c>
      <c r="AK95" s="1">
        <v>2.3652999999999999E-4</v>
      </c>
      <c r="AL95" s="1">
        <v>-2.7900000000000004E-5</v>
      </c>
      <c r="AM95" s="1">
        <v>-2.5043000000000001E-3</v>
      </c>
      <c r="AN95" s="1">
        <v>-9.4178700000000004E-2</v>
      </c>
      <c r="AO95" s="1">
        <v>-1.0119999999999999E-4</v>
      </c>
      <c r="AP95" s="1">
        <v>1.0844000000000001E-3</v>
      </c>
      <c r="AQ95" s="1">
        <v>-2.4670000000000003E-4</v>
      </c>
      <c r="AR95" s="1">
        <v>-1.0970000000000001E-4</v>
      </c>
      <c r="AS95" s="1">
        <v>-6.0420000000000005E-4</v>
      </c>
      <c r="AT95" s="1">
        <v>1.8739999999999998E-3</v>
      </c>
      <c r="AU95" s="1">
        <v>-2.1389999999999998E-3</v>
      </c>
      <c r="AV95" s="1">
        <v>2.4449999999999997E-3</v>
      </c>
      <c r="AW95" s="1">
        <v>-6.2934000000000002E-3</v>
      </c>
      <c r="AX95" s="1">
        <v>7.3877999999999999E-3</v>
      </c>
      <c r="AY95" s="1">
        <v>-2.1029999999999998E-3</v>
      </c>
      <c r="AZ95" s="1">
        <v>5.000000000000003E-7</v>
      </c>
      <c r="BA95" s="1">
        <v>3.8200000000000007E-6</v>
      </c>
      <c r="BB95" s="1">
        <v>-3.8709999999999998E-4</v>
      </c>
      <c r="BC95" s="1">
        <v>-0.13878299999999999</v>
      </c>
      <c r="BD95" s="1">
        <v>-1.9470000000000002E-5</v>
      </c>
      <c r="BE95" s="1">
        <v>-4.2300000000000005E-5</v>
      </c>
      <c r="BF95" s="1">
        <v>-1.273E-4</v>
      </c>
      <c r="BG95" s="1">
        <v>1.005E-4</v>
      </c>
      <c r="BH95" s="1">
        <v>4.1099999999999996E-6</v>
      </c>
      <c r="BI95" s="1">
        <v>-1.3052000000000001E-3</v>
      </c>
      <c r="BJ95" s="1">
        <v>-3.8322000000000002E-2</v>
      </c>
      <c r="BK95" s="1">
        <v>1.022E-5</v>
      </c>
      <c r="BL95" s="1">
        <v>1.1357000000000001E-3</v>
      </c>
      <c r="BM95" s="1">
        <v>9.6229999999999992E-5</v>
      </c>
      <c r="BN95" s="1">
        <v>9.7E-5</v>
      </c>
      <c r="BO95" s="1">
        <v>-3.6230000000000005E-2</v>
      </c>
      <c r="BP95" s="1">
        <v>3.7359999999999997E-3</v>
      </c>
      <c r="BQ95" s="1">
        <v>-4.0879999999999996E-3</v>
      </c>
      <c r="BR95" s="1">
        <v>6.2599999999999994E-6</v>
      </c>
      <c r="BS95" s="1">
        <v>-4.1639999999999998E-4</v>
      </c>
      <c r="BT95" s="1">
        <v>5.6829999999999999E-4</v>
      </c>
      <c r="BU95" s="1">
        <v>5.7230000000000009E-4</v>
      </c>
      <c r="BV95" s="1">
        <v>-2.0100000000000001E-5</v>
      </c>
      <c r="BW95" s="1">
        <v>-3.0299999999999999E-4</v>
      </c>
      <c r="BX95" s="1">
        <v>5.2389999999999997E-3</v>
      </c>
      <c r="BY95" s="1">
        <v>-3.3739E-3</v>
      </c>
      <c r="BZ95" s="1">
        <v>-1.0500000000000001E-6</v>
      </c>
      <c r="CA95" s="1">
        <v>-0.162102</v>
      </c>
      <c r="CB95" s="1">
        <v>-7.2630000000000004E-3</v>
      </c>
      <c r="CC95" s="1">
        <v>-7.1029999999999999E-3</v>
      </c>
      <c r="CD95" s="1">
        <v>2.1090999999999999E-2</v>
      </c>
      <c r="CE95" s="1">
        <v>-1.5257999999999999E-3</v>
      </c>
      <c r="CF95" s="1">
        <v>-2.3200000000000001E-5</v>
      </c>
      <c r="CG95" s="1">
        <v>-0.104995</v>
      </c>
      <c r="CH95" s="1">
        <v>-2.2909999999999996E-5</v>
      </c>
      <c r="CI95" s="1">
        <v>-3.5489999999999996E-3</v>
      </c>
      <c r="CJ95" s="1">
        <v>1.3141E-2</v>
      </c>
      <c r="CK95" s="1">
        <v>-1.239E-4</v>
      </c>
      <c r="CL95" s="1">
        <v>-1.2459999999999999E-4</v>
      </c>
      <c r="CM95" s="1">
        <v>0.35043299999999999</v>
      </c>
      <c r="CN95" s="1">
        <v>-2.2609999999999999E-4</v>
      </c>
      <c r="CO95" s="1">
        <v>-9.7499999999999998E-5</v>
      </c>
      <c r="CP95" s="1">
        <v>-6.7100000000000005E-5</v>
      </c>
      <c r="CQ95" s="1">
        <v>0</v>
      </c>
      <c r="CR95" s="1">
        <v>4.2910000000000001E-5</v>
      </c>
      <c r="CS95" s="1">
        <v>1.3650000000000001E-4</v>
      </c>
      <c r="CT95" s="1">
        <v>3.081E-3</v>
      </c>
      <c r="CU95" s="1">
        <v>3.6400000000000004E-5</v>
      </c>
      <c r="CV95" s="1">
        <v>-1.3189999999999999E-3</v>
      </c>
      <c r="CW95" s="1">
        <v>-3.8210000000000002E-4</v>
      </c>
      <c r="CX95" s="1">
        <v>-9.9900000000000002E-5</v>
      </c>
      <c r="CY95" s="1">
        <v>-3.9963999999999998E-3</v>
      </c>
      <c r="CZ95" s="1">
        <v>-5.2361000000000009E-4</v>
      </c>
      <c r="DA95" s="1">
        <v>-5.2009999999999999E-3</v>
      </c>
      <c r="DB95" s="1">
        <v>8.7900000000000005E-6</v>
      </c>
      <c r="DC95" s="1">
        <v>-4.6000000000000007E-5</v>
      </c>
      <c r="DD95" s="1">
        <v>7.5000000000000007E-5</v>
      </c>
      <c r="DE95" s="1">
        <v>-6.2500000000000001E-4</v>
      </c>
      <c r="DF95" s="1">
        <v>-6.0649999999999994E-4</v>
      </c>
      <c r="DG95" s="1">
        <v>-2.3570000000000002E-3</v>
      </c>
      <c r="DH95" s="1">
        <v>2.5700000000000001E-5</v>
      </c>
      <c r="DI95" s="1">
        <v>-7.0000000000000007E-7</v>
      </c>
      <c r="DJ95" s="1">
        <v>2.0259999999999999E-4</v>
      </c>
      <c r="DK95" s="1">
        <v>-5.568E-3</v>
      </c>
      <c r="DL95" s="1">
        <v>4.9599999999999999E-5</v>
      </c>
      <c r="DM95" s="1">
        <v>-3.256E-4</v>
      </c>
      <c r="DN95" s="1">
        <v>6.6800000000000004E-6</v>
      </c>
      <c r="DO95" s="1">
        <v>-1.9379999999999999E-4</v>
      </c>
      <c r="DP95" s="1">
        <v>-1.9975E-2</v>
      </c>
      <c r="DQ95" s="1">
        <v>9.2180000000000002E-5</v>
      </c>
      <c r="DR95" s="1">
        <v>8.4099999999999991E-6</v>
      </c>
      <c r="DS95" s="1">
        <v>-1.4639E-3</v>
      </c>
      <c r="DT95" s="1">
        <v>-1.1799999999999999E-5</v>
      </c>
      <c r="DU95" s="1">
        <v>3.1999999999999999E-6</v>
      </c>
      <c r="DV95" s="1">
        <v>3.0690000000000001E-3</v>
      </c>
      <c r="DW95" s="1">
        <v>6.8000000000000027E-5</v>
      </c>
      <c r="DX95" s="1">
        <v>2.5999999999999988E-6</v>
      </c>
      <c r="DY95" s="1">
        <v>3.4660000000000003E-3</v>
      </c>
      <c r="DZ95" s="1">
        <v>-8.4579599999999991E-2</v>
      </c>
      <c r="EA95" s="1">
        <v>4.1699999999999997E-5</v>
      </c>
      <c r="EB95" s="1">
        <v>6.5909999999999997E-5</v>
      </c>
      <c r="EC95" s="1">
        <v>1.751E-4</v>
      </c>
      <c r="ED95" s="1">
        <v>-7.2340000000000002E-4</v>
      </c>
      <c r="EE95" s="1">
        <v>-4.1631000000000003E-3</v>
      </c>
      <c r="EF95" s="1">
        <v>-1.622E-3</v>
      </c>
      <c r="EG95" s="1">
        <v>-1.6386E-3</v>
      </c>
      <c r="EH95" s="1">
        <v>8.2962999999999995E-3</v>
      </c>
      <c r="EI95" s="1">
        <v>-3.673E-3</v>
      </c>
      <c r="EJ95" s="1">
        <v>1.1039999999999999E-4</v>
      </c>
      <c r="EK95" s="1">
        <v>-5.9900000000000014E-4</v>
      </c>
      <c r="EL95" s="1">
        <v>6.7899999999999992E-4</v>
      </c>
      <c r="EM95" s="1">
        <v>4.1639999999999994E-5</v>
      </c>
      <c r="EN95" s="1">
        <v>7.0000000000000007E-6</v>
      </c>
      <c r="EO95" s="1">
        <v>1.3199999999999999E-5</v>
      </c>
      <c r="EP95" s="1">
        <v>2.0600000000000006E-6</v>
      </c>
      <c r="EQ95" s="1">
        <v>3.4604999999999997E-2</v>
      </c>
      <c r="ER95" s="1">
        <v>-4.8999999999999998E-5</v>
      </c>
      <c r="ES95" s="1">
        <v>9.8999999999999999E-4</v>
      </c>
      <c r="ET95" s="1">
        <v>-1.310000000000001E-6</v>
      </c>
      <c r="EU95" s="1">
        <v>1.2570999999999999E-3</v>
      </c>
      <c r="EV95" s="1">
        <v>-2.8869999999999998E-3</v>
      </c>
      <c r="EW95" s="1">
        <v>-8.5729999999999997E-4</v>
      </c>
      <c r="EX95" s="1">
        <v>-7.0434999999999996E-4</v>
      </c>
      <c r="EY95" s="1">
        <v>-4.64307E-3</v>
      </c>
      <c r="EZ95" s="1">
        <v>-1.3179999999999999E-3</v>
      </c>
      <c r="FA95" s="1">
        <v>-1.1599999999999997E-5</v>
      </c>
      <c r="FB95" s="1">
        <v>-1.7052000000000001E-2</v>
      </c>
      <c r="FC95" s="1">
        <v>-1.47078E-2</v>
      </c>
      <c r="FD95" s="1">
        <v>-4.1899999999999995E-5</v>
      </c>
      <c r="FE95" s="1">
        <v>1.98E-5</v>
      </c>
      <c r="FF95" s="1">
        <v>-5.7500000000000002E-5</v>
      </c>
      <c r="FG95" s="1">
        <v>1.6290000000000002E-3</v>
      </c>
      <c r="FH95" s="1">
        <v>1.0019999999999994E-3</v>
      </c>
      <c r="FI95" s="1">
        <v>-0.173154</v>
      </c>
      <c r="FJ95" s="1">
        <v>-1.9481000000000001E-3</v>
      </c>
      <c r="FK95" s="1">
        <v>-2.3449999999999998E-4</v>
      </c>
      <c r="FL95" s="1">
        <v>-2.5415E-2</v>
      </c>
      <c r="FM95" s="1">
        <v>-1.5040000000000002E-4</v>
      </c>
      <c r="FN95" s="1">
        <v>5.950000000000001E-5</v>
      </c>
      <c r="FO95" s="1">
        <v>3.4700000000000007E-6</v>
      </c>
      <c r="FP95" s="1">
        <v>-1.9840000000000001E-3</v>
      </c>
      <c r="FQ95" s="1">
        <v>-2.3900999999999999E-2</v>
      </c>
      <c r="FR95" s="1">
        <v>-3.8630000000000001E-4</v>
      </c>
      <c r="FS95" s="1">
        <v>-5.5399999999999991E-5</v>
      </c>
      <c r="FT95" s="1">
        <v>9.8899999999999992E-5</v>
      </c>
      <c r="FU95" s="1">
        <v>-3.0409999999999999E-3</v>
      </c>
      <c r="FV95" s="1">
        <v>5.0592999999999999E-2</v>
      </c>
      <c r="FW95" s="1">
        <v>-6.732000000000001E-3</v>
      </c>
      <c r="FX95" s="1">
        <v>-7.0000000000000075E-6</v>
      </c>
      <c r="FY95" s="1">
        <v>6.4209999999999996E-3</v>
      </c>
      <c r="FZ95" s="1">
        <v>-4.2100000000000007E-5</v>
      </c>
      <c r="GA95" s="1">
        <v>-6.4290000000000007E-4</v>
      </c>
      <c r="GB95" s="1">
        <v>5.9800000000000003E-6</v>
      </c>
      <c r="GC95" s="1">
        <v>6.3210000000000002E-4</v>
      </c>
      <c r="GD95" s="1">
        <v>-3.1481999999999999E-3</v>
      </c>
      <c r="GE95" s="1">
        <v>1.3450000000000003E-3</v>
      </c>
      <c r="GF95" s="1">
        <v>4.529999999999999E-5</v>
      </c>
      <c r="GG95" s="1">
        <v>1.4599999999999999E-5</v>
      </c>
    </row>
    <row r="96" spans="1:189" x14ac:dyDescent="0.15">
      <c r="A96" s="1">
        <v>-4.9525999999999997E-4</v>
      </c>
      <c r="B96" s="1">
        <v>-4.6900000000000002E-5</v>
      </c>
      <c r="C96" s="1">
        <v>-2.6399999999999998E-5</v>
      </c>
      <c r="D96" s="1">
        <v>-8.570000000000001E-6</v>
      </c>
      <c r="E96" s="1">
        <v>-7.4999999999999993E-6</v>
      </c>
      <c r="F96" s="1">
        <v>-1.1220000000000001E-5</v>
      </c>
      <c r="G96" s="1">
        <v>-4.7123999999999999E-4</v>
      </c>
      <c r="H96" s="1">
        <v>-1.037E-4</v>
      </c>
      <c r="I96" s="1">
        <v>-7.3100000000000012E-6</v>
      </c>
      <c r="J96" s="1">
        <v>-3.6416999999999998E-4</v>
      </c>
      <c r="K96" s="1">
        <v>-1.88E-5</v>
      </c>
      <c r="L96" s="1">
        <v>-3.7659999999999999E-4</v>
      </c>
      <c r="M96" s="1">
        <v>-2.5999999999999997E-6</v>
      </c>
      <c r="N96" s="1">
        <v>-1.2089999999999999E-5</v>
      </c>
      <c r="O96" s="1">
        <v>-2.633E-4</v>
      </c>
      <c r="P96" s="1">
        <v>-1.6379999999999999E-5</v>
      </c>
      <c r="Q96" s="1">
        <v>1.5299999999999999E-5</v>
      </c>
      <c r="R96" s="1">
        <v>-4.7780000000000001E-4</v>
      </c>
      <c r="S96" s="1">
        <v>-3.1180000000000003E-5</v>
      </c>
      <c r="T96" s="1">
        <v>-9.73E-6</v>
      </c>
      <c r="U96" s="1">
        <v>1.0299999999999995E-6</v>
      </c>
      <c r="V96" s="1">
        <v>-6.5000000000000008E-5</v>
      </c>
      <c r="W96" s="1">
        <v>-8.7009999999999995E-5</v>
      </c>
      <c r="X96" s="1">
        <v>-9.5999999999999996E-6</v>
      </c>
      <c r="Y96" s="1">
        <v>-1.4423000000000001E-3</v>
      </c>
      <c r="Z96" s="1">
        <v>-1.327E-4</v>
      </c>
      <c r="AA96" s="1">
        <v>-1.1999999999999999E-5</v>
      </c>
      <c r="AB96" s="1">
        <v>-3.0399999999999997E-6</v>
      </c>
      <c r="AC96" s="1">
        <v>-4.9289999999999997E-5</v>
      </c>
      <c r="AD96" s="1">
        <v>-3.1999999999999965E-6</v>
      </c>
      <c r="AE96" s="1">
        <v>-4.8600000000000002E-5</v>
      </c>
      <c r="AF96" s="1">
        <v>-1.2415000000000001E-4</v>
      </c>
      <c r="AG96" s="1">
        <v>-2.2970000000000002E-5</v>
      </c>
      <c r="AH96" s="1">
        <v>6.3000000000000013E-5</v>
      </c>
      <c r="AI96" s="1">
        <v>-4.8000000000000015E-6</v>
      </c>
      <c r="AJ96" s="1">
        <v>-4.4799999999999995E-6</v>
      </c>
      <c r="AK96" s="1">
        <v>-6.8800000000000002E-6</v>
      </c>
      <c r="AL96" s="1">
        <v>-1.4783999999999999E-4</v>
      </c>
      <c r="AM96" s="1">
        <v>-5.2941999999999996E-4</v>
      </c>
      <c r="AN96" s="1">
        <v>-1.1099400000000001E-2</v>
      </c>
      <c r="AO96" s="1">
        <v>-3.5599999999999998E-5</v>
      </c>
      <c r="AP96" s="1">
        <v>-4.6E-6</v>
      </c>
      <c r="AQ96" s="1">
        <v>-1.2809999999999999E-5</v>
      </c>
      <c r="AR96" s="1">
        <v>-9.2289999999999999E-5</v>
      </c>
      <c r="AS96" s="1">
        <v>-3.6430000000000002E-5</v>
      </c>
      <c r="AT96" s="1">
        <v>-2.3390000000000001E-5</v>
      </c>
      <c r="AU96" s="1">
        <v>-3.0499999999999999E-5</v>
      </c>
      <c r="AV96" s="1">
        <v>-2.3459999999999999E-5</v>
      </c>
      <c r="AW96" s="1">
        <v>-2.4037E-4</v>
      </c>
      <c r="AX96" s="1">
        <v>-4.3700000000000005E-5</v>
      </c>
      <c r="AY96" s="1">
        <v>-9.8090000000000004E-5</v>
      </c>
      <c r="AZ96" s="1">
        <v>-2.6300000000000002E-5</v>
      </c>
      <c r="BA96" s="1">
        <v>-8.9999999999999985E-7</v>
      </c>
      <c r="BB96" s="1">
        <v>-2.3577E-4</v>
      </c>
      <c r="BC96" s="1">
        <v>-1.5376999999999999E-4</v>
      </c>
      <c r="BD96" s="1">
        <v>-8.6169999999999997E-5</v>
      </c>
      <c r="BE96" s="1">
        <v>-1.593E-4</v>
      </c>
      <c r="BF96" s="1">
        <v>-7.7799999999999994E-5</v>
      </c>
      <c r="BG96" s="1">
        <v>-2.3800000000000003E-5</v>
      </c>
      <c r="BH96" s="1">
        <v>-1.4909999999999998E-5</v>
      </c>
      <c r="BI96" s="1">
        <v>-1.6900000000000001E-5</v>
      </c>
      <c r="BJ96" s="1">
        <v>-1.9119999999999999E-4</v>
      </c>
      <c r="BK96" s="1">
        <v>-1.2300000000000001E-6</v>
      </c>
      <c r="BL96" s="1">
        <v>-4.2900000000000004E-6</v>
      </c>
      <c r="BM96" s="1">
        <v>-1.1810000000000002E-5</v>
      </c>
      <c r="BN96" s="1">
        <v>-3.1501000000000001E-4</v>
      </c>
      <c r="BO96" s="1">
        <v>-4.4086999999999998E-3</v>
      </c>
      <c r="BP96" s="1">
        <v>-1.3999999999999998E-5</v>
      </c>
      <c r="BQ96" s="1">
        <v>-2.7520000000000001E-5</v>
      </c>
      <c r="BR96" s="1">
        <v>-8.8000000000000004E-7</v>
      </c>
      <c r="BS96" s="1">
        <v>-2.5490000000000002E-5</v>
      </c>
      <c r="BT96" s="1">
        <v>3.8399999999999998E-5</v>
      </c>
      <c r="BU96" s="1">
        <v>2.1000000000000002E-6</v>
      </c>
      <c r="BV96" s="1">
        <v>-8.0730000000000008E-5</v>
      </c>
      <c r="BW96" s="1">
        <v>-3.6729999999999996E-5</v>
      </c>
      <c r="BX96" s="1">
        <v>-5.3124999999999995E-3</v>
      </c>
      <c r="BY96" s="1">
        <v>-5.6810000000000007E-5</v>
      </c>
      <c r="BZ96" s="1">
        <v>-1.1609999999999999E-5</v>
      </c>
      <c r="CA96" s="1">
        <v>-2.5580999999999998E-3</v>
      </c>
      <c r="CB96" s="1">
        <v>-2.1698999999999998E-3</v>
      </c>
      <c r="CC96" s="1">
        <v>-4.4749999999999998E-4</v>
      </c>
      <c r="CD96" s="1">
        <v>-1.9526E-4</v>
      </c>
      <c r="CE96" s="1">
        <v>-8.1299999999999997E-5</v>
      </c>
      <c r="CF96" s="1">
        <v>-9.7E-5</v>
      </c>
      <c r="CG96" s="1">
        <v>-1.7748099999999999E-3</v>
      </c>
      <c r="CH96" s="1">
        <v>-1.224E-5</v>
      </c>
      <c r="CI96" s="1">
        <v>-1.5302199999999999E-3</v>
      </c>
      <c r="CJ96" s="1">
        <v>-1.7669999999999999E-5</v>
      </c>
      <c r="CK96" s="1">
        <v>-1.8242000000000001E-4</v>
      </c>
      <c r="CL96" s="1">
        <v>-8.7730000000000002E-5</v>
      </c>
      <c r="CM96" s="1">
        <v>-1.9999999999999998E-5</v>
      </c>
      <c r="CN96" s="1">
        <v>-4.9434999999999995E-4</v>
      </c>
      <c r="CO96" s="1">
        <v>-1.5252000000000001E-4</v>
      </c>
      <c r="CP96" s="1">
        <v>-4.2929999999999997E-5</v>
      </c>
      <c r="CQ96" s="1">
        <v>-4.2910000000000001E-5</v>
      </c>
      <c r="CR96" s="1">
        <v>0</v>
      </c>
      <c r="CS96" s="1">
        <v>-2.4400000000000004E-5</v>
      </c>
      <c r="CT96" s="1">
        <v>-4.5189999999999999E-5</v>
      </c>
      <c r="CU96" s="1">
        <v>-4.0499999999999995E-5</v>
      </c>
      <c r="CV96" s="1">
        <v>-9.549999999999999E-5</v>
      </c>
      <c r="CW96" s="1">
        <v>-1.643E-5</v>
      </c>
      <c r="CX96" s="1">
        <v>-3.6900000000000002E-6</v>
      </c>
      <c r="CY96" s="1">
        <v>-3.3390000000000004E-4</v>
      </c>
      <c r="CZ96" s="1">
        <v>-8.7315000000000005E-4</v>
      </c>
      <c r="DA96" s="1">
        <v>-2.2191999999999997E-3</v>
      </c>
      <c r="DB96" s="1">
        <v>-1.4340000000000002E-5</v>
      </c>
      <c r="DC96" s="1">
        <v>-4.0683000000000001E-4</v>
      </c>
      <c r="DD96" s="1">
        <v>-1.8259999999999998E-5</v>
      </c>
      <c r="DE96" s="1">
        <v>-1.22E-4</v>
      </c>
      <c r="DF96" s="1">
        <v>-9.2789999999999998E-5</v>
      </c>
      <c r="DG96" s="1">
        <v>-7.3900000000000007E-5</v>
      </c>
      <c r="DH96" s="1">
        <v>-2.3100000000000002E-5</v>
      </c>
      <c r="DI96" s="1">
        <v>-3.5499999999999996E-5</v>
      </c>
      <c r="DJ96" s="1">
        <v>-5.1899999999999988E-5</v>
      </c>
      <c r="DK96" s="1">
        <v>-5.8400000000000003E-5</v>
      </c>
      <c r="DL96" s="1">
        <v>-3.9730000000000001E-5</v>
      </c>
      <c r="DM96" s="1">
        <v>-9.269999999999999E-5</v>
      </c>
      <c r="DN96" s="1">
        <v>-1.2248000000000001E-4</v>
      </c>
      <c r="DO96" s="1">
        <v>-1.2899999999999999E-4</v>
      </c>
      <c r="DP96" s="1">
        <v>-6.1054000000000002E-4</v>
      </c>
      <c r="DQ96" s="1">
        <v>-2.1800000000000003E-6</v>
      </c>
      <c r="DR96" s="1">
        <v>-2.399999999999994E-7</v>
      </c>
      <c r="DS96" s="1">
        <v>-2.0085E-4</v>
      </c>
      <c r="DT96" s="1">
        <v>-6.0029999999999993E-5</v>
      </c>
      <c r="DU96" s="1">
        <v>-3.8699999999999999E-5</v>
      </c>
      <c r="DV96" s="1">
        <v>-2.8399999999999999E-5</v>
      </c>
      <c r="DW96" s="1">
        <v>-8.4600000000000003E-6</v>
      </c>
      <c r="DX96" s="1">
        <v>-2.4839999999999999E-5</v>
      </c>
      <c r="DY96" s="1">
        <v>-2.0800000000000001E-5</v>
      </c>
      <c r="DZ96" s="1">
        <v>-6.3046E-4</v>
      </c>
      <c r="EA96" s="1">
        <v>-2.6169999999999998E-5</v>
      </c>
      <c r="EB96" s="1">
        <v>-1.0480000000000001E-5</v>
      </c>
      <c r="EC96" s="1">
        <v>-9.6470000000000003E-5</v>
      </c>
      <c r="ED96" s="1">
        <v>-4.1649999999999996E-5</v>
      </c>
      <c r="EE96" s="1">
        <v>-1.2864300000000001E-3</v>
      </c>
      <c r="EF96" s="1">
        <v>-2.83E-5</v>
      </c>
      <c r="EG96" s="1">
        <v>-4.2429999999999999E-5</v>
      </c>
      <c r="EH96" s="1">
        <v>-5.4999999999999999E-6</v>
      </c>
      <c r="EI96" s="1">
        <v>-3.8818000000000004E-3</v>
      </c>
      <c r="EJ96" s="1">
        <v>1.7000000000000007E-6</v>
      </c>
      <c r="EK96" s="1">
        <v>-4.8420000000000001E-5</v>
      </c>
      <c r="EL96" s="1">
        <v>-5.0500000000000001E-5</v>
      </c>
      <c r="EM96" s="1">
        <v>1.2299999999999997E-5</v>
      </c>
      <c r="EN96" s="1">
        <v>-4.6599999999999994E-6</v>
      </c>
      <c r="EO96" s="1">
        <v>-6.1500000000000004E-5</v>
      </c>
      <c r="EP96" s="1">
        <v>-1.005E-5</v>
      </c>
      <c r="EQ96" s="1">
        <v>7.0000000000000007E-5</v>
      </c>
      <c r="ER96" s="1">
        <v>-6.1779999999999995E-5</v>
      </c>
      <c r="ES96" s="1">
        <v>-1.073E-3</v>
      </c>
      <c r="ET96" s="1">
        <v>-2.0339999999999998E-5</v>
      </c>
      <c r="EU96" s="1">
        <v>-2.5100000000000004E-5</v>
      </c>
      <c r="EV96" s="1">
        <v>-3.70725E-3</v>
      </c>
      <c r="EW96" s="1">
        <v>-5.0740000000000005E-5</v>
      </c>
      <c r="EX96" s="1">
        <v>-3.2359999999999995E-5</v>
      </c>
      <c r="EY96" s="1">
        <v>-3.8818000000000001E-4</v>
      </c>
      <c r="EZ96" s="1">
        <v>-5.2009999999999998E-5</v>
      </c>
      <c r="FA96" s="1">
        <v>-1.0549999999999999E-4</v>
      </c>
      <c r="FB96" s="1">
        <v>-5.7039999999999999E-4</v>
      </c>
      <c r="FC96" s="1">
        <v>-7.8100000000000001E-5</v>
      </c>
      <c r="FD96" s="1">
        <v>-1.6534000000000001E-4</v>
      </c>
      <c r="FE96" s="1">
        <v>-7.6580000000000002E-5</v>
      </c>
      <c r="FF96" s="1">
        <v>-2.1725900000000003E-3</v>
      </c>
      <c r="FG96" s="1">
        <v>-6.4838999999999999E-4</v>
      </c>
      <c r="FH96" s="1">
        <v>-7.3479999999999994E-5</v>
      </c>
      <c r="FI96" s="1">
        <v>-1.5961E-4</v>
      </c>
      <c r="FJ96" s="1">
        <v>-2.2792999999999997E-3</v>
      </c>
      <c r="FK96" s="1">
        <v>-6.6010000000000005E-4</v>
      </c>
      <c r="FL96" s="1">
        <v>-2.0560999999999999E-3</v>
      </c>
      <c r="FM96" s="1">
        <v>-1.0493999999999999E-4</v>
      </c>
      <c r="FN96" s="1">
        <v>-2.9849999999999997E-5</v>
      </c>
      <c r="FO96" s="1">
        <v>-1.4619999999999999E-5</v>
      </c>
      <c r="FP96" s="1">
        <v>-3.8290000000000001E-5</v>
      </c>
      <c r="FQ96" s="1">
        <v>-5.8680000000000001E-5</v>
      </c>
      <c r="FR96" s="1">
        <v>-1.01268E-3</v>
      </c>
      <c r="FS96" s="1">
        <v>-2.1982999999999999E-4</v>
      </c>
      <c r="FT96" s="1">
        <v>-9.4600000000000009E-6</v>
      </c>
      <c r="FU96" s="1">
        <v>-2.7680000000000001E-4</v>
      </c>
      <c r="FV96" s="1">
        <v>-3.201E-5</v>
      </c>
      <c r="FW96" s="1">
        <v>-6.3840000000000001E-4</v>
      </c>
      <c r="FX96" s="1">
        <v>-2.2039999999999999E-4</v>
      </c>
      <c r="FY96" s="1">
        <v>1.7745E-2</v>
      </c>
      <c r="FZ96" s="1">
        <v>-1.9299000000000001E-4</v>
      </c>
      <c r="GA96" s="1">
        <v>-1.15869E-3</v>
      </c>
      <c r="GB96" s="1">
        <v>-1.5339999999999999E-5</v>
      </c>
      <c r="GC96" s="1">
        <v>-9.3759999999999997E-5</v>
      </c>
      <c r="GD96" s="1">
        <v>-1.3609E-3</v>
      </c>
      <c r="GE96" s="1">
        <v>-5.766E-5</v>
      </c>
      <c r="GF96" s="1">
        <v>-6.9317000000000001E-4</v>
      </c>
      <c r="GG96" s="1">
        <v>-4.7590000000000003E-5</v>
      </c>
    </row>
    <row r="97" spans="1:189" x14ac:dyDescent="0.15">
      <c r="A97" s="1">
        <v>-2.5060000000000002E-4</v>
      </c>
      <c r="B97" s="1">
        <v>-7.9999999999999912E-7</v>
      </c>
      <c r="C97" s="1">
        <v>2.7000000000000013E-6</v>
      </c>
      <c r="D97" s="1">
        <v>-3.8999999999999965E-7</v>
      </c>
      <c r="E97" s="1">
        <v>5.9000000000000011E-6</v>
      </c>
      <c r="F97" s="1">
        <v>3.6199999999999999E-5</v>
      </c>
      <c r="G97" s="1">
        <v>-2.9548000000000004E-4</v>
      </c>
      <c r="H97" s="1">
        <v>-6.3899999999999995E-5</v>
      </c>
      <c r="I97" s="1">
        <v>1.699999999999999E-6</v>
      </c>
      <c r="J97" s="1">
        <v>-2.6123999999999999E-4</v>
      </c>
      <c r="K97" s="1">
        <v>-1.155E-5</v>
      </c>
      <c r="L97" s="1">
        <v>-2.5299999999999997E-4</v>
      </c>
      <c r="M97" s="1">
        <v>1.8399999999999997E-6</v>
      </c>
      <c r="N97" s="1">
        <v>-8.0000000000000081E-7</v>
      </c>
      <c r="O97" s="1">
        <v>-1.4880000000000001E-4</v>
      </c>
      <c r="P97" s="1">
        <v>-3.2000000000000007E-6</v>
      </c>
      <c r="Q97" s="1">
        <v>1.7800000000000002E-5</v>
      </c>
      <c r="R97" s="1">
        <v>-1.0960000000000001E-4</v>
      </c>
      <c r="S97" s="1">
        <v>-1.4060000000000001E-5</v>
      </c>
      <c r="T97" s="1">
        <v>4.1499999999999992E-6</v>
      </c>
      <c r="U97" s="1">
        <v>6.2399999999999995E-6</v>
      </c>
      <c r="V97" s="1">
        <v>-2.1500000000000001E-5</v>
      </c>
      <c r="W97" s="1">
        <v>-5.2290000000000002E-5</v>
      </c>
      <c r="X97" s="1">
        <v>-7.80000000000001E-7</v>
      </c>
      <c r="Y97" s="1">
        <v>-2.1800000000000012E-6</v>
      </c>
      <c r="Z97" s="1">
        <v>-9.1200000000000008E-5</v>
      </c>
      <c r="AA97" s="1">
        <v>-1.8300000000000003E-6</v>
      </c>
      <c r="AB97" s="1">
        <v>2.9100000000000001E-6</v>
      </c>
      <c r="AC97" s="1">
        <v>-4.121E-5</v>
      </c>
      <c r="AD97" s="1">
        <v>4.0099999999999999E-5</v>
      </c>
      <c r="AE97" s="1">
        <v>-1.2099999999999999E-5</v>
      </c>
      <c r="AF97" s="1">
        <v>-6.7299999999999996E-5</v>
      </c>
      <c r="AG97" s="1">
        <v>-5.8000000000000004E-6</v>
      </c>
      <c r="AH97" s="1">
        <v>4.2180000000000001E-4</v>
      </c>
      <c r="AI97" s="1">
        <v>-3.6900000000000002E-6</v>
      </c>
      <c r="AJ97" s="1">
        <v>1.5400000000000005E-6</v>
      </c>
      <c r="AK97" s="1">
        <v>1.1800000000000006E-6</v>
      </c>
      <c r="AL97" s="1">
        <v>-6.8499999999999998E-5</v>
      </c>
      <c r="AM97" s="1">
        <v>-2.6830000000000002E-4</v>
      </c>
      <c r="AN97" s="1">
        <v>2.6700000000000004E-4</v>
      </c>
      <c r="AO97" s="1">
        <v>-2.41E-5</v>
      </c>
      <c r="AP97" s="1">
        <v>6.3900000000000015E-6</v>
      </c>
      <c r="AQ97" s="1">
        <v>-6.0299999999999999E-6</v>
      </c>
      <c r="AR97" s="1">
        <v>9.9300000000000001E-5</v>
      </c>
      <c r="AS97" s="1">
        <v>-7.8499999999999994E-6</v>
      </c>
      <c r="AT97" s="1">
        <v>-2.39E-6</v>
      </c>
      <c r="AU97" s="1">
        <v>-1.7399999999999999E-5</v>
      </c>
      <c r="AV97" s="1">
        <v>-2.8000000000000003E-6</v>
      </c>
      <c r="AW97" s="1">
        <v>-8.9690000000000004E-5</v>
      </c>
      <c r="AX97" s="1">
        <v>-1.5499999999999997E-5</v>
      </c>
      <c r="AY97" s="1">
        <v>-2.4299999999999994E-5</v>
      </c>
      <c r="AZ97" s="1">
        <v>-6.9299999999999997E-6</v>
      </c>
      <c r="BA97" s="1">
        <v>4.0200000000000005E-6</v>
      </c>
      <c r="BB97" s="1">
        <v>-1.1729999999999999E-4</v>
      </c>
      <c r="BC97" s="1">
        <v>-1.1263E-4</v>
      </c>
      <c r="BD97" s="1">
        <v>-4.1399999999999997E-5</v>
      </c>
      <c r="BE97" s="1">
        <v>-7.4549999999999996E-5</v>
      </c>
      <c r="BF97" s="1">
        <v>-4.7939999999999994E-4</v>
      </c>
      <c r="BG97" s="1">
        <v>1.6699999999999999E-5</v>
      </c>
      <c r="BH97" s="1">
        <v>-3.9599999999999994E-6</v>
      </c>
      <c r="BI97" s="1">
        <v>-1.5000000000000009E-6</v>
      </c>
      <c r="BJ97" s="1">
        <v>3.7700000000000006E-4</v>
      </c>
      <c r="BK97" s="1">
        <v>4.2399999999999992E-6</v>
      </c>
      <c r="BL97" s="1">
        <v>2.8700000000000005E-6</v>
      </c>
      <c r="BM97" s="1">
        <v>-4.7199999999999997E-6</v>
      </c>
      <c r="BN97" s="1">
        <v>-2.241E-4</v>
      </c>
      <c r="BO97" s="1">
        <v>7.1869999999999998E-3</v>
      </c>
      <c r="BP97" s="1">
        <v>1.5999999999999982E-6</v>
      </c>
      <c r="BQ97" s="1">
        <v>3.1500000000000007E-5</v>
      </c>
      <c r="BR97" s="1">
        <v>2.9800000000000003E-6</v>
      </c>
      <c r="BS97" s="1">
        <v>-1.738E-5</v>
      </c>
      <c r="BT97" s="1">
        <v>-1.1099999999999999E-5</v>
      </c>
      <c r="BU97" s="1">
        <v>1.431E-5</v>
      </c>
      <c r="BV97" s="1">
        <v>-3.6770000000000002E-5</v>
      </c>
      <c r="BW97" s="1">
        <v>-2.1469999999999999E-5</v>
      </c>
      <c r="BX97" s="1">
        <v>-1.2624000000000001E-4</v>
      </c>
      <c r="BY97" s="1">
        <v>-4.8400000000000004E-5</v>
      </c>
      <c r="BZ97" s="1">
        <v>-2.5600000000000009E-6</v>
      </c>
      <c r="CA97" s="1">
        <v>-9.0399999999999986E-4</v>
      </c>
      <c r="CB97" s="1">
        <v>-1.0900000000000001E-4</v>
      </c>
      <c r="CC97" s="1">
        <v>-2.9080000000000002E-4</v>
      </c>
      <c r="CD97" s="1">
        <v>-1.5511999999999999E-4</v>
      </c>
      <c r="CE97" s="1">
        <v>-7.6099999999999991E-6</v>
      </c>
      <c r="CF97" s="1">
        <v>-5.9899999999999999E-5</v>
      </c>
      <c r="CG97" s="1">
        <v>3.1999999999999965E-6</v>
      </c>
      <c r="CH97" s="1">
        <v>-5.2499999999999997E-6</v>
      </c>
      <c r="CI97" s="1">
        <v>-1.6735E-4</v>
      </c>
      <c r="CJ97" s="1">
        <v>-6.6000000000000012E-6</v>
      </c>
      <c r="CK97" s="1">
        <v>-1.3548999999999999E-4</v>
      </c>
      <c r="CL97" s="1">
        <v>-3.7700000000000008E-5</v>
      </c>
      <c r="CM97" s="1">
        <v>-8.0000000000000013E-6</v>
      </c>
      <c r="CN97" s="1">
        <v>-4.4740000000000003E-4</v>
      </c>
      <c r="CO97" s="1">
        <v>-9.1600000000000004E-5</v>
      </c>
      <c r="CP97" s="1">
        <v>-8.8079999999999997E-5</v>
      </c>
      <c r="CQ97" s="1">
        <v>-1.3650000000000001E-4</v>
      </c>
      <c r="CR97" s="1">
        <v>2.4400000000000004E-5</v>
      </c>
      <c r="CS97" s="1">
        <v>0</v>
      </c>
      <c r="CT97" s="1">
        <v>-1.8599999999999998E-5</v>
      </c>
      <c r="CU97" s="1">
        <v>1.2099999999999999E-5</v>
      </c>
      <c r="CV97" s="1">
        <v>-6.8400000000000009E-5</v>
      </c>
      <c r="CW97" s="1">
        <v>-5.1699999999999996E-6</v>
      </c>
      <c r="CX97" s="1">
        <v>1.1500000000000008E-6</v>
      </c>
      <c r="CY97" s="1">
        <v>-2.2139999999999999E-4</v>
      </c>
      <c r="CZ97" s="1">
        <v>-4.9589999999999998E-5</v>
      </c>
      <c r="DA97" s="1">
        <v>-2.1499999999999994E-5</v>
      </c>
      <c r="DB97" s="1">
        <v>2.7900000000000004E-6</v>
      </c>
      <c r="DC97" s="1">
        <v>-2.3379999999999999E-4</v>
      </c>
      <c r="DD97" s="1">
        <v>-9.4699999999999991E-6</v>
      </c>
      <c r="DE97" s="1">
        <v>-8.6200000000000008E-5</v>
      </c>
      <c r="DF97" s="1">
        <v>-7.1640000000000012E-5</v>
      </c>
      <c r="DG97" s="1">
        <v>-4.3999999999999999E-5</v>
      </c>
      <c r="DH97" s="1">
        <v>1.06E-5</v>
      </c>
      <c r="DI97" s="1">
        <v>-1.5399999999999998E-5</v>
      </c>
      <c r="DJ97" s="1">
        <v>1.295E-4</v>
      </c>
      <c r="DK97" s="1">
        <v>-3.6300000000000001E-5</v>
      </c>
      <c r="DL97" s="1">
        <v>-1.133E-5</v>
      </c>
      <c r="DM97" s="1">
        <v>-7.8300000000000006E-5</v>
      </c>
      <c r="DN97" s="1">
        <v>-4.3600000000000006E-6</v>
      </c>
      <c r="DO97" s="1">
        <v>-5.7100000000000006E-5</v>
      </c>
      <c r="DP97" s="1">
        <v>-1.2890000000000002E-4</v>
      </c>
      <c r="DQ97" s="1">
        <v>5.8899999999999995E-6</v>
      </c>
      <c r="DR97" s="1">
        <v>7.7899999999999983E-6</v>
      </c>
      <c r="DS97" s="1">
        <v>-1.1776000000000001E-4</v>
      </c>
      <c r="DT97" s="1">
        <v>-3.5179999999999999E-5</v>
      </c>
      <c r="DU97" s="1">
        <v>-2.2600000000000004E-5</v>
      </c>
      <c r="DV97" s="1">
        <v>6.3800000000000006E-5</v>
      </c>
      <c r="DW97" s="1">
        <v>5.3620999999999999E-3</v>
      </c>
      <c r="DX97" s="1">
        <v>-2.8999999999999993E-6</v>
      </c>
      <c r="DY97" s="1">
        <v>-5.4999999999999982E-6</v>
      </c>
      <c r="DZ97" s="1">
        <v>-4.036E-4</v>
      </c>
      <c r="EA97" s="1">
        <v>-9.8100000000000009E-6</v>
      </c>
      <c r="EB97" s="1">
        <v>7.0000000000000007E-7</v>
      </c>
      <c r="EC97" s="1">
        <v>-5.3999999999999998E-5</v>
      </c>
      <c r="ED97" s="1">
        <v>-1.3100000000000002E-5</v>
      </c>
      <c r="EE97" s="1">
        <v>-2.8030999999999998E-4</v>
      </c>
      <c r="EF97" s="1">
        <v>-1.8999999999999987E-6</v>
      </c>
      <c r="EG97" s="1">
        <v>-1.1900000000000001E-5</v>
      </c>
      <c r="EH97" s="1">
        <v>3.999999999999999E-6</v>
      </c>
      <c r="EI97" s="1">
        <v>1.2899999999999999E-4</v>
      </c>
      <c r="EJ97" s="1">
        <v>7.1299999999999998E-5</v>
      </c>
      <c r="EK97" s="1">
        <v>-3.1300000000000002E-5</v>
      </c>
      <c r="EL97" s="1">
        <v>-2.7900000000000001E-5</v>
      </c>
      <c r="EM97" s="1">
        <v>4.2700000000000001E-5</v>
      </c>
      <c r="EN97" s="1">
        <v>2.7300000000000001E-6</v>
      </c>
      <c r="EO97" s="1">
        <v>7.6000000000000018E-6</v>
      </c>
      <c r="EP97" s="1">
        <v>-4.2999999999999927E-7</v>
      </c>
      <c r="EQ97" s="1">
        <v>-1.8819999999999999E-5</v>
      </c>
      <c r="ER97" s="1">
        <v>-5.0399999999999999E-5</v>
      </c>
      <c r="ES97" s="1">
        <v>7.6800000000000002E-4</v>
      </c>
      <c r="ET97" s="1">
        <v>-6.0600000000000013E-6</v>
      </c>
      <c r="EU97" s="1">
        <v>-6.0999999999999992E-6</v>
      </c>
      <c r="EV97" s="1">
        <v>-1.2319999999999999E-4</v>
      </c>
      <c r="EW97" s="1">
        <v>-2.3400000000000003E-5</v>
      </c>
      <c r="EX97" s="1">
        <v>1.8300000000000001E-5</v>
      </c>
      <c r="EY97" s="1">
        <v>-1.4249E-4</v>
      </c>
      <c r="EZ97" s="1">
        <v>-2.12E-5</v>
      </c>
      <c r="FA97" s="1">
        <v>-1.0000000000000001E-5</v>
      </c>
      <c r="FB97" s="1">
        <v>-7.6000000000000018E-6</v>
      </c>
      <c r="FC97" s="1">
        <v>-4.9399999999999995E-5</v>
      </c>
      <c r="FD97" s="1">
        <v>-3.4270000000000002E-5</v>
      </c>
      <c r="FE97" s="1">
        <v>-3.8699999999999999E-5</v>
      </c>
      <c r="FF97" s="1">
        <v>-5.3400000000000004E-5</v>
      </c>
      <c r="FG97" s="1">
        <v>-1.0529999999999999E-5</v>
      </c>
      <c r="FH97" s="1">
        <v>1.0889999999999999E-4</v>
      </c>
      <c r="FI97" s="1">
        <v>-9.4000000000000008E-5</v>
      </c>
      <c r="FJ97" s="1">
        <v>-1.0000000000000001E-5</v>
      </c>
      <c r="FK97" s="1">
        <v>-5.7939999999999999E-4</v>
      </c>
      <c r="FL97" s="1">
        <v>-5.0740000000000008E-4</v>
      </c>
      <c r="FM97" s="1">
        <v>-7.2600000000000003E-5</v>
      </c>
      <c r="FN97" s="1">
        <v>2.5999999999999988E-6</v>
      </c>
      <c r="FO97" s="1">
        <v>5.8999999999999994E-6</v>
      </c>
      <c r="FP97" s="1">
        <v>1.1100000000000002E-5</v>
      </c>
      <c r="FQ97" s="1">
        <v>4.9600000000000006E-5</v>
      </c>
      <c r="FR97" s="1">
        <v>-4.4767E-4</v>
      </c>
      <c r="FS97" s="1">
        <v>-9.2960000000000004E-5</v>
      </c>
      <c r="FT97" s="1">
        <v>3.4800000000000006E-6</v>
      </c>
      <c r="FU97" s="1">
        <v>-2.139E-4</v>
      </c>
      <c r="FV97" s="1">
        <v>-1.1900000000000001E-5</v>
      </c>
      <c r="FW97" s="1">
        <v>3.8000000000000002E-5</v>
      </c>
      <c r="FX97" s="1">
        <v>-1.52E-5</v>
      </c>
      <c r="FY97" s="1">
        <v>-2.7119999999999998E-4</v>
      </c>
      <c r="FZ97" s="1">
        <v>-6.923E-5</v>
      </c>
      <c r="GA97" s="1">
        <v>-6.5469999999999992E-4</v>
      </c>
      <c r="GB97" s="1">
        <v>-2.1999999999999993E-6</v>
      </c>
      <c r="GC97" s="1">
        <v>-3.1199999999999999E-5</v>
      </c>
      <c r="GD97" s="1">
        <v>7.9000000000000023E-5</v>
      </c>
      <c r="GE97" s="1">
        <v>-2.5400000000000001E-5</v>
      </c>
      <c r="GF97" s="1">
        <v>-6.4300000000000004E-5</v>
      </c>
      <c r="GG97" s="1">
        <v>-2.9149999999999997E-5</v>
      </c>
    </row>
    <row r="98" spans="1:189" x14ac:dyDescent="0.15">
      <c r="A98" s="1">
        <v>-1.6040000000000002E-4</v>
      </c>
      <c r="B98" s="1">
        <v>6.7999999999999993E-6</v>
      </c>
      <c r="C98" s="1">
        <v>-1.775E-4</v>
      </c>
      <c r="D98" s="1">
        <v>5.0400000000000009E-6</v>
      </c>
      <c r="E98" s="1">
        <v>2.2549999999999999E-5</v>
      </c>
      <c r="F98" s="1">
        <v>7.9000000000000006E-7</v>
      </c>
      <c r="G98" s="1">
        <v>-1.5531E-3</v>
      </c>
      <c r="H98" s="1">
        <v>-1.4400000000000001E-5</v>
      </c>
      <c r="I98" s="1">
        <v>1.4190000000000001E-5</v>
      </c>
      <c r="J98" s="1">
        <v>-1.3020899999999999E-3</v>
      </c>
      <c r="K98" s="1">
        <v>-4.8065999999999994E-3</v>
      </c>
      <c r="L98" s="1">
        <v>-8.6100000000000006E-5</v>
      </c>
      <c r="M98" s="1">
        <v>4.5100000000000009E-6</v>
      </c>
      <c r="N98" s="1">
        <v>7.8699999999999992E-6</v>
      </c>
      <c r="O98" s="1">
        <v>-4.2699999999999994E-5</v>
      </c>
      <c r="P98" s="1">
        <v>8.7000000000000014E-7</v>
      </c>
      <c r="Q98" s="1">
        <v>8.7849999999999994E-5</v>
      </c>
      <c r="R98" s="1">
        <v>-5.8111000000000005E-3</v>
      </c>
      <c r="S98" s="1">
        <v>-3.6400000000000007E-6</v>
      </c>
      <c r="T98" s="1">
        <v>7.1899999999999999E-5</v>
      </c>
      <c r="U98" s="1">
        <v>9.9900000000000009E-6</v>
      </c>
      <c r="V98" s="1">
        <v>1.3200000000000002E-5</v>
      </c>
      <c r="W98" s="1">
        <v>-1.3199999999999999E-5</v>
      </c>
      <c r="X98" s="1">
        <v>5.4399999999999996E-6</v>
      </c>
      <c r="Y98" s="1">
        <v>7.1299999999999995E-6</v>
      </c>
      <c r="Z98" s="1">
        <v>-8.3000000000000012E-5</v>
      </c>
      <c r="AA98" s="1">
        <v>7.0000000000000007E-7</v>
      </c>
      <c r="AB98" s="1">
        <v>8.599999999999999E-6</v>
      </c>
      <c r="AC98" s="1">
        <v>-9.7319999999999991E-4</v>
      </c>
      <c r="AD98" s="1">
        <v>3.6099999999999997E-5</v>
      </c>
      <c r="AE98" s="1">
        <v>-9.800000000000001E-6</v>
      </c>
      <c r="AF98" s="1">
        <v>-2.48E-5</v>
      </c>
      <c r="AG98" s="1">
        <v>3.1600000000000002E-6</v>
      </c>
      <c r="AH98" s="1">
        <v>-5.6480000000000007E-4</v>
      </c>
      <c r="AI98" s="1">
        <v>9.9000000000000001E-6</v>
      </c>
      <c r="AJ98" s="1">
        <v>4.9099999999999996E-6</v>
      </c>
      <c r="AK98" s="1">
        <v>5.5300000000000004E-6</v>
      </c>
      <c r="AL98" s="1">
        <v>-7.8999999999999989E-6</v>
      </c>
      <c r="AM98" s="1">
        <v>-6.1233000000000001E-4</v>
      </c>
      <c r="AN98" s="1">
        <v>-1.8873999999999998E-2</v>
      </c>
      <c r="AO98" s="1">
        <v>-2.0000000000000486E-7</v>
      </c>
      <c r="AP98" s="1">
        <v>1.912E-5</v>
      </c>
      <c r="AQ98" s="1">
        <v>3.0000000000000052E-7</v>
      </c>
      <c r="AR98" s="1">
        <v>-3.1300000000000002E-4</v>
      </c>
      <c r="AS98" s="1">
        <v>-1.0830000000000001E-5</v>
      </c>
      <c r="AT98" s="1">
        <v>-1.2497999999999999E-3</v>
      </c>
      <c r="AU98" s="1">
        <v>-2.2310200000000002E-3</v>
      </c>
      <c r="AV98" s="1">
        <v>4.0999999999999997E-6</v>
      </c>
      <c r="AW98" s="1">
        <v>-7.7299999999999995E-5</v>
      </c>
      <c r="AX98" s="1">
        <v>5.4999999999999999E-6</v>
      </c>
      <c r="AY98" s="1">
        <v>-6.9698000000000004E-4</v>
      </c>
      <c r="AZ98" s="1">
        <v>9.0999999999999976E-7</v>
      </c>
      <c r="BA98" s="1">
        <v>7.9500000000000001E-6</v>
      </c>
      <c r="BB98" s="1">
        <v>-4.5399999999999999E-5</v>
      </c>
      <c r="BC98" s="1">
        <v>-2.9899999999999998E-5</v>
      </c>
      <c r="BD98" s="1">
        <v>-1.4260000000000001E-5</v>
      </c>
      <c r="BE98" s="1">
        <v>-6.1199999999999997E-5</v>
      </c>
      <c r="BF98" s="1">
        <v>-2.8099999999999999E-5</v>
      </c>
      <c r="BG98" s="1">
        <v>5.5899999999999997E-5</v>
      </c>
      <c r="BH98" s="1">
        <v>4.8200000000000004E-6</v>
      </c>
      <c r="BI98" s="1">
        <v>-3.4048999999999999E-4</v>
      </c>
      <c r="BJ98" s="1">
        <v>-1.3387E-2</v>
      </c>
      <c r="BK98" s="1">
        <v>6.8900000000000001E-6</v>
      </c>
      <c r="BL98" s="1">
        <v>5.0499999999999999E-6</v>
      </c>
      <c r="BM98" s="1">
        <v>-3.1499999999999995E-6</v>
      </c>
      <c r="BN98" s="1">
        <v>-8.3499999999999997E-5</v>
      </c>
      <c r="BO98" s="1">
        <v>-1.4846000000000002E-2</v>
      </c>
      <c r="BP98" s="1">
        <v>6.2799999999999992E-6</v>
      </c>
      <c r="BQ98" s="1">
        <v>-1.5630000000000002E-3</v>
      </c>
      <c r="BR98" s="1">
        <v>7.5199999999999992E-6</v>
      </c>
      <c r="BS98" s="1">
        <v>-6.0000000000000103E-7</v>
      </c>
      <c r="BT98" s="1">
        <v>-1.7399999999999996E-5</v>
      </c>
      <c r="BU98" s="1">
        <v>2.4899999999999999E-5</v>
      </c>
      <c r="BV98" s="1">
        <v>-5.0999999999999986E-6</v>
      </c>
      <c r="BW98" s="1">
        <v>-3.2199999999999997E-6</v>
      </c>
      <c r="BX98" s="1">
        <v>-1.3975599999999999E-3</v>
      </c>
      <c r="BY98" s="1">
        <v>-1.1777000000000001E-3</v>
      </c>
      <c r="BZ98" s="1">
        <v>3.5300000000000009E-6</v>
      </c>
      <c r="CA98" s="1">
        <v>-1.7208000000000001E-2</v>
      </c>
      <c r="CB98" s="1">
        <v>-1.5639999999999999E-3</v>
      </c>
      <c r="CC98" s="1">
        <v>-5.6490000000000002E-4</v>
      </c>
      <c r="CD98" s="1">
        <v>-5.9999999999999995E-5</v>
      </c>
      <c r="CE98" s="1">
        <v>-4.6460000000000002E-4</v>
      </c>
      <c r="CF98" s="1">
        <v>-1.73E-5</v>
      </c>
      <c r="CG98" s="1">
        <v>-6.2941000000000011E-2</v>
      </c>
      <c r="CH98" s="1">
        <v>-6.7999999999999942E-7</v>
      </c>
      <c r="CI98" s="1">
        <v>-6.069999999999999E-4</v>
      </c>
      <c r="CJ98" s="1">
        <v>-4.7800000000000004E-3</v>
      </c>
      <c r="CK98" s="1">
        <v>-3.4799999999999999E-5</v>
      </c>
      <c r="CL98" s="1">
        <v>-4.4300000000000006E-5</v>
      </c>
      <c r="CM98" s="1">
        <v>2.5400000000000001E-5</v>
      </c>
      <c r="CN98" s="1">
        <v>-1.5640000000000001E-4</v>
      </c>
      <c r="CO98" s="1">
        <v>-3.7800000000000004E-5</v>
      </c>
      <c r="CP98" s="1">
        <v>-3.0000000000000052E-7</v>
      </c>
      <c r="CQ98" s="1">
        <v>-3.081E-3</v>
      </c>
      <c r="CR98" s="1">
        <v>4.5189999999999999E-5</v>
      </c>
      <c r="CS98" s="1">
        <v>1.8599999999999998E-5</v>
      </c>
      <c r="CT98" s="1">
        <v>0</v>
      </c>
      <c r="CU98" s="1">
        <v>4.8799999999999994E-5</v>
      </c>
      <c r="CV98" s="1">
        <v>-9.3999999999999981E-6</v>
      </c>
      <c r="CW98" s="1">
        <v>-4.0769999999999999E-3</v>
      </c>
      <c r="CX98" s="1">
        <v>9.7799999999999995E-6</v>
      </c>
      <c r="CY98" s="1">
        <v>-7.5300000000000001E-5</v>
      </c>
      <c r="CZ98" s="1">
        <v>-1.1699999999999998E-5</v>
      </c>
      <c r="DA98" s="1">
        <v>-4.8500000000000008E-4</v>
      </c>
      <c r="DB98" s="1">
        <v>3.1000000000000008E-6</v>
      </c>
      <c r="DC98" s="1">
        <v>-1.042E-4</v>
      </c>
      <c r="DD98" s="1">
        <v>-4.0990000000000002E-3</v>
      </c>
      <c r="DE98" s="1">
        <v>-2.1299999999999999E-5</v>
      </c>
      <c r="DF98" s="1">
        <v>-3.0069999999999998E-5</v>
      </c>
      <c r="DG98" s="1">
        <v>-5.4000000000000025E-6</v>
      </c>
      <c r="DH98" s="1">
        <v>3.1900000000000003E-5</v>
      </c>
      <c r="DI98" s="1">
        <v>8.2999999999999985E-6</v>
      </c>
      <c r="DJ98" s="1">
        <v>2.3169999999999999E-4</v>
      </c>
      <c r="DK98" s="1">
        <v>-1.2E-5</v>
      </c>
      <c r="DL98" s="1">
        <v>-1.29E-5</v>
      </c>
      <c r="DM98" s="1">
        <v>-1.5600000000000003E-5</v>
      </c>
      <c r="DN98" s="1">
        <v>5.0500000000000008E-6</v>
      </c>
      <c r="DO98" s="1">
        <v>-2.8799999999999999E-5</v>
      </c>
      <c r="DP98" s="1">
        <v>-1.0813999999999999E-2</v>
      </c>
      <c r="DQ98" s="1">
        <v>9.3999999999999998E-6</v>
      </c>
      <c r="DR98" s="1">
        <v>1.061E-5</v>
      </c>
      <c r="DS98" s="1">
        <v>-7.8870000000000009E-5</v>
      </c>
      <c r="DT98" s="1">
        <v>-8.3999999999999992E-6</v>
      </c>
      <c r="DU98" s="1">
        <v>-3.4906E-3</v>
      </c>
      <c r="DV98" s="1">
        <v>8.8000000000000004E-6</v>
      </c>
      <c r="DW98" s="1">
        <v>-2.37E-5</v>
      </c>
      <c r="DX98" s="1">
        <v>2.4999999999999998E-6</v>
      </c>
      <c r="DY98" s="1">
        <v>-7.0449999999999994E-4</v>
      </c>
      <c r="DZ98" s="1">
        <v>-3.0740000000000005E-4</v>
      </c>
      <c r="EA98" s="1">
        <v>2.4399999999999987E-6</v>
      </c>
      <c r="EB98" s="1">
        <v>9.5000000000000005E-6</v>
      </c>
      <c r="EC98" s="1">
        <v>-1.56E-5</v>
      </c>
      <c r="ED98" s="1">
        <v>-1.01E-5</v>
      </c>
      <c r="EE98" s="1">
        <v>-1.4530000000000001E-4</v>
      </c>
      <c r="EF98" s="1">
        <v>-2.6446E-3</v>
      </c>
      <c r="EG98" s="1">
        <v>1.9009999999999999E-3</v>
      </c>
      <c r="EH98" s="1">
        <v>2.4600000000000002E-5</v>
      </c>
      <c r="EI98" s="1">
        <v>-1.0281999999999999E-2</v>
      </c>
      <c r="EJ98" s="1">
        <v>1.5521999999999999E-4</v>
      </c>
      <c r="EK98" s="1">
        <v>-3.1509999999999996E-4</v>
      </c>
      <c r="EL98" s="1">
        <v>-1.886E-4</v>
      </c>
      <c r="EM98" s="1">
        <v>4.8440000000000004E-5</v>
      </c>
      <c r="EN98" s="1">
        <v>4.2899999999999996E-6</v>
      </c>
      <c r="EO98" s="1">
        <v>-1.6500000000000001E-5</v>
      </c>
      <c r="EP98" s="1">
        <v>5.8399999999999991E-6</v>
      </c>
      <c r="EQ98" s="1">
        <v>6.9599999999999998E-5</v>
      </c>
      <c r="ER98" s="1">
        <v>-1.49E-5</v>
      </c>
      <c r="ES98" s="1">
        <v>1.0999999999999996E-4</v>
      </c>
      <c r="ET98" s="1">
        <v>1.3299999999999991E-6</v>
      </c>
      <c r="EU98" s="1">
        <v>5.8000000000000021E-6</v>
      </c>
      <c r="EV98" s="1">
        <v>-3.5643000000000003E-3</v>
      </c>
      <c r="EW98" s="1">
        <v>-2.5395500000000002E-3</v>
      </c>
      <c r="EX98" s="1">
        <v>-6.6830000000000004E-4</v>
      </c>
      <c r="EY98" s="1">
        <v>-1.5571000000000001E-4</v>
      </c>
      <c r="EZ98" s="1">
        <v>-3.2239999999999998E-4</v>
      </c>
      <c r="FA98" s="1">
        <v>1.7400000000000003E-5</v>
      </c>
      <c r="FB98" s="1">
        <v>-3.4679999999999997E-3</v>
      </c>
      <c r="FC98" s="1">
        <v>-1.1599999999999999E-5</v>
      </c>
      <c r="FD98" s="1">
        <v>-3.4789999999999997E-5</v>
      </c>
      <c r="FE98" s="1">
        <v>-5.8000000000000021E-6</v>
      </c>
      <c r="FF98" s="1">
        <v>-6.9399999999999993E-5</v>
      </c>
      <c r="FG98" s="1">
        <v>-1.5034E-3</v>
      </c>
      <c r="FH98" s="1">
        <v>6.3909999999999991E-3</v>
      </c>
      <c r="FI98" s="1">
        <v>-3.6699999999999998E-5</v>
      </c>
      <c r="FJ98" s="1">
        <v>-1.9715999999999999E-4</v>
      </c>
      <c r="FK98" s="1">
        <v>-4.8139999999999999E-4</v>
      </c>
      <c r="FL98" s="1">
        <v>-4.3231000000000007E-3</v>
      </c>
      <c r="FM98" s="1">
        <v>-2.5649999999999997E-5</v>
      </c>
      <c r="FN98" s="1">
        <v>4.3300000000000009E-6</v>
      </c>
      <c r="FO98" s="1">
        <v>2.4600000000000002E-6</v>
      </c>
      <c r="FP98" s="1">
        <v>-2.9117000000000001E-2</v>
      </c>
      <c r="FQ98" s="1">
        <v>-2.4139000000000001E-2</v>
      </c>
      <c r="FR98" s="1">
        <v>-2.8210000000000003E-4</v>
      </c>
      <c r="FS98" s="1">
        <v>-7.0999999999999991E-5</v>
      </c>
      <c r="FT98" s="1">
        <v>6.0100000000000001E-6</v>
      </c>
      <c r="FU98" s="1">
        <v>-1.071E-4</v>
      </c>
      <c r="FV98" s="1">
        <v>8.7900000000000005E-6</v>
      </c>
      <c r="FW98" s="1">
        <v>-1.5722E-2</v>
      </c>
      <c r="FX98" s="1">
        <v>5.1999999999999976E-6</v>
      </c>
      <c r="FY98" s="1">
        <v>-4.4268999999999998E-4</v>
      </c>
      <c r="FZ98" s="1">
        <v>-6.7999999999999999E-5</v>
      </c>
      <c r="GA98" s="1">
        <v>-3.1110000000000003E-4</v>
      </c>
      <c r="GB98" s="1">
        <v>5.5400000000000003E-6</v>
      </c>
      <c r="GC98" s="1">
        <v>-2.3700000000000003E-5</v>
      </c>
      <c r="GD98" s="1">
        <v>-3.4420000000000002E-4</v>
      </c>
      <c r="GE98" s="1">
        <v>-1.08E-5</v>
      </c>
      <c r="GF98" s="1">
        <v>-4.5499999999999995E-5</v>
      </c>
      <c r="GG98" s="1">
        <v>-9.0999999999999989E-5</v>
      </c>
    </row>
    <row r="99" spans="1:189" x14ac:dyDescent="0.15">
      <c r="A99" s="1">
        <v>-5.5350000000000006E-4</v>
      </c>
      <c r="B99" s="1">
        <v>1.5099999999999998E-4</v>
      </c>
      <c r="C99" s="1">
        <v>-1.52E-5</v>
      </c>
      <c r="D99" s="1">
        <v>-7.0000000000000007E-7</v>
      </c>
      <c r="E99" s="1">
        <v>1.24E-5</v>
      </c>
      <c r="F99" s="1">
        <v>-7.3299999999999993E-6</v>
      </c>
      <c r="G99" s="1">
        <v>-6.5340000000000005E-4</v>
      </c>
      <c r="H99" s="1">
        <v>-1.3080000000000001E-4</v>
      </c>
      <c r="I99" s="1">
        <v>1.9500000000000003E-5</v>
      </c>
      <c r="J99" s="1">
        <v>-5.1979999999999995E-4</v>
      </c>
      <c r="K99" s="1">
        <v>-1.7999999999999997E-5</v>
      </c>
      <c r="L99" s="1">
        <v>-4.6709999999999997E-4</v>
      </c>
      <c r="M99" s="1">
        <v>1.77E-6</v>
      </c>
      <c r="N99" s="1">
        <v>-6.7999999999999993E-6</v>
      </c>
      <c r="O99" s="1">
        <v>-2.4000000000000003E-4</v>
      </c>
      <c r="P99" s="1">
        <v>-7.1000000000000015E-6</v>
      </c>
      <c r="Q99" s="1">
        <v>2.5600000000000002E-5</v>
      </c>
      <c r="R99" s="1">
        <v>-3.2000000000000005E-5</v>
      </c>
      <c r="S99" s="1">
        <v>-2.3500000000000002E-5</v>
      </c>
      <c r="T99" s="1">
        <v>1.0999999999999996E-6</v>
      </c>
      <c r="U99" s="1">
        <v>6.2600000000000011E-6</v>
      </c>
      <c r="V99" s="1">
        <v>-2.7900000000000001E-5</v>
      </c>
      <c r="W99" s="1">
        <v>-9.7999999999999997E-5</v>
      </c>
      <c r="X99" s="1">
        <v>-3.9999999999999956E-7</v>
      </c>
      <c r="Y99" s="1">
        <v>5.000000000000003E-6</v>
      </c>
      <c r="Z99" s="1">
        <v>-1.584E-4</v>
      </c>
      <c r="AA99" s="1">
        <v>-1.101E-5</v>
      </c>
      <c r="AB99" s="1">
        <v>6.5000000000000004E-6</v>
      </c>
      <c r="AC99" s="1">
        <v>-5.6700000000000003E-5</v>
      </c>
      <c r="AD99" s="1">
        <v>8.8399999999999994E-5</v>
      </c>
      <c r="AE99" s="1">
        <v>-1.66E-5</v>
      </c>
      <c r="AF99" s="1">
        <v>-1.3539999999999998E-4</v>
      </c>
      <c r="AG99" s="1">
        <v>-1.0699999999999999E-5</v>
      </c>
      <c r="AH99" s="1">
        <v>2.1599999999999996E-5</v>
      </c>
      <c r="AI99" s="1">
        <v>2.5599999999999999E-5</v>
      </c>
      <c r="AJ99" s="1">
        <v>-1.9000000000000004E-6</v>
      </c>
      <c r="AK99" s="1">
        <v>2.399999999999999E-6</v>
      </c>
      <c r="AL99" s="1">
        <v>-1.4809999999999999E-4</v>
      </c>
      <c r="AM99" s="1">
        <v>-7.7289999999999998E-4</v>
      </c>
      <c r="AN99" s="1">
        <v>-2.1400000000000002E-4</v>
      </c>
      <c r="AO99" s="1">
        <v>-3.0000000000000004E-5</v>
      </c>
      <c r="AP99" s="1">
        <v>1.8800000000000003E-5</v>
      </c>
      <c r="AQ99" s="1">
        <v>-1.1100000000000002E-5</v>
      </c>
      <c r="AR99" s="1">
        <v>-3.3999999999999979E-6</v>
      </c>
      <c r="AS99" s="1">
        <v>-2.7599999999999997E-5</v>
      </c>
      <c r="AT99" s="1">
        <v>-8.1000000000000004E-6</v>
      </c>
      <c r="AU99" s="1">
        <v>-3.0099999999999996E-5</v>
      </c>
      <c r="AV99" s="1">
        <v>-2.2989999999999995E-5</v>
      </c>
      <c r="AW99" s="1">
        <v>-2.254E-4</v>
      </c>
      <c r="AX99" s="1">
        <v>-2.6099999999999997E-5</v>
      </c>
      <c r="AY99" s="1">
        <v>-2.0399999999999998E-5</v>
      </c>
      <c r="AZ99" s="1">
        <v>-1.4000000000000001E-5</v>
      </c>
      <c r="BA99" s="1">
        <v>7.4699999999999996E-6</v>
      </c>
      <c r="BB99" s="1">
        <v>-2.2870000000000003E-4</v>
      </c>
      <c r="BC99" s="1">
        <v>-2.2269999999999999E-4</v>
      </c>
      <c r="BD99" s="1">
        <v>-8.1099999999999993E-5</v>
      </c>
      <c r="BE99" s="1">
        <v>-1.5909999999999999E-4</v>
      </c>
      <c r="BF99" s="1">
        <v>-9.9900000000000002E-5</v>
      </c>
      <c r="BG99" s="1">
        <v>3.7199999999999996E-5</v>
      </c>
      <c r="BH99" s="1">
        <v>-3.6999999999999985E-6</v>
      </c>
      <c r="BI99" s="1">
        <v>-1.36E-5</v>
      </c>
      <c r="BJ99" s="1">
        <v>-7.5999999999999984E-6</v>
      </c>
      <c r="BK99" s="1">
        <v>7.4399999999999999E-6</v>
      </c>
      <c r="BL99" s="1">
        <v>1.4799999999999999E-5</v>
      </c>
      <c r="BM99" s="1">
        <v>4.4599999999999996E-6</v>
      </c>
      <c r="BN99" s="1">
        <v>-4.3879999999999999E-4</v>
      </c>
      <c r="BO99" s="1">
        <v>1.2600000000000001E-5</v>
      </c>
      <c r="BP99" s="1">
        <v>4.699999999999999E-6</v>
      </c>
      <c r="BQ99" s="1">
        <v>-2.3500000000000002E-5</v>
      </c>
      <c r="BR99" s="1">
        <v>1.36E-5</v>
      </c>
      <c r="BS99" s="1">
        <v>-2.9E-5</v>
      </c>
      <c r="BT99" s="1">
        <v>-3.3399999999999999E-5</v>
      </c>
      <c r="BU99" s="1">
        <v>4.9100000000000001E-5</v>
      </c>
      <c r="BV99" s="1">
        <v>-7.6600000000000005E-5</v>
      </c>
      <c r="BW99" s="1">
        <v>-3.9400000000000002E-5</v>
      </c>
      <c r="BX99" s="1">
        <v>-2.0299999999999999E-5</v>
      </c>
      <c r="BY99" s="1">
        <v>-5.4200000000000003E-5</v>
      </c>
      <c r="BZ99" s="1">
        <v>-4.4000000000000019E-6</v>
      </c>
      <c r="CA99" s="1">
        <v>-1.6546999999999998E-3</v>
      </c>
      <c r="CB99" s="1">
        <v>-3.5560000000000002E-4</v>
      </c>
      <c r="CC99" s="1">
        <v>-5.0719999999999997E-4</v>
      </c>
      <c r="CD99" s="1">
        <v>-2.8669999999999998E-4</v>
      </c>
      <c r="CE99" s="1">
        <v>-8.3999999999999992E-6</v>
      </c>
      <c r="CF99" s="1">
        <v>-1.4370000000000002E-4</v>
      </c>
      <c r="CG99" s="1">
        <v>-3.0300000000000001E-5</v>
      </c>
      <c r="CH99" s="1">
        <v>-1.2500000000000001E-5</v>
      </c>
      <c r="CI99" s="1">
        <v>-2.185E-4</v>
      </c>
      <c r="CJ99" s="1">
        <v>-1.4399999999999998E-5</v>
      </c>
      <c r="CK99" s="1">
        <v>-2.5320000000000003E-4</v>
      </c>
      <c r="CL99" s="1">
        <v>-9.6799999999999995E-5</v>
      </c>
      <c r="CM99" s="1">
        <v>1.9799999999999993E-5</v>
      </c>
      <c r="CN99" s="1">
        <v>-8.3179999999999994E-4</v>
      </c>
      <c r="CO99" s="1">
        <v>-1.5770000000000001E-4</v>
      </c>
      <c r="CP99" s="1">
        <v>-4.1699999999999997E-5</v>
      </c>
      <c r="CQ99" s="1">
        <v>-3.6400000000000004E-5</v>
      </c>
      <c r="CR99" s="1">
        <v>4.0499999999999995E-5</v>
      </c>
      <c r="CS99" s="1">
        <v>-1.2099999999999999E-5</v>
      </c>
      <c r="CT99" s="1">
        <v>-4.8799999999999994E-5</v>
      </c>
      <c r="CU99" s="1">
        <v>0</v>
      </c>
      <c r="CV99" s="1">
        <v>-1.033E-4</v>
      </c>
      <c r="CW99" s="1">
        <v>-1.3799999999999998E-5</v>
      </c>
      <c r="CX99" s="1">
        <v>6.7999999999999993E-6</v>
      </c>
      <c r="CY99" s="1">
        <v>-3.8539999999999999E-4</v>
      </c>
      <c r="CZ99" s="1">
        <v>-7.1959999999999995E-5</v>
      </c>
      <c r="DA99" s="1">
        <v>8.8999999999999995E-5</v>
      </c>
      <c r="DB99" s="1">
        <v>-6.0000000000000002E-6</v>
      </c>
      <c r="DC99" s="1">
        <v>-4.6319999999999998E-4</v>
      </c>
      <c r="DD99" s="1">
        <v>-1.9999999999999998E-5</v>
      </c>
      <c r="DE99" s="1">
        <v>-1.4229999999999999E-4</v>
      </c>
      <c r="DF99" s="1">
        <v>-1.383E-4</v>
      </c>
      <c r="DG99" s="1">
        <v>-4.57E-5</v>
      </c>
      <c r="DH99" s="1">
        <v>-3.8999999999999999E-6</v>
      </c>
      <c r="DI99" s="1">
        <v>-1.6500000000000001E-5</v>
      </c>
      <c r="DJ99" s="1">
        <v>2.43E-4</v>
      </c>
      <c r="DK99" s="1">
        <v>-6.5400000000000004E-5</v>
      </c>
      <c r="DL99" s="1">
        <v>-3.8100000000000005E-5</v>
      </c>
      <c r="DM99" s="1">
        <v>-1.56E-4</v>
      </c>
      <c r="DN99" s="1">
        <v>4.3999999999999985E-6</v>
      </c>
      <c r="DO99" s="1">
        <v>-9.8099999999999999E-5</v>
      </c>
      <c r="DP99" s="1">
        <v>-1.34E-5</v>
      </c>
      <c r="DQ99" s="1">
        <v>8.8899999999999996E-6</v>
      </c>
      <c r="DR99" s="1">
        <v>1.6330000000000001E-5</v>
      </c>
      <c r="DS99" s="1">
        <v>-2.2929999999999999E-4</v>
      </c>
      <c r="DT99" s="1">
        <v>-6.4800000000000003E-5</v>
      </c>
      <c r="DU99" s="1">
        <v>-2.9500000000000006E-5</v>
      </c>
      <c r="DV99" s="1">
        <v>-1.6099999999999998E-5</v>
      </c>
      <c r="DW99" s="1">
        <v>6.1999999999999982E-6</v>
      </c>
      <c r="DX99" s="1">
        <v>-3.999999999999999E-6</v>
      </c>
      <c r="DY99" s="1">
        <v>-1.1099999999999999E-5</v>
      </c>
      <c r="DZ99" s="1">
        <v>-9.0939999999999999E-4</v>
      </c>
      <c r="EA99" s="1">
        <v>-1.59E-5</v>
      </c>
      <c r="EB99" s="1">
        <v>7.3000000000000013E-6</v>
      </c>
      <c r="EC99" s="1">
        <v>-1.138E-4</v>
      </c>
      <c r="ED99" s="1">
        <v>-3.8399999999999998E-5</v>
      </c>
      <c r="EE99" s="1">
        <v>-5.5610000000000002E-4</v>
      </c>
      <c r="EF99" s="1">
        <v>1.2300000000000001E-5</v>
      </c>
      <c r="EG99" s="1">
        <v>-4.244E-5</v>
      </c>
      <c r="EH99" s="1">
        <v>2.6400000000000001E-5</v>
      </c>
      <c r="EI99" s="1">
        <v>8.5999999999999976E-5</v>
      </c>
      <c r="EJ99" s="1">
        <v>1.0400000000000002E-5</v>
      </c>
      <c r="EK99" s="1">
        <v>-3.7400000000000001E-5</v>
      </c>
      <c r="EL99" s="1">
        <v>-4.0899999999999998E-5</v>
      </c>
      <c r="EM99" s="1">
        <v>1.3439999999999999E-4</v>
      </c>
      <c r="EN99" s="1">
        <v>1.342E-5</v>
      </c>
      <c r="EO99" s="1">
        <v>7.4999999999999993E-6</v>
      </c>
      <c r="EP99" s="1">
        <v>-4.1999999999999988E-6</v>
      </c>
      <c r="EQ99" s="1">
        <v>-4.2599999999999999E-5</v>
      </c>
      <c r="ER99" s="1">
        <v>-9.2E-5</v>
      </c>
      <c r="ES99" s="1">
        <v>2.4189999999999997E-3</v>
      </c>
      <c r="ET99" s="1">
        <v>-1.06E-5</v>
      </c>
      <c r="EU99" s="1">
        <v>-1.0000000000000006E-5</v>
      </c>
      <c r="EV99" s="1">
        <v>-1.827E-4</v>
      </c>
      <c r="EW99" s="1">
        <v>-4.1400000000000003E-5</v>
      </c>
      <c r="EX99" s="1">
        <v>-3.2000000000000005E-5</v>
      </c>
      <c r="EY99" s="1">
        <v>-3.5957999999999997E-4</v>
      </c>
      <c r="EZ99" s="1">
        <v>-6.19E-5</v>
      </c>
      <c r="FA99" s="1">
        <v>-1.2299999999999997E-5</v>
      </c>
      <c r="FB99" s="1">
        <v>-4.4100000000000008E-5</v>
      </c>
      <c r="FC99" s="1">
        <v>-8.2800000000000007E-5</v>
      </c>
      <c r="FD99" s="1">
        <v>-2.3899999999999998E-5</v>
      </c>
      <c r="FE99" s="1">
        <v>-7.2399999999999998E-5</v>
      </c>
      <c r="FF99" s="1">
        <v>-1.85E-4</v>
      </c>
      <c r="FG99" s="1">
        <v>-7.5000000000000027E-6</v>
      </c>
      <c r="FH99" s="1">
        <v>3.8999999999999999E-6</v>
      </c>
      <c r="FI99" s="1">
        <v>-1.9590000000000002E-4</v>
      </c>
      <c r="FJ99" s="1">
        <v>-1.2469999999999999E-5</v>
      </c>
      <c r="FK99" s="1">
        <v>-1.2309E-3</v>
      </c>
      <c r="FL99" s="1">
        <v>-8.8639999999999997E-4</v>
      </c>
      <c r="FM99" s="1">
        <v>-1.3370000000000002E-4</v>
      </c>
      <c r="FN99" s="1">
        <v>-1.8E-5</v>
      </c>
      <c r="FO99" s="1">
        <v>-5.1999999999999976E-6</v>
      </c>
      <c r="FP99" s="1">
        <v>-3.8100000000000005E-5</v>
      </c>
      <c r="FQ99" s="1">
        <v>-4.1000000000000007E-5</v>
      </c>
      <c r="FR99" s="1">
        <v>-1.0200000000000001E-3</v>
      </c>
      <c r="FS99" s="1">
        <v>-1.928E-4</v>
      </c>
      <c r="FT99" s="1">
        <v>4.999999999999986E-7</v>
      </c>
      <c r="FU99" s="1">
        <v>-3.7300000000000001E-4</v>
      </c>
      <c r="FV99" s="1">
        <v>-2.65E-5</v>
      </c>
      <c r="FW99" s="1">
        <v>-2.0380000000000002E-4</v>
      </c>
      <c r="FX99" s="1">
        <v>6.1999999999999989E-5</v>
      </c>
      <c r="FY99" s="1">
        <v>-4.1199999999999999E-4</v>
      </c>
      <c r="FZ99" s="1">
        <v>-2.0689999999999999E-4</v>
      </c>
      <c r="GA99" s="1">
        <v>-1.3267000000000001E-3</v>
      </c>
      <c r="GB99" s="1">
        <v>-3.6999999999999985E-6</v>
      </c>
      <c r="GC99" s="1">
        <v>-1.2799E-4</v>
      </c>
      <c r="GD99" s="1">
        <v>-8.7770000000000003E-4</v>
      </c>
      <c r="GE99" s="1">
        <v>-7.25E-5</v>
      </c>
      <c r="GF99" s="1">
        <v>-1.237E-4</v>
      </c>
      <c r="GG99" s="1">
        <v>-7.1599999999999992E-5</v>
      </c>
    </row>
    <row r="100" spans="1:189" x14ac:dyDescent="0.15">
      <c r="A100" s="1">
        <v>-2.1450000000000001E-4</v>
      </c>
      <c r="B100" s="1">
        <v>3.2100000000000001E-5</v>
      </c>
      <c r="C100" s="1">
        <v>1.1244E-3</v>
      </c>
      <c r="D100" s="1">
        <v>1.827E-5</v>
      </c>
      <c r="E100" s="1">
        <v>1.5750000000000001E-4</v>
      </c>
      <c r="F100" s="1">
        <v>4.8450000000000005E-5</v>
      </c>
      <c r="G100" s="1">
        <v>-3.1289999999999998E-3</v>
      </c>
      <c r="H100" s="1">
        <v>2.497E-4</v>
      </c>
      <c r="I100" s="1">
        <v>3.6539999999999999E-5</v>
      </c>
      <c r="J100" s="1">
        <v>5.53E-4</v>
      </c>
      <c r="K100" s="1">
        <v>1.0371999999999999E-2</v>
      </c>
      <c r="L100" s="1">
        <v>-1.4390000000000002E-3</v>
      </c>
      <c r="M100" s="1">
        <v>1.0987E-3</v>
      </c>
      <c r="N100" s="1">
        <v>5.8759999999999993E-5</v>
      </c>
      <c r="O100" s="1">
        <v>-4.0699999999999997E-4</v>
      </c>
      <c r="P100" s="1">
        <v>1.5779999999999998E-5</v>
      </c>
      <c r="Q100" s="1">
        <v>1.359E-4</v>
      </c>
      <c r="R100" s="1">
        <v>6.1970000000000011E-3</v>
      </c>
      <c r="S100" s="1">
        <v>1.55E-4</v>
      </c>
      <c r="T100" s="1">
        <v>2.7190000000000002E-5</v>
      </c>
      <c r="U100" s="1">
        <v>2.8019999999999999E-5</v>
      </c>
      <c r="V100" s="1">
        <v>5.2899999999999998E-5</v>
      </c>
      <c r="W100" s="1">
        <v>-4.6280000000000003E-4</v>
      </c>
      <c r="X100" s="1">
        <v>4.3400000000000011E-5</v>
      </c>
      <c r="Y100" s="1">
        <v>2.067E-5</v>
      </c>
      <c r="Z100" s="1">
        <v>-1.7909999999999998E-3</v>
      </c>
      <c r="AA100" s="1">
        <v>1.178E-4</v>
      </c>
      <c r="AB100" s="1">
        <v>2.427E-5</v>
      </c>
      <c r="AC100" s="1">
        <v>-7.7619999999999998E-3</v>
      </c>
      <c r="AD100" s="1">
        <v>7.6899999999999985E-5</v>
      </c>
      <c r="AE100" s="1">
        <v>1.5100000000000001E-5</v>
      </c>
      <c r="AF100" s="1">
        <v>-1.1899999999999991E-5</v>
      </c>
      <c r="AG100" s="1">
        <v>1.6399999999999999E-5</v>
      </c>
      <c r="AH100" s="1">
        <v>2.9350000000000001E-3</v>
      </c>
      <c r="AI100" s="1">
        <v>3.5309999999999999E-5</v>
      </c>
      <c r="AJ100" s="1">
        <v>6.4139999999999992E-5</v>
      </c>
      <c r="AK100" s="1">
        <v>4.0009999999999998E-5</v>
      </c>
      <c r="AL100" s="1">
        <v>-9.3999999999999981E-6</v>
      </c>
      <c r="AM100" s="1">
        <v>-1.8159999999999999E-3</v>
      </c>
      <c r="AN100" s="1">
        <v>-4.7305E-2</v>
      </c>
      <c r="AO100" s="1">
        <v>3.3970000000000002E-4</v>
      </c>
      <c r="AP100" s="1">
        <v>4.7260000000000005E-5</v>
      </c>
      <c r="AQ100" s="1">
        <v>-7.2600000000000003E-5</v>
      </c>
      <c r="AR100" s="1">
        <v>1.6659999999999999E-3</v>
      </c>
      <c r="AS100" s="1">
        <v>-1.2899999999999999E-4</v>
      </c>
      <c r="AT100" s="1">
        <v>1.1360000000000001E-4</v>
      </c>
      <c r="AU100" s="1">
        <v>-8.5990000000000007E-3</v>
      </c>
      <c r="AV100" s="1">
        <v>-4.5209999999999998E-4</v>
      </c>
      <c r="AW100" s="1">
        <v>-6.3299999999999994E-5</v>
      </c>
      <c r="AX100" s="1">
        <v>3.1599999999999996E-5</v>
      </c>
      <c r="AY100" s="1">
        <v>5.3584000000000007E-2</v>
      </c>
      <c r="AZ100" s="1">
        <v>1.45E-5</v>
      </c>
      <c r="BA100" s="1">
        <v>9.3880000000000002E-5</v>
      </c>
      <c r="BB100" s="1">
        <v>-1.209E-3</v>
      </c>
      <c r="BC100" s="1">
        <v>-5.901E-3</v>
      </c>
      <c r="BD100" s="1">
        <v>0</v>
      </c>
      <c r="BE100" s="1">
        <v>-6.1099999999999994E-5</v>
      </c>
      <c r="BF100" s="1">
        <v>-2.9890000000000003E-2</v>
      </c>
      <c r="BG100" s="1">
        <v>-2.5200000000000003E-5</v>
      </c>
      <c r="BH100" s="1">
        <v>1.9980000000000002E-5</v>
      </c>
      <c r="BI100" s="1">
        <v>7.447999999999998E-3</v>
      </c>
      <c r="BJ100" s="1">
        <v>2.9847000000000002E-2</v>
      </c>
      <c r="BK100" s="1">
        <v>3.3509999999999996E-5</v>
      </c>
      <c r="BL100" s="1">
        <v>4.7110000000000001E-5</v>
      </c>
      <c r="BM100" s="1">
        <v>5.9800000000000003E-6</v>
      </c>
      <c r="BN100" s="1">
        <v>3.5199999999999999E-4</v>
      </c>
      <c r="BO100" s="1">
        <v>8.5875999999999994E-2</v>
      </c>
      <c r="BP100" s="1">
        <v>2.3400000000000006E-5</v>
      </c>
      <c r="BQ100" s="1">
        <v>-2.14E-3</v>
      </c>
      <c r="BR100" s="1">
        <v>-1.2199999999999998E-5</v>
      </c>
      <c r="BS100" s="1">
        <v>-9.59E-5</v>
      </c>
      <c r="BT100" s="1">
        <v>2.0800000000000001E-5</v>
      </c>
      <c r="BU100" s="1">
        <v>6.3109999999999997E-5</v>
      </c>
      <c r="BV100" s="1">
        <v>-6.0000000000000103E-7</v>
      </c>
      <c r="BW100" s="1">
        <v>1.0195E-3</v>
      </c>
      <c r="BX100" s="1">
        <v>-7.7200000000000001E-4</v>
      </c>
      <c r="BY100" s="1">
        <v>-1.634E-2</v>
      </c>
      <c r="BZ100" s="1">
        <v>1.444E-3</v>
      </c>
      <c r="CA100" s="1">
        <v>-3.6220000000000002E-2</v>
      </c>
      <c r="CB100" s="1">
        <v>-2.4450000000000001E-3</v>
      </c>
      <c r="CC100" s="1">
        <v>-3.3599999999999997E-3</v>
      </c>
      <c r="CD100" s="1">
        <v>-6.1999999999999989E-5</v>
      </c>
      <c r="CE100" s="1">
        <v>2.4790000000000003E-3</v>
      </c>
      <c r="CF100" s="1">
        <v>2.3400000000000005E-4</v>
      </c>
      <c r="CG100" s="1">
        <v>-3.2145E-2</v>
      </c>
      <c r="CH100" s="1">
        <v>1.98E-5</v>
      </c>
      <c r="CI100" s="1">
        <v>6.3450000000000008E-3</v>
      </c>
      <c r="CJ100" s="1">
        <v>3.7999999999999995E-5</v>
      </c>
      <c r="CK100" s="1">
        <v>6.4809999999999998E-3</v>
      </c>
      <c r="CL100" s="1">
        <v>-1.3000000000000001E-5</v>
      </c>
      <c r="CM100" s="1">
        <v>5.7700000000000007E-5</v>
      </c>
      <c r="CN100" s="1">
        <v>-3.1999999999999965E-5</v>
      </c>
      <c r="CO100" s="1">
        <v>-8.0899999999999988E-5</v>
      </c>
      <c r="CP100" s="1">
        <v>9.1250999999999999E-2</v>
      </c>
      <c r="CQ100" s="1">
        <v>1.3189999999999999E-3</v>
      </c>
      <c r="CR100" s="1">
        <v>9.549999999999999E-5</v>
      </c>
      <c r="CS100" s="1">
        <v>6.8400000000000009E-5</v>
      </c>
      <c r="CT100" s="1">
        <v>9.3999999999999981E-6</v>
      </c>
      <c r="CU100" s="1">
        <v>1.033E-4</v>
      </c>
      <c r="CV100" s="1">
        <v>0</v>
      </c>
      <c r="CW100" s="1">
        <v>-1.833E-3</v>
      </c>
      <c r="CX100" s="1">
        <v>2.0200000000000003E-5</v>
      </c>
      <c r="CY100" s="1">
        <v>-3.0219999999999997E-4</v>
      </c>
      <c r="CZ100" s="1">
        <v>-8.2810000000000002E-4</v>
      </c>
      <c r="DA100" s="1">
        <v>-3.9310000000000005E-3</v>
      </c>
      <c r="DB100" s="1">
        <v>2.62E-5</v>
      </c>
      <c r="DC100" s="1">
        <v>-3.5540000000000002E-4</v>
      </c>
      <c r="DD100" s="1">
        <v>1.2500000000000002E-5</v>
      </c>
      <c r="DE100" s="1">
        <v>7.0819999999999998E-3</v>
      </c>
      <c r="DF100" s="1">
        <v>-5.5300000000000002E-5</v>
      </c>
      <c r="DG100" s="1">
        <v>6.5600000000000001E-4</v>
      </c>
      <c r="DH100" s="1">
        <v>6.5299999999999988E-5</v>
      </c>
      <c r="DI100" s="1">
        <v>7.47E-5</v>
      </c>
      <c r="DJ100" s="1">
        <v>3.3789999999999997E-4</v>
      </c>
      <c r="DK100" s="1">
        <v>-6.3419999999999995E-3</v>
      </c>
      <c r="DL100" s="1">
        <v>-1.66E-4</v>
      </c>
      <c r="DM100" s="1">
        <v>-4.1970000000000001E-4</v>
      </c>
      <c r="DN100" s="1">
        <v>1.7899999999999998E-5</v>
      </c>
      <c r="DO100" s="1">
        <v>1.0499999999999998E-5</v>
      </c>
      <c r="DP100" s="1">
        <v>-5.3329999999999975E-3</v>
      </c>
      <c r="DQ100" s="1">
        <v>3.0880000000000002E-5</v>
      </c>
      <c r="DR100" s="1">
        <v>2.9369999999999998E-5</v>
      </c>
      <c r="DS100" s="1">
        <v>-1.6649999999999998E-4</v>
      </c>
      <c r="DT100" s="1">
        <v>-1.2300000000000001E-5</v>
      </c>
      <c r="DU100" s="1">
        <v>-1.3109999999999999E-4</v>
      </c>
      <c r="DV100" s="1">
        <v>1.9322000000000002E-3</v>
      </c>
      <c r="DW100" s="1">
        <v>3.5276000000000002E-2</v>
      </c>
      <c r="DX100" s="1">
        <v>2.0500000000000004E-5</v>
      </c>
      <c r="DY100" s="1">
        <v>8.2000000000000028E-6</v>
      </c>
      <c r="DZ100" s="1">
        <v>-8.4960000000000001E-3</v>
      </c>
      <c r="EA100" s="1">
        <v>1.6988000000000001E-3</v>
      </c>
      <c r="EB100" s="1">
        <v>3.5880000000000002E-5</v>
      </c>
      <c r="EC100" s="1">
        <v>-8.1000000000000004E-6</v>
      </c>
      <c r="ED100" s="1">
        <v>-7.9000000000000012E-4</v>
      </c>
      <c r="EE100" s="1">
        <v>-9.8959999999999998E-4</v>
      </c>
      <c r="EF100" s="1">
        <v>-1.6527000000000007E-2</v>
      </c>
      <c r="EG100" s="1">
        <v>7.8800000000000007E-4</v>
      </c>
      <c r="EH100" s="1">
        <v>1.5067999999999999E-4</v>
      </c>
      <c r="EI100" s="1">
        <v>-5.9800000000000001E-4</v>
      </c>
      <c r="EJ100" s="1">
        <v>3.745E-4</v>
      </c>
      <c r="EK100" s="1">
        <v>5.0000000000000023E-5</v>
      </c>
      <c r="EL100" s="1">
        <v>0.179004</v>
      </c>
      <c r="EM100" s="1">
        <v>1.0289999999999999E-4</v>
      </c>
      <c r="EN100" s="1">
        <v>2.3390000000000001E-5</v>
      </c>
      <c r="EO100" s="1">
        <v>2.7500000000000004E-5</v>
      </c>
      <c r="EP100" s="1">
        <v>1.4590000000000001E-5</v>
      </c>
      <c r="EQ100" s="1">
        <v>2.0796999999999999E-3</v>
      </c>
      <c r="ER100" s="1">
        <v>-9.1000000000000003E-5</v>
      </c>
      <c r="ES100" s="1">
        <v>1.2329999999999997E-3</v>
      </c>
      <c r="ET100" s="1">
        <v>1.6900000000000001E-5</v>
      </c>
      <c r="EU100" s="1">
        <v>3.2000000000000005E-5</v>
      </c>
      <c r="EV100" s="1">
        <v>-2.6699999999999998E-4</v>
      </c>
      <c r="EW100" s="1">
        <v>-2.3730000000000001E-3</v>
      </c>
      <c r="EX100" s="1">
        <v>-9.3799999999999992E-4</v>
      </c>
      <c r="EY100" s="1">
        <v>-1.7100000000000001E-4</v>
      </c>
      <c r="EZ100" s="1">
        <v>-8.1419999999999995E-4</v>
      </c>
      <c r="FA100" s="1">
        <v>5.1699999999999996E-5</v>
      </c>
      <c r="FB100" s="1">
        <v>1.1500000000000052E-4</v>
      </c>
      <c r="FC100" s="1">
        <v>-1.4440000000000002E-3</v>
      </c>
      <c r="FD100" s="1">
        <v>-2.5699999999999998E-5</v>
      </c>
      <c r="FE100" s="1">
        <v>2.0499999999999997E-5</v>
      </c>
      <c r="FF100" s="1">
        <v>-9.5799999999999998E-5</v>
      </c>
      <c r="FG100" s="1">
        <v>6.8173999999999998E-2</v>
      </c>
      <c r="FH100" s="1">
        <v>6.8599999999999954E-4</v>
      </c>
      <c r="FI100" s="1">
        <v>-1.6099999999999998E-4</v>
      </c>
      <c r="FJ100" s="1">
        <v>-1.0299999999999998E-4</v>
      </c>
      <c r="FK100" s="1">
        <v>-6.5970000000000004E-3</v>
      </c>
      <c r="FL100" s="1">
        <v>-7.4024E-3</v>
      </c>
      <c r="FM100" s="1">
        <v>-4.4199999999999997E-5</v>
      </c>
      <c r="FN100" s="1">
        <v>3.4799999999999999E-5</v>
      </c>
      <c r="FO100" s="1">
        <v>1.43E-5</v>
      </c>
      <c r="FP100" s="1">
        <v>-1.4299999999999995E-5</v>
      </c>
      <c r="FQ100" s="1">
        <v>-8.0000000000000002E-3</v>
      </c>
      <c r="FR100" s="1">
        <v>6.8699999999999989E-4</v>
      </c>
      <c r="FS100" s="1">
        <v>-6.7600000000000003E-5</v>
      </c>
      <c r="FT100" s="1">
        <v>2.3410000000000001E-5</v>
      </c>
      <c r="FU100" s="1">
        <v>3.5652000000000003E-2</v>
      </c>
      <c r="FV100" s="1">
        <v>1.5573000000000002E-3</v>
      </c>
      <c r="FW100" s="1">
        <v>0.11454900000000001</v>
      </c>
      <c r="FX100" s="1">
        <v>1.2300000000000001E-5</v>
      </c>
      <c r="FY100" s="1">
        <v>4.9260999999999999E-2</v>
      </c>
      <c r="FZ100" s="1">
        <v>-2.6180000000000002E-4</v>
      </c>
      <c r="GA100" s="1">
        <v>2.8980000000000004E-3</v>
      </c>
      <c r="GB100" s="1">
        <v>2.4000000000000001E-5</v>
      </c>
      <c r="GC100" s="1">
        <v>1.1800000000000002E-5</v>
      </c>
      <c r="GD100" s="1">
        <v>-2.9475999999999999E-3</v>
      </c>
      <c r="GE100" s="1">
        <v>2.8999999999999993E-5</v>
      </c>
      <c r="GF100" s="1">
        <v>-2.2100000000000002E-5</v>
      </c>
      <c r="GG100" s="1">
        <v>-6.9000000000000017E-6</v>
      </c>
    </row>
    <row r="101" spans="1:189" x14ac:dyDescent="0.15">
      <c r="A101" s="1">
        <v>-1.2558E-4</v>
      </c>
      <c r="B101" s="1">
        <v>7.0099999999999996E-5</v>
      </c>
      <c r="C101" s="1">
        <v>2.0965000000000003E-3</v>
      </c>
      <c r="D101" s="1">
        <v>1.1888E-4</v>
      </c>
      <c r="E101" s="1">
        <v>4.0020000000000002E-4</v>
      </c>
      <c r="F101" s="1">
        <v>1.1999999999999995E-6</v>
      </c>
      <c r="G101" s="1">
        <v>2.124E-3</v>
      </c>
      <c r="H101" s="1">
        <v>1.34E-5</v>
      </c>
      <c r="I101" s="1">
        <v>7.7800000000000001E-6</v>
      </c>
      <c r="J101" s="1">
        <v>2.6399999999999997E-4</v>
      </c>
      <c r="K101" s="1">
        <v>-6.2329999999999998E-3</v>
      </c>
      <c r="L101" s="1">
        <v>-2.6570000000000001E-4</v>
      </c>
      <c r="M101" s="1">
        <v>2.1899999999999998E-6</v>
      </c>
      <c r="N101" s="1">
        <v>1.5825999999999999E-4</v>
      </c>
      <c r="O101" s="1">
        <v>-2.967E-4</v>
      </c>
      <c r="P101" s="1">
        <v>-8.9999999999999985E-7</v>
      </c>
      <c r="Q101" s="1">
        <v>1.84E-5</v>
      </c>
      <c r="R101" s="1">
        <v>-0.73336800000000002</v>
      </c>
      <c r="S101" s="1">
        <v>-4.42E-6</v>
      </c>
      <c r="T101" s="1">
        <v>1.1674E-4</v>
      </c>
      <c r="U101" s="1">
        <v>-5.8770000000000008E-5</v>
      </c>
      <c r="V101" s="1">
        <v>-5.6000000000000006E-6</v>
      </c>
      <c r="W101" s="1">
        <v>-1.9510000000000001E-5</v>
      </c>
      <c r="X101" s="1">
        <v>4.1189000000000004E-4</v>
      </c>
      <c r="Y101" s="1">
        <v>2.7699999999999997E-6</v>
      </c>
      <c r="Z101" s="1">
        <v>5.1399999999999996E-3</v>
      </c>
      <c r="AA101" s="1">
        <v>1.5420000000000001E-5</v>
      </c>
      <c r="AB101" s="1">
        <v>1.7422E-4</v>
      </c>
      <c r="AC101" s="1">
        <v>1.8935E-3</v>
      </c>
      <c r="AD101" s="1">
        <v>8.5249999999999996E-4</v>
      </c>
      <c r="AE101" s="1">
        <v>2.8700000000000003E-5</v>
      </c>
      <c r="AF101" s="1">
        <v>-1.1E-5</v>
      </c>
      <c r="AG101" s="1">
        <v>9.7549999999999999E-5</v>
      </c>
      <c r="AH101" s="1">
        <v>2.7150000000000004E-3</v>
      </c>
      <c r="AI101" s="1">
        <v>9.5959999999999996E-5</v>
      </c>
      <c r="AJ101" s="1">
        <v>1.8299999999999994E-6</v>
      </c>
      <c r="AK101" s="1">
        <v>2.3960999999999999E-4</v>
      </c>
      <c r="AL101" s="1">
        <v>-2.3599999999999998E-5</v>
      </c>
      <c r="AM101" s="1">
        <v>7.85E-4</v>
      </c>
      <c r="AN101" s="1">
        <v>3.2457E-2</v>
      </c>
      <c r="AO101" s="1">
        <v>1.428E-4</v>
      </c>
      <c r="AP101" s="1">
        <v>3.5364999999999995E-4</v>
      </c>
      <c r="AQ101" s="1">
        <v>6.8220000000000008E-5</v>
      </c>
      <c r="AR101" s="1">
        <v>1.0610000000000001E-3</v>
      </c>
      <c r="AS101" s="1">
        <v>-7.6599999999999978E-6</v>
      </c>
      <c r="AT101" s="1">
        <v>1.5330000000000001E-5</v>
      </c>
      <c r="AU101" s="1">
        <v>3.3909999999999999E-3</v>
      </c>
      <c r="AV101" s="1">
        <v>3.366E-4</v>
      </c>
      <c r="AW101" s="1">
        <v>-8.6259999999999991E-5</v>
      </c>
      <c r="AX101" s="1">
        <v>8.7699999999999996E-4</v>
      </c>
      <c r="AY101" s="1">
        <v>2.2409999999999995E-3</v>
      </c>
      <c r="AZ101" s="1">
        <v>-5.0000000000000368E-8</v>
      </c>
      <c r="BA101" s="1">
        <v>1.5359999999999999E-5</v>
      </c>
      <c r="BB101" s="1">
        <v>2.0899999999999993E-5</v>
      </c>
      <c r="BC101" s="1">
        <v>9.2739999999999999E-4</v>
      </c>
      <c r="BD101" s="1">
        <v>-7.5999999999999984E-6</v>
      </c>
      <c r="BE101" s="1">
        <v>-3.2629999999999998E-5</v>
      </c>
      <c r="BF101" s="1">
        <v>4.3600000000000003E-4</v>
      </c>
      <c r="BG101" s="1">
        <v>1.428E-4</v>
      </c>
      <c r="BH101" s="1">
        <v>4.3000000000000012E-7</v>
      </c>
      <c r="BI101" s="1">
        <v>1.132E-3</v>
      </c>
      <c r="BJ101" s="1">
        <v>-5.4919999999999997E-2</v>
      </c>
      <c r="BK101" s="1">
        <v>-1.3009999999999999E-4</v>
      </c>
      <c r="BL101" s="1">
        <v>1.195E-4</v>
      </c>
      <c r="BM101" s="1">
        <v>6.399999999999998E-7</v>
      </c>
      <c r="BN101" s="1">
        <v>1.4900000000000002E-4</v>
      </c>
      <c r="BO101" s="1">
        <v>-0.35164200000000001</v>
      </c>
      <c r="BP101" s="1">
        <v>4.2860000000000001E-4</v>
      </c>
      <c r="BQ101" s="1">
        <v>4.2167000000000003E-3</v>
      </c>
      <c r="BR101" s="1">
        <v>3.1399999999999996E-6</v>
      </c>
      <c r="BS101" s="1">
        <v>5.3600000000000002E-5</v>
      </c>
      <c r="BT101" s="1">
        <v>4.8499999999999993E-5</v>
      </c>
      <c r="BU101" s="1">
        <v>7.4110000000000007E-5</v>
      </c>
      <c r="BV101" s="1">
        <v>2.8500000000000002E-5</v>
      </c>
      <c r="BW101" s="1">
        <v>-5.3399999999999997E-6</v>
      </c>
      <c r="BX101" s="1">
        <v>7.1999999999999994E-4</v>
      </c>
      <c r="BY101" s="1">
        <v>8.1300000000000035E-4</v>
      </c>
      <c r="BZ101" s="1">
        <v>1.7849999999999997E-4</v>
      </c>
      <c r="CA101" s="1">
        <v>1.3814999999999999E-2</v>
      </c>
      <c r="CB101" s="1">
        <v>-1.3999999999999907E-5</v>
      </c>
      <c r="CC101" s="1">
        <v>3.6100000000000004E-3</v>
      </c>
      <c r="CD101" s="1">
        <v>-1.0499999999999998E-5</v>
      </c>
      <c r="CE101" s="1">
        <v>-2.225E-3</v>
      </c>
      <c r="CF101" s="1">
        <v>2.1489999999999999E-3</v>
      </c>
      <c r="CG101" s="1">
        <v>4.3901999999999997E-2</v>
      </c>
      <c r="CH101" s="1">
        <v>3.98E-6</v>
      </c>
      <c r="CI101" s="1">
        <v>4.7199999999999998E-4</v>
      </c>
      <c r="CJ101" s="1">
        <v>5.9599999999999999E-5</v>
      </c>
      <c r="CK101" s="1">
        <v>2.7900000000000001E-4</v>
      </c>
      <c r="CL101" s="1">
        <v>6.1799999999999998E-5</v>
      </c>
      <c r="CM101" s="1">
        <v>4.6543999999999995E-3</v>
      </c>
      <c r="CN101" s="1">
        <v>-1.7769999999999998E-4</v>
      </c>
      <c r="CO101" s="1">
        <v>-3.875E-5</v>
      </c>
      <c r="CP101" s="1">
        <v>9.2640000000000007E-4</v>
      </c>
      <c r="CQ101" s="1">
        <v>3.8210000000000002E-4</v>
      </c>
      <c r="CR101" s="1">
        <v>1.643E-5</v>
      </c>
      <c r="CS101" s="1">
        <v>5.1699999999999996E-6</v>
      </c>
      <c r="CT101" s="1">
        <v>4.0769999999999999E-3</v>
      </c>
      <c r="CU101" s="1">
        <v>1.3799999999999998E-5</v>
      </c>
      <c r="CV101" s="1">
        <v>1.833E-3</v>
      </c>
      <c r="CW101" s="1">
        <v>0</v>
      </c>
      <c r="CX101" s="1">
        <v>7.8100000000000001E-5</v>
      </c>
      <c r="CY101" s="1">
        <v>-1.1340000000000001E-4</v>
      </c>
      <c r="CZ101" s="1">
        <v>-3.3739999999999999E-5</v>
      </c>
      <c r="DA101" s="1">
        <v>-3.8600000000000006E-4</v>
      </c>
      <c r="DB101" s="1">
        <v>5.2699999999999995E-6</v>
      </c>
      <c r="DC101" s="1">
        <v>-5.52E-5</v>
      </c>
      <c r="DD101" s="1">
        <v>7.2810000000000003E-5</v>
      </c>
      <c r="DE101" s="1">
        <v>2.7201E-3</v>
      </c>
      <c r="DF101" s="1">
        <v>9.0000000000000155E-7</v>
      </c>
      <c r="DG101" s="1">
        <v>2.4862999999999999E-3</v>
      </c>
      <c r="DH101" s="1">
        <v>1.0239999999999999E-5</v>
      </c>
      <c r="DI101" s="1">
        <v>-2.6999999999999979E-6</v>
      </c>
      <c r="DJ101" s="1">
        <v>5.2700000000000007E-5</v>
      </c>
      <c r="DK101" s="1">
        <v>1.9740000000000001E-3</v>
      </c>
      <c r="DL101" s="1">
        <v>1.0700000000000001E-5</v>
      </c>
      <c r="DM101" s="1">
        <v>-4.7000000000000004E-5</v>
      </c>
      <c r="DN101" s="1">
        <v>5.2200000000000008E-6</v>
      </c>
      <c r="DO101" s="1">
        <v>-2.6499999999999999E-4</v>
      </c>
      <c r="DP101" s="1">
        <v>-4.7421999999999999E-2</v>
      </c>
      <c r="DQ101" s="1">
        <v>5.9500000000000006E-6</v>
      </c>
      <c r="DR101" s="1">
        <v>1.1079999999999999E-5</v>
      </c>
      <c r="DS101" s="1">
        <v>8.7940000000000002E-4</v>
      </c>
      <c r="DT101" s="1">
        <v>-1.419E-5</v>
      </c>
      <c r="DU101" s="1">
        <v>1.942E-4</v>
      </c>
      <c r="DV101" s="1">
        <v>1.3125999999999999E-3</v>
      </c>
      <c r="DW101" s="1">
        <v>5.94E-3</v>
      </c>
      <c r="DX101" s="1">
        <v>3.0400000000000005E-6</v>
      </c>
      <c r="DY101" s="1">
        <v>2.5999999999999988E-6</v>
      </c>
      <c r="DZ101" s="1">
        <v>-9.3799999999999992E-4</v>
      </c>
      <c r="EA101" s="1">
        <v>1.7940000000000001E-5</v>
      </c>
      <c r="EB101" s="1">
        <v>6.8390000000000001E-5</v>
      </c>
      <c r="EC101" s="1">
        <v>-4.316E-5</v>
      </c>
      <c r="ED101" s="1">
        <v>3.032E-4</v>
      </c>
      <c r="EE101" s="1">
        <v>1.2799999999999999E-4</v>
      </c>
      <c r="EF101" s="1">
        <v>8.0770000000000008E-3</v>
      </c>
      <c r="EG101" s="1">
        <v>-2.823E-3</v>
      </c>
      <c r="EH101" s="1">
        <v>5.5840999999999996E-4</v>
      </c>
      <c r="EI101" s="1">
        <v>1.3310000000000002E-3</v>
      </c>
      <c r="EJ101" s="1">
        <v>5.2500000000000002E-5</v>
      </c>
      <c r="EK101" s="1">
        <v>4.9484000000000004E-3</v>
      </c>
      <c r="EL101" s="1">
        <v>2.1425E-2</v>
      </c>
      <c r="EM101" s="1">
        <v>3.3383000000000002E-4</v>
      </c>
      <c r="EN101" s="1">
        <v>3.2700000000000005E-6</v>
      </c>
      <c r="EO101" s="1">
        <v>1.3999999999999985E-6</v>
      </c>
      <c r="EP101" s="1">
        <v>7.0999999999999998E-7</v>
      </c>
      <c r="EQ101" s="1">
        <v>4.8011E-3</v>
      </c>
      <c r="ER101" s="1">
        <v>5.4509999999999997E-4</v>
      </c>
      <c r="ES101" s="1">
        <v>1.5599999999999994E-4</v>
      </c>
      <c r="ET101" s="1">
        <v>-1.3100000000000002E-6</v>
      </c>
      <c r="EU101" s="1">
        <v>1.1000000000000001E-5</v>
      </c>
      <c r="EV101" s="1">
        <v>8.0799999999999991E-4</v>
      </c>
      <c r="EW101" s="1">
        <v>-1.0520000000000002E-3</v>
      </c>
      <c r="EX101" s="1">
        <v>1.3180000000000002E-3</v>
      </c>
      <c r="EY101" s="1">
        <v>-1.1841E-4</v>
      </c>
      <c r="EZ101" s="1">
        <v>3.3809999999999999E-3</v>
      </c>
      <c r="FA101" s="1">
        <v>-9.3900000000000016E-6</v>
      </c>
      <c r="FB101" s="1">
        <v>3.2887E-2</v>
      </c>
      <c r="FC101" s="1">
        <v>-4.1000000000000007E-5</v>
      </c>
      <c r="FD101" s="1">
        <v>-4.6730000000000002E-5</v>
      </c>
      <c r="FE101" s="1">
        <v>-1.11E-5</v>
      </c>
      <c r="FF101" s="1">
        <v>-3.6369999999999999E-5</v>
      </c>
      <c r="FG101" s="1">
        <v>4.646E-3</v>
      </c>
      <c r="FH101" s="1">
        <v>2.8330000000000004E-3</v>
      </c>
      <c r="FI101" s="1">
        <v>-3.0300000000000001E-5</v>
      </c>
      <c r="FJ101" s="1">
        <v>-4.3100000000000002E-6</v>
      </c>
      <c r="FK101" s="1">
        <v>-2.2170000000000002E-4</v>
      </c>
      <c r="FL101" s="1">
        <v>-1.1749999999999998E-3</v>
      </c>
      <c r="FM101" s="1">
        <v>1.5299999999999998E-4</v>
      </c>
      <c r="FN101" s="1">
        <v>-2.4000000000000007E-6</v>
      </c>
      <c r="FO101" s="1">
        <v>4.2999999999999995E-6</v>
      </c>
      <c r="FP101" s="1">
        <v>1.0769999999999998E-3</v>
      </c>
      <c r="FQ101" s="1">
        <v>1.0111999999999999E-2</v>
      </c>
      <c r="FR101" s="1">
        <v>4.1200000000000004E-4</v>
      </c>
      <c r="FS101" s="1">
        <v>-2.3059999999999999E-5</v>
      </c>
      <c r="FT101" s="1">
        <v>2.586E-5</v>
      </c>
      <c r="FU101" s="1">
        <v>3.2440000000000004E-3</v>
      </c>
      <c r="FV101" s="1">
        <v>6.8469999999999998E-3</v>
      </c>
      <c r="FW101" s="1">
        <v>3.1249999999999993E-3</v>
      </c>
      <c r="FX101" s="1">
        <v>1.838E-4</v>
      </c>
      <c r="FY101" s="1">
        <v>-4.0689999999999997E-3</v>
      </c>
      <c r="FZ101" s="1">
        <v>-4.9570000000000001E-5</v>
      </c>
      <c r="GA101" s="1">
        <v>-3.1740000000000002E-4</v>
      </c>
      <c r="GB101" s="1">
        <v>4.9300000000000002E-6</v>
      </c>
      <c r="GC101" s="1">
        <v>2.0799999999999997E-5</v>
      </c>
      <c r="GD101" s="1">
        <v>1.1599999999999997E-4</v>
      </c>
      <c r="GE101" s="1">
        <v>-1.1099999999999999E-5</v>
      </c>
      <c r="GF101" s="1">
        <v>2.2700000000000003E-5</v>
      </c>
      <c r="GG101" s="1">
        <v>-7.4309999999999998E-5</v>
      </c>
    </row>
    <row r="102" spans="1:189" x14ac:dyDescent="0.15">
      <c r="A102" s="1">
        <v>-1.3846E-4</v>
      </c>
      <c r="B102" s="1">
        <v>-8.1000000000000004E-6</v>
      </c>
      <c r="C102" s="1">
        <v>-4.0700000000000008E-6</v>
      </c>
      <c r="D102" s="1">
        <v>2.0499999999999999E-6</v>
      </c>
      <c r="E102" s="1">
        <v>2.4400000000000004E-6</v>
      </c>
      <c r="F102" s="1">
        <v>-1.4799999999999998E-6</v>
      </c>
      <c r="G102" s="1">
        <v>-7.155000000000001E-4</v>
      </c>
      <c r="H102" s="1">
        <v>-3.0530000000000001E-5</v>
      </c>
      <c r="I102" s="1">
        <v>-3.3000000000000023E-7</v>
      </c>
      <c r="J102" s="1">
        <v>-5.0770000000000008E-3</v>
      </c>
      <c r="K102" s="1">
        <v>8.6399999999999997E-4</v>
      </c>
      <c r="L102" s="1">
        <v>-1.1833E-4</v>
      </c>
      <c r="M102" s="1">
        <v>8.9999999999999985E-8</v>
      </c>
      <c r="N102" s="1">
        <v>-5.1399999999999999E-6</v>
      </c>
      <c r="O102" s="1">
        <v>-1.6300000000000003E-5</v>
      </c>
      <c r="P102" s="1">
        <v>-2.1500000000000002E-6</v>
      </c>
      <c r="Q102" s="1">
        <v>7.8199999999999997E-6</v>
      </c>
      <c r="R102" s="1">
        <v>5.0599999999999994E-4</v>
      </c>
      <c r="S102" s="1">
        <v>-7.1100000000000005E-6</v>
      </c>
      <c r="T102" s="1">
        <v>-3.5030000000000002E-5</v>
      </c>
      <c r="U102" s="1">
        <v>1.242E-5</v>
      </c>
      <c r="V102" s="1">
        <v>-1.7799999999999999E-5</v>
      </c>
      <c r="W102" s="1">
        <v>-2.408E-5</v>
      </c>
      <c r="X102" s="1">
        <v>-1.9999999999999978E-7</v>
      </c>
      <c r="Y102" s="1">
        <v>-9.0999999999999976E-7</v>
      </c>
      <c r="Z102" s="1">
        <v>-1.2780000000000001E-3</v>
      </c>
      <c r="AA102" s="1">
        <v>-2.8899999999999999E-6</v>
      </c>
      <c r="AB102" s="1">
        <v>5.769999999999999E-6</v>
      </c>
      <c r="AC102" s="1">
        <v>-3.6900000000000002E-5</v>
      </c>
      <c r="AD102" s="1">
        <v>2.6000000000000005E-6</v>
      </c>
      <c r="AE102" s="1">
        <v>-9.4299999999999995E-6</v>
      </c>
      <c r="AF102" s="1">
        <v>-8.4520000000000011E-5</v>
      </c>
      <c r="AG102" s="1">
        <v>-2.6699999999999998E-6</v>
      </c>
      <c r="AH102" s="1">
        <v>1.2649999999999998E-3</v>
      </c>
      <c r="AI102" s="1">
        <v>8.3600000000000013E-6</v>
      </c>
      <c r="AJ102" s="1">
        <v>-3.9000000000000008E-7</v>
      </c>
      <c r="AK102" s="1">
        <v>-2.3999999999999982E-7</v>
      </c>
      <c r="AL102" s="1">
        <v>-3.3939999999999997E-5</v>
      </c>
      <c r="AM102" s="1">
        <v>-5.2910000000000001E-4</v>
      </c>
      <c r="AN102" s="1">
        <v>-0.17338899999999999</v>
      </c>
      <c r="AO102" s="1">
        <v>-7.0000000000000075E-6</v>
      </c>
      <c r="AP102" s="1">
        <v>2.2799999999999993E-6</v>
      </c>
      <c r="AQ102" s="1">
        <v>-1.4970000000000001E-5</v>
      </c>
      <c r="AR102" s="1">
        <v>2.4439999999999996E-5</v>
      </c>
      <c r="AS102" s="1">
        <v>-1.8503999999999998E-4</v>
      </c>
      <c r="AT102" s="1">
        <v>1.8370000000000002E-5</v>
      </c>
      <c r="AU102" s="1">
        <v>8.8999999999999995E-5</v>
      </c>
      <c r="AV102" s="1">
        <v>-4.2100000000000003E-6</v>
      </c>
      <c r="AW102" s="1">
        <v>-6.6536999999999998E-4</v>
      </c>
      <c r="AX102" s="1">
        <v>-3.0679999999999998E-5</v>
      </c>
      <c r="AY102" s="1">
        <v>5.5499999999999994E-4</v>
      </c>
      <c r="AZ102" s="1">
        <v>-7.1499999999999993E-6</v>
      </c>
      <c r="BA102" s="1">
        <v>-5.1399999999999991E-6</v>
      </c>
      <c r="BB102" s="1">
        <v>4.3999999999999985E-6</v>
      </c>
      <c r="BC102" s="1">
        <v>-1.7004999999999999E-4</v>
      </c>
      <c r="BD102" s="1">
        <v>-8.3000000000000018E-6</v>
      </c>
      <c r="BE102" s="1">
        <v>-3.8899999999999997E-5</v>
      </c>
      <c r="BF102" s="1">
        <v>-2.3299999999999997E-5</v>
      </c>
      <c r="BG102" s="1">
        <v>-5.9999999999999764E-7</v>
      </c>
      <c r="BH102" s="1">
        <v>-2.4500000000000003E-6</v>
      </c>
      <c r="BI102" s="1">
        <v>2.2299999999999997E-4</v>
      </c>
      <c r="BJ102" s="1">
        <v>4.8919999999999996E-3</v>
      </c>
      <c r="BK102" s="1">
        <v>6.4000000000000023E-7</v>
      </c>
      <c r="BL102" s="1">
        <v>1.4000000000000001E-6</v>
      </c>
      <c r="BM102" s="1">
        <v>-4.1199999999999995E-6</v>
      </c>
      <c r="BN102" s="1">
        <v>-1.1114E-4</v>
      </c>
      <c r="BO102" s="1">
        <v>1.7820000000000006E-3</v>
      </c>
      <c r="BP102" s="1">
        <v>-1.2300000000000001E-6</v>
      </c>
      <c r="BQ102" s="1">
        <v>6.1370000000000001E-4</v>
      </c>
      <c r="BR102" s="1">
        <v>-7.4000000000000011E-7</v>
      </c>
      <c r="BS102" s="1">
        <v>-7.4200000000000001E-6</v>
      </c>
      <c r="BT102" s="1">
        <v>-1.2049999999999998E-5</v>
      </c>
      <c r="BU102" s="1">
        <v>4.3899999999999995E-6</v>
      </c>
      <c r="BV102" s="1">
        <v>-1.7090000000000001E-5</v>
      </c>
      <c r="BW102" s="1">
        <v>2.1000000000000002E-6</v>
      </c>
      <c r="BX102" s="1">
        <v>-3.4581000000000001E-2</v>
      </c>
      <c r="BY102" s="1">
        <v>-1.3079999999999998E-4</v>
      </c>
      <c r="BZ102" s="1">
        <v>3.1420000000000001E-5</v>
      </c>
      <c r="CA102" s="1">
        <v>-7.8340599999999986E-3</v>
      </c>
      <c r="CB102" s="1">
        <v>-1.8035E-3</v>
      </c>
      <c r="CC102" s="1">
        <v>8.6000000000000003E-5</v>
      </c>
      <c r="CD102" s="1">
        <v>-7.3800000000000005E-5</v>
      </c>
      <c r="CE102" s="1">
        <v>8.5099999999999998E-4</v>
      </c>
      <c r="CF102" s="1">
        <v>-7.3900000000000007E-5</v>
      </c>
      <c r="CG102" s="1">
        <v>-9.0369999999999999E-3</v>
      </c>
      <c r="CH102" s="1">
        <v>-2.3859999999999999E-5</v>
      </c>
      <c r="CI102" s="1">
        <v>-6.8329999999999988E-3</v>
      </c>
      <c r="CJ102" s="1">
        <v>3.43E-5</v>
      </c>
      <c r="CK102" s="1">
        <v>-7.0729999999999995E-5</v>
      </c>
      <c r="CL102" s="1">
        <v>-4.1220000000000002E-5</v>
      </c>
      <c r="CM102" s="1">
        <v>8.8499999999999996E-5</v>
      </c>
      <c r="CN102" s="1">
        <v>-2.3020999999999998E-4</v>
      </c>
      <c r="CO102" s="1">
        <v>-3.0700000000000001E-5</v>
      </c>
      <c r="CP102" s="1">
        <v>-1.1070000000000001E-5</v>
      </c>
      <c r="CQ102" s="1">
        <v>9.9900000000000002E-5</v>
      </c>
      <c r="CR102" s="1">
        <v>3.6900000000000002E-6</v>
      </c>
      <c r="CS102" s="1">
        <v>-1.1500000000000008E-6</v>
      </c>
      <c r="CT102" s="1">
        <v>-9.7799999999999995E-6</v>
      </c>
      <c r="CU102" s="1">
        <v>-6.7999999999999993E-6</v>
      </c>
      <c r="CV102" s="1">
        <v>-2.0200000000000003E-5</v>
      </c>
      <c r="CW102" s="1">
        <v>-7.8100000000000001E-5</v>
      </c>
      <c r="CX102" s="1">
        <v>0</v>
      </c>
      <c r="CY102" s="1">
        <v>-9.7070000000000004E-5</v>
      </c>
      <c r="CZ102" s="1">
        <v>-1.6909999999999999E-5</v>
      </c>
      <c r="DA102" s="1">
        <v>-5.0490999999999999E-3</v>
      </c>
      <c r="DB102" s="1">
        <v>-1.8300000000000003E-6</v>
      </c>
      <c r="DC102" s="1">
        <v>-1.0847000000000001E-4</v>
      </c>
      <c r="DD102" s="1">
        <v>-9.2499999999999995E-6</v>
      </c>
      <c r="DE102" s="1">
        <v>-4.2740000000000001E-5</v>
      </c>
      <c r="DF102" s="1">
        <v>-1.0593E-4</v>
      </c>
      <c r="DG102" s="1">
        <v>1.0690000000000001E-3</v>
      </c>
      <c r="DH102" s="1">
        <v>-3.9999999999999956E-7</v>
      </c>
      <c r="DI102" s="1">
        <v>-8.769999999999999E-6</v>
      </c>
      <c r="DJ102" s="1">
        <v>4.2000000000000004E-6</v>
      </c>
      <c r="DK102" s="1">
        <v>-1.978E-5</v>
      </c>
      <c r="DL102" s="1">
        <v>-1.2619999999999998E-5</v>
      </c>
      <c r="DM102" s="1">
        <v>-1.6181E-4</v>
      </c>
      <c r="DN102" s="1">
        <v>-1.3900000000000002E-6</v>
      </c>
      <c r="DO102" s="1">
        <v>-6.8969999999999999E-5</v>
      </c>
      <c r="DP102" s="1">
        <v>5.9800000000000001E-4</v>
      </c>
      <c r="DQ102" s="1">
        <v>1.6300000000000001E-6</v>
      </c>
      <c r="DR102" s="1">
        <v>1.7100000000000001E-6</v>
      </c>
      <c r="DS102" s="1">
        <v>-8.8599999999999996E-4</v>
      </c>
      <c r="DT102" s="1">
        <v>-1.7839999999999999E-5</v>
      </c>
      <c r="DU102" s="1">
        <v>-1.2639999999999999E-5</v>
      </c>
      <c r="DV102" s="1">
        <v>-7.1299999999999995E-6</v>
      </c>
      <c r="DW102" s="1">
        <v>2.9699999999999996E-4</v>
      </c>
      <c r="DX102" s="1">
        <v>-1.5320000000000002E-5</v>
      </c>
      <c r="DY102" s="1">
        <v>-5.6099999999999997E-6</v>
      </c>
      <c r="DZ102" s="1">
        <v>-6.9705499999999998E-3</v>
      </c>
      <c r="EA102" s="1">
        <v>2.8699999999999998E-4</v>
      </c>
      <c r="EB102" s="1">
        <v>7.0000000000000177E-8</v>
      </c>
      <c r="EC102" s="1">
        <v>-3.5289999999999996E-5</v>
      </c>
      <c r="ED102" s="1">
        <v>7.7999999999999965E-6</v>
      </c>
      <c r="EE102" s="1">
        <v>-4.0591999999999998E-3</v>
      </c>
      <c r="EF102" s="1">
        <v>-1.3399999999999998E-4</v>
      </c>
      <c r="EG102" s="1">
        <v>-4.7679999999999997E-3</v>
      </c>
      <c r="EH102" s="1">
        <v>2.6402999999999995E-4</v>
      </c>
      <c r="EI102" s="1">
        <v>-7.1909999999999995E-3</v>
      </c>
      <c r="EJ102" s="1">
        <v>1.5499999999999997E-5</v>
      </c>
      <c r="EK102" s="1">
        <v>-6.1610000000000001E-5</v>
      </c>
      <c r="EL102" s="1">
        <v>2.0199999999999996E-5</v>
      </c>
      <c r="EM102" s="1">
        <v>8.5900000000000008E-6</v>
      </c>
      <c r="EN102" s="1">
        <v>7.8000000000000016E-7</v>
      </c>
      <c r="EO102" s="1">
        <v>-2.8229999999999999E-5</v>
      </c>
      <c r="EP102" s="1">
        <v>-1.9199999999999998E-6</v>
      </c>
      <c r="EQ102" s="1">
        <v>2.4600000000000002E-4</v>
      </c>
      <c r="ER102" s="1">
        <v>-2.387E-5</v>
      </c>
      <c r="ES102" s="1">
        <v>-2.9E-4</v>
      </c>
      <c r="ET102" s="1">
        <v>-5.3600000000000012E-6</v>
      </c>
      <c r="EU102" s="1">
        <v>-5.22E-6</v>
      </c>
      <c r="EV102" s="1">
        <v>-1.2769999999999999E-3</v>
      </c>
      <c r="EW102" s="1">
        <v>3.26E-5</v>
      </c>
      <c r="EX102" s="1">
        <v>-3.9279999999999995E-4</v>
      </c>
      <c r="EY102" s="1">
        <v>-1.1937E-4</v>
      </c>
      <c r="EZ102" s="1">
        <v>-2.6499999999999994E-4</v>
      </c>
      <c r="FA102" s="1">
        <v>-7.0999999999999998E-6</v>
      </c>
      <c r="FB102" s="1">
        <v>2.2830000000000003E-3</v>
      </c>
      <c r="FC102" s="1">
        <v>-1.2218400000000001E-3</v>
      </c>
      <c r="FD102" s="1">
        <v>-3.7379999999999998E-5</v>
      </c>
      <c r="FE102" s="1">
        <v>-2.0569999999999998E-5</v>
      </c>
      <c r="FF102" s="1">
        <v>-4.6099999999999996E-5</v>
      </c>
      <c r="FG102" s="1">
        <v>-5.7899999999999998E-4</v>
      </c>
      <c r="FH102" s="1">
        <v>-1.0859999999999999E-3</v>
      </c>
      <c r="FI102" s="1">
        <v>-4.3460000000000001E-5</v>
      </c>
      <c r="FJ102" s="1">
        <v>-7.8040000000000002E-3</v>
      </c>
      <c r="FK102" s="1">
        <v>-2.8632000000000001E-4</v>
      </c>
      <c r="FL102" s="1">
        <v>-1.2986000000000001E-2</v>
      </c>
      <c r="FM102" s="1">
        <v>-3.1640000000000002E-5</v>
      </c>
      <c r="FN102" s="1">
        <v>-5.8800000000000005E-6</v>
      </c>
      <c r="FO102" s="1">
        <v>-3.2799999999999995E-6</v>
      </c>
      <c r="FP102" s="1">
        <v>-4.7200000000000005E-6</v>
      </c>
      <c r="FQ102" s="1">
        <v>5.0099999999999993E-4</v>
      </c>
      <c r="FR102" s="1">
        <v>-2.2743000000000001E-4</v>
      </c>
      <c r="FS102" s="1">
        <v>-3.1199999999999999E-5</v>
      </c>
      <c r="FT102" s="1">
        <v>-3.8999999999999965E-7</v>
      </c>
      <c r="FU102" s="1">
        <v>-1.0560000000000001E-4</v>
      </c>
      <c r="FV102" s="1">
        <v>-1.1900000000000001E-5</v>
      </c>
      <c r="FW102" s="1">
        <v>8.7039999999999999E-3</v>
      </c>
      <c r="FX102" s="1">
        <v>-1.1539999999999999E-4</v>
      </c>
      <c r="FY102" s="1">
        <v>0.11456800000000002</v>
      </c>
      <c r="FZ102" s="1">
        <v>-1.0180000000000001E-4</v>
      </c>
      <c r="GA102" s="1">
        <v>-3.2098000000000001E-4</v>
      </c>
      <c r="GB102" s="1">
        <v>-1.6499999999999994E-6</v>
      </c>
      <c r="GC102" s="1">
        <v>-2.73E-5</v>
      </c>
      <c r="GD102" s="1">
        <v>-1.1888999999999999E-3</v>
      </c>
      <c r="GE102" s="1">
        <v>-1.518E-5</v>
      </c>
      <c r="GF102" s="1">
        <v>-3.0369999999999999E-5</v>
      </c>
      <c r="GG102" s="1">
        <v>-2.7020000000000002E-5</v>
      </c>
    </row>
    <row r="103" spans="1:189" x14ac:dyDescent="0.15">
      <c r="A103" s="1">
        <v>-4.4000000000000012E-5</v>
      </c>
      <c r="B103" s="1">
        <v>3.6709999999999998E-4</v>
      </c>
      <c r="C103" s="1">
        <v>1.95672E-2</v>
      </c>
      <c r="D103" s="1">
        <v>6.232E-5</v>
      </c>
      <c r="E103" s="1">
        <v>1.7851E-4</v>
      </c>
      <c r="F103" s="1">
        <v>4.8470000000000002E-5</v>
      </c>
      <c r="G103" s="1">
        <v>1.7489999999999997E-3</v>
      </c>
      <c r="H103" s="1">
        <v>9.3800000000000003E-5</v>
      </c>
      <c r="I103" s="1">
        <v>9.7940000000000001E-5</v>
      </c>
      <c r="J103" s="1">
        <v>1.4009999999999999E-3</v>
      </c>
      <c r="K103" s="1">
        <v>5.7244900000000001E-2</v>
      </c>
      <c r="L103" s="1">
        <v>5.6299999999999992E-4</v>
      </c>
      <c r="M103" s="1">
        <v>5.7620000000000001E-5</v>
      </c>
      <c r="N103" s="1">
        <v>-9.0899999999999987E-4</v>
      </c>
      <c r="O103" s="1">
        <v>-4.5999999999999996E-4</v>
      </c>
      <c r="P103" s="1">
        <v>3.3222999999999998E-4</v>
      </c>
      <c r="Q103" s="1">
        <v>3.2654E-4</v>
      </c>
      <c r="R103" s="1">
        <v>3.8781000000000003E-2</v>
      </c>
      <c r="S103" s="1">
        <v>4.85E-5</v>
      </c>
      <c r="T103" s="1">
        <v>8.386E-5</v>
      </c>
      <c r="U103" s="1">
        <v>9.0829000000000007E-4</v>
      </c>
      <c r="V103" s="1">
        <v>2.7960000000000002E-4</v>
      </c>
      <c r="W103" s="1">
        <v>4.3400000000000005E-5</v>
      </c>
      <c r="X103" s="1">
        <v>7.798999999999999E-5</v>
      </c>
      <c r="Y103" s="1">
        <v>6.8100000000000002E-5</v>
      </c>
      <c r="Z103" s="1">
        <v>4.287E-3</v>
      </c>
      <c r="AA103" s="1">
        <v>4.7930000000000004E-5</v>
      </c>
      <c r="AB103" s="1">
        <v>7.8579999999999996E-5</v>
      </c>
      <c r="AC103" s="1">
        <v>2.1951000000000002E-3</v>
      </c>
      <c r="AD103" s="1">
        <v>5.0339999999999998E-4</v>
      </c>
      <c r="AE103" s="1">
        <v>1.5240000000000002E-4</v>
      </c>
      <c r="AF103" s="1">
        <v>6.539999999999999E-5</v>
      </c>
      <c r="AG103" s="1">
        <v>6.97E-5</v>
      </c>
      <c r="AH103" s="1">
        <v>0.26266299999999998</v>
      </c>
      <c r="AI103" s="1">
        <v>1.1408000000000001E-4</v>
      </c>
      <c r="AJ103" s="1">
        <v>5.3579999999999999E-5</v>
      </c>
      <c r="AK103" s="1">
        <v>7.4390000000000011E-5</v>
      </c>
      <c r="AL103" s="1">
        <v>6.7899999999999997E-5</v>
      </c>
      <c r="AM103" s="1">
        <v>-5.5500000000000007E-5</v>
      </c>
      <c r="AN103" s="1">
        <v>-8.6949999999999979E-3</v>
      </c>
      <c r="AO103" s="1">
        <v>6.9030000000000003E-4</v>
      </c>
      <c r="AP103" s="1">
        <v>1.5762E-4</v>
      </c>
      <c r="AQ103" s="1">
        <v>4.2689999999999997E-4</v>
      </c>
      <c r="AR103" s="1">
        <v>4.02105E-3</v>
      </c>
      <c r="AS103" s="1">
        <v>2.9699999999999997E-5</v>
      </c>
      <c r="AT103" s="1">
        <v>4.8292999999999996E-4</v>
      </c>
      <c r="AU103" s="1">
        <v>1.3499000000000001E-2</v>
      </c>
      <c r="AV103" s="1">
        <v>2.2300000000000007E-5</v>
      </c>
      <c r="AW103" s="1">
        <v>-9.2600000000000001E-5</v>
      </c>
      <c r="AX103" s="1">
        <v>1.6232E-3</v>
      </c>
      <c r="AY103" s="1">
        <v>6.6500000000000001E-4</v>
      </c>
      <c r="AZ103" s="1">
        <v>1.403E-4</v>
      </c>
      <c r="BA103" s="1">
        <v>3.8308999999999999E-4</v>
      </c>
      <c r="BB103" s="1">
        <v>5.7999999999999994E-5</v>
      </c>
      <c r="BC103" s="1">
        <v>1.4375600000000001E-2</v>
      </c>
      <c r="BD103" s="1">
        <v>4.2199999999999996E-5</v>
      </c>
      <c r="BE103" s="1">
        <v>6.5999999999999978E-6</v>
      </c>
      <c r="BF103" s="1">
        <v>5.2519999999999997E-4</v>
      </c>
      <c r="BG103" s="1">
        <v>1.0490999999999999E-3</v>
      </c>
      <c r="BH103" s="1">
        <v>7.2669999999999994E-5</v>
      </c>
      <c r="BI103" s="1">
        <v>1.9665000000000004E-3</v>
      </c>
      <c r="BJ103" s="1">
        <v>1.8377079999999999</v>
      </c>
      <c r="BK103" s="1">
        <v>3.4053999999999996E-4</v>
      </c>
      <c r="BL103" s="1">
        <v>2.9497000000000003E-4</v>
      </c>
      <c r="BM103" s="1">
        <v>4.5470000000000003E-5</v>
      </c>
      <c r="BN103" s="1">
        <v>-9.999999999999972E-7</v>
      </c>
      <c r="BO103" s="1">
        <v>0.66729500000000008</v>
      </c>
      <c r="BP103" s="1">
        <v>1.429E-4</v>
      </c>
      <c r="BQ103" s="1">
        <v>1.8463400000000001E-2</v>
      </c>
      <c r="BR103" s="1">
        <v>6.730000000000001E-5</v>
      </c>
      <c r="BS103" s="1">
        <v>7.1900000000000013E-5</v>
      </c>
      <c r="BT103" s="1">
        <v>6.7700000000000006E-5</v>
      </c>
      <c r="BU103" s="1">
        <v>2.1282999999999998E-4</v>
      </c>
      <c r="BV103" s="1">
        <v>8.379999999999999E-5</v>
      </c>
      <c r="BW103" s="1">
        <v>5.5699999999999999E-5</v>
      </c>
      <c r="BX103" s="1">
        <v>0.34316099999999999</v>
      </c>
      <c r="BY103" s="1">
        <v>7.1000000000000018E-5</v>
      </c>
      <c r="BZ103" s="1">
        <v>4.1570000000000002E-4</v>
      </c>
      <c r="CA103" s="1">
        <v>0.231044</v>
      </c>
      <c r="CB103" s="1">
        <v>5.4579999999999993E-3</v>
      </c>
      <c r="CC103" s="1">
        <v>-4.3930000000000002E-3</v>
      </c>
      <c r="CD103" s="1">
        <v>1.1249999999999998E-4</v>
      </c>
      <c r="CE103" s="1">
        <v>3.2620000000000001E-4</v>
      </c>
      <c r="CF103" s="1">
        <v>6.4899999999999992E-5</v>
      </c>
      <c r="CG103" s="1">
        <v>7.5499999999999998E-2</v>
      </c>
      <c r="CH103" s="1">
        <v>5.4070000000000002E-5</v>
      </c>
      <c r="CI103" s="1">
        <v>2.5461000000000001E-2</v>
      </c>
      <c r="CJ103" s="1">
        <v>9.1899999999999998E-5</v>
      </c>
      <c r="CK103" s="1">
        <v>1.507E-4</v>
      </c>
      <c r="CL103" s="1">
        <v>5.2000000000000017E-5</v>
      </c>
      <c r="CM103" s="1">
        <v>2.2309999999999997E-4</v>
      </c>
      <c r="CN103" s="1">
        <v>-1.1200000000000001E-4</v>
      </c>
      <c r="CO103" s="1">
        <v>4.9499999999999997E-5</v>
      </c>
      <c r="CP103" s="1">
        <v>6.2830000000000004E-4</v>
      </c>
      <c r="CQ103" s="1">
        <v>3.9963999999999998E-3</v>
      </c>
      <c r="CR103" s="1">
        <v>3.3390000000000004E-4</v>
      </c>
      <c r="CS103" s="1">
        <v>2.2139999999999999E-4</v>
      </c>
      <c r="CT103" s="1">
        <v>7.5300000000000001E-5</v>
      </c>
      <c r="CU103" s="1">
        <v>3.8539999999999999E-4</v>
      </c>
      <c r="CV103" s="1">
        <v>3.0219999999999997E-4</v>
      </c>
      <c r="CW103" s="1">
        <v>1.1340000000000001E-4</v>
      </c>
      <c r="CX103" s="1">
        <v>9.7070000000000004E-5</v>
      </c>
      <c r="CY103" s="1">
        <v>0</v>
      </c>
      <c r="CZ103" s="1">
        <v>5.4300000000000005E-5</v>
      </c>
      <c r="DA103" s="1">
        <v>3.1468000000000003E-2</v>
      </c>
      <c r="DB103" s="1">
        <v>1.0240000000000001E-4</v>
      </c>
      <c r="DC103" s="1">
        <v>-4.1000000000000007E-5</v>
      </c>
      <c r="DD103" s="1">
        <v>6.043E-4</v>
      </c>
      <c r="DE103" s="1">
        <v>3.4910000000000003E-4</v>
      </c>
      <c r="DF103" s="1">
        <v>0.16584199999999999</v>
      </c>
      <c r="DG103" s="1">
        <v>5.9955E-3</v>
      </c>
      <c r="DH103" s="1">
        <v>2.6080000000000005E-4</v>
      </c>
      <c r="DI103" s="1">
        <v>1.661E-4</v>
      </c>
      <c r="DJ103" s="1">
        <v>1.4522000000000001E-3</v>
      </c>
      <c r="DK103" s="1">
        <v>2.6020000000000001E-3</v>
      </c>
      <c r="DL103" s="1">
        <v>5.7499999999999995E-5</v>
      </c>
      <c r="DM103" s="1">
        <v>8.9300000000000016E-5</v>
      </c>
      <c r="DN103" s="1">
        <v>9.1880000000000008E-5</v>
      </c>
      <c r="DO103" s="1">
        <v>1.0280000000000001E-4</v>
      </c>
      <c r="DP103" s="1">
        <v>3.9129999999999998E-2</v>
      </c>
      <c r="DQ103" s="1">
        <v>9.3090000000000005E-5</v>
      </c>
      <c r="DR103" s="1">
        <v>1.2253000000000001E-4</v>
      </c>
      <c r="DS103" s="1">
        <v>7.1999999999999988E-5</v>
      </c>
      <c r="DT103" s="1">
        <v>5.7600000000000004E-5</v>
      </c>
      <c r="DU103" s="1">
        <v>9.379999999999999E-5</v>
      </c>
      <c r="DV103" s="1">
        <v>3.1839999999999999E-4</v>
      </c>
      <c r="DW103" s="1">
        <v>2.4517999999999998E-2</v>
      </c>
      <c r="DX103" s="1">
        <v>1.471E-4</v>
      </c>
      <c r="DY103" s="1">
        <v>1.237E-4</v>
      </c>
      <c r="DZ103" s="1">
        <v>-1.0842000000000001E-2</v>
      </c>
      <c r="EA103" s="1">
        <v>2.2589999999999999E-4</v>
      </c>
      <c r="EB103" s="1">
        <v>1.1488E-4</v>
      </c>
      <c r="EC103" s="1">
        <v>4.8000000000000008E-5</v>
      </c>
      <c r="ED103" s="1">
        <v>1.0581E-3</v>
      </c>
      <c r="EE103" s="1">
        <v>-7.010000000000001E-5</v>
      </c>
      <c r="EF103" s="1">
        <v>3.4117499999999995E-2</v>
      </c>
      <c r="EG103" s="1">
        <v>9.1011000000000009E-3</v>
      </c>
      <c r="EH103" s="1">
        <v>1.3441E-3</v>
      </c>
      <c r="EI103" s="1">
        <v>5.5459999999999997E-3</v>
      </c>
      <c r="EJ103" s="1">
        <v>1.0424999999999998E-3</v>
      </c>
      <c r="EK103" s="1">
        <v>5.1520000000000005E-4</v>
      </c>
      <c r="EL103" s="1">
        <v>7.7756000000000006E-3</v>
      </c>
      <c r="EM103" s="1">
        <v>2.7777999999999999E-4</v>
      </c>
      <c r="EN103" s="1">
        <v>7.4239999999999994E-5</v>
      </c>
      <c r="EO103" s="1">
        <v>1.9880000000000001E-4</v>
      </c>
      <c r="EP103" s="1">
        <v>7.3579999999999997E-5</v>
      </c>
      <c r="EQ103" s="1">
        <v>4.9909999999999998E-3</v>
      </c>
      <c r="ER103" s="1">
        <v>2.7799999999999998E-4</v>
      </c>
      <c r="ES103" s="1">
        <v>8.9049999999999997E-3</v>
      </c>
      <c r="ET103" s="1">
        <v>3.4230000000000003E-4</v>
      </c>
      <c r="EU103" s="1">
        <v>1.3440000000000001E-4</v>
      </c>
      <c r="EV103" s="1">
        <v>0.15653400000000001</v>
      </c>
      <c r="EW103" s="1">
        <v>1.8614E-3</v>
      </c>
      <c r="EX103" s="1">
        <v>3.834E-4</v>
      </c>
      <c r="EY103" s="1">
        <v>-8.7000000000000001E-5</v>
      </c>
      <c r="EZ103" s="1">
        <v>1.9867000000000003E-2</v>
      </c>
      <c r="FA103" s="1">
        <v>2.6340000000000001E-4</v>
      </c>
      <c r="FB103" s="1">
        <v>9.2872999999999997E-2</v>
      </c>
      <c r="FC103" s="1">
        <v>8.61E-4</v>
      </c>
      <c r="FD103" s="1">
        <v>1.5999999999999982E-6</v>
      </c>
      <c r="FE103" s="1">
        <v>1.072E-4</v>
      </c>
      <c r="FF103" s="1">
        <v>-5.3200000000000003E-4</v>
      </c>
      <c r="FG103" s="1">
        <v>2.9399999999999999E-4</v>
      </c>
      <c r="FH103" s="1">
        <v>8.6449999999999999E-3</v>
      </c>
      <c r="FI103" s="1">
        <v>8.652E-4</v>
      </c>
      <c r="FJ103" s="1">
        <v>7.6790000000000009E-3</v>
      </c>
      <c r="FK103" s="1">
        <v>-3.0999999999999995E-5</v>
      </c>
      <c r="FL103" s="1">
        <v>1.196E-3</v>
      </c>
      <c r="FM103" s="1">
        <v>3.2000000000000005E-5</v>
      </c>
      <c r="FN103" s="1">
        <v>3.3069999999999996E-4</v>
      </c>
      <c r="FO103" s="1">
        <v>3.1758000000000003E-4</v>
      </c>
      <c r="FP103" s="1">
        <v>5.04E-4</v>
      </c>
      <c r="FQ103" s="1">
        <v>2.0510000000000003E-3</v>
      </c>
      <c r="FR103" s="1">
        <v>-2.4160000000000002E-4</v>
      </c>
      <c r="FS103" s="1">
        <v>-2.3999999999999974E-6</v>
      </c>
      <c r="FT103" s="1">
        <v>8.9489999999999999E-5</v>
      </c>
      <c r="FU103" s="1">
        <v>1.7799999999999999E-4</v>
      </c>
      <c r="FV103" s="1">
        <v>5.6500000000000005E-3</v>
      </c>
      <c r="FW103" s="1">
        <v>3.4370000000000005E-2</v>
      </c>
      <c r="FX103" s="1">
        <v>5.2039999999999996E-4</v>
      </c>
      <c r="FY103" s="1">
        <v>1.0108100000000002</v>
      </c>
      <c r="FZ103" s="1">
        <v>9.4400000000000004E-5</v>
      </c>
      <c r="GA103" s="1">
        <v>-2.42E-4</v>
      </c>
      <c r="GB103" s="1">
        <v>9.3819999999999993E-5</v>
      </c>
      <c r="GC103" s="1">
        <v>4.0059999999999998E-4</v>
      </c>
      <c r="GD103" s="1">
        <v>-1.55E-4</v>
      </c>
      <c r="GE103" s="1">
        <v>1.9309999999999998E-4</v>
      </c>
      <c r="GF103" s="1">
        <v>9.9700000000000011E-5</v>
      </c>
      <c r="GG103" s="1">
        <v>-2.6000000000000022E-6</v>
      </c>
    </row>
    <row r="104" spans="1:189" x14ac:dyDescent="0.15">
      <c r="A104" s="1">
        <v>-8.1099999999999993E-5</v>
      </c>
      <c r="B104" s="1">
        <v>8.7000000000000001E-5</v>
      </c>
      <c r="C104" s="1">
        <v>2.1489999999999999E-5</v>
      </c>
      <c r="D104" s="1">
        <v>1.063E-5</v>
      </c>
      <c r="E104" s="1">
        <v>3.2359999999999995E-5</v>
      </c>
      <c r="F104" s="1">
        <v>6.800000000000001E-6</v>
      </c>
      <c r="G104" s="1">
        <v>-1.194E-4</v>
      </c>
      <c r="H104" s="1">
        <v>0</v>
      </c>
      <c r="I104" s="1">
        <v>2.2119999999999998E-5</v>
      </c>
      <c r="J104" s="1">
        <v>4.4299999999999993E-4</v>
      </c>
      <c r="K104" s="1">
        <v>7.5079999999999993E-4</v>
      </c>
      <c r="L104" s="1">
        <v>-6.3300000000000007E-5</v>
      </c>
      <c r="M104" s="1">
        <v>9.0299999999999999E-6</v>
      </c>
      <c r="N104" s="1">
        <v>1.556E-5</v>
      </c>
      <c r="O104" s="1">
        <v>-1.0240000000000001E-4</v>
      </c>
      <c r="P104" s="1">
        <v>1.611E-5</v>
      </c>
      <c r="Q104" s="1">
        <v>6.177E-5</v>
      </c>
      <c r="R104" s="1">
        <v>2.4069999999999999E-3</v>
      </c>
      <c r="S104" s="1">
        <v>4.0400000000000003E-6</v>
      </c>
      <c r="T104" s="1">
        <v>1.6750000000000001E-5</v>
      </c>
      <c r="U104" s="1">
        <v>2.3336E-4</v>
      </c>
      <c r="V104" s="1">
        <v>4.57E-5</v>
      </c>
      <c r="W104" s="1">
        <v>-1.9799999999999997E-5</v>
      </c>
      <c r="X104" s="1">
        <v>1.537E-5</v>
      </c>
      <c r="Y104" s="1">
        <v>1.7299999999999998E-4</v>
      </c>
      <c r="Z104" s="1">
        <v>-3.4900000000000001E-5</v>
      </c>
      <c r="AA104" s="1">
        <v>1.2107E-4</v>
      </c>
      <c r="AB104" s="1">
        <v>1.3929999999999999E-5</v>
      </c>
      <c r="AC104" s="1">
        <v>-3.3999999999999979E-6</v>
      </c>
      <c r="AD104" s="1">
        <v>1.1179999999999999E-4</v>
      </c>
      <c r="AE104" s="1">
        <v>4.9899999999999993E-5</v>
      </c>
      <c r="AF104" s="1">
        <v>-3.999999999999999E-6</v>
      </c>
      <c r="AG104" s="1">
        <v>1.9273000000000001E-4</v>
      </c>
      <c r="AH104" s="1">
        <v>8.2478000000000013E-3</v>
      </c>
      <c r="AI104" s="1">
        <v>1.755E-5</v>
      </c>
      <c r="AJ104" s="1">
        <v>8.920000000000001E-6</v>
      </c>
      <c r="AK104" s="1">
        <v>1.202E-5</v>
      </c>
      <c r="AL104" s="1">
        <v>-3.4000000000000013E-6</v>
      </c>
      <c r="AM104" s="1">
        <v>-1.5860000000000001E-4</v>
      </c>
      <c r="AN104" s="1">
        <v>-2.395E-3</v>
      </c>
      <c r="AO104" s="1">
        <v>2.0400000000000001E-5</v>
      </c>
      <c r="AP104" s="1">
        <v>5.8896999999999997E-4</v>
      </c>
      <c r="AQ104" s="1">
        <v>3.0960000000000002E-5</v>
      </c>
      <c r="AR104" s="1">
        <v>1.03123E-3</v>
      </c>
      <c r="AS104" s="1">
        <v>3.4999999999999987E-6</v>
      </c>
      <c r="AT104" s="1">
        <v>3.7399999999999998E-6</v>
      </c>
      <c r="AU104" s="1">
        <v>1.8814000000000001E-3</v>
      </c>
      <c r="AV104" s="1">
        <v>4.8749999999999999E-5</v>
      </c>
      <c r="AW104" s="1">
        <v>-7.1600000000000006E-5</v>
      </c>
      <c r="AX104" s="1">
        <v>4.8700000000000005E-5</v>
      </c>
      <c r="AY104" s="1">
        <v>2.63E-4</v>
      </c>
      <c r="AZ104" s="1">
        <v>1.521E-5</v>
      </c>
      <c r="BA104" s="1">
        <v>5.859E-5</v>
      </c>
      <c r="BB104" s="1">
        <v>6.8350000000000008E-4</v>
      </c>
      <c r="BC104" s="1">
        <v>8.0000000000000004E-4</v>
      </c>
      <c r="BD104" s="1">
        <v>-3.9000000000000016E-6</v>
      </c>
      <c r="BE104" s="1">
        <v>-2.0000000000000002E-5</v>
      </c>
      <c r="BF104" s="1">
        <v>1.2999999999999977E-6</v>
      </c>
      <c r="BG104" s="1">
        <v>4.9100000000000001E-5</v>
      </c>
      <c r="BH104" s="1">
        <v>2.022E-5</v>
      </c>
      <c r="BI104" s="1">
        <v>4.3140000000000002E-4</v>
      </c>
      <c r="BJ104" s="1">
        <v>1.4324E-2</v>
      </c>
      <c r="BK104" s="1">
        <v>1.384E-5</v>
      </c>
      <c r="BL104" s="1">
        <v>2.6637999999999998E-4</v>
      </c>
      <c r="BM104" s="1">
        <v>5.3220000000000002E-5</v>
      </c>
      <c r="BN104" s="1">
        <v>5.1899999999999993E-4</v>
      </c>
      <c r="BO104" s="1">
        <v>3.0958999999999997E-2</v>
      </c>
      <c r="BP104" s="1">
        <v>1.1731E-4</v>
      </c>
      <c r="BQ104" s="1">
        <v>4.7236999999999999E-3</v>
      </c>
      <c r="BR104" s="1">
        <v>1.1620000000000001E-5</v>
      </c>
      <c r="BS104" s="1">
        <v>4.0635999999999998E-4</v>
      </c>
      <c r="BT104" s="1">
        <v>1.4599999999999999E-5</v>
      </c>
      <c r="BU104" s="1">
        <v>4.3999999999999999E-5</v>
      </c>
      <c r="BV104" s="1">
        <v>2.2999999999999983E-6</v>
      </c>
      <c r="BW104" s="1">
        <v>4.2999999999999995E-6</v>
      </c>
      <c r="BX104" s="1">
        <v>6.9999999999999533E-6</v>
      </c>
      <c r="BY104" s="1">
        <v>2.4502999999999999E-3</v>
      </c>
      <c r="BZ104" s="1">
        <v>4.0200000000000005E-6</v>
      </c>
      <c r="CA104" s="1">
        <v>-2.3970999999999999E-2</v>
      </c>
      <c r="CB104" s="1">
        <v>-1.9000000000000001E-4</v>
      </c>
      <c r="CC104" s="1">
        <v>2.5000000000000011E-5</v>
      </c>
      <c r="CD104" s="1">
        <v>-4.1400000000000003E-5</v>
      </c>
      <c r="CE104" s="1">
        <v>2.5599999999999999E-4</v>
      </c>
      <c r="CF104" s="1">
        <v>-5.1999999999999976E-6</v>
      </c>
      <c r="CG104" s="1">
        <v>8.3510000000000008E-3</v>
      </c>
      <c r="CH104" s="1">
        <v>-5.4000000000000008E-6</v>
      </c>
      <c r="CI104" s="1">
        <v>9.2039999999999986E-3</v>
      </c>
      <c r="CJ104" s="1">
        <v>8.6457000000000005E-4</v>
      </c>
      <c r="CK104" s="1">
        <v>2.7779999999999998E-4</v>
      </c>
      <c r="CL104" s="1">
        <v>6.5380000000000004E-3</v>
      </c>
      <c r="CM104" s="1">
        <v>3.4799999999999999E-5</v>
      </c>
      <c r="CN104" s="1">
        <v>8.1000000000000017E-5</v>
      </c>
      <c r="CO104" s="1">
        <v>-1.9100000000000003E-5</v>
      </c>
      <c r="CP104" s="1">
        <v>8.2999999999999985E-6</v>
      </c>
      <c r="CQ104" s="1">
        <v>5.2361000000000009E-4</v>
      </c>
      <c r="CR104" s="1">
        <v>8.7315000000000005E-4</v>
      </c>
      <c r="CS104" s="1">
        <v>4.9589999999999998E-5</v>
      </c>
      <c r="CT104" s="1">
        <v>1.1699999999999998E-5</v>
      </c>
      <c r="CU104" s="1">
        <v>7.1959999999999995E-5</v>
      </c>
      <c r="CV104" s="1">
        <v>8.2810000000000002E-4</v>
      </c>
      <c r="CW104" s="1">
        <v>3.3739999999999999E-5</v>
      </c>
      <c r="CX104" s="1">
        <v>1.6909999999999999E-5</v>
      </c>
      <c r="CY104" s="1">
        <v>-5.4300000000000005E-5</v>
      </c>
      <c r="CZ104" s="1">
        <v>0</v>
      </c>
      <c r="DA104" s="1">
        <v>6.8799999999999998E-3</v>
      </c>
      <c r="DB104" s="1">
        <v>3.2999999999999989E-6</v>
      </c>
      <c r="DC104" s="1">
        <v>-6.1400000000000002E-5</v>
      </c>
      <c r="DD104" s="1">
        <v>6.5100000000000004E-6</v>
      </c>
      <c r="DE104" s="1">
        <v>3.4439999999999997E-4</v>
      </c>
      <c r="DF104" s="1">
        <v>5.4430000000000006E-4</v>
      </c>
      <c r="DG104" s="1">
        <v>8.4999999999999995E-4</v>
      </c>
      <c r="DH104" s="1">
        <v>5.0019999999999999E-5</v>
      </c>
      <c r="DI104" s="1">
        <v>2.5799999999999997E-5</v>
      </c>
      <c r="DJ104" s="1">
        <v>3.4479999999999998E-4</v>
      </c>
      <c r="DK104" s="1">
        <v>2.7700000000000001E-4</v>
      </c>
      <c r="DL104" s="1">
        <v>1.4800000000000002E-4</v>
      </c>
      <c r="DM104" s="1">
        <v>-1.5200000000000004E-5</v>
      </c>
      <c r="DN104" s="1">
        <v>-2.97E-5</v>
      </c>
      <c r="DO104" s="1">
        <v>-2.8199999999999998E-5</v>
      </c>
      <c r="DP104" s="1">
        <v>1.1762E-2</v>
      </c>
      <c r="DQ104" s="1">
        <v>1.6760000000000002E-5</v>
      </c>
      <c r="DR104" s="1">
        <v>2.107E-5</v>
      </c>
      <c r="DS104" s="1">
        <v>1.2290000000000001E-4</v>
      </c>
      <c r="DT104" s="1">
        <v>-3.0000000000000052E-7</v>
      </c>
      <c r="DU104" s="1">
        <v>2.09E-5</v>
      </c>
      <c r="DV104" s="1">
        <v>1.7280000000000003E-4</v>
      </c>
      <c r="DW104" s="1">
        <v>3.0450000000000003E-4</v>
      </c>
      <c r="DX104" s="1">
        <v>1.5700000000000002E-5</v>
      </c>
      <c r="DY104" s="1">
        <v>2.054E-5</v>
      </c>
      <c r="DZ104" s="1">
        <v>-6.0009999999999994E-3</v>
      </c>
      <c r="EA104" s="1">
        <v>9.5100000000000021E-6</v>
      </c>
      <c r="EB104" s="1">
        <v>2.5773000000000001E-4</v>
      </c>
      <c r="EC104" s="1">
        <v>-7.4000000000000003E-6</v>
      </c>
      <c r="ED104" s="1">
        <v>1.6980000000000001E-4</v>
      </c>
      <c r="EE104" s="1">
        <v>1.3650000000000001E-3</v>
      </c>
      <c r="EF104" s="1">
        <v>3.9057000000000002E-3</v>
      </c>
      <c r="EG104" s="1">
        <v>6.0300000000000002E-4</v>
      </c>
      <c r="EH104" s="1">
        <v>3.7920000000000003E-5</v>
      </c>
      <c r="EI104" s="1">
        <v>0</v>
      </c>
      <c r="EJ104" s="1">
        <v>1.7770000000000001E-4</v>
      </c>
      <c r="EK104" s="1">
        <v>3.9219999999999999E-4</v>
      </c>
      <c r="EL104" s="1">
        <v>2.7464999999999998E-3</v>
      </c>
      <c r="EM104" s="1">
        <v>9.5210000000000005E-5</v>
      </c>
      <c r="EN104" s="1">
        <v>1.3620000000000002E-5</v>
      </c>
      <c r="EO104" s="1">
        <v>4.1499999999999999E-5</v>
      </c>
      <c r="EP104" s="1">
        <v>9.7799999999999995E-6</v>
      </c>
      <c r="EQ104" s="1">
        <v>-2.51E-5</v>
      </c>
      <c r="ER104" s="1">
        <v>1.3299999999999998E-5</v>
      </c>
      <c r="ES104" s="1">
        <v>2.993E-3</v>
      </c>
      <c r="ET104" s="1">
        <v>2.887E-5</v>
      </c>
      <c r="EU104" s="1">
        <v>2.6579000000000001E-4</v>
      </c>
      <c r="EV104" s="1">
        <v>8.1296999999999984E-3</v>
      </c>
      <c r="EW104" s="1">
        <v>5.2299999999999997E-5</v>
      </c>
      <c r="EX104" s="1">
        <v>7.9640000000000003E-5</v>
      </c>
      <c r="EY104" s="1">
        <v>-9.0940000000000007E-5</v>
      </c>
      <c r="EZ104" s="1">
        <v>2.6924E-2</v>
      </c>
      <c r="FA104" s="1">
        <v>3.1899999999999996E-5</v>
      </c>
      <c r="FB104" s="1">
        <v>1.5237000000000001E-2</v>
      </c>
      <c r="FC104" s="1">
        <v>-1.1939999999999999E-4</v>
      </c>
      <c r="FD104" s="1">
        <v>-3.5330000000000002E-5</v>
      </c>
      <c r="FE104" s="1">
        <v>1.13E-5</v>
      </c>
      <c r="FF104" s="1">
        <v>-1.9008E-3</v>
      </c>
      <c r="FG104" s="1">
        <v>1.0141999999999998E-3</v>
      </c>
      <c r="FH104" s="1">
        <v>9.7440000000000005E-4</v>
      </c>
      <c r="FI104" s="1">
        <v>-7.9000000000000023E-6</v>
      </c>
      <c r="FJ104" s="1">
        <v>-8.1000000000000004E-5</v>
      </c>
      <c r="FK104" s="1">
        <v>-1.606E-4</v>
      </c>
      <c r="FL104" s="1">
        <v>-3.5199999999999999E-4</v>
      </c>
      <c r="FM104" s="1">
        <v>-7.3000000000000013E-6</v>
      </c>
      <c r="FN104" s="1">
        <v>1.153E-5</v>
      </c>
      <c r="FO104" s="1">
        <v>1.4449999999999999E-5</v>
      </c>
      <c r="FP104" s="1">
        <v>3.7799999999999997E-4</v>
      </c>
      <c r="FQ104" s="1">
        <v>7.3960000000000009E-4</v>
      </c>
      <c r="FR104" s="1">
        <v>-1.651E-4</v>
      </c>
      <c r="FS104" s="1">
        <v>-1.9930000000000001E-5</v>
      </c>
      <c r="FT104" s="1">
        <v>6.1299999999999999E-5</v>
      </c>
      <c r="FU104" s="1">
        <v>9.5100000000000002E-4</v>
      </c>
      <c r="FV104" s="1">
        <v>-1.8959999999999999E-3</v>
      </c>
      <c r="FW104" s="1">
        <v>6.8629999999999993E-3</v>
      </c>
      <c r="FX104" s="1">
        <v>-4.9090000000000002E-3</v>
      </c>
      <c r="FY104" s="1">
        <v>4.6984000000000005E-2</v>
      </c>
      <c r="FZ104" s="1">
        <v>-2.8100000000000002E-5</v>
      </c>
      <c r="GA104" s="1">
        <v>-2.329E-4</v>
      </c>
      <c r="GB104" s="1">
        <v>1.4600000000000001E-5</v>
      </c>
      <c r="GC104" s="1">
        <v>4.28E-4</v>
      </c>
      <c r="GD104" s="1">
        <v>-1.415E-4</v>
      </c>
      <c r="GE104" s="1">
        <v>7.1999999999999988E-6</v>
      </c>
      <c r="GF104" s="1">
        <v>5.8900000000000055E-4</v>
      </c>
      <c r="GG104" s="1">
        <v>2.1521999999999999E-3</v>
      </c>
    </row>
    <row r="105" spans="1:189" x14ac:dyDescent="0.15">
      <c r="A105" s="1">
        <v>-3.9600000000000008E-4</v>
      </c>
      <c r="B105" s="1">
        <v>-8.5000000000000006E-5</v>
      </c>
      <c r="C105" s="1">
        <v>4.9929999999999992E-3</v>
      </c>
      <c r="D105" s="1">
        <v>3.1199999999999999E-5</v>
      </c>
      <c r="E105" s="1">
        <v>2.5999999999999981E-5</v>
      </c>
      <c r="F105" s="1">
        <v>-2.8000000000000003E-6</v>
      </c>
      <c r="G105" s="1">
        <v>-4.1110000000000001E-3</v>
      </c>
      <c r="H105" s="1">
        <v>1.1899999999999999E-4</v>
      </c>
      <c r="I105" s="1">
        <v>4.9500000000000004E-5</v>
      </c>
      <c r="J105" s="1">
        <v>-4.9533000000000021E-2</v>
      </c>
      <c r="K105" s="1">
        <v>1.3822999999999998E-2</v>
      </c>
      <c r="L105" s="1">
        <v>2.8599999999999996E-4</v>
      </c>
      <c r="M105" s="1">
        <v>1.9000000000000021E-6</v>
      </c>
      <c r="N105" s="1">
        <v>1.3019999999999998E-3</v>
      </c>
      <c r="O105" s="1">
        <v>-5.899999999999999E-3</v>
      </c>
      <c r="P105" s="1">
        <v>2.6230000000000003E-4</v>
      </c>
      <c r="Q105" s="1">
        <v>1.2860000000000001E-4</v>
      </c>
      <c r="R105" s="1">
        <v>-2.189E-3</v>
      </c>
      <c r="S105" s="1">
        <v>1.1400000000000003E-5</v>
      </c>
      <c r="T105" s="1">
        <v>1.519999999999999E-5</v>
      </c>
      <c r="U105" s="1">
        <v>5.13E-5</v>
      </c>
      <c r="V105" s="1">
        <v>2.2339999999999998E-4</v>
      </c>
      <c r="W105" s="1">
        <v>3.79E-4</v>
      </c>
      <c r="X105" s="1">
        <v>-2.7699999999999996E-5</v>
      </c>
      <c r="Y105" s="1">
        <v>5.2899999999999998E-5</v>
      </c>
      <c r="Z105" s="1">
        <v>6.1582999999999999E-2</v>
      </c>
      <c r="AA105" s="1">
        <v>5.4000000000000025E-6</v>
      </c>
      <c r="AB105" s="1">
        <v>1.6945200000000001E-2</v>
      </c>
      <c r="AC105" s="1">
        <v>1.3109999999999999E-3</v>
      </c>
      <c r="AD105" s="1">
        <v>-1.54E-4</v>
      </c>
      <c r="AE105" s="1">
        <v>-1.0400000000000001E-4</v>
      </c>
      <c r="AF105" s="1">
        <v>-4.0746999999999998E-2</v>
      </c>
      <c r="AG105" s="1">
        <v>3.6199999999999996E-4</v>
      </c>
      <c r="AH105" s="1">
        <v>0.101989</v>
      </c>
      <c r="AI105" s="1">
        <v>2.4999999999999998E-5</v>
      </c>
      <c r="AJ105" s="1">
        <v>-2.8799999999999999E-5</v>
      </c>
      <c r="AK105" s="1">
        <v>2.9900000000000002E-5</v>
      </c>
      <c r="AL105" s="1">
        <v>-9.5199999999999994E-4</v>
      </c>
      <c r="AM105" s="1">
        <v>-9.1280000000000007E-3</v>
      </c>
      <c r="AN105" s="1">
        <v>0.41547899999999993</v>
      </c>
      <c r="AO105" s="1">
        <v>6.071E-3</v>
      </c>
      <c r="AP105" s="1">
        <v>7.54E-4</v>
      </c>
      <c r="AQ105" s="1">
        <v>5.2399999999999994E-4</v>
      </c>
      <c r="AR105" s="1">
        <v>1.3492999999999999E-3</v>
      </c>
      <c r="AS105" s="1">
        <v>8.8499999999999994E-4</v>
      </c>
      <c r="AT105" s="1">
        <v>2.2230000000000001E-3</v>
      </c>
      <c r="AU105" s="1">
        <v>1.1708E-2</v>
      </c>
      <c r="AV105" s="1">
        <v>-2.6000000000000003E-4</v>
      </c>
      <c r="AW105" s="1">
        <v>-7.4609999999999998E-4</v>
      </c>
      <c r="AX105" s="1">
        <v>-3.4999999999999983E-5</v>
      </c>
      <c r="AY105" s="1">
        <v>1.5400000000000049E-4</v>
      </c>
      <c r="AZ105" s="1">
        <v>1.528E-4</v>
      </c>
      <c r="BA105" s="1">
        <v>5.0709999999999991E-4</v>
      </c>
      <c r="BB105" s="1">
        <v>5.2099999999999998E-4</v>
      </c>
      <c r="BC105" s="1">
        <v>-0.110476</v>
      </c>
      <c r="BD105" s="1">
        <v>3.7799999999999997E-4</v>
      </c>
      <c r="BE105" s="1">
        <v>-1.6530000000000001E-4</v>
      </c>
      <c r="BF105" s="1">
        <v>1.168E-3</v>
      </c>
      <c r="BG105" s="1">
        <v>1.291E-3</v>
      </c>
      <c r="BH105" s="1">
        <v>1.119E-3</v>
      </c>
      <c r="BI105" s="1">
        <v>9.3310000000000008E-3</v>
      </c>
      <c r="BJ105" s="1">
        <v>6.7392999999999995E-2</v>
      </c>
      <c r="BK105" s="1">
        <v>4.9370000000000002E-4</v>
      </c>
      <c r="BL105" s="1">
        <v>1.182E-4</v>
      </c>
      <c r="BM105" s="1">
        <v>-8.699999999999998E-6</v>
      </c>
      <c r="BN105" s="1">
        <v>-4.4940000000000008E-4</v>
      </c>
      <c r="BO105" s="1">
        <v>8.9929999999999982E-2</v>
      </c>
      <c r="BP105" s="1">
        <v>1.026E-3</v>
      </c>
      <c r="BQ105" s="1">
        <v>1.6004000000000001E-2</v>
      </c>
      <c r="BR105" s="1">
        <v>1.5220000000000002E-5</v>
      </c>
      <c r="BS105" s="1">
        <v>-2.1559999999999999E-3</v>
      </c>
      <c r="BT105" s="1">
        <v>2.8299999999999994E-4</v>
      </c>
      <c r="BU105" s="1">
        <v>3.1004000000000001E-3</v>
      </c>
      <c r="BV105" s="1">
        <v>1.0900000000000002E-4</v>
      </c>
      <c r="BW105" s="1">
        <v>4.4299999999999993E-5</v>
      </c>
      <c r="BX105" s="1">
        <v>0.21134200000000003</v>
      </c>
      <c r="BY105" s="1">
        <v>1.1215000000000001E-2</v>
      </c>
      <c r="BZ105" s="1">
        <v>6.5589999999999995E-4</v>
      </c>
      <c r="CA105" s="1">
        <v>-0.58141500000000002</v>
      </c>
      <c r="CB105" s="1">
        <v>-1.8754999999999994E-2</v>
      </c>
      <c r="CC105" s="1">
        <v>2.085E-2</v>
      </c>
      <c r="CD105" s="1">
        <v>1.3189999999999999E-3</v>
      </c>
      <c r="CE105" s="1">
        <v>1.9060999999999998E-2</v>
      </c>
      <c r="CF105" s="1">
        <v>5.099999999999983E-5</v>
      </c>
      <c r="CG105" s="1">
        <v>3.5131999999999997E-2</v>
      </c>
      <c r="CH105" s="1">
        <v>3.4299999999999993E-4</v>
      </c>
      <c r="CI105" s="1">
        <v>0.58461000000000007</v>
      </c>
      <c r="CJ105" s="1">
        <v>6.8599999999999998E-3</v>
      </c>
      <c r="CK105" s="1">
        <v>5.9240000000000004E-3</v>
      </c>
      <c r="CL105" s="1">
        <v>4.0660000000000002E-3</v>
      </c>
      <c r="CM105" s="1">
        <v>4.4181999999999999E-2</v>
      </c>
      <c r="CN105" s="1">
        <v>-1.0300000000000001E-4</v>
      </c>
      <c r="CO105" s="1">
        <v>5.0000000000000131E-6</v>
      </c>
      <c r="CP105" s="1">
        <v>-1.239999999999999E-5</v>
      </c>
      <c r="CQ105" s="1">
        <v>5.2009999999999999E-3</v>
      </c>
      <c r="CR105" s="1">
        <v>2.2191999999999997E-3</v>
      </c>
      <c r="CS105" s="1">
        <v>2.1499999999999994E-5</v>
      </c>
      <c r="CT105" s="1">
        <v>4.8500000000000008E-4</v>
      </c>
      <c r="CU105" s="1">
        <v>-8.8999999999999995E-5</v>
      </c>
      <c r="CV105" s="1">
        <v>3.9310000000000005E-3</v>
      </c>
      <c r="CW105" s="1">
        <v>3.8600000000000006E-4</v>
      </c>
      <c r="CX105" s="1">
        <v>5.0490999999999999E-3</v>
      </c>
      <c r="CY105" s="1">
        <v>-3.1468000000000003E-2</v>
      </c>
      <c r="CZ105" s="1">
        <v>-6.8799999999999998E-3</v>
      </c>
      <c r="DA105" s="1">
        <v>0</v>
      </c>
      <c r="DB105" s="1">
        <v>2.1817E-3</v>
      </c>
      <c r="DC105" s="1">
        <v>-1.5639999999999999E-3</v>
      </c>
      <c r="DD105" s="1">
        <v>5.2399999999999994E-4</v>
      </c>
      <c r="DE105" s="1">
        <v>1.0739999999999999E-4</v>
      </c>
      <c r="DF105" s="1">
        <v>8.5700000000000012E-3</v>
      </c>
      <c r="DG105" s="1">
        <v>2.6286999999999998E-2</v>
      </c>
      <c r="DH105" s="1">
        <v>-1.27E-4</v>
      </c>
      <c r="DI105" s="1">
        <v>5.6510000000000002E-4</v>
      </c>
      <c r="DJ105" s="1">
        <v>-3.4400000000000001E-4</v>
      </c>
      <c r="DK105" s="1">
        <v>1.9090000000000001E-3</v>
      </c>
      <c r="DL105" s="1">
        <v>1.033E-4</v>
      </c>
      <c r="DM105" s="1">
        <v>-0.21127889999999999</v>
      </c>
      <c r="DN105" s="1">
        <v>-2.0999999999999968E-6</v>
      </c>
      <c r="DO105" s="1">
        <v>5.0819999999999997E-3</v>
      </c>
      <c r="DP105" s="1">
        <v>5.4730000000000056E-3</v>
      </c>
      <c r="DQ105" s="1">
        <v>2.6100000000000001E-5</v>
      </c>
      <c r="DR105" s="1">
        <v>1.7200000000000001E-4</v>
      </c>
      <c r="DS105" s="1">
        <v>-4.9516000000000004E-2</v>
      </c>
      <c r="DT105" s="1">
        <v>-6.5700000000000011E-5</v>
      </c>
      <c r="DU105" s="1">
        <v>6.4499999999999996E-5</v>
      </c>
      <c r="DV105" s="1">
        <v>2.3909999999999999E-3</v>
      </c>
      <c r="DW105" s="1">
        <v>1.9663E-2</v>
      </c>
      <c r="DX105" s="1">
        <v>-7.5900000000000002E-5</v>
      </c>
      <c r="DY105" s="1">
        <v>8.6929999999999993E-3</v>
      </c>
      <c r="DZ105" s="1">
        <v>-0.22708100000000001</v>
      </c>
      <c r="EA105" s="1">
        <v>2.0099999999999998E-4</v>
      </c>
      <c r="EB105" s="1">
        <v>5.2469999999999999E-3</v>
      </c>
      <c r="EC105" s="1">
        <v>5.1699999999999999E-4</v>
      </c>
      <c r="ED105" s="1">
        <v>4.254E-3</v>
      </c>
      <c r="EE105" s="1">
        <v>-1.7903000000000002E-2</v>
      </c>
      <c r="EF105" s="1">
        <v>2.1617999999999998E-2</v>
      </c>
      <c r="EG105" s="1">
        <v>7.2480000000000001E-3</v>
      </c>
      <c r="EH105" s="1">
        <v>7.0093000000000004E-3</v>
      </c>
      <c r="EI105" s="1">
        <v>0.12979099999999999</v>
      </c>
      <c r="EJ105" s="1">
        <v>3.1110000000000003E-4</v>
      </c>
      <c r="EK105" s="1">
        <v>8.7219999999999989E-3</v>
      </c>
      <c r="EL105" s="1">
        <v>8.3770999999999998E-2</v>
      </c>
      <c r="EM105" s="1">
        <v>3.6000000000000008E-5</v>
      </c>
      <c r="EN105" s="1">
        <v>3.0700000000000001E-5</v>
      </c>
      <c r="EO105" s="1">
        <v>-6.4130000000000003E-4</v>
      </c>
      <c r="EP105" s="1">
        <v>6.0000000000000002E-6</v>
      </c>
      <c r="EQ105" s="1">
        <v>6.4395999999999995E-2</v>
      </c>
      <c r="ER105" s="1">
        <v>4.1999999999999991E-5</v>
      </c>
      <c r="ES105" s="1">
        <v>-2.2852999999999998E-2</v>
      </c>
      <c r="ET105" s="1">
        <v>2.2929999999999999E-4</v>
      </c>
      <c r="EU105" s="1">
        <v>-4.0999999999999994E-5</v>
      </c>
      <c r="EV105" s="1">
        <v>0.66678900000000008</v>
      </c>
      <c r="EW105" s="1">
        <v>4.9283E-3</v>
      </c>
      <c r="EX105" s="1">
        <v>1.0939999999999999E-3</v>
      </c>
      <c r="EY105" s="1">
        <v>-1.0744000000000001E-3</v>
      </c>
      <c r="EZ105" s="1">
        <v>3.6854999999999999E-2</v>
      </c>
      <c r="FA105" s="1">
        <v>-6.8800000000000005E-5</v>
      </c>
      <c r="FB105" s="1">
        <v>4.0861000000000001E-2</v>
      </c>
      <c r="FC105" s="1">
        <v>-1.6724000000000003E-2</v>
      </c>
      <c r="FD105" s="1">
        <v>-4.0000000000000003E-5</v>
      </c>
      <c r="FE105" s="1">
        <v>-3.0999999999999995E-5</v>
      </c>
      <c r="FF105" s="1">
        <v>-2.1129999999999999E-4</v>
      </c>
      <c r="FG105" s="1">
        <v>2.6449999999999998E-3</v>
      </c>
      <c r="FH105" s="1">
        <v>9.663999999999999E-3</v>
      </c>
      <c r="FI105" s="1">
        <v>1.6980000000000001E-3</v>
      </c>
      <c r="FJ105" s="1">
        <v>6.1567999999999998E-2</v>
      </c>
      <c r="FK105" s="1">
        <v>-6.3299999999999999E-4</v>
      </c>
      <c r="FL105" s="1">
        <v>-0.273982</v>
      </c>
      <c r="FM105" s="1">
        <v>-2.5000000000000011E-5</v>
      </c>
      <c r="FN105" s="1">
        <v>-1.4799999999999997E-4</v>
      </c>
      <c r="FO105" s="1">
        <v>8.9729999999999996E-4</v>
      </c>
      <c r="FP105" s="1">
        <v>2.3939999999999999E-3</v>
      </c>
      <c r="FQ105" s="1">
        <v>1.1413999999999999E-2</v>
      </c>
      <c r="FR105" s="1">
        <v>-1.4862999999999999E-3</v>
      </c>
      <c r="FS105" s="1">
        <v>-1.7390000000000003E-4</v>
      </c>
      <c r="FT105" s="1">
        <v>6.8320000000000002E-4</v>
      </c>
      <c r="FU105" s="1">
        <v>3.5757999999999998E-2</v>
      </c>
      <c r="FV105" s="1">
        <v>7.2738999999999998E-2</v>
      </c>
      <c r="FW105" s="1">
        <v>0.20438499999999998</v>
      </c>
      <c r="FX105" s="1">
        <v>-2.5739999999999999E-3</v>
      </c>
      <c r="FY105" s="1">
        <v>0.744089</v>
      </c>
      <c r="FZ105" s="1">
        <v>2.1799999999999999E-4</v>
      </c>
      <c r="GA105" s="1">
        <v>-3.0200000000000001E-3</v>
      </c>
      <c r="GB105" s="1">
        <v>2.4799999999999996E-5</v>
      </c>
      <c r="GC105" s="1">
        <v>1.1969999999999999E-3</v>
      </c>
      <c r="GD105" s="1">
        <v>-6.1939000000000008E-2</v>
      </c>
      <c r="GE105" s="1">
        <v>4.7030000000000006E-3</v>
      </c>
      <c r="GF105" s="1">
        <v>-1.2999999999999996E-4</v>
      </c>
      <c r="GG105" s="1">
        <v>1.273E-4</v>
      </c>
    </row>
    <row r="106" spans="1:189" x14ac:dyDescent="0.15">
      <c r="A106" s="1">
        <v>-1.3471999999999998E-4</v>
      </c>
      <c r="B106" s="1">
        <v>1.1699999999999996E-5</v>
      </c>
      <c r="C106" s="1">
        <v>-3.0600000000000003E-6</v>
      </c>
      <c r="D106" s="1">
        <v>3.7999999999999975E-7</v>
      </c>
      <c r="E106" s="1">
        <v>4.8300000000000003E-6</v>
      </c>
      <c r="F106" s="1">
        <v>-4.9999999999999987E-7</v>
      </c>
      <c r="G106" s="1">
        <v>-1.1708000000000001E-4</v>
      </c>
      <c r="H106" s="1">
        <v>-2.9980000000000001E-5</v>
      </c>
      <c r="I106" s="1">
        <v>2.7599999999999998E-6</v>
      </c>
      <c r="J106" s="1">
        <v>-6.902700000000001E-4</v>
      </c>
      <c r="K106" s="1">
        <v>-3.3800000000000002E-5</v>
      </c>
      <c r="L106" s="1">
        <v>-1.1739999999999999E-4</v>
      </c>
      <c r="M106" s="1">
        <v>-4.4000000000000002E-7</v>
      </c>
      <c r="N106" s="1">
        <v>-1.7600000000000001E-6</v>
      </c>
      <c r="O106" s="1">
        <v>-5.8199999999999998E-5</v>
      </c>
      <c r="P106" s="1">
        <v>-1.8400000000000002E-6</v>
      </c>
      <c r="Q106" s="1">
        <v>6.4099999999999996E-6</v>
      </c>
      <c r="R106" s="1">
        <v>-5.5189999999999998E-5</v>
      </c>
      <c r="S106" s="1">
        <v>-6.3099999999999997E-6</v>
      </c>
      <c r="T106" s="1">
        <v>1.1300000000000002E-6</v>
      </c>
      <c r="U106" s="1">
        <v>2.74E-6</v>
      </c>
      <c r="V106" s="1">
        <v>-9.2E-6</v>
      </c>
      <c r="W106" s="1">
        <v>-2.3200000000000001E-5</v>
      </c>
      <c r="X106" s="1">
        <v>8.1999999999999977E-7</v>
      </c>
      <c r="Y106" s="1">
        <v>2.8900000000000003E-6</v>
      </c>
      <c r="Z106" s="1">
        <v>-4.3689999999999997E-5</v>
      </c>
      <c r="AA106" s="1">
        <v>-1.7899999999999998E-6</v>
      </c>
      <c r="AB106" s="1">
        <v>2.0199999999999997E-6</v>
      </c>
      <c r="AC106" s="1">
        <v>-1.4939999999999999E-5</v>
      </c>
      <c r="AD106" s="1">
        <v>2.9400000000000003E-5</v>
      </c>
      <c r="AE106" s="1">
        <v>-8.810000000000002E-6</v>
      </c>
      <c r="AF106" s="1">
        <v>-2.9130000000000001E-5</v>
      </c>
      <c r="AG106" s="1">
        <v>-2.0200000000000001E-6</v>
      </c>
      <c r="AH106" s="1">
        <v>-3.6729999999999998E-4</v>
      </c>
      <c r="AI106" s="1">
        <v>1.4239999999999999E-5</v>
      </c>
      <c r="AJ106" s="1">
        <v>3.4000000000000013E-7</v>
      </c>
      <c r="AK106" s="1">
        <v>7.5999999999999992E-7</v>
      </c>
      <c r="AL106" s="1">
        <v>-3.5200000000000002E-5</v>
      </c>
      <c r="AM106" s="1">
        <v>-1.3630000000000001E-4</v>
      </c>
      <c r="AN106" s="1">
        <v>-4.3759999999999996E-4</v>
      </c>
      <c r="AO106" s="1">
        <v>-1.08E-5</v>
      </c>
      <c r="AP106" s="1">
        <v>4.3900000000000003E-6</v>
      </c>
      <c r="AQ106" s="1">
        <v>-2.04E-6</v>
      </c>
      <c r="AR106" s="1">
        <v>-2.0999999999999968E-7</v>
      </c>
      <c r="AS106" s="1">
        <v>-7.9600000000000017E-6</v>
      </c>
      <c r="AT106" s="1">
        <v>-2.52E-6</v>
      </c>
      <c r="AU106" s="1">
        <v>-6.7700000000000004E-6</v>
      </c>
      <c r="AV106" s="1">
        <v>-2.8500000000000007E-6</v>
      </c>
      <c r="AW106" s="1">
        <v>-5.6780000000000002E-5</v>
      </c>
      <c r="AX106" s="1">
        <v>-6.800000000000001E-6</v>
      </c>
      <c r="AY106" s="1">
        <v>-1.9386000000000002E-4</v>
      </c>
      <c r="AZ106" s="1">
        <v>-3.3199999999999996E-6</v>
      </c>
      <c r="BA106" s="1">
        <v>2.4300000000000005E-6</v>
      </c>
      <c r="BB106" s="1">
        <v>-4.1639999999999994E-5</v>
      </c>
      <c r="BC106" s="1">
        <v>-6.0519999999999997E-5</v>
      </c>
      <c r="BD106" s="1">
        <v>-1.715E-5</v>
      </c>
      <c r="BE106" s="1">
        <v>-3.7429999999999999E-5</v>
      </c>
      <c r="BF106" s="1">
        <v>-2.5390000000000003E-5</v>
      </c>
      <c r="BG106" s="1">
        <v>1.3199999999999999E-5</v>
      </c>
      <c r="BH106" s="1">
        <v>-8.0999999999999987E-7</v>
      </c>
      <c r="BI106" s="1">
        <v>-1.287E-5</v>
      </c>
      <c r="BJ106" s="1">
        <v>-2.6402000000000001E-4</v>
      </c>
      <c r="BK106" s="1">
        <v>2.4100000000000006E-6</v>
      </c>
      <c r="BL106" s="1">
        <v>3.7099999999999996E-6</v>
      </c>
      <c r="BM106" s="1">
        <v>-2.6799999999999998E-6</v>
      </c>
      <c r="BN106" s="1">
        <v>-1.1142E-4</v>
      </c>
      <c r="BO106" s="1">
        <v>1.8900000000000004E-4</v>
      </c>
      <c r="BP106" s="1">
        <v>2.8200000000000001E-6</v>
      </c>
      <c r="BQ106" s="1">
        <v>2.55E-5</v>
      </c>
      <c r="BR106" s="1">
        <v>1.6300000000000001E-6</v>
      </c>
      <c r="BS106" s="1">
        <v>-6.2200000000000006E-6</v>
      </c>
      <c r="BT106" s="1">
        <v>-8.0299999999999994E-6</v>
      </c>
      <c r="BU106" s="1">
        <v>1.1449999999999999E-5</v>
      </c>
      <c r="BV106" s="1">
        <v>-1.823E-5</v>
      </c>
      <c r="BW106" s="1">
        <v>-9.3300000000000005E-6</v>
      </c>
      <c r="BX106" s="1">
        <v>-4.3999999999999985E-5</v>
      </c>
      <c r="BY106" s="1">
        <v>-1.3450000000000002E-5</v>
      </c>
      <c r="BZ106" s="1">
        <v>-7.0000000000000007E-7</v>
      </c>
      <c r="CA106" s="1">
        <v>-2.22136E-2</v>
      </c>
      <c r="CB106" s="1">
        <v>-1.738E-3</v>
      </c>
      <c r="CC106" s="1">
        <v>-1.382E-4</v>
      </c>
      <c r="CD106" s="1">
        <v>-7.305E-5</v>
      </c>
      <c r="CE106" s="1">
        <v>3.9579999999999997E-5</v>
      </c>
      <c r="CF106" s="1">
        <v>-2.1099999999999998E-5</v>
      </c>
      <c r="CG106" s="1">
        <v>-6.1930000000000004E-4</v>
      </c>
      <c r="CH106" s="1">
        <v>-6.4399999999999993E-6</v>
      </c>
      <c r="CI106" s="1">
        <v>9.0200000000000002E-4</v>
      </c>
      <c r="CJ106" s="1">
        <v>-3.8600000000000003E-6</v>
      </c>
      <c r="CK106" s="1">
        <v>-9.8099999999999999E-5</v>
      </c>
      <c r="CL106" s="1">
        <v>-2.2900000000000001E-5</v>
      </c>
      <c r="CM106" s="1">
        <v>1.6899999999999997E-5</v>
      </c>
      <c r="CN106" s="1">
        <v>-2.1441E-4</v>
      </c>
      <c r="CO106" s="1">
        <v>-3.9069999999999997E-5</v>
      </c>
      <c r="CP106" s="1">
        <v>-9.3700000000000001E-6</v>
      </c>
      <c r="CQ106" s="1">
        <v>-8.7900000000000005E-6</v>
      </c>
      <c r="CR106" s="1">
        <v>1.4340000000000002E-5</v>
      </c>
      <c r="CS106" s="1">
        <v>-2.7900000000000004E-6</v>
      </c>
      <c r="CT106" s="1">
        <v>-3.1000000000000008E-6</v>
      </c>
      <c r="CU106" s="1">
        <v>6.0000000000000002E-6</v>
      </c>
      <c r="CV106" s="1">
        <v>-2.62E-5</v>
      </c>
      <c r="CW106" s="1">
        <v>-5.2699999999999995E-6</v>
      </c>
      <c r="CX106" s="1">
        <v>1.8300000000000003E-6</v>
      </c>
      <c r="CY106" s="1">
        <v>-1.0240000000000001E-4</v>
      </c>
      <c r="CZ106" s="1">
        <v>-3.2999999999999989E-6</v>
      </c>
      <c r="DA106" s="1">
        <v>-2.1817E-3</v>
      </c>
      <c r="DB106" s="1">
        <v>0</v>
      </c>
      <c r="DC106" s="1">
        <v>-1.0819000000000001E-4</v>
      </c>
      <c r="DD106" s="1">
        <v>-2.5780000000000001E-5</v>
      </c>
      <c r="DE106" s="1">
        <v>-3.3600000000000004E-5</v>
      </c>
      <c r="DF106" s="1">
        <v>-3.2929999999999998E-5</v>
      </c>
      <c r="DG106" s="1">
        <v>-1.986E-5</v>
      </c>
      <c r="DH106" s="1">
        <v>5.8000000000000004E-6</v>
      </c>
      <c r="DI106" s="1">
        <v>-7.9999999999999912E-7</v>
      </c>
      <c r="DJ106" s="1">
        <v>7.0099999999999996E-5</v>
      </c>
      <c r="DK106" s="1">
        <v>-1.543E-5</v>
      </c>
      <c r="DL106" s="1">
        <v>-8.7800000000000006E-6</v>
      </c>
      <c r="DM106" s="1">
        <v>-4.4230000000000002E-5</v>
      </c>
      <c r="DN106" s="1">
        <v>3.2499999999999994E-6</v>
      </c>
      <c r="DO106" s="1">
        <v>-3.2379999999999998E-5</v>
      </c>
      <c r="DP106" s="1">
        <v>2.1499999999999997E-4</v>
      </c>
      <c r="DQ106" s="1">
        <v>2.4899999999999999E-6</v>
      </c>
      <c r="DR106" s="1">
        <v>3.89E-6</v>
      </c>
      <c r="DS106" s="1">
        <v>-1.4365E-4</v>
      </c>
      <c r="DT106" s="1">
        <v>-1.59E-5</v>
      </c>
      <c r="DU106" s="1">
        <v>-9.9000000000000001E-6</v>
      </c>
      <c r="DV106" s="1">
        <v>8.7999999999999971E-6</v>
      </c>
      <c r="DW106" s="1">
        <v>-2.1659999999999999E-5</v>
      </c>
      <c r="DX106" s="1">
        <v>-1.4299999999999999E-5</v>
      </c>
      <c r="DY106" s="1">
        <v>-6.5229999999999997E-5</v>
      </c>
      <c r="DZ106" s="1">
        <v>-1.5325E-3</v>
      </c>
      <c r="EA106" s="1">
        <v>-4.1800000000000006E-6</v>
      </c>
      <c r="EB106" s="1">
        <v>3.0400000000000005E-6</v>
      </c>
      <c r="EC106" s="1">
        <v>-2.5130000000000002E-5</v>
      </c>
      <c r="ED106" s="1">
        <v>-8.5499999999999995E-6</v>
      </c>
      <c r="EE106" s="1">
        <v>-1.5223999999999999E-4</v>
      </c>
      <c r="EF106" s="1">
        <v>-1.2999999999999994E-6</v>
      </c>
      <c r="EG106" s="1">
        <v>-1.0610000000000002E-5</v>
      </c>
      <c r="EH106" s="1">
        <v>5.84E-6</v>
      </c>
      <c r="EI106" s="1">
        <v>-7.5300000000000014E-5</v>
      </c>
      <c r="EJ106" s="1">
        <v>2.1399999999999998E-5</v>
      </c>
      <c r="EK106" s="1">
        <v>-1.022E-5</v>
      </c>
      <c r="EL106" s="1">
        <v>-1.4370000000000001E-5</v>
      </c>
      <c r="EM106" s="1">
        <v>2.688E-5</v>
      </c>
      <c r="EN106" s="1">
        <v>1.3899999999999998E-6</v>
      </c>
      <c r="EO106" s="1">
        <v>5.1999999999999993E-6</v>
      </c>
      <c r="EP106" s="1">
        <v>-1.299999999999996E-7</v>
      </c>
      <c r="EQ106" s="1">
        <v>-4.2709999999999996E-5</v>
      </c>
      <c r="ER106" s="1">
        <v>-2.2080000000000002E-5</v>
      </c>
      <c r="ES106" s="1">
        <v>4.6100000000000004E-4</v>
      </c>
      <c r="ET106" s="1">
        <v>-3.2900000000000007E-6</v>
      </c>
      <c r="EU106" s="1">
        <v>7.0000000000000007E-7</v>
      </c>
      <c r="EV106" s="1">
        <v>-1.4851E-2</v>
      </c>
      <c r="EW106" s="1">
        <v>-9.6999999999999986E-6</v>
      </c>
      <c r="EX106" s="1">
        <v>-7.2400000000000001E-6</v>
      </c>
      <c r="EY106" s="1">
        <v>-1.1403E-4</v>
      </c>
      <c r="EZ106" s="1">
        <v>-9.0099999999999995E-5</v>
      </c>
      <c r="FA106" s="1">
        <v>-6.0999999999999992E-6</v>
      </c>
      <c r="FB106" s="1">
        <v>-1.1199999999999998E-5</v>
      </c>
      <c r="FC106" s="1">
        <v>-9.9809999999999986E-3</v>
      </c>
      <c r="FD106" s="1">
        <v>-4.0429999999999997E-5</v>
      </c>
      <c r="FE106" s="1">
        <v>-1.6810000000000003E-5</v>
      </c>
      <c r="FF106" s="1">
        <v>-4.2200000000000003E-5</v>
      </c>
      <c r="FG106" s="1">
        <v>-7.9229999999999999E-5</v>
      </c>
      <c r="FH106" s="1">
        <v>-7.5950000000000003E-5</v>
      </c>
      <c r="FI106" s="1">
        <v>-4.3200000000000007E-5</v>
      </c>
      <c r="FJ106" s="1">
        <v>-1.8199999999999995E-5</v>
      </c>
      <c r="FK106" s="1">
        <v>-2.1929999999999999E-4</v>
      </c>
      <c r="FL106" s="1">
        <v>-4.4340000000000004E-3</v>
      </c>
      <c r="FM106" s="1">
        <v>-2.7539999999999997E-5</v>
      </c>
      <c r="FN106" s="1">
        <v>-4.8200000000000004E-6</v>
      </c>
      <c r="FO106" s="1">
        <v>-2.1399999999999998E-6</v>
      </c>
      <c r="FP106" s="1">
        <v>2.1400000000000005E-5</v>
      </c>
      <c r="FQ106" s="1">
        <v>-4.197E-5</v>
      </c>
      <c r="FR106" s="1">
        <v>-2.2644000000000001E-4</v>
      </c>
      <c r="FS106" s="1">
        <v>-3.046E-5</v>
      </c>
      <c r="FT106" s="1">
        <v>9.9999999999999974E-7</v>
      </c>
      <c r="FU106" s="1">
        <v>-9.1100000000000005E-5</v>
      </c>
      <c r="FV106" s="1">
        <v>-5.8761000000000004E-3</v>
      </c>
      <c r="FW106" s="1">
        <v>7.9999999999999993E-5</v>
      </c>
      <c r="FX106" s="1">
        <v>9.999999999999972E-7</v>
      </c>
      <c r="FY106" s="1">
        <v>-2.7399999999999999E-4</v>
      </c>
      <c r="FZ106" s="1">
        <v>-4.7150000000000001E-5</v>
      </c>
      <c r="GA106" s="1">
        <v>-3.2446999999999999E-4</v>
      </c>
      <c r="GB106" s="1">
        <v>-5.4999999999999982E-7</v>
      </c>
      <c r="GC106" s="1">
        <v>-2.7180000000000001E-5</v>
      </c>
      <c r="GD106" s="1">
        <v>-2.0352E-4</v>
      </c>
      <c r="GE106" s="1">
        <v>-1.276E-5</v>
      </c>
      <c r="GF106" s="1">
        <v>-2.6299999999999999E-5</v>
      </c>
      <c r="GG106" s="1">
        <v>-1.7399999999999999E-5</v>
      </c>
    </row>
    <row r="107" spans="1:189" x14ac:dyDescent="0.15">
      <c r="A107" s="1">
        <v>-1.5200000000000001E-4</v>
      </c>
      <c r="B107" s="1">
        <v>5.2629999999999994E-4</v>
      </c>
      <c r="C107" s="1">
        <v>3.7149999999999998E-4</v>
      </c>
      <c r="D107" s="1">
        <v>7.6599999999999992E-5</v>
      </c>
      <c r="E107" s="1">
        <v>7.7066000000000005E-4</v>
      </c>
      <c r="F107" s="1">
        <v>5.4919999999999996E-5</v>
      </c>
      <c r="G107" s="1">
        <v>-6.999999999999998E-5</v>
      </c>
      <c r="H107" s="1">
        <v>1.2629999999999998E-4</v>
      </c>
      <c r="I107" s="1">
        <v>1.5048000000000001E-4</v>
      </c>
      <c r="J107" s="1">
        <v>0</v>
      </c>
      <c r="K107" s="1">
        <v>2.6869999999999997E-4</v>
      </c>
      <c r="L107" s="1">
        <v>4.8999999999999998E-5</v>
      </c>
      <c r="M107" s="1">
        <v>5.5100000000000004E-5</v>
      </c>
      <c r="N107" s="1">
        <v>1.1124999999999999E-4</v>
      </c>
      <c r="O107" s="1">
        <v>1.5200000000000001E-4</v>
      </c>
      <c r="P107" s="1">
        <v>6.3909999999999989E-5</v>
      </c>
      <c r="Q107" s="1">
        <v>4.0945E-4</v>
      </c>
      <c r="R107" s="1">
        <v>3.2209999999999999E-3</v>
      </c>
      <c r="S107" s="1">
        <v>5.1900000000000001E-5</v>
      </c>
      <c r="T107" s="1">
        <v>2.0173000000000001E-4</v>
      </c>
      <c r="U107" s="1">
        <v>9.5510000000000012E-5</v>
      </c>
      <c r="V107" s="1">
        <v>3.5179999999999999E-4</v>
      </c>
      <c r="W107" s="1">
        <v>5.1199999999999998E-5</v>
      </c>
      <c r="X107" s="1">
        <v>9.7520000000000001E-5</v>
      </c>
      <c r="Y107" s="1">
        <v>1.1407000000000001E-4</v>
      </c>
      <c r="Z107" s="1">
        <v>1.0473E-2</v>
      </c>
      <c r="AA107" s="1">
        <v>5.1329999999999998E-5</v>
      </c>
      <c r="AB107" s="1">
        <v>8.6500000000000002E-5</v>
      </c>
      <c r="AC107" s="1">
        <v>6.8400000000000009E-5</v>
      </c>
      <c r="AD107" s="1">
        <v>1.4435E-2</v>
      </c>
      <c r="AE107" s="1">
        <v>1.5579999999999999E-4</v>
      </c>
      <c r="AF107" s="1">
        <v>8.4800000000000001E-5</v>
      </c>
      <c r="AG107" s="1">
        <v>7.5499999999999992E-5</v>
      </c>
      <c r="AH107" s="1">
        <v>3.2200000000000002E-4</v>
      </c>
      <c r="AI107" s="1">
        <v>3.0018999999999998E-4</v>
      </c>
      <c r="AJ107" s="1">
        <v>5.7949999999999999E-5</v>
      </c>
      <c r="AK107" s="1">
        <v>8.187E-5</v>
      </c>
      <c r="AL107" s="1">
        <v>9.8200000000000002E-5</v>
      </c>
      <c r="AM107" s="1">
        <v>-1.0130000000000001E-4</v>
      </c>
      <c r="AN107" s="1">
        <v>4.4579999999999993E-3</v>
      </c>
      <c r="AO107" s="1">
        <v>1.0130000000000001E-4</v>
      </c>
      <c r="AP107" s="1">
        <v>1.9311999999999999E-4</v>
      </c>
      <c r="AQ107" s="1">
        <v>9.1849999999999996E-5</v>
      </c>
      <c r="AR107" s="1">
        <v>7.2360000000000005E-5</v>
      </c>
      <c r="AS107" s="1">
        <v>8.8999999999999995E-5</v>
      </c>
      <c r="AT107" s="1">
        <v>6.594999999999999E-5</v>
      </c>
      <c r="AU107" s="1">
        <v>5.6407000000000002E-3</v>
      </c>
      <c r="AV107" s="1">
        <v>1.6239999999999996E-3</v>
      </c>
      <c r="AW107" s="1">
        <v>-1.1150000000000001E-4</v>
      </c>
      <c r="AX107" s="1">
        <v>1.326E-4</v>
      </c>
      <c r="AY107" s="1">
        <v>-2.2199999999999998E-5</v>
      </c>
      <c r="AZ107" s="1">
        <v>8.1220000000000012E-5</v>
      </c>
      <c r="BA107" s="1">
        <v>7.4060000000000006E-5</v>
      </c>
      <c r="BB107" s="1">
        <v>5.6200000000000004E-5</v>
      </c>
      <c r="BC107" s="1">
        <v>-5.1600000000000007E-5</v>
      </c>
      <c r="BD107" s="1">
        <v>-1.34E-4</v>
      </c>
      <c r="BE107" s="1">
        <v>4.0300000000000004E-5</v>
      </c>
      <c r="BF107" s="1">
        <v>1.316E-4</v>
      </c>
      <c r="BG107" s="1">
        <v>4.2090000000000004E-4</v>
      </c>
      <c r="BH107" s="1">
        <v>7.8589999999999991E-5</v>
      </c>
      <c r="BI107" s="1">
        <v>3.6719999999999998E-4</v>
      </c>
      <c r="BJ107" s="1">
        <v>0.124502</v>
      </c>
      <c r="BK107" s="1">
        <v>8.1200000000000009E-5</v>
      </c>
      <c r="BL107" s="1">
        <v>5.9252000000000003E-4</v>
      </c>
      <c r="BM107" s="1">
        <v>-3.7500000000000003E-5</v>
      </c>
      <c r="BN107" s="1">
        <v>2.9E-5</v>
      </c>
      <c r="BO107" s="1">
        <v>2.2098E-2</v>
      </c>
      <c r="BP107" s="1">
        <v>6.0000000000000374E-6</v>
      </c>
      <c r="BQ107" s="1">
        <v>1.1509999999999999E-4</v>
      </c>
      <c r="BR107" s="1">
        <v>9.3380000000000004E-5</v>
      </c>
      <c r="BS107" s="1">
        <v>8.7900000000000009E-5</v>
      </c>
      <c r="BT107" s="1">
        <v>8.1200000000000009E-5</v>
      </c>
      <c r="BU107" s="1">
        <v>2.5090000000000003E-4</v>
      </c>
      <c r="BV107" s="1">
        <v>8.350000000000001E-5</v>
      </c>
      <c r="BW107" s="1">
        <v>7.0199999999999999E-5</v>
      </c>
      <c r="BX107" s="1">
        <v>-2.431E-3</v>
      </c>
      <c r="BY107" s="1">
        <v>2.1210000000000001E-4</v>
      </c>
      <c r="BZ107" s="1">
        <v>7.395999999999999E-5</v>
      </c>
      <c r="CA107" s="1">
        <v>4.3648000000000006E-2</v>
      </c>
      <c r="CB107" s="1">
        <v>-1.2399999999999998E-4</v>
      </c>
      <c r="CC107" s="1">
        <v>-3.4000000000000013E-5</v>
      </c>
      <c r="CD107" s="1">
        <v>2.4999999999999998E-5</v>
      </c>
      <c r="CE107" s="1">
        <v>4.9619999999999992E-4</v>
      </c>
      <c r="CF107" s="1">
        <v>1.618E-4</v>
      </c>
      <c r="CG107" s="1">
        <v>2.6459E-2</v>
      </c>
      <c r="CH107" s="1">
        <v>6.0379999999999994E-5</v>
      </c>
      <c r="CI107" s="1">
        <v>-7.27E-4</v>
      </c>
      <c r="CJ107" s="1">
        <v>1.026E-4</v>
      </c>
      <c r="CK107" s="1">
        <v>5.9140000000000006E-4</v>
      </c>
      <c r="CL107" s="1">
        <v>3.8000000000000002E-5</v>
      </c>
      <c r="CM107" s="1">
        <v>5.0240000000000007E-4</v>
      </c>
      <c r="CN107" s="1">
        <v>-7.3000000000000013E-5</v>
      </c>
      <c r="CO107" s="1">
        <v>6.3499999999999999E-5</v>
      </c>
      <c r="CP107" s="1">
        <v>9.6900000000000011E-5</v>
      </c>
      <c r="CQ107" s="1">
        <v>4.6000000000000007E-5</v>
      </c>
      <c r="CR107" s="1">
        <v>4.0683000000000001E-4</v>
      </c>
      <c r="CS107" s="1">
        <v>2.3379999999999999E-4</v>
      </c>
      <c r="CT107" s="1">
        <v>1.042E-4</v>
      </c>
      <c r="CU107" s="1">
        <v>4.6319999999999998E-4</v>
      </c>
      <c r="CV107" s="1">
        <v>3.5540000000000002E-4</v>
      </c>
      <c r="CW107" s="1">
        <v>5.52E-5</v>
      </c>
      <c r="CX107" s="1">
        <v>1.0847000000000001E-4</v>
      </c>
      <c r="CY107" s="1">
        <v>4.1000000000000007E-5</v>
      </c>
      <c r="CZ107" s="1">
        <v>6.1400000000000002E-5</v>
      </c>
      <c r="DA107" s="1">
        <v>1.5639999999999999E-3</v>
      </c>
      <c r="DB107" s="1">
        <v>1.0819000000000001E-4</v>
      </c>
      <c r="DC107" s="1">
        <v>0</v>
      </c>
      <c r="DD107" s="1">
        <v>6.2349999999999998E-5</v>
      </c>
      <c r="DE107" s="1">
        <v>1.9999999999999998E-5</v>
      </c>
      <c r="DF107" s="1">
        <v>1.7786400000000001E-2</v>
      </c>
      <c r="DG107" s="1">
        <v>2.4880000000000003E-4</v>
      </c>
      <c r="DH107" s="1">
        <v>3.2150000000000001E-4</v>
      </c>
      <c r="DI107" s="1">
        <v>2.1829999999999999E-4</v>
      </c>
      <c r="DJ107" s="1">
        <v>1.9463E-3</v>
      </c>
      <c r="DK107" s="1">
        <v>-1.472E-3</v>
      </c>
      <c r="DL107" s="1">
        <v>6.58E-5</v>
      </c>
      <c r="DM107" s="1">
        <v>5.4400000000000001E-5</v>
      </c>
      <c r="DN107" s="1">
        <v>1.496E-4</v>
      </c>
      <c r="DO107" s="1">
        <v>1.805E-4</v>
      </c>
      <c r="DP107" s="1">
        <v>8.0999999999999996E-4</v>
      </c>
      <c r="DQ107" s="1">
        <v>1.0140999999999999E-4</v>
      </c>
      <c r="DR107" s="1">
        <v>1.0967999999999999E-4</v>
      </c>
      <c r="DS107" s="1">
        <v>-7.0000000000000346E-7</v>
      </c>
      <c r="DT107" s="1">
        <v>6.5899999999999989E-5</v>
      </c>
      <c r="DU107" s="1">
        <v>1.9979999999999998E-3</v>
      </c>
      <c r="DV107" s="1">
        <v>-4.3800000000000008E-4</v>
      </c>
      <c r="DW107" s="1">
        <v>3.1849999999999999E-4</v>
      </c>
      <c r="DX107" s="1">
        <v>1.6459999999999999E-4</v>
      </c>
      <c r="DY107" s="1">
        <v>1.5339999999999999E-4</v>
      </c>
      <c r="DZ107" s="1">
        <v>-2.3199999999999997E-4</v>
      </c>
      <c r="EA107" s="1">
        <v>8.1600000000000005E-5</v>
      </c>
      <c r="EB107" s="1">
        <v>1.2725E-4</v>
      </c>
      <c r="EC107" s="1">
        <v>6.1099999999999994E-5</v>
      </c>
      <c r="ED107" s="1">
        <v>1.4350000000000002E-4</v>
      </c>
      <c r="EE107" s="1">
        <v>7.94E-4</v>
      </c>
      <c r="EF107" s="1">
        <v>2.1979E-3</v>
      </c>
      <c r="EG107" s="1">
        <v>1.01374E-2</v>
      </c>
      <c r="EH107" s="1">
        <v>2.2953000000000001E-4</v>
      </c>
      <c r="EI107" s="1">
        <v>2.5433000000000001E-3</v>
      </c>
      <c r="EJ107" s="1">
        <v>9.6670000000000002E-4</v>
      </c>
      <c r="EK107" s="1">
        <v>4.908E-4</v>
      </c>
      <c r="EL107" s="1">
        <v>-7.5299999999999987E-5</v>
      </c>
      <c r="EM107" s="1">
        <v>4.0422E-4</v>
      </c>
      <c r="EN107" s="1">
        <v>8.9380000000000001E-5</v>
      </c>
      <c r="EO107" s="1">
        <v>2.4620000000000002E-4</v>
      </c>
      <c r="EP107" s="1">
        <v>6.2309999999999991E-5</v>
      </c>
      <c r="EQ107" s="1">
        <v>-1.22E-4</v>
      </c>
      <c r="ER107" s="1">
        <v>2.1499999999999991E-4</v>
      </c>
      <c r="ES107" s="1">
        <v>7.2970000000000005E-3</v>
      </c>
      <c r="ET107" s="1">
        <v>7.4899999999999991E-5</v>
      </c>
      <c r="EU107" s="1">
        <v>1.697E-4</v>
      </c>
      <c r="EV107" s="1">
        <v>-1.9900000000000001E-4</v>
      </c>
      <c r="EW107" s="1">
        <v>1.418E-4</v>
      </c>
      <c r="EX107" s="1">
        <v>3.8939999999999998E-4</v>
      </c>
      <c r="EY107" s="1">
        <v>-7.7300000000000009E-5</v>
      </c>
      <c r="EZ107" s="1">
        <v>-1.023E-3</v>
      </c>
      <c r="FA107" s="1">
        <v>2.7589999999999998E-4</v>
      </c>
      <c r="FB107" s="1">
        <v>2.7383999999999999E-2</v>
      </c>
      <c r="FC107" s="1">
        <v>-6.8000000000000013E-5</v>
      </c>
      <c r="FD107" s="1">
        <v>4.5899999999999998E-5</v>
      </c>
      <c r="FE107" s="1">
        <v>1.4899999999999999E-4</v>
      </c>
      <c r="FF107" s="1">
        <v>7.25E-5</v>
      </c>
      <c r="FG107" s="1">
        <v>8.1000000000000004E-6</v>
      </c>
      <c r="FH107" s="1">
        <v>9.5309999999999991E-4</v>
      </c>
      <c r="FI107" s="1">
        <v>-1.5799999999999996E-4</v>
      </c>
      <c r="FJ107" s="1">
        <v>7.0410000000000004E-4</v>
      </c>
      <c r="FK107" s="1">
        <v>1.2999999999999991E-5</v>
      </c>
      <c r="FL107" s="1">
        <v>3.0719999999999996E-3</v>
      </c>
      <c r="FM107" s="1">
        <v>8.0100000000000009E-5</v>
      </c>
      <c r="FN107" s="1">
        <v>-3.0399999999999996E-4</v>
      </c>
      <c r="FO107" s="1">
        <v>7.8889999999999999E-5</v>
      </c>
      <c r="FP107" s="1">
        <v>1.6799999999999999E-3</v>
      </c>
      <c r="FQ107" s="1">
        <v>7.7000000000000028E-5</v>
      </c>
      <c r="FR107" s="1">
        <v>-1.6460000000000004E-4</v>
      </c>
      <c r="FS107" s="1">
        <v>6.8599999999999987E-5</v>
      </c>
      <c r="FT107" s="1">
        <v>9.1100000000000005E-5</v>
      </c>
      <c r="FU107" s="1">
        <v>1.9999999999999944E-6</v>
      </c>
      <c r="FV107" s="1">
        <v>-4.7780000000000001E-3</v>
      </c>
      <c r="FW107" s="1">
        <v>9.5800000000000008E-4</v>
      </c>
      <c r="FX107" s="1">
        <v>-3.0800000000000001E-4</v>
      </c>
      <c r="FY107" s="1">
        <v>2.49E-3</v>
      </c>
      <c r="FZ107" s="1">
        <v>2.62E-5</v>
      </c>
      <c r="GA107" s="1">
        <v>-2.2299999999999997E-4</v>
      </c>
      <c r="GB107" s="1">
        <v>1.043E-4</v>
      </c>
      <c r="GC107" s="1">
        <v>8.0460000000000011E-3</v>
      </c>
      <c r="GD107" s="1">
        <v>3.6100000000000004E-3</v>
      </c>
      <c r="GE107" s="1">
        <v>9.9199999999999999E-5</v>
      </c>
      <c r="GF107" s="1">
        <v>-6.7999999999999972E-5</v>
      </c>
      <c r="GG107" s="1">
        <v>3.3599999999999997E-5</v>
      </c>
    </row>
    <row r="108" spans="1:189" x14ac:dyDescent="0.15">
      <c r="A108" s="1">
        <v>-5.7200000000000008E-5</v>
      </c>
      <c r="B108" s="1">
        <v>3.5500000000000002E-5</v>
      </c>
      <c r="C108" s="1">
        <v>7.3300000000000006E-5</v>
      </c>
      <c r="D108" s="1">
        <v>3.9499999999999995E-6</v>
      </c>
      <c r="E108" s="1">
        <v>1.2349999999999999E-5</v>
      </c>
      <c r="F108" s="1">
        <v>1.7199999999999996E-6</v>
      </c>
      <c r="G108" s="1">
        <v>-1.1207000000000001E-3</v>
      </c>
      <c r="H108" s="1">
        <v>-1.4199999999999998E-5</v>
      </c>
      <c r="I108" s="1">
        <v>6.1099999999999991E-6</v>
      </c>
      <c r="J108" s="1">
        <v>-4.95E-4</v>
      </c>
      <c r="K108" s="1">
        <v>-8.7900000000000001E-4</v>
      </c>
      <c r="L108" s="1">
        <v>-4.8300000000000002E-5</v>
      </c>
      <c r="M108" s="1">
        <v>-5.2299999999999999E-6</v>
      </c>
      <c r="N108" s="1">
        <v>7.3499999999999998E-5</v>
      </c>
      <c r="O108" s="1">
        <v>-2.5339999999999998E-4</v>
      </c>
      <c r="P108" s="1">
        <v>2.5199999999999996E-6</v>
      </c>
      <c r="Q108" s="1">
        <v>1.7669999999999999E-5</v>
      </c>
      <c r="R108" s="1">
        <v>-5.5320000000000005E-3</v>
      </c>
      <c r="S108" s="1">
        <v>-1.3400000000000007E-6</v>
      </c>
      <c r="T108" s="1">
        <v>1.6800000000000002E-5</v>
      </c>
      <c r="U108" s="1">
        <v>3.3000000000000006E-6</v>
      </c>
      <c r="V108" s="1">
        <v>3.6999999999999985E-6</v>
      </c>
      <c r="W108" s="1">
        <v>-2.5744E-4</v>
      </c>
      <c r="X108" s="1">
        <v>4.7600000000000002E-6</v>
      </c>
      <c r="Y108" s="1">
        <v>5.1899999999999994E-6</v>
      </c>
      <c r="Z108" s="1">
        <v>-2.3000000000000006E-4</v>
      </c>
      <c r="AA108" s="1">
        <v>1.5099999999999995E-6</v>
      </c>
      <c r="AB108" s="1">
        <v>5.2899999999999993E-6</v>
      </c>
      <c r="AC108" s="1">
        <v>-6.6500000000000001E-4</v>
      </c>
      <c r="AD108" s="1">
        <v>3.0299999999999998E-5</v>
      </c>
      <c r="AE108" s="1">
        <v>1.5999999999999999E-6</v>
      </c>
      <c r="AF108" s="1">
        <v>-1.1699999999999998E-5</v>
      </c>
      <c r="AG108" s="1">
        <v>2.1000000000000002E-6</v>
      </c>
      <c r="AH108" s="1">
        <v>8.1000000000000017E-5</v>
      </c>
      <c r="AI108" s="1">
        <v>1.3529999999999999E-5</v>
      </c>
      <c r="AJ108" s="1">
        <v>3.1099999999999999E-6</v>
      </c>
      <c r="AK108" s="1">
        <v>4.2200000000000003E-6</v>
      </c>
      <c r="AL108" s="1">
        <v>-1.4E-5</v>
      </c>
      <c r="AM108" s="1">
        <v>-6.7529999999999999E-4</v>
      </c>
      <c r="AN108" s="1">
        <v>-1.1153E-2</v>
      </c>
      <c r="AO108" s="1">
        <v>-5.1599999999999994E-5</v>
      </c>
      <c r="AP108" s="1">
        <v>9.630000000000001E-6</v>
      </c>
      <c r="AQ108" s="1">
        <v>-5.0600000000000003E-5</v>
      </c>
      <c r="AR108" s="1">
        <v>8.6259999999999993E-4</v>
      </c>
      <c r="AS108" s="1">
        <v>-6.3939999999999993E-4</v>
      </c>
      <c r="AT108" s="1">
        <v>-2.8000000000000003E-5</v>
      </c>
      <c r="AU108" s="1">
        <v>-1.1310000000000001E-3</v>
      </c>
      <c r="AV108" s="1">
        <v>-2.5710000000000003E-5</v>
      </c>
      <c r="AW108" s="1">
        <v>-3.2660000000000002E-5</v>
      </c>
      <c r="AX108" s="1">
        <v>3.1700000000000001E-6</v>
      </c>
      <c r="AY108" s="1">
        <v>-1.5120000000000001E-3</v>
      </c>
      <c r="AZ108" s="1">
        <v>3.0320000000000001E-5</v>
      </c>
      <c r="BA108" s="1">
        <v>5.1600000000000006E-6</v>
      </c>
      <c r="BB108" s="1">
        <v>-1.1289999999999999E-4</v>
      </c>
      <c r="BC108" s="1">
        <v>-2.8500000000000001E-3</v>
      </c>
      <c r="BD108" s="1">
        <v>-6.1500000000000004E-6</v>
      </c>
      <c r="BE108" s="1">
        <v>-2.4480000000000003E-5</v>
      </c>
      <c r="BF108" s="1">
        <v>-3.4E-5</v>
      </c>
      <c r="BG108" s="1">
        <v>3.4199999999999998E-5</v>
      </c>
      <c r="BH108" s="1">
        <v>3.27E-6</v>
      </c>
      <c r="BI108" s="1">
        <v>2.0000000000000001E-4</v>
      </c>
      <c r="BJ108" s="1">
        <v>-5.365E-3</v>
      </c>
      <c r="BK108" s="1">
        <v>1.1079999999999999E-5</v>
      </c>
      <c r="BL108" s="1">
        <v>7.0500000000000003E-6</v>
      </c>
      <c r="BM108" s="1">
        <v>6.9000000000000017E-7</v>
      </c>
      <c r="BN108" s="1">
        <v>-5.8400000000000003E-5</v>
      </c>
      <c r="BO108" s="1">
        <v>-1.0981000000000001E-2</v>
      </c>
      <c r="BP108" s="1">
        <v>7.0000000000000007E-7</v>
      </c>
      <c r="BQ108" s="1">
        <v>-1.9430000000000001E-3</v>
      </c>
      <c r="BR108" s="1">
        <v>5.9700000000000004E-6</v>
      </c>
      <c r="BS108" s="1">
        <v>-7.8319999999999996E-5</v>
      </c>
      <c r="BT108" s="1">
        <v>-4.3999999999999985E-6</v>
      </c>
      <c r="BU108" s="1">
        <v>4.0859999999999998E-5</v>
      </c>
      <c r="BV108" s="1">
        <v>-7.6999999999999991E-6</v>
      </c>
      <c r="BW108" s="1">
        <v>-7.2639999999999996E-5</v>
      </c>
      <c r="BX108" s="1">
        <v>-1.5666E-3</v>
      </c>
      <c r="BY108" s="1">
        <v>-2.1699999999999999E-4</v>
      </c>
      <c r="BZ108" s="1">
        <v>8.8699999999999998E-6</v>
      </c>
      <c r="CA108" s="1">
        <v>-1.0629700000000001E-2</v>
      </c>
      <c r="CB108" s="1">
        <v>-6.9399999999999996E-4</v>
      </c>
      <c r="CC108" s="1">
        <v>-5.218E-4</v>
      </c>
      <c r="CD108" s="1">
        <v>-4.9509999999999999E-5</v>
      </c>
      <c r="CE108" s="1">
        <v>-5.5100000000000006E-4</v>
      </c>
      <c r="CF108" s="1">
        <v>-1.5319999999999998E-4</v>
      </c>
      <c r="CG108" s="1">
        <v>-5.1601000000000001E-2</v>
      </c>
      <c r="CH108" s="1">
        <v>8.4699999999999985E-6</v>
      </c>
      <c r="CI108" s="1">
        <v>-8.2399999999999986E-4</v>
      </c>
      <c r="CJ108" s="1">
        <v>1.34E-5</v>
      </c>
      <c r="CK108" s="1">
        <v>-3.4300000000000007E-5</v>
      </c>
      <c r="CL108" s="1">
        <v>-6.6959999999999996E-5</v>
      </c>
      <c r="CM108" s="1">
        <v>1.7714999999999999E-3</v>
      </c>
      <c r="CN108" s="1">
        <v>-1.5220000000000001E-4</v>
      </c>
      <c r="CO108" s="1">
        <v>-2.5490000000000002E-5</v>
      </c>
      <c r="CP108" s="1">
        <v>1.9999999999999978E-7</v>
      </c>
      <c r="CQ108" s="1">
        <v>-7.5000000000000007E-5</v>
      </c>
      <c r="CR108" s="1">
        <v>1.8259999999999998E-5</v>
      </c>
      <c r="CS108" s="1">
        <v>9.4699999999999991E-6</v>
      </c>
      <c r="CT108" s="1">
        <v>4.0990000000000002E-3</v>
      </c>
      <c r="CU108" s="1">
        <v>1.9999999999999998E-5</v>
      </c>
      <c r="CV108" s="1">
        <v>-1.2500000000000002E-5</v>
      </c>
      <c r="CW108" s="1">
        <v>-7.2810000000000003E-5</v>
      </c>
      <c r="CX108" s="1">
        <v>9.2499999999999995E-6</v>
      </c>
      <c r="CY108" s="1">
        <v>-6.043E-4</v>
      </c>
      <c r="CZ108" s="1">
        <v>-6.5100000000000004E-6</v>
      </c>
      <c r="DA108" s="1">
        <v>-5.2399999999999994E-4</v>
      </c>
      <c r="DB108" s="1">
        <v>2.5780000000000001E-5</v>
      </c>
      <c r="DC108" s="1">
        <v>-6.2349999999999998E-5</v>
      </c>
      <c r="DD108" s="1">
        <v>0</v>
      </c>
      <c r="DE108" s="1">
        <v>-4.8999999999999971E-6</v>
      </c>
      <c r="DF108" s="1">
        <v>-1.9054E-4</v>
      </c>
      <c r="DG108" s="1">
        <v>-3.3999999999999986E-5</v>
      </c>
      <c r="DH108" s="1">
        <v>1.5329999999999997E-5</v>
      </c>
      <c r="DI108" s="1">
        <v>6.3999999999999997E-6</v>
      </c>
      <c r="DJ108" s="1">
        <v>6.1099999999999994E-5</v>
      </c>
      <c r="DK108" s="1">
        <v>-1.0405E-3</v>
      </c>
      <c r="DL108" s="1">
        <v>-2.4100000000000006E-6</v>
      </c>
      <c r="DM108" s="1">
        <v>-2.5300000000000005E-5</v>
      </c>
      <c r="DN108" s="1">
        <v>6.0899999999999993E-6</v>
      </c>
      <c r="DO108" s="1">
        <v>-5.6999999999999996E-6</v>
      </c>
      <c r="DP108" s="1">
        <v>-1.2461E-2</v>
      </c>
      <c r="DQ108" s="1">
        <v>5.9499999999999998E-6</v>
      </c>
      <c r="DR108" s="1">
        <v>7.6799999999999993E-6</v>
      </c>
      <c r="DS108" s="1">
        <v>-5.3870000000000003E-4</v>
      </c>
      <c r="DT108" s="1">
        <v>-5.9100000000000002E-6</v>
      </c>
      <c r="DU108" s="1">
        <v>8.9999999999999985E-7</v>
      </c>
      <c r="DV108" s="1">
        <v>1.56E-5</v>
      </c>
      <c r="DW108" s="1">
        <v>-1.4399999999999998E-4</v>
      </c>
      <c r="DX108" s="1">
        <v>8.0000000000000081E-7</v>
      </c>
      <c r="DY108" s="1">
        <v>1.9099999999999998E-4</v>
      </c>
      <c r="DZ108" s="1">
        <v>-3.8854999999999996E-3</v>
      </c>
      <c r="EA108" s="1">
        <v>-1.9529999999999998E-5</v>
      </c>
      <c r="EB108" s="1">
        <v>7.0499999999999994E-6</v>
      </c>
      <c r="EC108" s="1">
        <v>-1.1620000000000002E-5</v>
      </c>
      <c r="ED108" s="1">
        <v>-3.9125999999999999E-4</v>
      </c>
      <c r="EE108" s="1">
        <v>-4.105E-4</v>
      </c>
      <c r="EF108" s="1">
        <v>-2.12E-4</v>
      </c>
      <c r="EG108" s="1">
        <v>-4.0390000000000001E-4</v>
      </c>
      <c r="EH108" s="1">
        <v>1.5334999999999999E-4</v>
      </c>
      <c r="EI108" s="1">
        <v>1.8900000000000004E-4</v>
      </c>
      <c r="EJ108" s="1">
        <v>7.8699999999999988E-5</v>
      </c>
      <c r="EK108" s="1">
        <v>-1.1310000000000001E-4</v>
      </c>
      <c r="EL108" s="1">
        <v>3.9999999999999888E-6</v>
      </c>
      <c r="EM108" s="1">
        <v>3.0510000000000004E-5</v>
      </c>
      <c r="EN108" s="1">
        <v>5.1000000000000003E-6</v>
      </c>
      <c r="EO108" s="1">
        <v>3.4999999999999987E-6</v>
      </c>
      <c r="EP108" s="1">
        <v>3.6400000000000003E-6</v>
      </c>
      <c r="EQ108" s="1">
        <v>1.3998000000000001E-3</v>
      </c>
      <c r="ER108" s="1">
        <v>-5.8260000000000001E-5</v>
      </c>
      <c r="ES108" s="1">
        <v>1.3299999999999998E-4</v>
      </c>
      <c r="ET108" s="1">
        <v>-9.2499999999999995E-6</v>
      </c>
      <c r="EU108" s="1">
        <v>8.7899999999999989E-6</v>
      </c>
      <c r="EV108" s="1">
        <v>-2.1070000000000004E-3</v>
      </c>
      <c r="EW108" s="1">
        <v>-5.6900000000000001E-5</v>
      </c>
      <c r="EX108" s="1">
        <v>-5.3000000000000001E-5</v>
      </c>
      <c r="EY108" s="1">
        <v>-4.3071199999999994E-3</v>
      </c>
      <c r="EZ108" s="1">
        <v>-1.1900000000000002E-4</v>
      </c>
      <c r="FA108" s="1">
        <v>-3.499999999999997E-6</v>
      </c>
      <c r="FB108" s="1">
        <v>-9.3050000000000008E-3</v>
      </c>
      <c r="FC108" s="1">
        <v>-1.5034E-3</v>
      </c>
      <c r="FD108" s="1">
        <v>-3.6490000000000005E-5</v>
      </c>
      <c r="FE108" s="1">
        <v>3.1199999999999999E-5</v>
      </c>
      <c r="FF108" s="1">
        <v>-7.6719999999999997E-5</v>
      </c>
      <c r="FG108" s="1">
        <v>-3.7100000000000002E-4</v>
      </c>
      <c r="FH108" s="1">
        <v>-1.5920000000000001E-3</v>
      </c>
      <c r="FI108" s="1">
        <v>-1.661E-4</v>
      </c>
      <c r="FJ108" s="1">
        <v>-7.5999999999999991E-5</v>
      </c>
      <c r="FK108" s="1">
        <v>-2.9329999999999997E-4</v>
      </c>
      <c r="FL108" s="1">
        <v>-3.6799999999999997E-3</v>
      </c>
      <c r="FM108" s="1">
        <v>-1.7329999999999998E-5</v>
      </c>
      <c r="FN108" s="1">
        <v>2.9520000000000002E-5</v>
      </c>
      <c r="FO108" s="1">
        <v>1.4449999999999999E-5</v>
      </c>
      <c r="FP108" s="1">
        <v>-2.1999999999999993E-5</v>
      </c>
      <c r="FQ108" s="1">
        <v>-1.016E-3</v>
      </c>
      <c r="FR108" s="1">
        <v>-1.1629999999999999E-4</v>
      </c>
      <c r="FS108" s="1">
        <v>-1.5509999999999999E-5</v>
      </c>
      <c r="FT108" s="1">
        <v>4.9899999999999997E-6</v>
      </c>
      <c r="FU108" s="1">
        <v>-7.4399999999999992E-5</v>
      </c>
      <c r="FV108" s="1">
        <v>1.124E-3</v>
      </c>
      <c r="FW108" s="1">
        <v>-1.4539999999999999E-2</v>
      </c>
      <c r="FX108" s="1">
        <v>2.7199999999999997E-5</v>
      </c>
      <c r="FY108" s="1">
        <v>-3.2760000000000003E-3</v>
      </c>
      <c r="FZ108" s="1">
        <v>-3.0200000000000002E-5</v>
      </c>
      <c r="GA108" s="1">
        <v>-2.2379999999999999E-4</v>
      </c>
      <c r="GB108" s="1">
        <v>4.4799999999999995E-6</v>
      </c>
      <c r="GC108" s="1">
        <v>-1.6510000000000003E-5</v>
      </c>
      <c r="GD108" s="1">
        <v>-2.3239999999999998E-4</v>
      </c>
      <c r="GE108" s="1">
        <v>-4.9100000000000004E-6</v>
      </c>
      <c r="GF108" s="1">
        <v>-3.8999999999999999E-6</v>
      </c>
      <c r="GG108" s="1">
        <v>-5.516E-5</v>
      </c>
    </row>
    <row r="109" spans="1:189" x14ac:dyDescent="0.15">
      <c r="A109" s="1">
        <v>-2.3379999999999999E-4</v>
      </c>
      <c r="B109" s="1">
        <v>2.3910000000000001E-4</v>
      </c>
      <c r="C109" s="1">
        <v>8.1400000000000005E-4</v>
      </c>
      <c r="D109" s="1">
        <v>2.6730000000000003E-5</v>
      </c>
      <c r="E109" s="1">
        <v>8.4299999999999989E-5</v>
      </c>
      <c r="F109" s="1">
        <v>1.6189999999999999E-5</v>
      </c>
      <c r="G109" s="1">
        <v>-2.332E-4</v>
      </c>
      <c r="H109" s="1">
        <v>0</v>
      </c>
      <c r="I109" s="1">
        <v>4.1990000000000003E-5</v>
      </c>
      <c r="J109" s="1">
        <v>-1.4989999999999998E-4</v>
      </c>
      <c r="K109" s="1">
        <v>-6.9999999999999974E-6</v>
      </c>
      <c r="L109" s="1">
        <v>-1.6200000000000001E-4</v>
      </c>
      <c r="M109" s="1">
        <v>2.3779999999999999E-5</v>
      </c>
      <c r="N109" s="1">
        <v>5.1500000000000005E-5</v>
      </c>
      <c r="O109" s="1">
        <v>-2.4999999999999998E-5</v>
      </c>
      <c r="P109" s="1">
        <v>1.9199999999999999E-5</v>
      </c>
      <c r="Q109" s="1">
        <v>1.8220000000000001E-4</v>
      </c>
      <c r="R109" s="1">
        <v>-4.6684999999999999E-3</v>
      </c>
      <c r="S109" s="1">
        <v>1.06E-5</v>
      </c>
      <c r="T109" s="1">
        <v>1.4388999999999999E-3</v>
      </c>
      <c r="U109" s="1">
        <v>4.0089999999999997E-5</v>
      </c>
      <c r="V109" s="1">
        <v>9.1200000000000008E-5</v>
      </c>
      <c r="W109" s="1">
        <v>-7.9999999999999979E-6</v>
      </c>
      <c r="X109" s="1">
        <v>3.1000000000000001E-5</v>
      </c>
      <c r="Y109" s="1">
        <v>3.2740000000000002E-5</v>
      </c>
      <c r="Z109" s="1">
        <v>1.1900000000000001E-3</v>
      </c>
      <c r="AA109" s="1">
        <v>1.6800000000000002E-5</v>
      </c>
      <c r="AB109" s="1">
        <v>3.6199999999999999E-5</v>
      </c>
      <c r="AC109" s="1">
        <v>6.5030000000000003E-4</v>
      </c>
      <c r="AD109" s="1">
        <v>1.8780000000000001E-4</v>
      </c>
      <c r="AE109" s="1">
        <v>4.8800000000000007E-5</v>
      </c>
      <c r="AF109" s="1">
        <v>-1.3599999999999999E-5</v>
      </c>
      <c r="AG109" s="1">
        <v>5.947E-3</v>
      </c>
      <c r="AH109" s="1">
        <v>3.2999999999999989E-5</v>
      </c>
      <c r="AI109" s="1">
        <v>-6.9769999999999999E-4</v>
      </c>
      <c r="AJ109" s="1">
        <v>2.4799999999999996E-5</v>
      </c>
      <c r="AK109" s="1">
        <v>3.0219999999999999E-5</v>
      </c>
      <c r="AL109" s="1">
        <v>-1.9899999999999996E-5</v>
      </c>
      <c r="AM109" s="1">
        <v>-2.7930000000000001E-4</v>
      </c>
      <c r="AN109" s="1">
        <v>0.10170699999999999</v>
      </c>
      <c r="AO109" s="1">
        <v>2.8400000000000003E-5</v>
      </c>
      <c r="AP109" s="1">
        <v>7.5430000000000001E-5</v>
      </c>
      <c r="AQ109" s="1">
        <v>2.6099999999999997E-5</v>
      </c>
      <c r="AR109" s="1">
        <v>1.25621E-3</v>
      </c>
      <c r="AS109" s="1">
        <v>1.0640000000000001E-4</v>
      </c>
      <c r="AT109" s="1">
        <v>3.0599999999999998E-5</v>
      </c>
      <c r="AU109" s="1">
        <v>1.0280000000000001E-4</v>
      </c>
      <c r="AV109" s="1">
        <v>-1.92E-4</v>
      </c>
      <c r="AW109" s="1">
        <v>-1.3079999999999998E-4</v>
      </c>
      <c r="AX109" s="1">
        <v>4.7600000000000005E-5</v>
      </c>
      <c r="AY109" s="1">
        <v>-8.25E-5</v>
      </c>
      <c r="AZ109" s="1">
        <v>2.4600000000000002E-5</v>
      </c>
      <c r="BA109" s="1">
        <v>3.4860000000000002E-5</v>
      </c>
      <c r="BB109" s="1">
        <v>-3.9600000000000007E-5</v>
      </c>
      <c r="BC109" s="1">
        <v>-1.1680000000000001E-4</v>
      </c>
      <c r="BD109" s="1">
        <v>-1.0200000000000004E-5</v>
      </c>
      <c r="BE109" s="1">
        <v>-4.4399999999999995E-5</v>
      </c>
      <c r="BF109" s="1">
        <v>-4.7400000000000003E-3</v>
      </c>
      <c r="BG109" s="1">
        <v>1.026E-4</v>
      </c>
      <c r="BH109" s="1">
        <v>2.8100000000000002E-5</v>
      </c>
      <c r="BI109" s="1">
        <v>8.9600000000000009E-5</v>
      </c>
      <c r="BJ109" s="1">
        <v>2.5330000000000002E-2</v>
      </c>
      <c r="BK109" s="1">
        <v>3.0129999999999998E-5</v>
      </c>
      <c r="BL109" s="1">
        <v>6.2759999999999997E-4</v>
      </c>
      <c r="BM109" s="1">
        <v>3.8000000000000009E-6</v>
      </c>
      <c r="BN109" s="1">
        <v>7.2300000000000001E-4</v>
      </c>
      <c r="BO109" s="1">
        <v>-5.8609999999999999E-3</v>
      </c>
      <c r="BP109" s="1">
        <v>1.7889999999999998E-4</v>
      </c>
      <c r="BQ109" s="1">
        <v>6.7740999999999999E-3</v>
      </c>
      <c r="BR109" s="1">
        <v>3.3570000000000006E-5</v>
      </c>
      <c r="BS109" s="1">
        <v>2.1099999999999998E-5</v>
      </c>
      <c r="BT109" s="1">
        <v>-4.2300000000000005E-5</v>
      </c>
      <c r="BU109" s="1">
        <v>1.0164000000000001E-4</v>
      </c>
      <c r="BV109" s="1">
        <v>1.7099999999999996E-5</v>
      </c>
      <c r="BW109" s="1">
        <v>1.4299999999999999E-5</v>
      </c>
      <c r="BX109" s="1">
        <v>2.8999999999999995E-4</v>
      </c>
      <c r="BY109" s="1">
        <v>1.0199999999999997E-5</v>
      </c>
      <c r="BZ109" s="1">
        <v>3.5200000000000002E-5</v>
      </c>
      <c r="CA109" s="1">
        <v>-1.9179000000000002E-3</v>
      </c>
      <c r="CB109" s="1">
        <v>-7.6229999999999994E-4</v>
      </c>
      <c r="CC109" s="1">
        <v>-1.1620000000000001E-4</v>
      </c>
      <c r="CD109" s="1">
        <v>-5.8799999999999993E-5</v>
      </c>
      <c r="CE109" s="1">
        <v>1.6300000000000003E-5</v>
      </c>
      <c r="CF109" s="1">
        <v>-1.98E-5</v>
      </c>
      <c r="CG109" s="1">
        <v>4.6278E-2</v>
      </c>
      <c r="CH109" s="1">
        <v>1.8099999999999999E-5</v>
      </c>
      <c r="CI109" s="1">
        <v>7.5157000000000002E-2</v>
      </c>
      <c r="CJ109" s="1">
        <v>3.5099999999999999E-5</v>
      </c>
      <c r="CK109" s="1">
        <v>-7.9099999999999998E-5</v>
      </c>
      <c r="CL109" s="1">
        <v>4.0000000000000003E-5</v>
      </c>
      <c r="CM109" s="1">
        <v>8.8800000000000004E-5</v>
      </c>
      <c r="CN109" s="1">
        <v>-3.1159999999999998E-4</v>
      </c>
      <c r="CO109" s="1">
        <v>-3.7700000000000002E-5</v>
      </c>
      <c r="CP109" s="1">
        <v>6.2330000000000003E-4</v>
      </c>
      <c r="CQ109" s="1">
        <v>6.2500000000000001E-4</v>
      </c>
      <c r="CR109" s="1">
        <v>1.22E-4</v>
      </c>
      <c r="CS109" s="1">
        <v>8.6200000000000008E-5</v>
      </c>
      <c r="CT109" s="1">
        <v>2.1299999999999999E-5</v>
      </c>
      <c r="CU109" s="1">
        <v>1.4229999999999999E-4</v>
      </c>
      <c r="CV109" s="1">
        <v>-7.0819999999999998E-3</v>
      </c>
      <c r="CW109" s="1">
        <v>-2.7201E-3</v>
      </c>
      <c r="CX109" s="1">
        <v>4.2740000000000001E-5</v>
      </c>
      <c r="CY109" s="1">
        <v>-3.4910000000000003E-4</v>
      </c>
      <c r="CZ109" s="1">
        <v>-3.4439999999999997E-4</v>
      </c>
      <c r="DA109" s="1">
        <v>-1.0739999999999999E-4</v>
      </c>
      <c r="DB109" s="1">
        <v>3.3600000000000004E-5</v>
      </c>
      <c r="DC109" s="1">
        <v>-1.9999999999999998E-5</v>
      </c>
      <c r="DD109" s="1">
        <v>4.8999999999999971E-6</v>
      </c>
      <c r="DE109" s="1">
        <v>0</v>
      </c>
      <c r="DF109" s="1">
        <v>4.1969999999999996E-4</v>
      </c>
      <c r="DG109" s="1">
        <v>1.1180000000000001E-3</v>
      </c>
      <c r="DH109" s="1">
        <v>9.6700000000000019E-5</v>
      </c>
      <c r="DI109" s="1">
        <v>5.7899999999999998E-5</v>
      </c>
      <c r="DJ109" s="1">
        <v>5.3180000000000002E-4</v>
      </c>
      <c r="DK109" s="1">
        <v>-4.2680000000000001E-3</v>
      </c>
      <c r="DL109" s="1">
        <v>3.7999999999999975E-6</v>
      </c>
      <c r="DM109" s="1">
        <v>1.2200000000000012E-5</v>
      </c>
      <c r="DN109" s="1">
        <v>-3.5400000000000007E-5</v>
      </c>
      <c r="DO109" s="1">
        <v>-6.0999999999999992E-6</v>
      </c>
      <c r="DP109" s="1">
        <v>-1.1040000000000002E-3</v>
      </c>
      <c r="DQ109" s="1">
        <v>4.3729999999999996E-5</v>
      </c>
      <c r="DR109" s="1">
        <v>4.4710000000000004E-5</v>
      </c>
      <c r="DS109" s="1">
        <v>-7.7999999999999999E-5</v>
      </c>
      <c r="DT109" s="1">
        <v>1.2000000000000021E-6</v>
      </c>
      <c r="DU109" s="1">
        <v>8.3900000000000006E-5</v>
      </c>
      <c r="DV109" s="1">
        <v>4.4068900000000001E-2</v>
      </c>
      <c r="DW109" s="1">
        <v>6.5470000000000003E-4</v>
      </c>
      <c r="DX109" s="1">
        <v>3.4999999999999997E-5</v>
      </c>
      <c r="DY109" s="1">
        <v>4.6100000000000002E-5</v>
      </c>
      <c r="DZ109" s="1">
        <v>-1.05E-4</v>
      </c>
      <c r="EA109" s="1">
        <v>2.2799999999999999E-5</v>
      </c>
      <c r="EB109" s="1">
        <v>4.8699999999999998E-5</v>
      </c>
      <c r="EC109" s="1">
        <v>-1.4999999999999999E-5</v>
      </c>
      <c r="ED109" s="1">
        <v>1.5400000000000002E-5</v>
      </c>
      <c r="EE109" s="1">
        <v>3.9300000000000001E-4</v>
      </c>
      <c r="EF109" s="1">
        <v>1.7919000000000001E-3</v>
      </c>
      <c r="EG109" s="1">
        <v>1.8186999999999999E-3</v>
      </c>
      <c r="EH109" s="1">
        <v>1.6339999999999999E-4</v>
      </c>
      <c r="EI109" s="1">
        <v>6.3069999999999999E-4</v>
      </c>
      <c r="EJ109" s="1">
        <v>4.8890000000000001E-4</v>
      </c>
      <c r="EK109" s="1">
        <v>-3.6700000000000004E-5</v>
      </c>
      <c r="EL109" s="1">
        <v>9.9853000000000011E-2</v>
      </c>
      <c r="EM109" s="1">
        <v>1.772E-4</v>
      </c>
      <c r="EN109" s="1">
        <v>3.3770000000000004E-5</v>
      </c>
      <c r="EO109" s="1">
        <v>2.1499999999999994E-5</v>
      </c>
      <c r="EP109" s="1">
        <v>2.9560000000000002E-5</v>
      </c>
      <c r="EQ109" s="1">
        <v>-7.0199999999999993E-4</v>
      </c>
      <c r="ER109" s="1">
        <v>-4.7279000000000002E-3</v>
      </c>
      <c r="ES109" s="1">
        <v>1.3910000000000001E-3</v>
      </c>
      <c r="ET109" s="1">
        <v>2.5699999999999994E-5</v>
      </c>
      <c r="EU109" s="1">
        <v>5.2199999999999995E-5</v>
      </c>
      <c r="EV109" s="1">
        <v>-1.7000000000000007E-5</v>
      </c>
      <c r="EW109" s="1">
        <v>8.4999999999999999E-6</v>
      </c>
      <c r="EX109" s="1">
        <v>2.397E-4</v>
      </c>
      <c r="EY109" s="1">
        <v>-1.864E-4</v>
      </c>
      <c r="EZ109" s="1">
        <v>1.3960000000000001E-4</v>
      </c>
      <c r="FA109" s="1">
        <v>1.3449999999999999E-4</v>
      </c>
      <c r="FB109" s="1">
        <v>0.34682799999999997</v>
      </c>
      <c r="FC109" s="1">
        <v>-2.4099999999999996E-5</v>
      </c>
      <c r="FD109" s="1">
        <v>-2.7399999999999999E-5</v>
      </c>
      <c r="FE109" s="1">
        <v>1.5999999999999996E-5</v>
      </c>
      <c r="FF109" s="1">
        <v>-3.1395999999999998E-3</v>
      </c>
      <c r="FG109" s="1">
        <v>-1.9400000000000001E-5</v>
      </c>
      <c r="FH109" s="1">
        <v>7.6699999999999994E-5</v>
      </c>
      <c r="FI109" s="1">
        <v>-6.0540000000000008E-4</v>
      </c>
      <c r="FJ109" s="1">
        <v>-1.1299999999999999E-5</v>
      </c>
      <c r="FK109" s="1">
        <v>-3.1999999999999997E-4</v>
      </c>
      <c r="FL109" s="1">
        <v>3.1679999999999998E-3</v>
      </c>
      <c r="FM109" s="1">
        <v>2.5399999999999994E-5</v>
      </c>
      <c r="FN109" s="1">
        <v>3.3194000000000001E-3</v>
      </c>
      <c r="FO109" s="1">
        <v>2.5300000000000002E-5</v>
      </c>
      <c r="FP109" s="1">
        <v>4.4599999999999994E-4</v>
      </c>
      <c r="FQ109" s="1">
        <v>-6.8999999999999997E-5</v>
      </c>
      <c r="FR109" s="1">
        <v>-4.6700000000000002E-4</v>
      </c>
      <c r="FS109" s="1">
        <v>-6.0099999999999997E-5</v>
      </c>
      <c r="FT109" s="1">
        <v>3.8099999999999998E-5</v>
      </c>
      <c r="FU109" s="1">
        <v>-1.1E-4</v>
      </c>
      <c r="FV109" s="1">
        <v>-2.1209999999999996E-3</v>
      </c>
      <c r="FW109" s="1">
        <v>3.2199999999999997E-4</v>
      </c>
      <c r="FX109" s="1">
        <v>-3.8299999999999999E-4</v>
      </c>
      <c r="FY109" s="1">
        <v>-6.6699999999999995E-4</v>
      </c>
      <c r="FZ109" s="1">
        <v>-6.9399999999999993E-5</v>
      </c>
      <c r="GA109" s="1">
        <v>-5.6340000000000003E-4</v>
      </c>
      <c r="GB109" s="1">
        <v>3.5500000000000002E-5</v>
      </c>
      <c r="GC109" s="1">
        <v>-9.0000000000000019E-6</v>
      </c>
      <c r="GD109" s="1">
        <v>-4.0599999999999995E-4</v>
      </c>
      <c r="GE109" s="1">
        <v>1.7900000000000001E-5</v>
      </c>
      <c r="GF109" s="1">
        <v>-1.0100000000000002E-5</v>
      </c>
      <c r="GG109" s="1">
        <v>-4.5000000000000043E-6</v>
      </c>
    </row>
    <row r="110" spans="1:189" x14ac:dyDescent="0.15">
      <c r="A110" s="1">
        <v>-1.8611999999999999E-3</v>
      </c>
      <c r="B110" s="1">
        <v>1.3420000000000001E-4</v>
      </c>
      <c r="C110" s="1">
        <v>-6.5900000000000003E-5</v>
      </c>
      <c r="D110" s="1">
        <v>2.6189999999999998E-5</v>
      </c>
      <c r="E110" s="1">
        <v>6.1049999999999993E-5</v>
      </c>
      <c r="F110" s="1">
        <v>1.8389999999999998E-5</v>
      </c>
      <c r="G110" s="1">
        <v>-5.5069999999999997E-3</v>
      </c>
      <c r="H110" s="1">
        <v>2.6699999999999998E-5</v>
      </c>
      <c r="I110" s="1">
        <v>3.9359999999999996E-5</v>
      </c>
      <c r="J110" s="1">
        <v>-2.1953999999999998E-2</v>
      </c>
      <c r="K110" s="1">
        <v>5.2989999999999999E-3</v>
      </c>
      <c r="L110" s="1">
        <v>-3.0300000000000005E-5</v>
      </c>
      <c r="M110" s="1">
        <v>1.3000000000000011E-6</v>
      </c>
      <c r="N110" s="1">
        <v>-3.3740000000000002E-4</v>
      </c>
      <c r="O110" s="1">
        <v>4.9000000000000107E-6</v>
      </c>
      <c r="P110" s="1">
        <v>2.603E-5</v>
      </c>
      <c r="Q110" s="1">
        <v>1.0776E-4</v>
      </c>
      <c r="R110" s="1">
        <v>9.2749999999999985E-3</v>
      </c>
      <c r="S110" s="1">
        <v>4.0200000000000001E-5</v>
      </c>
      <c r="T110" s="1">
        <v>8.4000000000000009E-6</v>
      </c>
      <c r="U110" s="1">
        <v>3.0569999999999994E-5</v>
      </c>
      <c r="V110" s="1">
        <v>7.08E-5</v>
      </c>
      <c r="W110" s="1">
        <v>1.6500000000000001E-5</v>
      </c>
      <c r="X110" s="1">
        <v>2.987E-5</v>
      </c>
      <c r="Y110" s="1">
        <v>3.3987999999999998E-4</v>
      </c>
      <c r="Z110" s="1">
        <v>-6.9999999999999994E-5</v>
      </c>
      <c r="AA110" s="1">
        <v>1.836E-5</v>
      </c>
      <c r="AB110" s="1">
        <v>2.8439999999999999E-5</v>
      </c>
      <c r="AC110" s="1">
        <v>-2.1030000000000002E-4</v>
      </c>
      <c r="AD110" s="1">
        <v>-4.3799999999999997E-4</v>
      </c>
      <c r="AE110" s="1">
        <v>6.4200000000000002E-5</v>
      </c>
      <c r="AF110" s="1">
        <v>1.84E-5</v>
      </c>
      <c r="AG110" s="1">
        <v>1.5400000000000002E-5</v>
      </c>
      <c r="AH110" s="1">
        <v>5.5989999999999998E-3</v>
      </c>
      <c r="AI110" s="1">
        <v>4.7619999999999995E-5</v>
      </c>
      <c r="AJ110" s="1">
        <v>2.1310000000000001E-5</v>
      </c>
      <c r="AK110" s="1">
        <v>2.7150000000000003E-5</v>
      </c>
      <c r="AL110" s="1">
        <v>1.8200000000000002E-5</v>
      </c>
      <c r="AM110" s="1">
        <v>-1.0149999999999998E-3</v>
      </c>
      <c r="AN110" s="1">
        <v>-7.552999999999999E-3</v>
      </c>
      <c r="AO110" s="1">
        <v>-1.6110000000000001E-4</v>
      </c>
      <c r="AP110" s="1">
        <v>4.7450000000000001E-5</v>
      </c>
      <c r="AQ110" s="1">
        <v>-2.7499999999999998E-5</v>
      </c>
      <c r="AR110" s="1">
        <v>4.7702000000000004E-4</v>
      </c>
      <c r="AS110" s="1">
        <v>-8.1709999999999997E-4</v>
      </c>
      <c r="AT110" s="1">
        <v>8.7399999999999997E-5</v>
      </c>
      <c r="AU110" s="1">
        <v>4.104E-4</v>
      </c>
      <c r="AV110" s="1">
        <v>-1.6200000000000001E-5</v>
      </c>
      <c r="AW110" s="1">
        <v>-1.8219999999999998E-4</v>
      </c>
      <c r="AX110" s="1">
        <v>3.4100000000000002E-5</v>
      </c>
      <c r="AY110" s="1">
        <v>1.6600000000000002E-4</v>
      </c>
      <c r="AZ110" s="1">
        <v>4.7410000000000002E-5</v>
      </c>
      <c r="BA110" s="1">
        <v>2.5849999999999998E-5</v>
      </c>
      <c r="BB110" s="1">
        <v>-3.4599999999999994E-5</v>
      </c>
      <c r="BC110" s="1">
        <v>-5.8279999999999998E-3</v>
      </c>
      <c r="BD110" s="1">
        <v>3.7099999999999994E-5</v>
      </c>
      <c r="BE110" s="1">
        <v>8.000000000000025E-7</v>
      </c>
      <c r="BF110" s="1">
        <v>4.9200000000000003E-5</v>
      </c>
      <c r="BG110" s="1">
        <v>-3.4999999999999983E-5</v>
      </c>
      <c r="BH110" s="1">
        <v>2.6829999999999999E-5</v>
      </c>
      <c r="BI110" s="1">
        <v>2.8600000000000001E-4</v>
      </c>
      <c r="BJ110" s="1">
        <v>0.12847500000000001</v>
      </c>
      <c r="BK110" s="1">
        <v>9.5390000000000007E-5</v>
      </c>
      <c r="BL110" s="1">
        <v>6.5110000000000005E-5</v>
      </c>
      <c r="BM110" s="1">
        <v>6.0999999999999992E-6</v>
      </c>
      <c r="BN110" s="1">
        <v>-2.3900000000000005E-5</v>
      </c>
      <c r="BO110" s="1">
        <v>3.6039999999999996E-2</v>
      </c>
      <c r="BP110" s="1">
        <v>5.6639999999999993E-5</v>
      </c>
      <c r="BQ110" s="1">
        <v>1.1613999999999999E-3</v>
      </c>
      <c r="BR110" s="1">
        <v>2.7079999999999998E-5</v>
      </c>
      <c r="BS110" s="1">
        <v>-4.8199999999999999E-5</v>
      </c>
      <c r="BT110" s="1">
        <v>-2.9999999999999984E-6</v>
      </c>
      <c r="BU110" s="1">
        <v>6.7069999999999993E-5</v>
      </c>
      <c r="BV110" s="1">
        <v>-3.2739999999999999E-4</v>
      </c>
      <c r="BW110" s="1">
        <v>1.9000000000000001E-5</v>
      </c>
      <c r="BX110" s="1">
        <v>7.241E-3</v>
      </c>
      <c r="BY110" s="1">
        <v>-2.12E-4</v>
      </c>
      <c r="BZ110" s="1">
        <v>2.2112999999999999E-4</v>
      </c>
      <c r="CA110" s="1">
        <v>-0.14355700000000002</v>
      </c>
      <c r="CB110" s="1">
        <v>-3.5352000000000001E-3</v>
      </c>
      <c r="CC110" s="1">
        <v>-9.2900000000000003E-4</v>
      </c>
      <c r="CD110" s="1">
        <v>-1.6300000000000003E-5</v>
      </c>
      <c r="CE110" s="1">
        <v>4.032E-3</v>
      </c>
      <c r="CF110" s="1">
        <v>-3.3640000000000005E-4</v>
      </c>
      <c r="CG110" s="1">
        <v>2.4147999999999999E-2</v>
      </c>
      <c r="CH110" s="1">
        <v>1.7310000000000002E-5</v>
      </c>
      <c r="CI110" s="1">
        <v>1.1737999999999998E-2</v>
      </c>
      <c r="CJ110" s="1">
        <v>3.3960000000000007E-5</v>
      </c>
      <c r="CK110" s="1">
        <v>-9.5999999999999962E-6</v>
      </c>
      <c r="CL110" s="1">
        <v>1.9720000000000002E-3</v>
      </c>
      <c r="CM110" s="1">
        <v>6.8490000000000003E-5</v>
      </c>
      <c r="CN110" s="1">
        <v>-1.159E-4</v>
      </c>
      <c r="CO110" s="1">
        <v>1.0900000000000004E-5</v>
      </c>
      <c r="CP110" s="1">
        <v>4.384E-5</v>
      </c>
      <c r="CQ110" s="1">
        <v>6.0649999999999994E-4</v>
      </c>
      <c r="CR110" s="1">
        <v>9.2789999999999998E-5</v>
      </c>
      <c r="CS110" s="1">
        <v>7.1640000000000012E-5</v>
      </c>
      <c r="CT110" s="1">
        <v>3.0069999999999998E-5</v>
      </c>
      <c r="CU110" s="1">
        <v>1.383E-4</v>
      </c>
      <c r="CV110" s="1">
        <v>5.5300000000000002E-5</v>
      </c>
      <c r="CW110" s="1">
        <v>-9.0000000000000155E-7</v>
      </c>
      <c r="CX110" s="1">
        <v>1.0593E-4</v>
      </c>
      <c r="CY110" s="1">
        <v>-0.16584199999999999</v>
      </c>
      <c r="CZ110" s="1">
        <v>-5.4430000000000006E-4</v>
      </c>
      <c r="DA110" s="1">
        <v>-8.5700000000000012E-3</v>
      </c>
      <c r="DB110" s="1">
        <v>3.2929999999999998E-5</v>
      </c>
      <c r="DC110" s="1">
        <v>-1.7786400000000001E-2</v>
      </c>
      <c r="DD110" s="1">
        <v>1.9054E-4</v>
      </c>
      <c r="DE110" s="1">
        <v>-4.1969999999999996E-4</v>
      </c>
      <c r="DF110" s="1">
        <v>0</v>
      </c>
      <c r="DG110" s="1">
        <v>3.5300000000000002E-4</v>
      </c>
      <c r="DH110" s="1">
        <v>9.3729999999999999E-5</v>
      </c>
      <c r="DI110" s="1">
        <v>-2.7799999999999998E-5</v>
      </c>
      <c r="DJ110" s="1">
        <v>2.968E-4</v>
      </c>
      <c r="DK110" s="1">
        <v>-3.4099999999999998E-3</v>
      </c>
      <c r="DL110" s="1">
        <v>2.7879999999999995E-4</v>
      </c>
      <c r="DM110" s="1">
        <v>-3.9780000000000002E-4</v>
      </c>
      <c r="DN110" s="1">
        <v>-3.2040000000000004E-4</v>
      </c>
      <c r="DO110" s="1">
        <v>2.5500000000000003E-5</v>
      </c>
      <c r="DP110" s="1">
        <v>6.6159999999999995E-3</v>
      </c>
      <c r="DQ110" s="1">
        <v>3.3840000000000001E-5</v>
      </c>
      <c r="DR110" s="1">
        <v>3.6029999999999999E-5</v>
      </c>
      <c r="DS110" s="1">
        <v>-2.6640000000000001E-3</v>
      </c>
      <c r="DT110" s="1">
        <v>1.9699999999999998E-5</v>
      </c>
      <c r="DU110" s="1">
        <v>4.4799999999999998E-5</v>
      </c>
      <c r="DV110" s="1">
        <v>1.0611799999999999E-3</v>
      </c>
      <c r="DW110" s="1">
        <v>1.0093999999999999E-3</v>
      </c>
      <c r="DX110" s="1">
        <v>3.7599999999999999E-5</v>
      </c>
      <c r="DY110" s="1">
        <v>-1.85E-4</v>
      </c>
      <c r="DZ110" s="1">
        <v>-0.11054</v>
      </c>
      <c r="EA110" s="1">
        <v>6.5439999999999997E-4</v>
      </c>
      <c r="EB110" s="1">
        <v>3.9960000000000004E-5</v>
      </c>
      <c r="EC110" s="1">
        <v>1.4400000000000004E-5</v>
      </c>
      <c r="ED110" s="1">
        <v>-9.3900000000000006E-5</v>
      </c>
      <c r="EE110" s="1">
        <v>-8.6159999999999991E-4</v>
      </c>
      <c r="EF110" s="1">
        <v>9.1260000000000006E-4</v>
      </c>
      <c r="EG110" s="1">
        <v>-1.4300000000000001E-4</v>
      </c>
      <c r="EH110" s="1">
        <v>6.8199999999999991E-5</v>
      </c>
      <c r="EI110" s="1">
        <v>-5.6399999999999983E-4</v>
      </c>
      <c r="EJ110" s="1">
        <v>4.1790000000000002E-4</v>
      </c>
      <c r="EK110" s="1">
        <v>2.9529999999999997E-4</v>
      </c>
      <c r="EL110" s="1">
        <v>1.9110000000000001E-4</v>
      </c>
      <c r="EM110" s="1">
        <v>2.5824000000000002E-4</v>
      </c>
      <c r="EN110" s="1">
        <v>3.0370000000000002E-5</v>
      </c>
      <c r="EO110" s="1">
        <v>4.9700000000000002E-5</v>
      </c>
      <c r="EP110" s="1">
        <v>2.4329999999999999E-5</v>
      </c>
      <c r="EQ110" s="1">
        <v>5.22E-4</v>
      </c>
      <c r="ER110" s="1">
        <v>-2.9799999999999999E-5</v>
      </c>
      <c r="ES110" s="1">
        <v>1.183E-3</v>
      </c>
      <c r="ET110" s="1">
        <v>4.2909999999999997E-3</v>
      </c>
      <c r="EU110" s="1">
        <v>4.795E-5</v>
      </c>
      <c r="EV110" s="1">
        <v>1.895E-3</v>
      </c>
      <c r="EW110" s="1">
        <v>1.3429999999999998E-4</v>
      </c>
      <c r="EX110" s="1">
        <v>1.004E-4</v>
      </c>
      <c r="EY110" s="1">
        <v>-6.1800000000000011E-5</v>
      </c>
      <c r="EZ110" s="1">
        <v>-3.0441000000000003E-2</v>
      </c>
      <c r="FA110" s="1">
        <v>1.1450000000000002E-4</v>
      </c>
      <c r="FB110" s="1">
        <v>8.463E-3</v>
      </c>
      <c r="FC110" s="1">
        <v>-1.4189E-2</v>
      </c>
      <c r="FD110" s="1">
        <v>-1.5800000000000001E-5</v>
      </c>
      <c r="FE110" s="1">
        <v>3.2299999999999999E-5</v>
      </c>
      <c r="FF110" s="1">
        <v>-8.8610000000000008E-3</v>
      </c>
      <c r="FG110" s="1">
        <v>1.415E-3</v>
      </c>
      <c r="FH110" s="1">
        <v>1.6299999999999997E-3</v>
      </c>
      <c r="FI110" s="1">
        <v>-1.1574000000000001E-3</v>
      </c>
      <c r="FJ110" s="1">
        <v>1.9290000000000002E-3</v>
      </c>
      <c r="FK110" s="1">
        <v>-8.2999999999999998E-5</v>
      </c>
      <c r="FL110" s="1">
        <v>-1.0317E-2</v>
      </c>
      <c r="FM110" s="1">
        <v>4.6100000000000009E-5</v>
      </c>
      <c r="FN110" s="1">
        <v>6.1359999999999995E-5</v>
      </c>
      <c r="FO110" s="1">
        <v>2.658E-5</v>
      </c>
      <c r="FP110" s="1">
        <v>-1.4190000000000001E-4</v>
      </c>
      <c r="FQ110" s="1">
        <v>-1.3999999999999999E-4</v>
      </c>
      <c r="FR110" s="1">
        <v>-1.1559999999999999E-4</v>
      </c>
      <c r="FS110" s="1">
        <v>4.6E-6</v>
      </c>
      <c r="FT110" s="1">
        <v>1.4900000000000002E-4</v>
      </c>
      <c r="FU110" s="1">
        <v>-1.284E-4</v>
      </c>
      <c r="FV110" s="1">
        <v>1.2800000000000001E-3</v>
      </c>
      <c r="FW110" s="1">
        <v>0.12026400000000001</v>
      </c>
      <c r="FX110" s="1">
        <v>-2.32E-4</v>
      </c>
      <c r="FY110" s="1">
        <v>0.13030800000000001</v>
      </c>
      <c r="FZ110" s="1">
        <v>-7.3000000000000013E-6</v>
      </c>
      <c r="GA110" s="1">
        <v>-1.76E-4</v>
      </c>
      <c r="GB110" s="1">
        <v>3.2979999999999999E-5</v>
      </c>
      <c r="GC110" s="1">
        <v>-2.0000000000000002E-5</v>
      </c>
      <c r="GD110" s="1">
        <v>-6.4839999999999993E-4</v>
      </c>
      <c r="GE110" s="1">
        <v>2.6800000000000001E-5</v>
      </c>
      <c r="GF110" s="1">
        <v>2.698E-4</v>
      </c>
      <c r="GG110" s="1">
        <v>2.6467999999999999E-3</v>
      </c>
    </row>
    <row r="111" spans="1:189" x14ac:dyDescent="0.15">
      <c r="A111" s="1">
        <v>1.3899999999999999E-4</v>
      </c>
      <c r="B111" s="1">
        <v>1.5299999999999999E-5</v>
      </c>
      <c r="C111" s="1">
        <v>-4.5599999999999998E-3</v>
      </c>
      <c r="D111" s="1">
        <v>1.8260000000000001E-5</v>
      </c>
      <c r="E111" s="1">
        <v>2.4951999999999998E-4</v>
      </c>
      <c r="F111" s="1">
        <v>7.1459999999999997E-5</v>
      </c>
      <c r="G111" s="1">
        <v>-1.0063000000000002E-2</v>
      </c>
      <c r="H111" s="1">
        <v>-2.7000000000000046E-6</v>
      </c>
      <c r="I111" s="1">
        <v>2.8364000000000002E-3</v>
      </c>
      <c r="J111" s="1">
        <v>-1.1991000000000002E-2</v>
      </c>
      <c r="K111" s="1">
        <v>-7.4889999999999991E-3</v>
      </c>
      <c r="L111" s="1">
        <v>-2.3900000000000012E-5</v>
      </c>
      <c r="M111" s="1">
        <v>1.1900000000000002E-4</v>
      </c>
      <c r="N111" s="1">
        <v>2.6029999999999998E-4</v>
      </c>
      <c r="O111" s="1">
        <v>-3.2077999999999995E-2</v>
      </c>
      <c r="P111" s="1">
        <v>5.0520000000000003E-4</v>
      </c>
      <c r="Q111" s="1">
        <v>8.5000000000000006E-5</v>
      </c>
      <c r="R111" s="1">
        <v>-2.0508999999999999E-2</v>
      </c>
      <c r="S111" s="1">
        <v>2.4330000000000003E-3</v>
      </c>
      <c r="T111" s="1">
        <v>1.5630000000000001E-5</v>
      </c>
      <c r="U111" s="1">
        <v>1.3635999999999998E-4</v>
      </c>
      <c r="V111" s="1">
        <v>4.32E-5</v>
      </c>
      <c r="W111" s="1">
        <v>7.4700000000000001E-3</v>
      </c>
      <c r="X111" s="1">
        <v>1.378E-5</v>
      </c>
      <c r="Y111" s="1">
        <v>9.4000000000000015E-6</v>
      </c>
      <c r="Z111" s="1">
        <v>-2.3180000000000006E-2</v>
      </c>
      <c r="AA111" s="1">
        <v>2.1149999999999999E-4</v>
      </c>
      <c r="AB111" s="1">
        <v>9.9000000000000001E-6</v>
      </c>
      <c r="AC111" s="1">
        <v>-1.1001E-2</v>
      </c>
      <c r="AD111" s="1">
        <v>7.3999999999999996E-5</v>
      </c>
      <c r="AE111" s="1">
        <v>1.9100000000000003E-5</v>
      </c>
      <c r="AF111" s="1">
        <v>-1.8047E-3</v>
      </c>
      <c r="AG111" s="1">
        <v>1.8199999999999999E-5</v>
      </c>
      <c r="AH111" s="1">
        <v>0.45218399999999997</v>
      </c>
      <c r="AI111" s="1">
        <v>2.3289999999999999E-5</v>
      </c>
      <c r="AJ111" s="1">
        <v>1.2921500000000002E-3</v>
      </c>
      <c r="AK111" s="1">
        <v>4.3659999999999999E-5</v>
      </c>
      <c r="AL111" s="1">
        <v>-2.1099999999999998E-5</v>
      </c>
      <c r="AM111" s="1">
        <v>-0.819434</v>
      </c>
      <c r="AN111" s="1">
        <v>-0.40778899999999996</v>
      </c>
      <c r="AO111" s="1">
        <v>9.8643000000000008E-2</v>
      </c>
      <c r="AP111" s="1">
        <v>2.4919999999999999E-5</v>
      </c>
      <c r="AQ111" s="1">
        <v>9.8899999999999683E-4</v>
      </c>
      <c r="AR111" s="1">
        <v>5.0700000000000007E-4</v>
      </c>
      <c r="AS111" s="1">
        <v>1.7195000000000002E-2</v>
      </c>
      <c r="AT111" s="1">
        <v>2.8719999999999999E-4</v>
      </c>
      <c r="AU111" s="1">
        <v>-6.2780000000000006E-3</v>
      </c>
      <c r="AV111" s="1">
        <v>-2.7590000000000004E-4</v>
      </c>
      <c r="AW111" s="1">
        <v>-1.5495999999999999E-2</v>
      </c>
      <c r="AX111" s="1">
        <v>5.6999999999999962E-6</v>
      </c>
      <c r="AY111" s="1">
        <v>-1.2416999999999999E-2</v>
      </c>
      <c r="AZ111" s="1">
        <v>4.4000000000000002E-6</v>
      </c>
      <c r="BA111" s="1">
        <v>1.7876000000000003E-2</v>
      </c>
      <c r="BB111" s="1">
        <v>-4.3380000000000002E-2</v>
      </c>
      <c r="BC111" s="1">
        <v>-8.1720000000000004E-3</v>
      </c>
      <c r="BD111" s="1">
        <v>1.2409E-2</v>
      </c>
      <c r="BE111" s="1">
        <v>-4.3800000000000008E-5</v>
      </c>
      <c r="BF111" s="1">
        <v>-2.1999999999999993E-5</v>
      </c>
      <c r="BG111" s="1">
        <v>3.4260000000000003E-4</v>
      </c>
      <c r="BH111" s="1">
        <v>2.3999999999999997E-5</v>
      </c>
      <c r="BI111" s="1">
        <v>-8.709999999999999E-3</v>
      </c>
      <c r="BJ111" s="1">
        <v>-1.5821000000000016E-2</v>
      </c>
      <c r="BK111" s="1">
        <v>9.5600000000000006E-5</v>
      </c>
      <c r="BL111" s="1">
        <v>4.2360000000000001E-5</v>
      </c>
      <c r="BM111" s="1">
        <v>5.6999999999999996E-6</v>
      </c>
      <c r="BN111" s="1">
        <v>-1.1690000000000001E-4</v>
      </c>
      <c r="BO111" s="1">
        <v>-0.12248000000000001</v>
      </c>
      <c r="BP111" s="1">
        <v>6.0999999999999992E-5</v>
      </c>
      <c r="BQ111" s="1">
        <v>-4.7699999999999999E-3</v>
      </c>
      <c r="BR111" s="1">
        <v>1.2989999999999999E-5</v>
      </c>
      <c r="BS111" s="1">
        <v>2.7574999999999995E-2</v>
      </c>
      <c r="BT111" s="1">
        <v>2.8200000000000001E-5</v>
      </c>
      <c r="BU111" s="1">
        <v>1.38809E-2</v>
      </c>
      <c r="BV111" s="1">
        <v>9.2699999999999998E-4</v>
      </c>
      <c r="BW111" s="1">
        <v>1.1896E-2</v>
      </c>
      <c r="BX111" s="1">
        <v>-4.2408000000000001E-2</v>
      </c>
      <c r="BY111" s="1">
        <v>-1.3273999999999998E-2</v>
      </c>
      <c r="BZ111" s="1">
        <v>-1.7500000000000003E-4</v>
      </c>
      <c r="CA111" s="1">
        <v>-0.414244</v>
      </c>
      <c r="CB111" s="1">
        <v>-7.6059000000000002E-2</v>
      </c>
      <c r="CC111" s="1">
        <v>-3.1669999999999997E-3</v>
      </c>
      <c r="CD111" s="1">
        <v>2.7000000000000114E-6</v>
      </c>
      <c r="CE111" s="1">
        <v>-1.1453999999999999E-2</v>
      </c>
      <c r="CF111" s="1">
        <v>-9.5300000000000003E-3</v>
      </c>
      <c r="CG111" s="1">
        <v>-0.27069799999999999</v>
      </c>
      <c r="CH111" s="1">
        <v>1.7889999999999998E-3</v>
      </c>
      <c r="CI111" s="1">
        <v>0.45360800000000001</v>
      </c>
      <c r="CJ111" s="1">
        <v>8.7569999999999998E-4</v>
      </c>
      <c r="CK111" s="1">
        <v>3.0699999999999998E-4</v>
      </c>
      <c r="CL111" s="1">
        <v>-6.5900000000000016E-5</v>
      </c>
      <c r="CM111" s="1">
        <v>2.06619E-2</v>
      </c>
      <c r="CN111" s="1">
        <v>-1.7430000000000001E-4</v>
      </c>
      <c r="CO111" s="1">
        <v>-3.9580000000000003E-4</v>
      </c>
      <c r="CP111" s="1">
        <v>1.6570000000000002E-4</v>
      </c>
      <c r="CQ111" s="1">
        <v>2.3570000000000002E-3</v>
      </c>
      <c r="CR111" s="1">
        <v>7.3900000000000007E-5</v>
      </c>
      <c r="CS111" s="1">
        <v>4.3999999999999999E-5</v>
      </c>
      <c r="CT111" s="1">
        <v>5.4000000000000025E-6</v>
      </c>
      <c r="CU111" s="1">
        <v>4.57E-5</v>
      </c>
      <c r="CV111" s="1">
        <v>-6.5600000000000001E-4</v>
      </c>
      <c r="CW111" s="1">
        <v>-2.4862999999999999E-3</v>
      </c>
      <c r="CX111" s="1">
        <v>-1.0690000000000001E-3</v>
      </c>
      <c r="CY111" s="1">
        <v>-5.9955E-3</v>
      </c>
      <c r="CZ111" s="1">
        <v>-8.4999999999999995E-4</v>
      </c>
      <c r="DA111" s="1">
        <v>-2.6286999999999998E-2</v>
      </c>
      <c r="DB111" s="1">
        <v>1.986E-5</v>
      </c>
      <c r="DC111" s="1">
        <v>-2.4880000000000003E-4</v>
      </c>
      <c r="DD111" s="1">
        <v>3.3999999999999986E-5</v>
      </c>
      <c r="DE111" s="1">
        <v>-1.1180000000000001E-3</v>
      </c>
      <c r="DF111" s="1">
        <v>-3.5300000000000002E-4</v>
      </c>
      <c r="DG111" s="1">
        <v>0</v>
      </c>
      <c r="DH111" s="1">
        <v>3.7600000000000006E-5</v>
      </c>
      <c r="DI111" s="1">
        <v>-2.6799999999999994E-5</v>
      </c>
      <c r="DJ111" s="1">
        <v>2.8710000000000004E-4</v>
      </c>
      <c r="DK111" s="1">
        <v>-5.7090000000000005E-3</v>
      </c>
      <c r="DL111" s="1">
        <v>6.2000000000000016E-6</v>
      </c>
      <c r="DM111" s="1">
        <v>-9.7510000000000001E-4</v>
      </c>
      <c r="DN111" s="1">
        <v>1.49E-5</v>
      </c>
      <c r="DO111" s="1">
        <v>-2.3445000000000002E-3</v>
      </c>
      <c r="DP111" s="1">
        <v>-5.4974999999999996E-2</v>
      </c>
      <c r="DQ111" s="1">
        <v>4.8984000000000007E-3</v>
      </c>
      <c r="DR111" s="1">
        <v>4.0669999999999995E-5</v>
      </c>
      <c r="DS111" s="1">
        <v>-1.8811999999999999E-2</v>
      </c>
      <c r="DT111" s="1">
        <v>-2.6673999999999996E-2</v>
      </c>
      <c r="DU111" s="1">
        <v>3.8800000000000001E-5</v>
      </c>
      <c r="DV111" s="1">
        <v>-8.5099999999999998E-4</v>
      </c>
      <c r="DW111" s="1">
        <v>-9.1400000000000075E-4</v>
      </c>
      <c r="DX111" s="1">
        <v>2.2100000000000002E-5</v>
      </c>
      <c r="DY111" s="1">
        <v>2.6500000000000004E-4</v>
      </c>
      <c r="DZ111" s="1">
        <v>-7.3202000000000003E-2</v>
      </c>
      <c r="EA111" s="1">
        <v>2.0236000000000001E-2</v>
      </c>
      <c r="EB111" s="1">
        <v>3.256E-5</v>
      </c>
      <c r="EC111" s="1">
        <v>2.0499999999999997E-3</v>
      </c>
      <c r="ED111" s="1">
        <v>1.7332999999999998E-2</v>
      </c>
      <c r="EE111" s="1">
        <v>-5.2583999999999999E-2</v>
      </c>
      <c r="EF111" s="1">
        <v>3.8260000000000004E-3</v>
      </c>
      <c r="EG111" s="1">
        <v>-3.3299999999999996E-4</v>
      </c>
      <c r="EH111" s="1">
        <v>1.11374E-3</v>
      </c>
      <c r="EI111" s="1">
        <v>-4.1300000000000003E-2</v>
      </c>
      <c r="EJ111" s="1">
        <v>2.309E-4</v>
      </c>
      <c r="EK111" s="1">
        <v>6.1800000000000006E-4</v>
      </c>
      <c r="EL111" s="1">
        <v>1.9840999999999998E-2</v>
      </c>
      <c r="EM111" s="1">
        <v>8.4189999999999992E-5</v>
      </c>
      <c r="EN111" s="1">
        <v>1.4570000000000001E-5</v>
      </c>
      <c r="EO111" s="1">
        <v>2.4096E-3</v>
      </c>
      <c r="EP111" s="1">
        <v>1.1369999999999998E-5</v>
      </c>
      <c r="EQ111" s="1">
        <v>1.2344000000000001E-2</v>
      </c>
      <c r="ER111" s="1">
        <v>-6.1912E-3</v>
      </c>
      <c r="ES111" s="1">
        <v>1.719E-3</v>
      </c>
      <c r="ET111" s="1">
        <v>-1.8199999999999999E-5</v>
      </c>
      <c r="EU111" s="1">
        <v>2.2499999999999998E-5</v>
      </c>
      <c r="EV111" s="1">
        <v>-3.0534000000000002E-2</v>
      </c>
      <c r="EW111" s="1">
        <v>-1.16E-4</v>
      </c>
      <c r="EX111" s="1">
        <v>-1.101E-3</v>
      </c>
      <c r="EY111" s="1">
        <v>-1.0631E-4</v>
      </c>
      <c r="EZ111" s="1">
        <v>9.8019999999999999E-3</v>
      </c>
      <c r="FA111" s="1">
        <v>-2.2300000000000007E-5</v>
      </c>
      <c r="FB111" s="1">
        <v>-0.22231800000000002</v>
      </c>
      <c r="FC111" s="1">
        <v>-7.3032E-2</v>
      </c>
      <c r="FD111" s="1">
        <v>-1.176E-4</v>
      </c>
      <c r="FE111" s="1">
        <v>3.5729999999999996E-4</v>
      </c>
      <c r="FF111" s="1">
        <v>-5.41E-5</v>
      </c>
      <c r="FG111" s="1">
        <v>-3.0432000000000001E-2</v>
      </c>
      <c r="FH111" s="1">
        <v>-4.0395E-2</v>
      </c>
      <c r="FI111" s="1">
        <v>-1.5300000000000001E-2</v>
      </c>
      <c r="FJ111" s="1">
        <v>-4.4320000000000002E-3</v>
      </c>
      <c r="FK111" s="1">
        <v>-1.2740000000000001E-4</v>
      </c>
      <c r="FL111" s="1">
        <v>-0.109663</v>
      </c>
      <c r="FM111" s="1">
        <v>7.1000000000000018E-5</v>
      </c>
      <c r="FN111" s="1">
        <v>8.599999999999999E-6</v>
      </c>
      <c r="FO111" s="1">
        <v>1.5320000000000002E-3</v>
      </c>
      <c r="FP111" s="1">
        <v>8.9799999999999993E-4</v>
      </c>
      <c r="FQ111" s="1">
        <v>-1.0049999999999998E-3</v>
      </c>
      <c r="FR111" s="1">
        <v>-1.5859999999999998E-4</v>
      </c>
      <c r="FS111" s="1">
        <v>-7.1700000000000008E-5</v>
      </c>
      <c r="FT111" s="1">
        <v>3.9200000000000004E-5</v>
      </c>
      <c r="FU111" s="1">
        <v>-1.2669999999999999E-3</v>
      </c>
      <c r="FV111" s="1">
        <v>2.0110000000000002E-3</v>
      </c>
      <c r="FW111" s="1">
        <v>1.9539999999999995E-2</v>
      </c>
      <c r="FX111" s="1">
        <v>-2.7723999999999999E-2</v>
      </c>
      <c r="FY111" s="1">
        <v>11.370574</v>
      </c>
      <c r="FZ111" s="1">
        <v>-1.5560999999999998E-2</v>
      </c>
      <c r="GA111" s="1">
        <v>-2.8490000000000004E-4</v>
      </c>
      <c r="GB111" s="1">
        <v>1.838E-5</v>
      </c>
      <c r="GC111" s="1">
        <v>2.1918E-2</v>
      </c>
      <c r="GD111" s="1">
        <v>-1.4296E-2</v>
      </c>
      <c r="GE111" s="1">
        <v>1.8099999999999999E-5</v>
      </c>
      <c r="GF111" s="1">
        <v>-2.0100000000000001E-5</v>
      </c>
      <c r="GG111" s="1">
        <v>-2.1900000000000004E-5</v>
      </c>
    </row>
    <row r="112" spans="1:189" x14ac:dyDescent="0.15">
      <c r="A112" s="1">
        <v>-4.0090000000000004E-4</v>
      </c>
      <c r="B112" s="1">
        <v>6.3999999999999997E-5</v>
      </c>
      <c r="C112" s="1">
        <v>-1.3699999999999998E-5</v>
      </c>
      <c r="D112" s="1">
        <v>-3.36E-6</v>
      </c>
      <c r="E112" s="1">
        <v>3.1999999999999999E-6</v>
      </c>
      <c r="F112" s="1">
        <v>-6.3299999999999995E-6</v>
      </c>
      <c r="G112" s="1">
        <v>-4.2910000000000002E-4</v>
      </c>
      <c r="H112" s="1">
        <v>-9.0699999999999996E-5</v>
      </c>
      <c r="I112" s="1">
        <v>6.9000000000000017E-6</v>
      </c>
      <c r="J112" s="1">
        <v>-3.2499999999999999E-4</v>
      </c>
      <c r="K112" s="1">
        <v>-1.1800000000000001E-5</v>
      </c>
      <c r="L112" s="1">
        <v>-3.0870000000000002E-4</v>
      </c>
      <c r="M112" s="1">
        <v>-8.0999999999999987E-7</v>
      </c>
      <c r="N112" s="1">
        <v>-6.3500000000000002E-6</v>
      </c>
      <c r="O112" s="1">
        <v>-1.7450000000000001E-4</v>
      </c>
      <c r="P112" s="1">
        <v>-9.700000000000002E-6</v>
      </c>
      <c r="Q112" s="1">
        <v>1.6200000000000001E-5</v>
      </c>
      <c r="R112" s="1">
        <v>-1.6599999999999997E-5</v>
      </c>
      <c r="S112" s="1">
        <v>-1.9199999999999999E-5</v>
      </c>
      <c r="T112" s="1">
        <v>-2.3E-6</v>
      </c>
      <c r="U112" s="1">
        <v>2.9700000000000004E-6</v>
      </c>
      <c r="V112" s="1">
        <v>-2.1299999999999996E-5</v>
      </c>
      <c r="W112" s="1">
        <v>-6.759999999999999E-5</v>
      </c>
      <c r="X112" s="1">
        <v>-3.7000000000000002E-6</v>
      </c>
      <c r="Y112" s="1">
        <v>-1.5999999999999999E-6</v>
      </c>
      <c r="Z112" s="1">
        <v>-1.022E-4</v>
      </c>
      <c r="AA112" s="1">
        <v>-9.3600000000000002E-6</v>
      </c>
      <c r="AB112" s="1">
        <v>1.1799999999999989E-6</v>
      </c>
      <c r="AC112" s="1">
        <v>-4.3099999999999997E-5</v>
      </c>
      <c r="AD112" s="1">
        <v>6.7399999999999998E-5</v>
      </c>
      <c r="AE112" s="1">
        <v>-1.3199999999999999E-5</v>
      </c>
      <c r="AF112" s="1">
        <v>-9.5199999999999997E-5</v>
      </c>
      <c r="AG112" s="1">
        <v>-1.29E-5</v>
      </c>
      <c r="AH112" s="1">
        <v>1.5099999999999998E-5</v>
      </c>
      <c r="AI112" s="1">
        <v>6.7000000000000002E-6</v>
      </c>
      <c r="AJ112" s="1">
        <v>-3.1800000000000009E-6</v>
      </c>
      <c r="AK112" s="1">
        <v>-1.4399999999999998E-6</v>
      </c>
      <c r="AL112" s="1">
        <v>-1.0349999999999999E-4</v>
      </c>
      <c r="AM112" s="1">
        <v>-4.9050999999999999E-4</v>
      </c>
      <c r="AN112" s="1">
        <v>-8.7999999999999998E-5</v>
      </c>
      <c r="AO112" s="1">
        <v>-2.3799999999999996E-5</v>
      </c>
      <c r="AP112" s="1">
        <v>5.4999999999999999E-6</v>
      </c>
      <c r="AQ112" s="1">
        <v>-9.3000000000000007E-6</v>
      </c>
      <c r="AR112" s="1">
        <v>-4.0199999999999988E-6</v>
      </c>
      <c r="AS112" s="1">
        <v>-2.0249999999999998E-5</v>
      </c>
      <c r="AT112" s="1">
        <v>-7.0499999999999994E-6</v>
      </c>
      <c r="AU112" s="1">
        <v>-2.3460000000000002E-5</v>
      </c>
      <c r="AV112" s="1">
        <v>-1.5240000000000001E-5</v>
      </c>
      <c r="AW112" s="1">
        <v>-1.6130999999999999E-4</v>
      </c>
      <c r="AX112" s="1">
        <v>-2.6599999999999996E-5</v>
      </c>
      <c r="AY112" s="1">
        <v>-8.699999999999998E-6</v>
      </c>
      <c r="AZ112" s="1">
        <v>-1.3959999999999998E-5</v>
      </c>
      <c r="BA112" s="1">
        <v>2.2799999999999993E-6</v>
      </c>
      <c r="BB112" s="1">
        <v>-1.529E-4</v>
      </c>
      <c r="BC112" s="1">
        <v>-1.4646E-4</v>
      </c>
      <c r="BD112" s="1">
        <v>-5.9720000000000004E-5</v>
      </c>
      <c r="BE112" s="1">
        <v>-1.0984000000000001E-4</v>
      </c>
      <c r="BF112" s="1">
        <v>-6.1500000000000004E-5</v>
      </c>
      <c r="BG112" s="1">
        <v>5.4800000000000004E-5</v>
      </c>
      <c r="BH112" s="1">
        <v>-7.5199999999999992E-6</v>
      </c>
      <c r="BI112" s="1">
        <v>-9.1600000000000004E-6</v>
      </c>
      <c r="BJ112" s="1">
        <v>-2.2999999999999983E-6</v>
      </c>
      <c r="BK112" s="1">
        <v>2.6900000000000005E-6</v>
      </c>
      <c r="BL112" s="1">
        <v>5.13E-6</v>
      </c>
      <c r="BM112" s="1">
        <v>2.5000000000000015E-7</v>
      </c>
      <c r="BN112" s="1">
        <v>-2.9639999999999999E-4</v>
      </c>
      <c r="BO112" s="1">
        <v>2.7100000000000001E-5</v>
      </c>
      <c r="BP112" s="1">
        <v>-1.3000000000000011E-6</v>
      </c>
      <c r="BQ112" s="1">
        <v>-1.0199999999999999E-5</v>
      </c>
      <c r="BR112" s="1">
        <v>4.7800000000000008E-6</v>
      </c>
      <c r="BS112" s="1">
        <v>-2.3540000000000002E-5</v>
      </c>
      <c r="BT112" s="1">
        <v>-2.6999999999999999E-5</v>
      </c>
      <c r="BU112" s="1">
        <v>2.2799999999999999E-5</v>
      </c>
      <c r="BV112" s="1">
        <v>-5.610999999999999E-5</v>
      </c>
      <c r="BW112" s="1">
        <v>-2.8989999999999999E-5</v>
      </c>
      <c r="BX112" s="1">
        <v>-1.5919999999999997E-5</v>
      </c>
      <c r="BY112" s="1">
        <v>-3.0599999999999998E-5</v>
      </c>
      <c r="BZ112" s="1">
        <v>-5.8700000000000005E-6</v>
      </c>
      <c r="CA112" s="1">
        <v>-1.0985999999999999E-3</v>
      </c>
      <c r="CB112" s="1">
        <v>-2.1939999999999999E-4</v>
      </c>
      <c r="CC112" s="1">
        <v>-3.1699999999999995E-4</v>
      </c>
      <c r="CD112" s="1">
        <v>-1.9167000000000001E-4</v>
      </c>
      <c r="CE112" s="1">
        <v>-3.7999999999999992E-6</v>
      </c>
      <c r="CF112" s="1">
        <v>-6.4100000000000013E-5</v>
      </c>
      <c r="CG112" s="1">
        <v>-1.7999999999999997E-5</v>
      </c>
      <c r="CH112" s="1">
        <v>-1.0609999999999998E-5</v>
      </c>
      <c r="CI112" s="1">
        <v>-1.3714E-4</v>
      </c>
      <c r="CJ112" s="1">
        <v>-1.3699999999999999E-5</v>
      </c>
      <c r="CK112" s="1">
        <v>-1.6699999999999999E-4</v>
      </c>
      <c r="CL112" s="1">
        <v>-6.8700000000000003E-5</v>
      </c>
      <c r="CM112" s="1">
        <v>1.2099999999999996E-5</v>
      </c>
      <c r="CN112" s="1">
        <v>-5.3870000000000003E-4</v>
      </c>
      <c r="CO112" s="1">
        <v>-1.2529999999999998E-4</v>
      </c>
      <c r="CP112" s="1">
        <v>-3.1899999999999996E-5</v>
      </c>
      <c r="CQ112" s="1">
        <v>-2.5700000000000001E-5</v>
      </c>
      <c r="CR112" s="1">
        <v>2.3100000000000002E-5</v>
      </c>
      <c r="CS112" s="1">
        <v>-1.06E-5</v>
      </c>
      <c r="CT112" s="1">
        <v>-3.1900000000000003E-5</v>
      </c>
      <c r="CU112" s="1">
        <v>3.8999999999999999E-6</v>
      </c>
      <c r="CV112" s="1">
        <v>-6.5299999999999988E-5</v>
      </c>
      <c r="CW112" s="1">
        <v>-1.0239999999999999E-5</v>
      </c>
      <c r="CX112" s="1">
        <v>3.9999999999999956E-7</v>
      </c>
      <c r="CY112" s="1">
        <v>-2.6080000000000005E-4</v>
      </c>
      <c r="CZ112" s="1">
        <v>-5.0019999999999999E-5</v>
      </c>
      <c r="DA112" s="1">
        <v>1.27E-4</v>
      </c>
      <c r="DB112" s="1">
        <v>-5.8000000000000004E-6</v>
      </c>
      <c r="DC112" s="1">
        <v>-3.2150000000000001E-4</v>
      </c>
      <c r="DD112" s="1">
        <v>-1.5329999999999997E-5</v>
      </c>
      <c r="DE112" s="1">
        <v>-9.6700000000000019E-5</v>
      </c>
      <c r="DF112" s="1">
        <v>-9.3729999999999999E-5</v>
      </c>
      <c r="DG112" s="1">
        <v>-3.7600000000000006E-5</v>
      </c>
      <c r="DH112" s="1">
        <v>0</v>
      </c>
      <c r="DI112" s="1">
        <v>-1.6699999999999999E-5</v>
      </c>
      <c r="DJ112" s="1">
        <v>1.941E-4</v>
      </c>
      <c r="DK112" s="1">
        <v>-4.4800000000000005E-5</v>
      </c>
      <c r="DL112" s="1">
        <v>-2.6999999999999999E-5</v>
      </c>
      <c r="DM112" s="1">
        <v>-9.0329999999999997E-5</v>
      </c>
      <c r="DN112" s="1">
        <v>-3.0999999999999991E-6</v>
      </c>
      <c r="DO112" s="1">
        <v>-8.92E-5</v>
      </c>
      <c r="DP112" s="1">
        <v>-1.0299999999999998E-5</v>
      </c>
      <c r="DQ112" s="1">
        <v>3.5500000000000007E-6</v>
      </c>
      <c r="DR112" s="1">
        <v>7.1699999999999991E-6</v>
      </c>
      <c r="DS112" s="1">
        <v>-1.5804999999999999E-4</v>
      </c>
      <c r="DT112" s="1">
        <v>-4.685E-5</v>
      </c>
      <c r="DU112" s="1">
        <v>-2.7100000000000001E-5</v>
      </c>
      <c r="DV112" s="1">
        <v>-1.6500000000000001E-5</v>
      </c>
      <c r="DW112" s="1">
        <v>-1.5999999999999999E-6</v>
      </c>
      <c r="DX112" s="1">
        <v>1.1999999999999987E-6</v>
      </c>
      <c r="DY112" s="1">
        <v>-1.06E-5</v>
      </c>
      <c r="DZ112" s="1">
        <v>-6.045E-4</v>
      </c>
      <c r="EA112" s="1">
        <v>-1.4450000000000001E-5</v>
      </c>
      <c r="EB112" s="1">
        <v>1.2000000000000004E-6</v>
      </c>
      <c r="EC112" s="1">
        <v>-8.0900000000000001E-5</v>
      </c>
      <c r="ED112" s="1">
        <v>-3.1699999999999998E-5</v>
      </c>
      <c r="EE112" s="1">
        <v>-3.5816999999999999E-4</v>
      </c>
      <c r="EF112" s="1">
        <v>2.4000000000000007E-6</v>
      </c>
      <c r="EG112" s="1">
        <v>-2.9519999999999999E-5</v>
      </c>
      <c r="EH112" s="1">
        <v>1.2200000000000002E-5</v>
      </c>
      <c r="EI112" s="1">
        <v>1.5699999999999999E-4</v>
      </c>
      <c r="EJ112" s="1">
        <v>1.4000000000000001E-6</v>
      </c>
      <c r="EK112" s="1">
        <v>-3.1000000000000001E-5</v>
      </c>
      <c r="EL112" s="1">
        <v>-2.0499999999999997E-5</v>
      </c>
      <c r="EM112" s="1">
        <v>7.5699999999999997E-5</v>
      </c>
      <c r="EN112" s="1">
        <v>4.8100000000000005E-6</v>
      </c>
      <c r="EO112" s="1">
        <v>-1.2900000000000002E-5</v>
      </c>
      <c r="EP112" s="1">
        <v>-6.1600000000000003E-6</v>
      </c>
      <c r="EQ112" s="1">
        <v>-3.277E-5</v>
      </c>
      <c r="ER112" s="1">
        <v>-6.3700000000000003E-5</v>
      </c>
      <c r="ES112" s="1">
        <v>2.1299999999999999E-3</v>
      </c>
      <c r="ET112" s="1">
        <v>-1.1090000000000001E-5</v>
      </c>
      <c r="EU112" s="1">
        <v>-1.3100000000000003E-5</v>
      </c>
      <c r="EV112" s="1">
        <v>-1.21E-4</v>
      </c>
      <c r="EW112" s="1">
        <v>-2.76E-5</v>
      </c>
      <c r="EX112" s="1">
        <v>-2.2509999999999996E-5</v>
      </c>
      <c r="EY112" s="1">
        <v>-2.2412999999999998E-4</v>
      </c>
      <c r="EZ112" s="1">
        <v>-4.32E-5</v>
      </c>
      <c r="FA112" s="1">
        <v>-2.5899999999999996E-5</v>
      </c>
      <c r="FB112" s="1">
        <v>-5.3000000000000001E-6</v>
      </c>
      <c r="FC112" s="1">
        <v>-6.0000000000000002E-5</v>
      </c>
      <c r="FD112" s="1">
        <v>-3.5859999999999999E-5</v>
      </c>
      <c r="FE112" s="1">
        <v>-5.3700000000000004E-5</v>
      </c>
      <c r="FF112" s="1">
        <v>-1.2379999999999997E-4</v>
      </c>
      <c r="FG112" s="1">
        <v>-4.500000000000001E-6</v>
      </c>
      <c r="FH112" s="1">
        <v>-2.9999999999999882E-7</v>
      </c>
      <c r="FI112" s="1">
        <v>-1.3469999999999999E-4</v>
      </c>
      <c r="FJ112" s="1">
        <v>-1.482E-5</v>
      </c>
      <c r="FK112" s="1">
        <v>-7.919E-4</v>
      </c>
      <c r="FL112" s="1">
        <v>-5.6801999999999992E-4</v>
      </c>
      <c r="FM112" s="1">
        <v>-9.3900000000000006E-5</v>
      </c>
      <c r="FN112" s="1">
        <v>-1.6189999999999999E-5</v>
      </c>
      <c r="FO112" s="1">
        <v>-7.9999999999999996E-6</v>
      </c>
      <c r="FP112" s="1">
        <v>-2.7420000000000002E-5</v>
      </c>
      <c r="FQ112" s="1">
        <v>-3.4400000000000003E-5</v>
      </c>
      <c r="FR112" s="1">
        <v>-6.9649999999999996E-4</v>
      </c>
      <c r="FS112" s="1">
        <v>-1.507E-4</v>
      </c>
      <c r="FT112" s="1">
        <v>-3.1199999999999989E-6</v>
      </c>
      <c r="FU112" s="1">
        <v>-2.52E-4</v>
      </c>
      <c r="FV112" s="1">
        <v>-2.3000000000000003E-5</v>
      </c>
      <c r="FW112" s="1">
        <v>-1.3230000000000002E-4</v>
      </c>
      <c r="FX112" s="1">
        <v>2.9999999999999984E-6</v>
      </c>
      <c r="FY112" s="1">
        <v>-2.7075999999999999E-4</v>
      </c>
      <c r="FZ112" s="1">
        <v>-1.3574999999999999E-4</v>
      </c>
      <c r="GA112" s="1">
        <v>-8.9039999999999996E-4</v>
      </c>
      <c r="GB112" s="1">
        <v>-6.2000000000000016E-6</v>
      </c>
      <c r="GC112" s="1">
        <v>-8.455999999999999E-5</v>
      </c>
      <c r="GD112" s="1">
        <v>-5.4759999999999997E-4</v>
      </c>
      <c r="GE112" s="1">
        <v>-5.0160000000000001E-5</v>
      </c>
      <c r="GF112" s="1">
        <v>-9.09E-5</v>
      </c>
      <c r="GG112" s="1">
        <v>-4.8890000000000001E-5</v>
      </c>
    </row>
    <row r="113" spans="1:189" x14ac:dyDescent="0.15">
      <c r="A113" s="1">
        <v>-3.0197000000000002E-3</v>
      </c>
      <c r="B113" s="1">
        <v>4.5999999999999993E-5</v>
      </c>
      <c r="C113" s="1">
        <v>5.3999999999999991E-6</v>
      </c>
      <c r="D113" s="1">
        <v>4.4700000000000004E-6</v>
      </c>
      <c r="E113" s="1">
        <v>2.0799999999999997E-5</v>
      </c>
      <c r="F113" s="1">
        <v>3.1000000000000042E-7</v>
      </c>
      <c r="G113" s="1">
        <v>-2.5129999999999998E-4</v>
      </c>
      <c r="H113" s="1">
        <v>-4.7799999999999996E-5</v>
      </c>
      <c r="I113" s="1">
        <v>8.0000000000000013E-6</v>
      </c>
      <c r="J113" s="1">
        <v>-3.7340000000000002E-4</v>
      </c>
      <c r="K113" s="1">
        <v>-7.2809999999999997E-4</v>
      </c>
      <c r="L113" s="1">
        <v>-4.7379999999999997E-4</v>
      </c>
      <c r="M113" s="1">
        <v>4.7699999999999992E-6</v>
      </c>
      <c r="N113" s="1">
        <v>8.2000000000000011E-6</v>
      </c>
      <c r="O113" s="1">
        <v>-1.0100000000000002E-4</v>
      </c>
      <c r="P113" s="1">
        <v>-1.9999999999999978E-7</v>
      </c>
      <c r="Q113" s="1">
        <v>5.1900000000000008E-5</v>
      </c>
      <c r="R113" s="1">
        <v>-4.9359999999999996E-4</v>
      </c>
      <c r="S113" s="1">
        <v>-8.8199999999999986E-6</v>
      </c>
      <c r="T113" s="1">
        <v>6.1099999999999991E-6</v>
      </c>
      <c r="U113" s="1">
        <v>9.5400000000000001E-6</v>
      </c>
      <c r="V113" s="1">
        <v>-6.8999999999999983E-6</v>
      </c>
      <c r="W113" s="1">
        <v>-3.7700000000000002E-5</v>
      </c>
      <c r="X113" s="1">
        <v>4.6600000000000011E-6</v>
      </c>
      <c r="Y113" s="1">
        <v>3.9199999999999997E-6</v>
      </c>
      <c r="Z113" s="1">
        <v>-9.1000000000000003E-5</v>
      </c>
      <c r="AA113" s="1">
        <v>-1.6599999999999994E-6</v>
      </c>
      <c r="AB113" s="1">
        <v>8.8000000000000004E-6</v>
      </c>
      <c r="AC113" s="1">
        <v>-7.3720000000000003E-4</v>
      </c>
      <c r="AD113" s="1">
        <v>3.8999999999999999E-5</v>
      </c>
      <c r="AE113" s="1">
        <v>-3.9999999999999956E-6</v>
      </c>
      <c r="AF113" s="1">
        <v>-4.8600000000000002E-5</v>
      </c>
      <c r="AG113" s="1">
        <v>1.4000000000000001E-6</v>
      </c>
      <c r="AH113" s="1">
        <v>2.3300000000000003E-4</v>
      </c>
      <c r="AI113" s="1">
        <v>1.1E-5</v>
      </c>
      <c r="AJ113" s="1">
        <v>4.5299999999999998E-6</v>
      </c>
      <c r="AK113" s="1">
        <v>5.2799999999999994E-6</v>
      </c>
      <c r="AL113" s="1">
        <v>-6.0899999999999996E-5</v>
      </c>
      <c r="AM113" s="1">
        <v>-2.6630000000000002E-4</v>
      </c>
      <c r="AN113" s="1">
        <v>4.5002999999999994E-2</v>
      </c>
      <c r="AO113" s="1">
        <v>-1.03E-5</v>
      </c>
      <c r="AP113" s="1">
        <v>1.7770000000000001E-5</v>
      </c>
      <c r="AQ113" s="1">
        <v>-3.9999999999999956E-7</v>
      </c>
      <c r="AR113" s="1">
        <v>4.7400000000000004E-6</v>
      </c>
      <c r="AS113" s="1">
        <v>-1.6900000000000001E-5</v>
      </c>
      <c r="AT113" s="1">
        <v>1.1199999999999994E-6</v>
      </c>
      <c r="AU113" s="1">
        <v>-1.9101000000000001E-3</v>
      </c>
      <c r="AV113" s="1">
        <v>1.8999999999999987E-6</v>
      </c>
      <c r="AW113" s="1">
        <v>-1.0232E-4</v>
      </c>
      <c r="AX113" s="1">
        <v>-3.4000000000000013E-6</v>
      </c>
      <c r="AY113" s="1">
        <v>-5.8040000000000001E-4</v>
      </c>
      <c r="AZ113" s="1">
        <v>-2.3E-6</v>
      </c>
      <c r="BA113" s="1">
        <v>8.0999999999999987E-6</v>
      </c>
      <c r="BB113" s="1">
        <v>-6.759999999999999E-5</v>
      </c>
      <c r="BC113" s="1">
        <v>-4.3100000000000004E-5</v>
      </c>
      <c r="BD113" s="1">
        <v>-2.87E-5</v>
      </c>
      <c r="BE113" s="1">
        <v>-6.7799999999999995E-5</v>
      </c>
      <c r="BF113" s="1">
        <v>-6.4700000000000001E-5</v>
      </c>
      <c r="BG113" s="1">
        <v>3.1799999999999994E-5</v>
      </c>
      <c r="BH113" s="1">
        <v>1.7999999999999997E-6</v>
      </c>
      <c r="BI113" s="1">
        <v>-4.0687999999999998E-4</v>
      </c>
      <c r="BJ113" s="1">
        <v>-3.9800000000000002E-4</v>
      </c>
      <c r="BK113" s="1">
        <v>7.7499999999999986E-6</v>
      </c>
      <c r="BL113" s="1">
        <v>1.0819999999999998E-5</v>
      </c>
      <c r="BM113" s="1">
        <v>-2.8500000000000007E-6</v>
      </c>
      <c r="BN113" s="1">
        <v>-2.7579999999999998E-4</v>
      </c>
      <c r="BO113" s="1">
        <v>-8.9800000000000001E-3</v>
      </c>
      <c r="BP113" s="1">
        <v>1.2800000000000001E-5</v>
      </c>
      <c r="BQ113" s="1">
        <v>-2.143E-5</v>
      </c>
      <c r="BR113" s="1">
        <v>7.7100000000000007E-6</v>
      </c>
      <c r="BS113" s="1">
        <v>-6.8999999999999983E-6</v>
      </c>
      <c r="BT113" s="1">
        <v>-7.7000000000000008E-6</v>
      </c>
      <c r="BU113" s="1">
        <v>2.4889999999999997E-5</v>
      </c>
      <c r="BV113" s="1">
        <v>-2.1400000000000002E-5</v>
      </c>
      <c r="BW113" s="1">
        <v>-1.2200000000000002E-5</v>
      </c>
      <c r="BX113" s="1">
        <v>-2.4708E-3</v>
      </c>
      <c r="BY113" s="1">
        <v>-3.188E-4</v>
      </c>
      <c r="BZ113" s="1">
        <v>1.7399999999999986E-6</v>
      </c>
      <c r="CA113" s="1">
        <v>-3.6243E-3</v>
      </c>
      <c r="CB113" s="1">
        <v>-2.2939999999999999E-4</v>
      </c>
      <c r="CC113" s="1">
        <v>-2.4800000000000001E-4</v>
      </c>
      <c r="CD113" s="1">
        <v>-1.1080000000000001E-4</v>
      </c>
      <c r="CE113" s="1">
        <v>3.3499999999999994E-5</v>
      </c>
      <c r="CF113" s="1">
        <v>-1.2350000000000002E-4</v>
      </c>
      <c r="CG113" s="1">
        <v>1.1350000000000002E-3</v>
      </c>
      <c r="CH113" s="1">
        <v>-2.0000000000000012E-6</v>
      </c>
      <c r="CI113" s="1">
        <v>2.2619999999999997E-3</v>
      </c>
      <c r="CJ113" s="1">
        <v>2.9300000000000001E-5</v>
      </c>
      <c r="CK113" s="1">
        <v>-4.326E-4</v>
      </c>
      <c r="CL113" s="1">
        <v>-4.6199999999999998E-5</v>
      </c>
      <c r="CM113" s="1">
        <v>4.2937000000000001E-3</v>
      </c>
      <c r="CN113" s="1">
        <v>-5.4509999999999997E-4</v>
      </c>
      <c r="CO113" s="1">
        <v>-6.8100000000000002E-5</v>
      </c>
      <c r="CP113" s="1">
        <v>-1.211E-4</v>
      </c>
      <c r="CQ113" s="1">
        <v>7.0000000000000007E-7</v>
      </c>
      <c r="CR113" s="1">
        <v>3.5499999999999996E-5</v>
      </c>
      <c r="CS113" s="1">
        <v>1.5399999999999998E-5</v>
      </c>
      <c r="CT113" s="1">
        <v>-8.2999999999999985E-6</v>
      </c>
      <c r="CU113" s="1">
        <v>1.6500000000000001E-5</v>
      </c>
      <c r="CV113" s="1">
        <v>-7.47E-5</v>
      </c>
      <c r="CW113" s="1">
        <v>2.6999999999999979E-6</v>
      </c>
      <c r="CX113" s="1">
        <v>8.769999999999999E-6</v>
      </c>
      <c r="CY113" s="1">
        <v>-1.661E-4</v>
      </c>
      <c r="CZ113" s="1">
        <v>-2.5799999999999997E-5</v>
      </c>
      <c r="DA113" s="1">
        <v>-5.6510000000000002E-4</v>
      </c>
      <c r="DB113" s="1">
        <v>7.9999999999999912E-7</v>
      </c>
      <c r="DC113" s="1">
        <v>-2.1829999999999999E-4</v>
      </c>
      <c r="DD113" s="1">
        <v>-6.3999999999999997E-6</v>
      </c>
      <c r="DE113" s="1">
        <v>-5.7899999999999998E-5</v>
      </c>
      <c r="DF113" s="1">
        <v>2.7799999999999998E-5</v>
      </c>
      <c r="DG113" s="1">
        <v>2.6799999999999994E-5</v>
      </c>
      <c r="DH113" s="1">
        <v>1.6699999999999999E-5</v>
      </c>
      <c r="DI113" s="1">
        <v>0</v>
      </c>
      <c r="DJ113" s="1">
        <v>1.0619999999999999E-4</v>
      </c>
      <c r="DK113" s="1">
        <v>-2.5700000000000005E-5</v>
      </c>
      <c r="DL113" s="1">
        <v>-2.05E-5</v>
      </c>
      <c r="DM113" s="1">
        <v>-5.3700000000000004E-5</v>
      </c>
      <c r="DN113" s="1">
        <v>3.6000000000000011E-6</v>
      </c>
      <c r="DO113" s="1">
        <v>-2.3999999999999987E-5</v>
      </c>
      <c r="DP113" s="1">
        <v>-6.9899999999999997E-4</v>
      </c>
      <c r="DQ113" s="1">
        <v>1.102E-5</v>
      </c>
      <c r="DR113" s="1">
        <v>1.2029999999999998E-5</v>
      </c>
      <c r="DS113" s="1">
        <v>-1.7913E-4</v>
      </c>
      <c r="DT113" s="1">
        <v>-2.4900000000000002E-5</v>
      </c>
      <c r="DU113" s="1">
        <v>-6.9999999999999974E-6</v>
      </c>
      <c r="DV113" s="1">
        <v>6.7000000000000002E-6</v>
      </c>
      <c r="DW113" s="1">
        <v>-9.2E-6</v>
      </c>
      <c r="DX113" s="1">
        <v>-1.8000000000000004E-5</v>
      </c>
      <c r="DY113" s="1">
        <v>5.5000000000000016E-6</v>
      </c>
      <c r="DZ113" s="1">
        <v>-3.5849999999999999E-4</v>
      </c>
      <c r="EA113" s="1">
        <v>-5.8999999999999994E-6</v>
      </c>
      <c r="EB113" s="1">
        <v>8.2999999999999985E-6</v>
      </c>
      <c r="EC113" s="1">
        <v>-4.1600000000000002E-5</v>
      </c>
      <c r="ED113" s="1">
        <v>-2.8599999999999997E-5</v>
      </c>
      <c r="EE113" s="1">
        <v>-2.2770000000000001E-4</v>
      </c>
      <c r="EF113" s="1">
        <v>-1.1191E-3</v>
      </c>
      <c r="EG113" s="1">
        <v>-1.8349999999999999E-5</v>
      </c>
      <c r="EH113" s="1">
        <v>2.8E-5</v>
      </c>
      <c r="EI113" s="1">
        <v>-9.4590000000000004E-3</v>
      </c>
      <c r="EJ113" s="1">
        <v>9.7199999999999991E-5</v>
      </c>
      <c r="EK113" s="1">
        <v>-1.9199999999999999E-5</v>
      </c>
      <c r="EL113" s="1">
        <v>-1.6908999999999997E-2</v>
      </c>
      <c r="EM113" s="1">
        <v>5.7500000000000009E-5</v>
      </c>
      <c r="EN113" s="1">
        <v>7.25E-6</v>
      </c>
      <c r="EO113" s="1">
        <v>-5.5099999999999998E-5</v>
      </c>
      <c r="EP113" s="1">
        <v>2.65E-6</v>
      </c>
      <c r="EQ113" s="1">
        <v>-1.4399999999999998E-5</v>
      </c>
      <c r="ER113" s="1">
        <v>-3.4499999999999998E-5</v>
      </c>
      <c r="ES113" s="1">
        <v>-2.2500000000000005E-4</v>
      </c>
      <c r="ET113" s="1">
        <v>-7.0000000000000007E-7</v>
      </c>
      <c r="EU113" s="1">
        <v>5.9999999999999764E-7</v>
      </c>
      <c r="EV113" s="1">
        <v>-6.2474000000000002E-3</v>
      </c>
      <c r="EW113" s="1">
        <v>-1.4500000000000003E-5</v>
      </c>
      <c r="EX113" s="1">
        <v>-6.9000000000000017E-6</v>
      </c>
      <c r="EY113" s="1">
        <v>-2.0496000000000002E-4</v>
      </c>
      <c r="EZ113" s="1">
        <v>-5.7899999999999998E-5</v>
      </c>
      <c r="FA113" s="1">
        <v>2.48E-5</v>
      </c>
      <c r="FB113" s="1">
        <v>-8.0000000000000047E-6</v>
      </c>
      <c r="FC113" s="1">
        <v>-4.6600000000000001E-5</v>
      </c>
      <c r="FD113" s="1">
        <v>-4.685E-5</v>
      </c>
      <c r="FE113" s="1">
        <v>-2.7100000000000001E-5</v>
      </c>
      <c r="FF113" s="1">
        <v>-9.3399999999999993E-5</v>
      </c>
      <c r="FG113" s="1">
        <v>-1.4480000000000002E-4</v>
      </c>
      <c r="FH113" s="1">
        <v>-1.8130000000000002E-4</v>
      </c>
      <c r="FI113" s="1">
        <v>-6.9300000000000004E-5</v>
      </c>
      <c r="FJ113" s="1">
        <v>-4.9760000000000005E-5</v>
      </c>
      <c r="FK113" s="1">
        <v>-4.3100000000000001E-4</v>
      </c>
      <c r="FL113" s="1">
        <v>-8.432E-4</v>
      </c>
      <c r="FM113" s="1">
        <v>-5.4799999999999997E-5</v>
      </c>
      <c r="FN113" s="1">
        <v>-2.4000000000000007E-6</v>
      </c>
      <c r="FO113" s="1">
        <v>1.9999999999999978E-7</v>
      </c>
      <c r="FP113" s="1">
        <v>-1.1299999999999999E-5</v>
      </c>
      <c r="FQ113" s="1">
        <v>-6.9479999999999997E-4</v>
      </c>
      <c r="FR113" s="1">
        <v>-4.7850000000000003E-4</v>
      </c>
      <c r="FS113" s="1">
        <v>-7.6660000000000001E-5</v>
      </c>
      <c r="FT113" s="1">
        <v>6.4399999999999976E-6</v>
      </c>
      <c r="FU113" s="1">
        <v>-8.0409999999999998E-4</v>
      </c>
      <c r="FV113" s="1">
        <v>-3.1000000000000008E-6</v>
      </c>
      <c r="FW113" s="1">
        <v>-2.7299999999999997E-4</v>
      </c>
      <c r="FX113" s="1">
        <v>-4.1000000000000048E-6</v>
      </c>
      <c r="FY113" s="1">
        <v>3.1496000000000003E-2</v>
      </c>
      <c r="FZ113" s="1">
        <v>-1.015E-4</v>
      </c>
      <c r="GA113" s="1">
        <v>-5.801999999999999E-4</v>
      </c>
      <c r="GB113" s="1">
        <v>3.999999999999999E-6</v>
      </c>
      <c r="GC113" s="1">
        <v>-4.4400000000000002E-5</v>
      </c>
      <c r="GD113" s="1">
        <v>-1.8271000000000001E-3</v>
      </c>
      <c r="GE113" s="1">
        <v>-1.8299999999999998E-5</v>
      </c>
      <c r="GF113" s="1">
        <v>-5.0599999999999997E-5</v>
      </c>
      <c r="GG113" s="1">
        <v>-1.8769999999999998E-5</v>
      </c>
    </row>
    <row r="114" spans="1:189" x14ac:dyDescent="0.15">
      <c r="A114" s="1">
        <v>-2.3647999999999998E-3</v>
      </c>
      <c r="B114" s="1">
        <v>1.0000000000000026E-5</v>
      </c>
      <c r="C114" s="1">
        <v>-9.8099999999999999E-5</v>
      </c>
      <c r="D114" s="1">
        <v>-4.1599999999999995E-5</v>
      </c>
      <c r="E114" s="1">
        <v>-3.68E-5</v>
      </c>
      <c r="F114" s="1">
        <v>-5.9000000000000011E-5</v>
      </c>
      <c r="G114" s="1">
        <v>-2.1930999999999999E-3</v>
      </c>
      <c r="H114" s="1">
        <v>-3.971E-4</v>
      </c>
      <c r="I114" s="1">
        <v>4.2999999999999961E-6</v>
      </c>
      <c r="J114" s="1">
        <v>-1.1173999999999999E-3</v>
      </c>
      <c r="K114" s="1">
        <v>-8.03E-5</v>
      </c>
      <c r="L114" s="1">
        <v>-1.4753000000000001E-3</v>
      </c>
      <c r="M114" s="1">
        <v>-9.5000000000000005E-6</v>
      </c>
      <c r="N114" s="1">
        <v>-4.6799999999999999E-5</v>
      </c>
      <c r="O114" s="1">
        <v>-1.1220000000000002E-3</v>
      </c>
      <c r="P114" s="1">
        <v>-7.2700000000000005E-5</v>
      </c>
      <c r="Q114" s="1">
        <v>9.2499999999999999E-5</v>
      </c>
      <c r="R114" s="1">
        <v>-9.7900000000000008E-5</v>
      </c>
      <c r="S114" s="1">
        <v>-1.2630000000000001E-4</v>
      </c>
      <c r="T114" s="1">
        <v>-4.8199999999999999E-5</v>
      </c>
      <c r="U114" s="1">
        <v>9.7999999999999977E-6</v>
      </c>
      <c r="V114" s="1">
        <v>-1.8200000000000001E-4</v>
      </c>
      <c r="W114" s="1">
        <v>-3.0269999999999999E-4</v>
      </c>
      <c r="X114" s="1">
        <v>-4.4900000000000007E-5</v>
      </c>
      <c r="Y114" s="1">
        <v>-1.9400000000000004E-5</v>
      </c>
      <c r="Z114" s="1">
        <v>-4.6500000000000003E-4</v>
      </c>
      <c r="AA114" s="1">
        <v>-5.1100000000000009E-5</v>
      </c>
      <c r="AB114" s="1">
        <v>-1.1099999999999999E-5</v>
      </c>
      <c r="AC114" s="1">
        <v>-1.617E-4</v>
      </c>
      <c r="AD114" s="1">
        <v>1.2400000000000001E-4</v>
      </c>
      <c r="AE114" s="1">
        <v>-2.3359999999999999E-4</v>
      </c>
      <c r="AF114" s="1">
        <v>-5.9009999999999998E-4</v>
      </c>
      <c r="AG114" s="1">
        <v>-1.1780000000000002E-4</v>
      </c>
      <c r="AH114" s="1">
        <v>-6.8800000000000005E-5</v>
      </c>
      <c r="AI114" s="1">
        <v>-1.7500000000000005E-5</v>
      </c>
      <c r="AJ114" s="1">
        <v>-2.73E-5</v>
      </c>
      <c r="AK114" s="1">
        <v>-3.04E-5</v>
      </c>
      <c r="AL114" s="1">
        <v>-7.9330000000000004E-4</v>
      </c>
      <c r="AM114" s="1">
        <v>-1.5554E-3</v>
      </c>
      <c r="AN114" s="1">
        <v>-1.0559999999999999E-3</v>
      </c>
      <c r="AO114" s="1">
        <v>-7.7299999999999982E-5</v>
      </c>
      <c r="AP114" s="1">
        <v>-1.6299999999999996E-5</v>
      </c>
      <c r="AQ114" s="1">
        <v>-3.8900000000000004E-5</v>
      </c>
      <c r="AR114" s="1">
        <v>-3.3700000000000006E-5</v>
      </c>
      <c r="AS114" s="1">
        <v>-1.3650000000000001E-4</v>
      </c>
      <c r="AT114" s="1">
        <v>-8.3499999999999997E-5</v>
      </c>
      <c r="AU114" s="1">
        <v>-1.338E-4</v>
      </c>
      <c r="AV114" s="1">
        <v>-1.1760000000000001E-4</v>
      </c>
      <c r="AW114" s="1">
        <v>-1.2454E-3</v>
      </c>
      <c r="AX114" s="1">
        <v>-2.0719999999999997E-4</v>
      </c>
      <c r="AY114" s="1">
        <v>-7.75E-5</v>
      </c>
      <c r="AZ114" s="1">
        <v>-1.4200000000000001E-4</v>
      </c>
      <c r="BA114" s="1">
        <v>-7.0000000000000007E-7</v>
      </c>
      <c r="BB114" s="1">
        <v>-9.5270000000000001E-4</v>
      </c>
      <c r="BC114" s="1">
        <v>-5.9140000000000006E-4</v>
      </c>
      <c r="BD114" s="1">
        <v>-4.574E-4</v>
      </c>
      <c r="BE114" s="1">
        <v>-7.8129999999999996E-4</v>
      </c>
      <c r="BF114" s="1">
        <v>-2.4010000000000001E-4</v>
      </c>
      <c r="BG114" s="1">
        <v>-3.8999999999999999E-5</v>
      </c>
      <c r="BH114" s="1">
        <v>-6.7199999999999994E-5</v>
      </c>
      <c r="BI114" s="1">
        <v>-5.3099999999999996E-5</v>
      </c>
      <c r="BJ114" s="1">
        <v>-4.1400000000000003E-5</v>
      </c>
      <c r="BK114" s="1">
        <v>-5.8999999999999977E-6</v>
      </c>
      <c r="BL114" s="1">
        <v>-1.45E-5</v>
      </c>
      <c r="BM114" s="1">
        <v>-3.26E-5</v>
      </c>
      <c r="BN114" s="1">
        <v>-1.1525000000000001E-3</v>
      </c>
      <c r="BO114" s="1">
        <v>-2.600000000000009E-6</v>
      </c>
      <c r="BP114" s="1">
        <v>-4.4799999999999998E-5</v>
      </c>
      <c r="BQ114" s="1">
        <v>-1.0189999999999998E-4</v>
      </c>
      <c r="BR114" s="1">
        <v>7.9999999999999979E-6</v>
      </c>
      <c r="BS114" s="1">
        <v>-9.6199999999999994E-5</v>
      </c>
      <c r="BT114" s="1">
        <v>-1.706E-4</v>
      </c>
      <c r="BU114" s="1">
        <v>5.4299999999999998E-5</v>
      </c>
      <c r="BV114" s="1">
        <v>-4.1669999999999999E-4</v>
      </c>
      <c r="BW114" s="1">
        <v>-1.262E-4</v>
      </c>
      <c r="BX114" s="1">
        <v>-8.3100000000000001E-5</v>
      </c>
      <c r="BY114" s="1">
        <v>-1.9360000000000002E-4</v>
      </c>
      <c r="BZ114" s="1">
        <v>-4.9100000000000001E-5</v>
      </c>
      <c r="CA114" s="1">
        <v>-4.9272999999999999E-3</v>
      </c>
      <c r="CB114" s="1">
        <v>-1.2748E-3</v>
      </c>
      <c r="CC114" s="1">
        <v>-9.8359999999999984E-4</v>
      </c>
      <c r="CD114" s="1">
        <v>-6.7740000000000009E-4</v>
      </c>
      <c r="CE114" s="1">
        <v>-4.4700000000000002E-5</v>
      </c>
      <c r="CF114" s="1">
        <v>-3.4980000000000005E-4</v>
      </c>
      <c r="CG114" s="1">
        <v>-1.0919999999999998E-4</v>
      </c>
      <c r="CH114" s="1">
        <v>-3.7599999999999999E-5</v>
      </c>
      <c r="CI114" s="1">
        <v>-6.0510000000000002E-4</v>
      </c>
      <c r="CJ114" s="1">
        <v>-4.4699999999999996E-5</v>
      </c>
      <c r="CK114" s="1">
        <v>-6.3669999999999992E-4</v>
      </c>
      <c r="CL114" s="1">
        <v>-3.1750000000000002E-4</v>
      </c>
      <c r="CM114" s="1">
        <v>-1.0999999999999996E-5</v>
      </c>
      <c r="CN114" s="1">
        <v>-1.3746000000000001E-3</v>
      </c>
      <c r="CO114" s="1">
        <v>-6.9449999999999991E-4</v>
      </c>
      <c r="CP114" s="1">
        <v>-1.717E-4</v>
      </c>
      <c r="CQ114" s="1">
        <v>-2.0259999999999999E-4</v>
      </c>
      <c r="CR114" s="1">
        <v>5.1899999999999988E-5</v>
      </c>
      <c r="CS114" s="1">
        <v>-1.295E-4</v>
      </c>
      <c r="CT114" s="1">
        <v>-2.3169999999999999E-4</v>
      </c>
      <c r="CU114" s="1">
        <v>-2.43E-4</v>
      </c>
      <c r="CV114" s="1">
        <v>-3.3789999999999997E-4</v>
      </c>
      <c r="CW114" s="1">
        <v>-5.2700000000000007E-5</v>
      </c>
      <c r="CX114" s="1">
        <v>-4.2000000000000004E-6</v>
      </c>
      <c r="CY114" s="1">
        <v>-1.4522000000000001E-3</v>
      </c>
      <c r="CZ114" s="1">
        <v>-3.4479999999999998E-4</v>
      </c>
      <c r="DA114" s="1">
        <v>3.4400000000000001E-4</v>
      </c>
      <c r="DB114" s="1">
        <v>-7.0099999999999996E-5</v>
      </c>
      <c r="DC114" s="1">
        <v>-1.9463E-3</v>
      </c>
      <c r="DD114" s="1">
        <v>-6.1099999999999994E-5</v>
      </c>
      <c r="DE114" s="1">
        <v>-5.3180000000000002E-4</v>
      </c>
      <c r="DF114" s="1">
        <v>-2.968E-4</v>
      </c>
      <c r="DG114" s="1">
        <v>-2.8710000000000004E-4</v>
      </c>
      <c r="DH114" s="1">
        <v>-1.941E-4</v>
      </c>
      <c r="DI114" s="1">
        <v>-1.0619999999999999E-4</v>
      </c>
      <c r="DJ114" s="1">
        <v>0</v>
      </c>
      <c r="DK114" s="1">
        <v>-2.0360000000000002E-4</v>
      </c>
      <c r="DL114" s="1">
        <v>-1.47E-4</v>
      </c>
      <c r="DM114" s="1">
        <v>-3.3530000000000002E-4</v>
      </c>
      <c r="DN114" s="1">
        <v>-2.4300000000000001E-5</v>
      </c>
      <c r="DO114" s="1">
        <v>-5.5360000000000001E-4</v>
      </c>
      <c r="DP114" s="1">
        <v>-5.7600000000000004E-5</v>
      </c>
      <c r="DQ114" s="1">
        <v>-1.000000000000004E-6</v>
      </c>
      <c r="DR114" s="1">
        <v>3.8999999999999999E-6</v>
      </c>
      <c r="DS114" s="1">
        <v>-9.2230000000000003E-4</v>
      </c>
      <c r="DT114" s="1">
        <v>-2.262E-4</v>
      </c>
      <c r="DU114" s="1">
        <v>-1.0999999999999999E-4</v>
      </c>
      <c r="DV114" s="1">
        <v>-8.6699999999999993E-5</v>
      </c>
      <c r="DW114" s="1">
        <v>-2.0199999999999996E-5</v>
      </c>
      <c r="DX114" s="1">
        <v>-5.8099999999999996E-5</v>
      </c>
      <c r="DY114" s="1">
        <v>-6.2700000000000006E-5</v>
      </c>
      <c r="DZ114" s="1">
        <v>-3.1831999999999997E-3</v>
      </c>
      <c r="EA114" s="1">
        <v>-1.0889999999999999E-4</v>
      </c>
      <c r="EB114" s="1">
        <v>-1.8599999999999998E-5</v>
      </c>
      <c r="EC114" s="1">
        <v>-4.0759999999999999E-4</v>
      </c>
      <c r="ED114" s="1">
        <v>-1.595E-4</v>
      </c>
      <c r="EE114" s="1">
        <v>-1.6919000000000001E-3</v>
      </c>
      <c r="EF114" s="1">
        <v>-7.680000000000001E-5</v>
      </c>
      <c r="EG114" s="1">
        <v>-1.2429999999999999E-4</v>
      </c>
      <c r="EH114" s="1">
        <v>2.6699999999999998E-5</v>
      </c>
      <c r="EI114" s="1">
        <v>6.3000000000000013E-5</v>
      </c>
      <c r="EJ114" s="1">
        <v>1.1549999999999999E-4</v>
      </c>
      <c r="EK114" s="1">
        <v>-1.4630000000000001E-4</v>
      </c>
      <c r="EL114" s="1">
        <v>-1.7270000000000002E-4</v>
      </c>
      <c r="EM114" s="1">
        <v>2.1440000000000001E-4</v>
      </c>
      <c r="EN114" s="1">
        <v>-1.77E-5</v>
      </c>
      <c r="EO114" s="1">
        <v>-3.2009999999999997E-4</v>
      </c>
      <c r="EP114" s="1">
        <v>-4.18E-5</v>
      </c>
      <c r="EQ114" s="1">
        <v>-1.9249999999999999E-4</v>
      </c>
      <c r="ER114" s="1">
        <v>-2.0809999999999999E-4</v>
      </c>
      <c r="ES114" s="1">
        <v>-2.8520000000000004E-3</v>
      </c>
      <c r="ET114" s="1">
        <v>-9.0199999999999997E-5</v>
      </c>
      <c r="EU114" s="1">
        <v>-1.0730000000000001E-4</v>
      </c>
      <c r="EV114" s="1">
        <v>-7.1900000000000002E-4</v>
      </c>
      <c r="EW114" s="1">
        <v>-1.7819999999999999E-4</v>
      </c>
      <c r="EX114" s="1">
        <v>-1.1429999999999999E-4</v>
      </c>
      <c r="EY114" s="1">
        <v>-1.4967000000000001E-3</v>
      </c>
      <c r="EZ114" s="1">
        <v>-1.8650000000000001E-4</v>
      </c>
      <c r="FA114" s="1">
        <v>-5.2900000000000006E-4</v>
      </c>
      <c r="FB114" s="1">
        <v>-1.4239999999999999E-4</v>
      </c>
      <c r="FC114" s="1">
        <v>-3.1279999999999996E-4</v>
      </c>
      <c r="FD114" s="1">
        <v>-2.967E-4</v>
      </c>
      <c r="FE114" s="1">
        <v>-3.1800000000000003E-4</v>
      </c>
      <c r="FF114" s="1">
        <v>-8.8250000000000004E-4</v>
      </c>
      <c r="FG114" s="1">
        <v>-4.1400000000000003E-5</v>
      </c>
      <c r="FH114" s="1">
        <v>-2.1500000000000004E-5</v>
      </c>
      <c r="FI114" s="1">
        <v>-7.3269999999999997E-4</v>
      </c>
      <c r="FJ114" s="1">
        <v>-1.9846999999999999E-4</v>
      </c>
      <c r="FK114" s="1">
        <v>-2.3343999999999999E-3</v>
      </c>
      <c r="FL114" s="1">
        <v>-2.7968999999999997E-3</v>
      </c>
      <c r="FM114" s="1">
        <v>-4.4730000000000003E-4</v>
      </c>
      <c r="FN114" s="1">
        <v>-1.373E-4</v>
      </c>
      <c r="FO114" s="1">
        <v>-4.1400000000000003E-5</v>
      </c>
      <c r="FP114" s="1">
        <v>-1.7000000000000001E-4</v>
      </c>
      <c r="FQ114" s="1">
        <v>-2.6150000000000001E-4</v>
      </c>
      <c r="FR114" s="1">
        <v>-4.9128000000000002E-3</v>
      </c>
      <c r="FS114" s="1">
        <v>-1.6776E-3</v>
      </c>
      <c r="FT114" s="1">
        <v>-4.7300000000000005E-5</v>
      </c>
      <c r="FU114" s="1">
        <v>-1.013E-3</v>
      </c>
      <c r="FV114" s="1">
        <v>-1.537E-4</v>
      </c>
      <c r="FW114" s="1">
        <v>-7.7999999999999999E-4</v>
      </c>
      <c r="FX114" s="1">
        <v>-6.7100000000000005E-4</v>
      </c>
      <c r="FY114" s="1">
        <v>-1.178E-3</v>
      </c>
      <c r="FZ114" s="1">
        <v>-7.6980000000000006E-4</v>
      </c>
      <c r="GA114" s="1">
        <v>-5.0892999999999997E-3</v>
      </c>
      <c r="GB114" s="1">
        <v>-6.2000000000000003E-5</v>
      </c>
      <c r="GC114" s="1">
        <v>-3.4299999999999999E-4</v>
      </c>
      <c r="GD114" s="1">
        <v>-2.8135999999999999E-3</v>
      </c>
      <c r="GE114" s="1">
        <v>-2.5299999999999997E-4</v>
      </c>
      <c r="GF114" s="1">
        <v>-6.1740000000000005E-4</v>
      </c>
      <c r="GG114" s="1">
        <v>-2.19E-5</v>
      </c>
    </row>
    <row r="115" spans="1:189" x14ac:dyDescent="0.15">
      <c r="A115" s="1">
        <v>-1.1E-4</v>
      </c>
      <c r="B115" s="1">
        <v>2.76E-5</v>
      </c>
      <c r="C115" s="1">
        <v>-1.3699999999999997E-4</v>
      </c>
      <c r="D115" s="1">
        <v>4.9849999999999999E-5</v>
      </c>
      <c r="E115" s="1">
        <v>3.6019999999999997E-5</v>
      </c>
      <c r="F115" s="1">
        <v>7.0999999999999998E-6</v>
      </c>
      <c r="G115" s="1">
        <v>-2.5909999999999996E-3</v>
      </c>
      <c r="H115" s="1">
        <v>-1.1500000000000002E-5</v>
      </c>
      <c r="I115" s="1">
        <v>2.0760000000000001E-5</v>
      </c>
      <c r="J115" s="1">
        <v>1.3402000000000001E-2</v>
      </c>
      <c r="K115" s="1">
        <v>2.827E-2</v>
      </c>
      <c r="L115" s="1">
        <v>-7.3700000000000016E-5</v>
      </c>
      <c r="M115" s="1">
        <v>1.0059999999999999E-5</v>
      </c>
      <c r="N115" s="1">
        <v>1.8139999999999999E-5</v>
      </c>
      <c r="O115" s="1">
        <v>-7.0699999999999997E-5</v>
      </c>
      <c r="P115" s="1">
        <v>2.601E-5</v>
      </c>
      <c r="Q115" s="1">
        <v>8.5209999999999992E-5</v>
      </c>
      <c r="R115" s="1">
        <v>6.1907999999999998E-2</v>
      </c>
      <c r="S115" s="1">
        <v>8.9999999999999985E-7</v>
      </c>
      <c r="T115" s="1">
        <v>5.6800000000000004E-4</v>
      </c>
      <c r="U115" s="1">
        <v>1.774E-5</v>
      </c>
      <c r="V115" s="1">
        <v>2.5400000000000008E-5</v>
      </c>
      <c r="W115" s="1">
        <v>-1.2999999999999998E-5</v>
      </c>
      <c r="X115" s="1">
        <v>1.6019999999999999E-5</v>
      </c>
      <c r="Y115" s="1">
        <v>1.19E-5</v>
      </c>
      <c r="Z115" s="1">
        <v>3.8699999999999993E-3</v>
      </c>
      <c r="AA115" s="1">
        <v>4.9300000000000002E-6</v>
      </c>
      <c r="AB115" s="1">
        <v>1.4620000000000002E-5</v>
      </c>
      <c r="AC115" s="1">
        <v>-3.3100000000000002E-4</v>
      </c>
      <c r="AD115" s="1">
        <v>8.03E-5</v>
      </c>
      <c r="AE115" s="1">
        <v>1.6699999999999996E-5</v>
      </c>
      <c r="AF115" s="1">
        <v>-1.4999999999999999E-5</v>
      </c>
      <c r="AG115" s="1">
        <v>7.9399999999999989E-4</v>
      </c>
      <c r="AH115" s="1">
        <v>7.6617000000000005E-2</v>
      </c>
      <c r="AI115" s="1">
        <v>4.3400000000000005E-5</v>
      </c>
      <c r="AJ115" s="1">
        <v>8.7000000000000014E-6</v>
      </c>
      <c r="AK115" s="1">
        <v>8.0160000000000005E-5</v>
      </c>
      <c r="AL115" s="1">
        <v>-3.9899999999999994E-5</v>
      </c>
      <c r="AM115" s="1">
        <v>6.8399999999999993E-4</v>
      </c>
      <c r="AN115" s="1">
        <v>-7.5801000000000007E-2</v>
      </c>
      <c r="AO115" s="1">
        <v>2.173E-3</v>
      </c>
      <c r="AP115" s="1">
        <v>2.7099999999999998E-5</v>
      </c>
      <c r="AQ115" s="1">
        <v>-1.8469999999999999E-4</v>
      </c>
      <c r="AR115" s="1">
        <v>6.9799999999999994E-4</v>
      </c>
      <c r="AS115" s="1">
        <v>4.2600000000000005E-5</v>
      </c>
      <c r="AT115" s="1">
        <v>7.2879999999999993E-4</v>
      </c>
      <c r="AU115" s="1">
        <v>7.8900000000000012E-3</v>
      </c>
      <c r="AV115" s="1">
        <v>8.3000000000000002E-6</v>
      </c>
      <c r="AW115" s="1">
        <v>-9.7200000000000004E-5</v>
      </c>
      <c r="AX115" s="1">
        <v>1.4100000000000001E-5</v>
      </c>
      <c r="AY115" s="1">
        <v>2.2090000000000005E-3</v>
      </c>
      <c r="AZ115" s="1">
        <v>5.9999999999999985E-6</v>
      </c>
      <c r="BA115" s="1">
        <v>1.4210000000000001E-5</v>
      </c>
      <c r="BB115" s="1">
        <v>-5.2600000000000005E-5</v>
      </c>
      <c r="BC115" s="1">
        <v>-7.319999999999999E-5</v>
      </c>
      <c r="BD115" s="1">
        <v>-1.2999999999999991E-5</v>
      </c>
      <c r="BE115" s="1">
        <v>-4.1300000000000001E-5</v>
      </c>
      <c r="BF115" s="1">
        <v>4.2420000000000001E-4</v>
      </c>
      <c r="BG115" s="1">
        <v>3.7500000000000003E-5</v>
      </c>
      <c r="BH115" s="1">
        <v>9.7200000000000001E-6</v>
      </c>
      <c r="BI115" s="1">
        <v>9.4330000000000004E-3</v>
      </c>
      <c r="BJ115" s="1">
        <v>1.4545910000000002</v>
      </c>
      <c r="BK115" s="1">
        <v>1.27819E-3</v>
      </c>
      <c r="BL115" s="1">
        <v>2.8519999999999999E-3</v>
      </c>
      <c r="BM115" s="1">
        <v>8.1000000000000004E-5</v>
      </c>
      <c r="BN115" s="1">
        <v>-1.2860000000000001E-4</v>
      </c>
      <c r="BO115" s="1">
        <v>0.37134300000000003</v>
      </c>
      <c r="BP115" s="1">
        <v>2.87E-5</v>
      </c>
      <c r="BQ115" s="1">
        <v>2.1305999999999999E-2</v>
      </c>
      <c r="BR115" s="1">
        <v>1.588E-5</v>
      </c>
      <c r="BS115" s="1">
        <v>-1.0350000000000001E-4</v>
      </c>
      <c r="BT115" s="1">
        <v>-6.8599999999999998E-4</v>
      </c>
      <c r="BU115" s="1">
        <v>2.1277100000000001E-3</v>
      </c>
      <c r="BV115" s="1">
        <v>-1.3999999999999998E-5</v>
      </c>
      <c r="BW115" s="1">
        <v>7.7999999999999999E-6</v>
      </c>
      <c r="BX115" s="1">
        <v>-1.3939999999999994E-3</v>
      </c>
      <c r="BY115" s="1">
        <v>1.0950000000000001E-3</v>
      </c>
      <c r="BZ115" s="1">
        <v>4.8309999999999998E-4</v>
      </c>
      <c r="CA115" s="1">
        <v>-9.9856E-2</v>
      </c>
      <c r="CB115" s="1">
        <v>-6.1885999999999998E-3</v>
      </c>
      <c r="CC115" s="1">
        <v>-3.3500000000000001E-4</v>
      </c>
      <c r="CD115" s="1">
        <v>-9.0100000000000008E-5</v>
      </c>
      <c r="CE115" s="1">
        <v>1.9807999999999999E-2</v>
      </c>
      <c r="CF115" s="1">
        <v>1.8500000000000005E-4</v>
      </c>
      <c r="CG115" s="1">
        <v>0.15942699999999999</v>
      </c>
      <c r="CH115" s="1">
        <v>1.611E-5</v>
      </c>
      <c r="CI115" s="1">
        <v>0.20209199999999999</v>
      </c>
      <c r="CJ115" s="1">
        <v>1.323E-3</v>
      </c>
      <c r="CK115" s="1">
        <v>2.6929999999999996E-3</v>
      </c>
      <c r="CL115" s="1">
        <v>-1.4100000000000004E-5</v>
      </c>
      <c r="CM115" s="1">
        <v>3.3699999999999999E-5</v>
      </c>
      <c r="CN115" s="1">
        <v>-1.85E-4</v>
      </c>
      <c r="CO115" s="1">
        <v>-2.9200000000000002E-5</v>
      </c>
      <c r="CP115" s="1">
        <v>7.7899999999999996E-5</v>
      </c>
      <c r="CQ115" s="1">
        <v>5.568E-3</v>
      </c>
      <c r="CR115" s="1">
        <v>5.8400000000000003E-5</v>
      </c>
      <c r="CS115" s="1">
        <v>3.6300000000000001E-5</v>
      </c>
      <c r="CT115" s="1">
        <v>1.2E-5</v>
      </c>
      <c r="CU115" s="1">
        <v>6.5400000000000004E-5</v>
      </c>
      <c r="CV115" s="1">
        <v>6.3419999999999995E-3</v>
      </c>
      <c r="CW115" s="1">
        <v>-1.9740000000000001E-3</v>
      </c>
      <c r="CX115" s="1">
        <v>1.978E-5</v>
      </c>
      <c r="CY115" s="1">
        <v>-2.6020000000000001E-3</v>
      </c>
      <c r="CZ115" s="1">
        <v>-2.7700000000000001E-4</v>
      </c>
      <c r="DA115" s="1">
        <v>-1.9090000000000001E-3</v>
      </c>
      <c r="DB115" s="1">
        <v>1.543E-5</v>
      </c>
      <c r="DC115" s="1">
        <v>1.472E-3</v>
      </c>
      <c r="DD115" s="1">
        <v>1.0405E-3</v>
      </c>
      <c r="DE115" s="1">
        <v>4.2680000000000001E-3</v>
      </c>
      <c r="DF115" s="1">
        <v>3.4099999999999998E-3</v>
      </c>
      <c r="DG115" s="1">
        <v>5.7090000000000005E-3</v>
      </c>
      <c r="DH115" s="1">
        <v>4.4800000000000005E-5</v>
      </c>
      <c r="DI115" s="1">
        <v>2.5700000000000005E-5</v>
      </c>
      <c r="DJ115" s="1">
        <v>2.0360000000000002E-4</v>
      </c>
      <c r="DK115" s="1">
        <v>0</v>
      </c>
      <c r="DL115" s="1">
        <v>1.7000000000000007E-6</v>
      </c>
      <c r="DM115" s="1">
        <v>-2.3800000000000003E-5</v>
      </c>
      <c r="DN115" s="1">
        <v>-8.0000000000000047E-6</v>
      </c>
      <c r="DO115" s="1">
        <v>8.1839999999999994E-4</v>
      </c>
      <c r="DP115" s="1">
        <v>0.10081500000000002</v>
      </c>
      <c r="DQ115" s="1">
        <v>1.7429999999999997E-5</v>
      </c>
      <c r="DR115" s="1">
        <v>2.3600000000000001E-5</v>
      </c>
      <c r="DS115" s="1">
        <v>-2.72E-4</v>
      </c>
      <c r="DT115" s="1">
        <v>-2.9399999999999996E-5</v>
      </c>
      <c r="DU115" s="1">
        <v>7.5440000000000001E-4</v>
      </c>
      <c r="DV115" s="1">
        <v>4.1669999999999999E-4</v>
      </c>
      <c r="DW115" s="1">
        <v>1.2043999999999999E-2</v>
      </c>
      <c r="DX115" s="1">
        <v>1.2699999999999997E-5</v>
      </c>
      <c r="DY115" s="1">
        <v>3.3710000000000001E-4</v>
      </c>
      <c r="DZ115" s="1">
        <v>-2.3680000000000004E-4</v>
      </c>
      <c r="EA115" s="1">
        <v>3.54E-5</v>
      </c>
      <c r="EB115" s="1">
        <v>2.103E-5</v>
      </c>
      <c r="EC115" s="1">
        <v>2.1099999999999998E-5</v>
      </c>
      <c r="ED115" s="1">
        <v>1.9999999999999998E-5</v>
      </c>
      <c r="EE115" s="1">
        <v>3.59E-4</v>
      </c>
      <c r="EF115" s="1">
        <v>1.4472E-2</v>
      </c>
      <c r="EG115" s="1">
        <v>9.6810000000000004E-3</v>
      </c>
      <c r="EH115" s="1">
        <v>3.0588E-3</v>
      </c>
      <c r="EI115" s="1">
        <v>1.2631999999999997E-2</v>
      </c>
      <c r="EJ115" s="1">
        <v>2.4850000000000002E-4</v>
      </c>
      <c r="EK115" s="1">
        <v>2.8400000000000018E-4</v>
      </c>
      <c r="EL115" s="1">
        <v>0.12606100000000001</v>
      </c>
      <c r="EM115" s="1">
        <v>6.6260000000000006E-5</v>
      </c>
      <c r="EN115" s="1">
        <v>1.5249999999999998E-5</v>
      </c>
      <c r="EO115" s="1">
        <v>1.2300000000000001E-5</v>
      </c>
      <c r="EP115" s="1">
        <v>1.0109999999999998E-5</v>
      </c>
      <c r="EQ115" s="1">
        <v>8.5075899999999996E-2</v>
      </c>
      <c r="ER115" s="1">
        <v>3.6079999999999997E-3</v>
      </c>
      <c r="ES115" s="1">
        <v>1.2139999999999998E-3</v>
      </c>
      <c r="ET115" s="1">
        <v>7.2999999999999996E-6</v>
      </c>
      <c r="EU115" s="1">
        <v>2.1000000000000002E-5</v>
      </c>
      <c r="EV115" s="1">
        <v>-1.3500000000000014E-4</v>
      </c>
      <c r="EW115" s="1">
        <v>3.9139999999999999E-3</v>
      </c>
      <c r="EX115" s="1">
        <v>7.4960000000000001E-4</v>
      </c>
      <c r="EY115" s="1">
        <v>-1.1568E-4</v>
      </c>
      <c r="EZ115" s="1">
        <v>2.431E-3</v>
      </c>
      <c r="FA115" s="1">
        <v>3.2000000000000032E-6</v>
      </c>
      <c r="FB115" s="1">
        <v>0.94684899999999983</v>
      </c>
      <c r="FC115" s="1">
        <v>-1.8199999999999999E-5</v>
      </c>
      <c r="FD115" s="1">
        <v>-4.8299999999999995E-5</v>
      </c>
      <c r="FE115" s="1">
        <v>2.5999999999999954E-6</v>
      </c>
      <c r="FF115" s="1">
        <v>-4.5200000000000001E-5</v>
      </c>
      <c r="FG115" s="1">
        <v>9.1819999999999992E-3</v>
      </c>
      <c r="FH115" s="1">
        <v>2.1148E-2</v>
      </c>
      <c r="FI115" s="1">
        <v>-5.2299999999999997E-5</v>
      </c>
      <c r="FJ115" s="1">
        <v>2.8929999999999997E-3</v>
      </c>
      <c r="FK115" s="1">
        <v>-2.6410000000000002E-4</v>
      </c>
      <c r="FL115" s="1">
        <v>5.8599999999999972E-4</v>
      </c>
      <c r="FM115" s="1">
        <v>6.0800000000000007E-5</v>
      </c>
      <c r="FN115" s="1">
        <v>2.2209999999999998E-4</v>
      </c>
      <c r="FO115" s="1">
        <v>2.406E-5</v>
      </c>
      <c r="FP115" s="1">
        <v>2.8771999999999999E-2</v>
      </c>
      <c r="FQ115" s="1">
        <v>-6.7250000000000009E-3</v>
      </c>
      <c r="FR115" s="1">
        <v>-1.9149999999999999E-4</v>
      </c>
      <c r="FS115" s="1">
        <v>-8.5499999999999991E-5</v>
      </c>
      <c r="FT115" s="1">
        <v>1.4259999999999999E-5</v>
      </c>
      <c r="FU115" s="1">
        <v>-6.9099999999999999E-5</v>
      </c>
      <c r="FV115" s="1">
        <v>6.5999999999999978E-6</v>
      </c>
      <c r="FW115" s="1">
        <v>0.42312900000000003</v>
      </c>
      <c r="FX115" s="1">
        <v>1.5999999999999996E-5</v>
      </c>
      <c r="FY115" s="1">
        <v>0.18374800000000002</v>
      </c>
      <c r="FZ115" s="1">
        <v>-1.7230000000000001E-4</v>
      </c>
      <c r="GA115" s="1">
        <v>-3.6309999999999999E-4</v>
      </c>
      <c r="GB115" s="1">
        <v>1.3560000000000001E-5</v>
      </c>
      <c r="GC115" s="1">
        <v>2.1310000000000003E-4</v>
      </c>
      <c r="GD115" s="1">
        <v>-1.9302000000000002E-3</v>
      </c>
      <c r="GE115" s="1">
        <v>4.2999999999999995E-6</v>
      </c>
      <c r="GF115" s="1">
        <v>-1.8599999999999998E-5</v>
      </c>
      <c r="GG115" s="1">
        <v>-5.0199999999999994E-5</v>
      </c>
    </row>
    <row r="116" spans="1:189" x14ac:dyDescent="0.15">
      <c r="A116" s="1">
        <v>-6.4200000000000002E-5</v>
      </c>
      <c r="B116" s="1">
        <v>6.539999999999999E-5</v>
      </c>
      <c r="C116" s="1">
        <v>1.0200000000000001E-5</v>
      </c>
      <c r="D116" s="1">
        <v>1.008E-5</v>
      </c>
      <c r="E116" s="1">
        <v>2.3179999999999998E-5</v>
      </c>
      <c r="F116" s="1">
        <v>4.8999999999999997E-6</v>
      </c>
      <c r="G116" s="1">
        <v>-3.8630000000000001E-4</v>
      </c>
      <c r="H116" s="1">
        <v>-6.6000000000000012E-6</v>
      </c>
      <c r="I116" s="1">
        <v>1.4300000000000002E-5</v>
      </c>
      <c r="J116" s="1">
        <v>-1.9782999999999999E-4</v>
      </c>
      <c r="K116" s="1">
        <v>-4.0300000000000004E-5</v>
      </c>
      <c r="L116" s="1">
        <v>-6.1000000000000005E-5</v>
      </c>
      <c r="M116" s="1">
        <v>5.9700000000000004E-6</v>
      </c>
      <c r="N116" s="1">
        <v>7.4399999999999991E-6</v>
      </c>
      <c r="O116" s="1">
        <v>-1.2699999999999997E-5</v>
      </c>
      <c r="P116" s="1">
        <v>4.7600000000000002E-6</v>
      </c>
      <c r="Q116" s="1">
        <v>3.5179999999999999E-5</v>
      </c>
      <c r="R116" s="1">
        <v>-1.8699999999999999E-4</v>
      </c>
      <c r="S116" s="1">
        <v>9.2999999999999957E-7</v>
      </c>
      <c r="T116" s="1">
        <v>9.7200000000000001E-6</v>
      </c>
      <c r="U116" s="1">
        <v>1.005E-5</v>
      </c>
      <c r="V116" s="1">
        <v>1.9000000000000004E-5</v>
      </c>
      <c r="W116" s="1">
        <v>-6.800000000000001E-6</v>
      </c>
      <c r="X116" s="1">
        <v>9.4199999999999996E-6</v>
      </c>
      <c r="Y116" s="1">
        <v>3.0099999999999996E-5</v>
      </c>
      <c r="Z116" s="1">
        <v>-1.4000000000000015E-5</v>
      </c>
      <c r="AA116" s="1">
        <v>3.4700000000000002E-6</v>
      </c>
      <c r="AB116" s="1">
        <v>9.3600000000000002E-6</v>
      </c>
      <c r="AC116" s="1">
        <v>-1.5000000000000002E-5</v>
      </c>
      <c r="AD116" s="1">
        <v>6.1299999999999999E-5</v>
      </c>
      <c r="AE116" s="1">
        <v>7.4000000000000003E-6</v>
      </c>
      <c r="AF116" s="1">
        <v>-7.4999999999999976E-6</v>
      </c>
      <c r="AG116" s="1">
        <v>7.889999999999999E-6</v>
      </c>
      <c r="AH116" s="1">
        <v>4.5100000000000012E-5</v>
      </c>
      <c r="AI116" s="1">
        <v>3.6919999999999999E-5</v>
      </c>
      <c r="AJ116" s="1">
        <v>4.7899999999999999E-6</v>
      </c>
      <c r="AK116" s="1">
        <v>7.7800000000000001E-6</v>
      </c>
      <c r="AL116" s="1">
        <v>-1.0799999999999998E-5</v>
      </c>
      <c r="AM116" s="1">
        <v>-1.4900000000000002E-4</v>
      </c>
      <c r="AN116" s="1">
        <v>-1.085E-3</v>
      </c>
      <c r="AO116" s="1">
        <v>7.500000000000001E-6</v>
      </c>
      <c r="AP116" s="1">
        <v>1.7420000000000003E-5</v>
      </c>
      <c r="AQ116" s="1">
        <v>5.9499999999999998E-6</v>
      </c>
      <c r="AR116" s="1">
        <v>6.3800000000000007E-6</v>
      </c>
      <c r="AS116" s="1">
        <v>1.7069999999999998E-5</v>
      </c>
      <c r="AT116" s="1">
        <v>4.6E-6</v>
      </c>
      <c r="AU116" s="1">
        <v>2.7499999999999998E-5</v>
      </c>
      <c r="AV116" s="1">
        <v>5.5500000000000002E-6</v>
      </c>
      <c r="AW116" s="1">
        <v>-3.0859999999999999E-5</v>
      </c>
      <c r="AX116" s="1">
        <v>1.0099999999999998E-5</v>
      </c>
      <c r="AY116" s="1">
        <v>-5.0500000000000001E-5</v>
      </c>
      <c r="AZ116" s="1">
        <v>4.8799999999999999E-6</v>
      </c>
      <c r="BA116" s="1">
        <v>8.5300000000000013E-6</v>
      </c>
      <c r="BB116" s="1">
        <v>-2.3300000000000004E-5</v>
      </c>
      <c r="BC116" s="1">
        <v>-3.345E-5</v>
      </c>
      <c r="BD116" s="1">
        <v>-5.3999999999999991E-6</v>
      </c>
      <c r="BE116" s="1">
        <v>-2.0599999999999999E-5</v>
      </c>
      <c r="BF116" s="1">
        <v>-8.599999999999999E-6</v>
      </c>
      <c r="BG116" s="1">
        <v>2.2000000000000003E-5</v>
      </c>
      <c r="BH116" s="1">
        <v>6.7499999999999997E-6</v>
      </c>
      <c r="BI116" s="1">
        <v>-5.2540000000000002E-5</v>
      </c>
      <c r="BJ116" s="1">
        <v>2.3510000000000002E-3</v>
      </c>
      <c r="BK116" s="1">
        <v>9.6299999999999993E-6</v>
      </c>
      <c r="BL116" s="1">
        <v>1.3949999999999999E-5</v>
      </c>
      <c r="BM116" s="1">
        <v>2.5399999999999994E-6</v>
      </c>
      <c r="BN116" s="1">
        <v>-6.3499999999999999E-5</v>
      </c>
      <c r="BO116" s="1">
        <v>2.3741999999999999E-2</v>
      </c>
      <c r="BP116" s="1">
        <v>1.772E-5</v>
      </c>
      <c r="BQ116" s="1">
        <v>1.4265000000000003E-4</v>
      </c>
      <c r="BR116" s="1">
        <v>7.1899999999999998E-6</v>
      </c>
      <c r="BS116" s="1">
        <v>4.2000000000000004E-6</v>
      </c>
      <c r="BT116" s="1">
        <v>5.5000000000000016E-6</v>
      </c>
      <c r="BU116" s="1">
        <v>5.7120000000000002E-5</v>
      </c>
      <c r="BV116" s="1">
        <v>-3.6999999999999985E-6</v>
      </c>
      <c r="BW116" s="1">
        <v>2.1000000000000002E-6</v>
      </c>
      <c r="BX116" s="1">
        <v>3.8430000000000005E-3</v>
      </c>
      <c r="BY116" s="1">
        <v>-9.5000000000000005E-6</v>
      </c>
      <c r="BZ116" s="1">
        <v>5.0599999999999998E-6</v>
      </c>
      <c r="CA116" s="1">
        <v>1.4017999999999999E-2</v>
      </c>
      <c r="CB116" s="1">
        <v>-5.729000000000001E-4</v>
      </c>
      <c r="CC116" s="1">
        <v>-2.5260000000000001E-4</v>
      </c>
      <c r="CD116" s="1">
        <v>-4.6600000000000001E-5</v>
      </c>
      <c r="CE116" s="1">
        <v>-1.5499999999999997E-5</v>
      </c>
      <c r="CF116" s="1">
        <v>-1.66E-5</v>
      </c>
      <c r="CG116" s="1">
        <v>-3.0400000000000002E-4</v>
      </c>
      <c r="CH116" s="1">
        <v>3.7800000000000002E-6</v>
      </c>
      <c r="CI116" s="1">
        <v>2.8190000000000003E-3</v>
      </c>
      <c r="CJ116" s="1">
        <v>8.67E-6</v>
      </c>
      <c r="CK116" s="1">
        <v>-4.1999999999999998E-5</v>
      </c>
      <c r="CL116" s="1">
        <v>4.0920000000000003E-4</v>
      </c>
      <c r="CM116" s="1">
        <v>4.6799999999999999E-5</v>
      </c>
      <c r="CN116" s="1">
        <v>-1.5849999999999998E-4</v>
      </c>
      <c r="CO116" s="1">
        <v>-1.7299999999999997E-5</v>
      </c>
      <c r="CP116" s="1">
        <v>5.3999999999999991E-6</v>
      </c>
      <c r="CQ116" s="1">
        <v>-4.9599999999999999E-5</v>
      </c>
      <c r="CR116" s="1">
        <v>3.9730000000000001E-5</v>
      </c>
      <c r="CS116" s="1">
        <v>1.133E-5</v>
      </c>
      <c r="CT116" s="1">
        <v>1.29E-5</v>
      </c>
      <c r="CU116" s="1">
        <v>3.8100000000000005E-5</v>
      </c>
      <c r="CV116" s="1">
        <v>1.66E-4</v>
      </c>
      <c r="CW116" s="1">
        <v>-1.0700000000000001E-5</v>
      </c>
      <c r="CX116" s="1">
        <v>1.2619999999999998E-5</v>
      </c>
      <c r="CY116" s="1">
        <v>-5.7499999999999995E-5</v>
      </c>
      <c r="CZ116" s="1">
        <v>-1.4800000000000002E-4</v>
      </c>
      <c r="DA116" s="1">
        <v>-1.033E-4</v>
      </c>
      <c r="DB116" s="1">
        <v>8.7800000000000006E-6</v>
      </c>
      <c r="DC116" s="1">
        <v>-6.58E-5</v>
      </c>
      <c r="DD116" s="1">
        <v>2.4100000000000006E-6</v>
      </c>
      <c r="DE116" s="1">
        <v>-3.7999999999999975E-6</v>
      </c>
      <c r="DF116" s="1">
        <v>-2.7879999999999995E-4</v>
      </c>
      <c r="DG116" s="1">
        <v>-6.2000000000000016E-6</v>
      </c>
      <c r="DH116" s="1">
        <v>2.6999999999999999E-5</v>
      </c>
      <c r="DI116" s="1">
        <v>2.05E-5</v>
      </c>
      <c r="DJ116" s="1">
        <v>1.47E-4</v>
      </c>
      <c r="DK116" s="1">
        <v>-1.7000000000000007E-6</v>
      </c>
      <c r="DL116" s="1">
        <v>0</v>
      </c>
      <c r="DM116" s="1">
        <v>-2.6570000000000005E-5</v>
      </c>
      <c r="DN116" s="1">
        <v>-4.6900000000000002E-5</v>
      </c>
      <c r="DO116" s="1">
        <v>-9.3000000000000024E-6</v>
      </c>
      <c r="DP116" s="1">
        <v>-2.1999999999999993E-5</v>
      </c>
      <c r="DQ116" s="1">
        <v>9.9599999999999995E-6</v>
      </c>
      <c r="DR116" s="1">
        <v>1.3750000000000002E-5</v>
      </c>
      <c r="DS116" s="1">
        <v>-6.7999999999999999E-5</v>
      </c>
      <c r="DT116" s="1">
        <v>4.0900000000000005E-5</v>
      </c>
      <c r="DU116" s="1">
        <v>1.3199999999999999E-5</v>
      </c>
      <c r="DV116" s="1">
        <v>1.9899999999999996E-5</v>
      </c>
      <c r="DW116" s="1">
        <v>-8.3999999999999992E-6</v>
      </c>
      <c r="DX116" s="1">
        <v>7.3000000000000013E-6</v>
      </c>
      <c r="DY116" s="1">
        <v>1.5909999999999998E-5</v>
      </c>
      <c r="DZ116" s="1">
        <v>-1.2990000000000001E-4</v>
      </c>
      <c r="EA116" s="1">
        <v>5.4300000000000005E-6</v>
      </c>
      <c r="EB116" s="1">
        <v>1.467E-5</v>
      </c>
      <c r="EC116" s="1">
        <v>-9.3999999999999981E-6</v>
      </c>
      <c r="ED116" s="1">
        <v>3.0000000000000018E-6</v>
      </c>
      <c r="EE116" s="1">
        <v>-1.4090000000000001E-4</v>
      </c>
      <c r="EF116" s="1">
        <v>5.1400000000000003E-5</v>
      </c>
      <c r="EG116" s="1">
        <v>-2.0430000000000001E-3</v>
      </c>
      <c r="EH116" s="1">
        <v>2.4399999999999997E-5</v>
      </c>
      <c r="EI116" s="1">
        <v>-1.8139999999999999E-4</v>
      </c>
      <c r="EJ116" s="1">
        <v>1.1420000000000001E-4</v>
      </c>
      <c r="EK116" s="1">
        <v>-1.9899999999999999E-5</v>
      </c>
      <c r="EL116" s="1">
        <v>6.3739999999999999E-4</v>
      </c>
      <c r="EM116" s="1">
        <v>5.0100000000000005E-5</v>
      </c>
      <c r="EN116" s="1">
        <v>9.0800000000000012E-6</v>
      </c>
      <c r="EO116" s="1">
        <v>9.5999999999999996E-6</v>
      </c>
      <c r="EP116" s="1">
        <v>5.1900000000000003E-6</v>
      </c>
      <c r="EQ116" s="1">
        <v>1.7890000000000001E-4</v>
      </c>
      <c r="ER116" s="1">
        <v>-7.9000000000000006E-6</v>
      </c>
      <c r="ES116" s="1">
        <v>6.330000000000001E-4</v>
      </c>
      <c r="ET116" s="1">
        <v>4.6400000000000005E-6</v>
      </c>
      <c r="EU116" s="1">
        <v>1.6909999999999999E-5</v>
      </c>
      <c r="EV116" s="1">
        <v>-5.3700000000000004E-5</v>
      </c>
      <c r="EW116" s="1">
        <v>-1.8900000000000002E-5</v>
      </c>
      <c r="EX116" s="1">
        <v>-6.999999999999933E-8</v>
      </c>
      <c r="EY116" s="1">
        <v>-8.8660000000000008E-5</v>
      </c>
      <c r="EZ116" s="1">
        <v>-1.5709000000000001E-2</v>
      </c>
      <c r="FA116" s="1">
        <v>1.8699999999999997E-5</v>
      </c>
      <c r="FB116" s="1">
        <v>2.859E-3</v>
      </c>
      <c r="FC116" s="1">
        <v>-5.3000000000000001E-6</v>
      </c>
      <c r="FD116" s="1">
        <v>-2.4900000000000002E-5</v>
      </c>
      <c r="FE116" s="1">
        <v>1.8999999999999987E-6</v>
      </c>
      <c r="FF116" s="1">
        <v>-1.9966999999999999E-2</v>
      </c>
      <c r="FG116" s="1">
        <v>-2.1751999999999999E-4</v>
      </c>
      <c r="FH116" s="1">
        <v>8.0000000000000007E-5</v>
      </c>
      <c r="FI116" s="1">
        <v>-1.59E-5</v>
      </c>
      <c r="FJ116" s="1">
        <v>-5.0599999999999997E-5</v>
      </c>
      <c r="FK116" s="1">
        <v>-2.0180000000000003E-4</v>
      </c>
      <c r="FL116" s="1">
        <v>-1.5447999999999998E-3</v>
      </c>
      <c r="FM116" s="1">
        <v>-1.0100000000000002E-5</v>
      </c>
      <c r="FN116" s="1">
        <v>5.9399999999999999E-6</v>
      </c>
      <c r="FO116" s="1">
        <v>6.350000000000001E-6</v>
      </c>
      <c r="FP116" s="1">
        <v>2.3299999999999997E-6</v>
      </c>
      <c r="FQ116" s="1">
        <v>2.0350000000000001E-4</v>
      </c>
      <c r="FR116" s="1">
        <v>-1.551E-4</v>
      </c>
      <c r="FS116" s="1">
        <v>-2.2100000000000002E-5</v>
      </c>
      <c r="FT116" s="1">
        <v>6.8090000000000007E-5</v>
      </c>
      <c r="FU116" s="1">
        <v>-4.3400000000000005E-5</v>
      </c>
      <c r="FV116" s="1">
        <v>5.7900000000000005E-6</v>
      </c>
      <c r="FW116" s="1">
        <v>-4.2199999999999996E-4</v>
      </c>
      <c r="FX116" s="1">
        <v>-6.1899999999999998E-4</v>
      </c>
      <c r="FY116" s="1">
        <v>-4.4799999999999994E-4</v>
      </c>
      <c r="FZ116" s="1">
        <v>-2.8799999999999995E-5</v>
      </c>
      <c r="GA116" s="1">
        <v>-2.1819999999999999E-4</v>
      </c>
      <c r="GB116" s="1">
        <v>9.5299999999999985E-6</v>
      </c>
      <c r="GC116" s="1">
        <v>-1.5079999999999998E-5</v>
      </c>
      <c r="GD116" s="1">
        <v>2.1870000000000001E-3</v>
      </c>
      <c r="GE116" s="1">
        <v>1.3000000000000011E-6</v>
      </c>
      <c r="GF116" s="1">
        <v>3.0160000000000001E-4</v>
      </c>
      <c r="GG116" s="1">
        <v>-8.7769999999999995E-5</v>
      </c>
    </row>
    <row r="117" spans="1:189" x14ac:dyDescent="0.15">
      <c r="A117" s="1">
        <v>-1.0649999999999999E-4</v>
      </c>
      <c r="B117" s="1">
        <v>1.05E-4</v>
      </c>
      <c r="C117" s="1">
        <v>4.6899999999999995E-5</v>
      </c>
      <c r="D117" s="1">
        <v>2.8200000000000001E-5</v>
      </c>
      <c r="E117" s="1">
        <v>6.7280000000000006E-5</v>
      </c>
      <c r="F117" s="1">
        <v>2.334E-5</v>
      </c>
      <c r="G117" s="1">
        <v>-3.7500000000000001E-4</v>
      </c>
      <c r="H117" s="1">
        <v>1.3200000000000002E-5</v>
      </c>
      <c r="I117" s="1">
        <v>3.0499999999999996E-5</v>
      </c>
      <c r="J117" s="1">
        <v>1.1769999999999999E-3</v>
      </c>
      <c r="K117" s="1">
        <v>4.6065999999999998E-3</v>
      </c>
      <c r="L117" s="1">
        <v>-2.0399999999999994E-5</v>
      </c>
      <c r="M117" s="1">
        <v>3.2259999999999999E-5</v>
      </c>
      <c r="N117" s="1">
        <v>4.799E-5</v>
      </c>
      <c r="O117" s="1">
        <v>9.999999999999972E-7</v>
      </c>
      <c r="P117" s="1">
        <v>2.7099999999999998E-5</v>
      </c>
      <c r="Q117" s="1">
        <v>1.05E-4</v>
      </c>
      <c r="R117" s="1">
        <v>2.6185000000000002E-3</v>
      </c>
      <c r="S117" s="1">
        <v>2.5299999999999998E-5</v>
      </c>
      <c r="T117" s="1">
        <v>3.1029999999999999E-5</v>
      </c>
      <c r="U117" s="1">
        <v>3.3359999999999999E-5</v>
      </c>
      <c r="V117" s="1">
        <v>5.5999999999999999E-5</v>
      </c>
      <c r="W117" s="1">
        <v>2.1599999999999996E-5</v>
      </c>
      <c r="X117" s="1">
        <v>3.3800000000000002E-5</v>
      </c>
      <c r="Y117" s="1">
        <v>3.0299999999999998E-5</v>
      </c>
      <c r="Z117" s="1">
        <v>-3.1999999999999965E-6</v>
      </c>
      <c r="AA117" s="1">
        <v>2.7830000000000003E-5</v>
      </c>
      <c r="AB117" s="1">
        <v>3.9900000000000001E-5</v>
      </c>
      <c r="AC117" s="1">
        <v>5.0500000000000008E-5</v>
      </c>
      <c r="AD117" s="1">
        <v>1.139E-4</v>
      </c>
      <c r="AE117" s="1">
        <v>7.0500000000000006E-5</v>
      </c>
      <c r="AF117" s="1">
        <v>3.8460000000000002E-4</v>
      </c>
      <c r="AG117" s="1">
        <v>3.3180000000000004E-5</v>
      </c>
      <c r="AH117" s="1">
        <v>4.3728999999999999E-3</v>
      </c>
      <c r="AI117" s="1">
        <v>-6.5999999999999978E-6</v>
      </c>
      <c r="AJ117" s="1">
        <v>2.8959999999999997E-5</v>
      </c>
      <c r="AK117" s="1">
        <v>3.2469999999999999E-5</v>
      </c>
      <c r="AL117" s="1">
        <v>2.4000000000000001E-5</v>
      </c>
      <c r="AM117" s="1">
        <v>-5.488E-4</v>
      </c>
      <c r="AN117" s="1">
        <v>1.6557929999999998</v>
      </c>
      <c r="AO117" s="1">
        <v>5.7299999999999997E-5</v>
      </c>
      <c r="AP117" s="1">
        <v>6.5350000000000003E-5</v>
      </c>
      <c r="AQ117" s="1">
        <v>3.2799999999999998E-5</v>
      </c>
      <c r="AR117" s="1">
        <v>5.2720000000000003E-5</v>
      </c>
      <c r="AS117" s="1">
        <v>3.3399999999999999E-5</v>
      </c>
      <c r="AT117" s="1">
        <v>3.3970000000000002E-5</v>
      </c>
      <c r="AU117" s="1">
        <v>2.6807000000000003E-3</v>
      </c>
      <c r="AV117" s="1">
        <v>3.2199999999999997E-5</v>
      </c>
      <c r="AW117" s="1">
        <v>-6.8399999999999996E-5</v>
      </c>
      <c r="AX117" s="1">
        <v>5.8000000000000007E-5</v>
      </c>
      <c r="AY117" s="1">
        <v>1.077E-3</v>
      </c>
      <c r="AZ117" s="1">
        <v>3.3800000000000002E-5</v>
      </c>
      <c r="BA117" s="1">
        <v>4.6239999999999998E-5</v>
      </c>
      <c r="BB117" s="1">
        <v>-5.2899999999999998E-5</v>
      </c>
      <c r="BC117" s="1">
        <v>-2.3099999999999999E-5</v>
      </c>
      <c r="BD117" s="1">
        <v>1.45E-5</v>
      </c>
      <c r="BE117" s="1">
        <v>-1.227E-4</v>
      </c>
      <c r="BF117" s="1">
        <v>1.6400000000000006E-5</v>
      </c>
      <c r="BG117" s="1">
        <v>7.3499999999999998E-5</v>
      </c>
      <c r="BH117" s="1">
        <v>2.8590000000000002E-5</v>
      </c>
      <c r="BI117" s="1">
        <v>5.8339999999999998E-4</v>
      </c>
      <c r="BJ117" s="1">
        <v>1.21496E-2</v>
      </c>
      <c r="BK117" s="1">
        <v>4.32E-5</v>
      </c>
      <c r="BL117" s="1">
        <v>4.9210000000000005E-5</v>
      </c>
      <c r="BM117" s="1">
        <v>2.747E-5</v>
      </c>
      <c r="BN117" s="1">
        <v>-9.5199999999999983E-5</v>
      </c>
      <c r="BO117" s="1">
        <v>2.12052E-2</v>
      </c>
      <c r="BP117" s="1">
        <v>6.19E-5</v>
      </c>
      <c r="BQ117" s="1">
        <v>8.1559999999999998E-4</v>
      </c>
      <c r="BR117" s="1">
        <v>4.142E-5</v>
      </c>
      <c r="BS117" s="1">
        <v>2.2100000000000002E-5</v>
      </c>
      <c r="BT117" s="1">
        <v>2.3300000000000001E-5</v>
      </c>
      <c r="BU117" s="1">
        <v>7.4960000000000001E-5</v>
      </c>
      <c r="BV117" s="1">
        <v>2.5599999999999999E-5</v>
      </c>
      <c r="BW117" s="1">
        <v>1.5099999999999998E-5</v>
      </c>
      <c r="BX117" s="1">
        <v>3.7886900000000001E-2</v>
      </c>
      <c r="BY117" s="1">
        <v>1.349E-4</v>
      </c>
      <c r="BZ117" s="1">
        <v>3.8250000000000001E-5</v>
      </c>
      <c r="CA117" s="1">
        <v>1.06572</v>
      </c>
      <c r="CB117" s="1">
        <v>8.2818900000000001E-2</v>
      </c>
      <c r="CC117" s="1">
        <v>-1.4370000000000002E-4</v>
      </c>
      <c r="CD117" s="1">
        <v>-4.8099999999999997E-5</v>
      </c>
      <c r="CE117" s="1">
        <v>6.9578999999999995E-4</v>
      </c>
      <c r="CF117" s="1">
        <v>-2.9169999999999999E-4</v>
      </c>
      <c r="CG117" s="1">
        <v>5.7914999999999998E-3</v>
      </c>
      <c r="CH117" s="1">
        <v>2.2999999999999997E-5</v>
      </c>
      <c r="CI117" s="1">
        <v>1.6417999999999999E-2</v>
      </c>
      <c r="CJ117" s="1">
        <v>3.9999999999999996E-5</v>
      </c>
      <c r="CK117" s="1">
        <v>-5.6999999999999996E-5</v>
      </c>
      <c r="CL117" s="1">
        <v>1.1800000000000002E-5</v>
      </c>
      <c r="CM117" s="1">
        <v>4.9399999999999995E-5</v>
      </c>
      <c r="CN117" s="1">
        <v>-3.548E-4</v>
      </c>
      <c r="CO117" s="1">
        <v>7.0000000000000007E-6</v>
      </c>
      <c r="CP117" s="1">
        <v>3.968E-4</v>
      </c>
      <c r="CQ117" s="1">
        <v>3.256E-4</v>
      </c>
      <c r="CR117" s="1">
        <v>9.269999999999999E-5</v>
      </c>
      <c r="CS117" s="1">
        <v>7.8300000000000006E-5</v>
      </c>
      <c r="CT117" s="1">
        <v>1.5600000000000003E-5</v>
      </c>
      <c r="CU117" s="1">
        <v>1.56E-4</v>
      </c>
      <c r="CV117" s="1">
        <v>4.1970000000000001E-4</v>
      </c>
      <c r="CW117" s="1">
        <v>4.7000000000000004E-5</v>
      </c>
      <c r="CX117" s="1">
        <v>1.6181E-4</v>
      </c>
      <c r="CY117" s="1">
        <v>-8.9300000000000016E-5</v>
      </c>
      <c r="CZ117" s="1">
        <v>1.5200000000000004E-5</v>
      </c>
      <c r="DA117" s="1">
        <v>0.21127889999999999</v>
      </c>
      <c r="DB117" s="1">
        <v>4.4230000000000002E-5</v>
      </c>
      <c r="DC117" s="1">
        <v>-5.4400000000000001E-5</v>
      </c>
      <c r="DD117" s="1">
        <v>2.5300000000000005E-5</v>
      </c>
      <c r="DE117" s="1">
        <v>-1.2200000000000012E-5</v>
      </c>
      <c r="DF117" s="1">
        <v>3.9780000000000002E-4</v>
      </c>
      <c r="DG117" s="1">
        <v>9.7510000000000001E-4</v>
      </c>
      <c r="DH117" s="1">
        <v>9.0329999999999997E-5</v>
      </c>
      <c r="DI117" s="1">
        <v>5.3700000000000004E-5</v>
      </c>
      <c r="DJ117" s="1">
        <v>3.3530000000000002E-4</v>
      </c>
      <c r="DK117" s="1">
        <v>2.3800000000000003E-5</v>
      </c>
      <c r="DL117" s="1">
        <v>2.6570000000000005E-5</v>
      </c>
      <c r="DM117" s="1">
        <v>0</v>
      </c>
      <c r="DN117" s="1">
        <v>4.0879999999999995E-5</v>
      </c>
      <c r="DO117" s="1">
        <v>1.516E-3</v>
      </c>
      <c r="DP117" s="1">
        <v>9.4698999999999998E-3</v>
      </c>
      <c r="DQ117" s="1">
        <v>4.4109999999999996E-5</v>
      </c>
      <c r="DR117" s="1">
        <v>4.1449999999999998E-5</v>
      </c>
      <c r="DS117" s="1">
        <v>9.600000000000003E-6</v>
      </c>
      <c r="DT117" s="1">
        <v>1.5800000000000001E-5</v>
      </c>
      <c r="DU117" s="1">
        <v>2.3599999999999998E-5</v>
      </c>
      <c r="DV117" s="1">
        <v>7.6100000000000007E-5</v>
      </c>
      <c r="DW117" s="1">
        <v>2.3904999999999998E-4</v>
      </c>
      <c r="DX117" s="1">
        <v>5.3100000000000003E-5</v>
      </c>
      <c r="DY117" s="1">
        <v>4.7799999999999996E-5</v>
      </c>
      <c r="DZ117" s="1">
        <v>-1.2264999999999999E-3</v>
      </c>
      <c r="EA117" s="1">
        <v>3.8799999999999994E-5</v>
      </c>
      <c r="EB117" s="1">
        <v>4.6980000000000001E-5</v>
      </c>
      <c r="EC117" s="1">
        <v>2.3099999999999999E-5</v>
      </c>
      <c r="ED117" s="1">
        <v>4.4499999999999997E-5</v>
      </c>
      <c r="EE117" s="1">
        <v>1.7770000000000002E-3</v>
      </c>
      <c r="EF117" s="1">
        <v>3.346E-4</v>
      </c>
      <c r="EG117" s="1">
        <v>1.0891E-3</v>
      </c>
      <c r="EH117" s="1">
        <v>2.454E-4</v>
      </c>
      <c r="EI117" s="1">
        <v>7.4637999999999996E-2</v>
      </c>
      <c r="EJ117" s="1">
        <v>5.5509999999999999E-4</v>
      </c>
      <c r="EK117" s="1">
        <v>1.2669999999999999E-4</v>
      </c>
      <c r="EL117" s="1">
        <v>4.4400000000000009E-5</v>
      </c>
      <c r="EM117" s="1">
        <v>8.9409999999999999E-5</v>
      </c>
      <c r="EN117" s="1">
        <v>3.7089999999999999E-5</v>
      </c>
      <c r="EO117" s="1">
        <v>5.6400000000000002E-5</v>
      </c>
      <c r="EP117" s="1">
        <v>2.5499999999999996E-5</v>
      </c>
      <c r="EQ117" s="1">
        <v>3.689E-3</v>
      </c>
      <c r="ER117" s="1">
        <v>1.8200000000000002E-5</v>
      </c>
      <c r="ES117" s="1">
        <v>2.3600000000000001E-3</v>
      </c>
      <c r="ET117" s="1">
        <v>3.7700000000000002E-5</v>
      </c>
      <c r="EU117" s="1">
        <v>5.7099999999999999E-5</v>
      </c>
      <c r="EV117" s="1">
        <v>0.273974</v>
      </c>
      <c r="EW117" s="1">
        <v>4.3429999999999999E-4</v>
      </c>
      <c r="EX117" s="1">
        <v>6.6700000000000009E-5</v>
      </c>
      <c r="EY117" s="1">
        <v>-2.2130000000000001E-4</v>
      </c>
      <c r="EZ117" s="1">
        <v>2.12E-4</v>
      </c>
      <c r="FA117" s="1">
        <v>1.8578E-4</v>
      </c>
      <c r="FB117" s="1">
        <v>8.4128999999999992E-3</v>
      </c>
      <c r="FC117" s="1">
        <v>1.5999999999999996E-5</v>
      </c>
      <c r="FD117" s="1">
        <v>1.4799999999999997E-5</v>
      </c>
      <c r="FE117" s="1">
        <v>2.6500000000000004E-5</v>
      </c>
      <c r="FF117" s="1">
        <v>5.9000000000000011E-6</v>
      </c>
      <c r="FG117" s="1">
        <v>3.5359999999999998E-4</v>
      </c>
      <c r="FH117" s="1">
        <v>4.0210000000000002E-4</v>
      </c>
      <c r="FI117" s="1">
        <v>1.3399999999999994E-5</v>
      </c>
      <c r="FJ117" s="1">
        <v>1.2837319999999999E-2</v>
      </c>
      <c r="FK117" s="1">
        <v>-1.8107000000000002E-3</v>
      </c>
      <c r="FL117" s="1">
        <v>2.6444000000000002E-2</v>
      </c>
      <c r="FM117" s="1">
        <v>-1.2999999999999977E-6</v>
      </c>
      <c r="FN117" s="1">
        <v>3.0700000000000001E-5</v>
      </c>
      <c r="FO117" s="1">
        <v>2.9010000000000002E-5</v>
      </c>
      <c r="FP117" s="1">
        <v>1.216E-4</v>
      </c>
      <c r="FQ117" s="1">
        <v>6.3590000000000001E-4</v>
      </c>
      <c r="FR117" s="1">
        <v>-1.2069999999999998E-4</v>
      </c>
      <c r="FS117" s="1">
        <v>-7.5699999999999997E-5</v>
      </c>
      <c r="FT117" s="1">
        <v>4.5179999999999998E-5</v>
      </c>
      <c r="FU117" s="1">
        <v>-2.2199999999999998E-5</v>
      </c>
      <c r="FV117" s="1">
        <v>5.3200000000000006E-5</v>
      </c>
      <c r="FW117" s="1">
        <v>2.29772E-2</v>
      </c>
      <c r="FX117" s="1">
        <v>9.3010000000000006E-5</v>
      </c>
      <c r="FY117" s="1">
        <v>0.13216</v>
      </c>
      <c r="FZ117" s="1">
        <v>-3.1300000000000002E-5</v>
      </c>
      <c r="GA117" s="1">
        <v>-4.0209999999999996E-4</v>
      </c>
      <c r="GB117" s="1">
        <v>3.977E-5</v>
      </c>
      <c r="GC117" s="1">
        <v>3.4000000000000013E-6</v>
      </c>
      <c r="GD117" s="1">
        <v>1.06E-3</v>
      </c>
      <c r="GE117" s="1">
        <v>2.62E-5</v>
      </c>
      <c r="GF117" s="1">
        <v>3.8000000000000002E-5</v>
      </c>
      <c r="GG117" s="1">
        <v>-2.4150000000000002E-4</v>
      </c>
    </row>
    <row r="118" spans="1:189" x14ac:dyDescent="0.15">
      <c r="A118" s="1">
        <v>-1.5000999999999998E-4</v>
      </c>
      <c r="B118" s="1">
        <v>-3.0999999999999974E-6</v>
      </c>
      <c r="C118" s="1">
        <v>-7.0000000000000007E-7</v>
      </c>
      <c r="D118" s="1">
        <v>6.7000000000000036E-7</v>
      </c>
      <c r="E118" s="1">
        <v>2.9153999999999999E-2</v>
      </c>
      <c r="F118" s="1">
        <v>-5.9999999999999849E-8</v>
      </c>
      <c r="G118" s="1">
        <v>-1.5273000000000001E-4</v>
      </c>
      <c r="H118" s="1">
        <v>-2.6690000000000004E-5</v>
      </c>
      <c r="I118" s="1">
        <v>1.9200000000000003E-6</v>
      </c>
      <c r="J118" s="1">
        <v>3.6299999999999999E-4</v>
      </c>
      <c r="K118" s="1">
        <v>-2.5999999999999995E-5</v>
      </c>
      <c r="L118" s="1">
        <v>-1.3080000000000001E-4</v>
      </c>
      <c r="M118" s="1">
        <v>-8.4000000000000043E-7</v>
      </c>
      <c r="N118" s="1">
        <v>-1.6400000000000004E-6</v>
      </c>
      <c r="O118" s="1">
        <v>-5.6699999999999996E-5</v>
      </c>
      <c r="P118" s="1">
        <v>-1.895E-5</v>
      </c>
      <c r="Q118" s="1">
        <v>5.5000000000000016E-6</v>
      </c>
      <c r="R118" s="1">
        <v>4.0999999999999994E-4</v>
      </c>
      <c r="S118" s="1">
        <v>3.4000000000000013E-6</v>
      </c>
      <c r="T118" s="1">
        <v>1.0799999999999998E-6</v>
      </c>
      <c r="U118" s="1">
        <v>6.1000000000000009E-7</v>
      </c>
      <c r="V118" s="1">
        <v>-1.13E-5</v>
      </c>
      <c r="W118" s="1">
        <v>-2.084E-5</v>
      </c>
      <c r="X118" s="1">
        <v>1.1199999999999994E-6</v>
      </c>
      <c r="Y118" s="1">
        <v>4.3999999999999996E-4</v>
      </c>
      <c r="Z118" s="1">
        <v>-1.875E-4</v>
      </c>
      <c r="AA118" s="1">
        <v>-2.4500000000000003E-6</v>
      </c>
      <c r="AB118" s="1">
        <v>2.8499999999999998E-6</v>
      </c>
      <c r="AC118" s="1">
        <v>-5.1400000000000003E-5</v>
      </c>
      <c r="AD118" s="1">
        <v>3.0000000000000052E-7</v>
      </c>
      <c r="AE118" s="1">
        <v>-4.0000000000000007E-6</v>
      </c>
      <c r="AF118" s="1">
        <v>1.63E-4</v>
      </c>
      <c r="AG118" s="1">
        <v>1.528E-4</v>
      </c>
      <c r="AH118" s="1">
        <v>1.796E-4</v>
      </c>
      <c r="AI118" s="1">
        <v>4.0399999999999999E-5</v>
      </c>
      <c r="AJ118" s="1">
        <v>2.7999999999999986E-7</v>
      </c>
      <c r="AK118" s="1">
        <v>9.100000000000001E-6</v>
      </c>
      <c r="AL118" s="1">
        <v>-5.5590000000000001E-5</v>
      </c>
      <c r="AM118" s="1">
        <v>-9.5000000000000005E-5</v>
      </c>
      <c r="AN118" s="1">
        <v>-3.715E-3</v>
      </c>
      <c r="AO118" s="1">
        <v>-1.2609999999999998E-5</v>
      </c>
      <c r="AP118" s="1">
        <v>3.2664E-4</v>
      </c>
      <c r="AQ118" s="1">
        <v>-1.4190000000000001E-5</v>
      </c>
      <c r="AR118" s="1">
        <v>5.3299999999999998E-6</v>
      </c>
      <c r="AS118" s="1">
        <v>-1.3179999999999999E-5</v>
      </c>
      <c r="AT118" s="1">
        <v>-1.4510000000000002E-5</v>
      </c>
      <c r="AU118" s="1">
        <v>1.9999999999999995E-6</v>
      </c>
      <c r="AV118" s="1">
        <v>5.6999999999999996E-6</v>
      </c>
      <c r="AW118" s="1">
        <v>-7.4480000000000005E-5</v>
      </c>
      <c r="AX118" s="1">
        <v>8.1899999999999999E-5</v>
      </c>
      <c r="AY118" s="1">
        <v>2.1600000000000002E-4</v>
      </c>
      <c r="AZ118" s="1">
        <v>-2.460000000000001E-6</v>
      </c>
      <c r="BA118" s="1">
        <v>3.0000000000000001E-6</v>
      </c>
      <c r="BB118" s="1">
        <v>-4.5509999999999996E-5</v>
      </c>
      <c r="BC118" s="1">
        <v>-6.7819999999999998E-5</v>
      </c>
      <c r="BD118" s="1">
        <v>-1.3059999999999999E-5</v>
      </c>
      <c r="BE118" s="1">
        <v>-3.7969999999999997E-5</v>
      </c>
      <c r="BF118" s="1">
        <v>-3.8550000000000002E-5</v>
      </c>
      <c r="BG118" s="1">
        <v>-4.1000000000000014E-6</v>
      </c>
      <c r="BH118" s="1">
        <v>-4.7100000000000006E-6</v>
      </c>
      <c r="BI118" s="1">
        <v>-6.2359999999999992E-5</v>
      </c>
      <c r="BJ118" s="1">
        <v>9.8879999999999992E-3</v>
      </c>
      <c r="BK118" s="1">
        <v>1.7619999999999997E-5</v>
      </c>
      <c r="BL118" s="1">
        <v>1.876E-5</v>
      </c>
      <c r="BM118" s="1">
        <v>-1.2499999999999999E-6</v>
      </c>
      <c r="BN118" s="1">
        <v>-1.0948E-4</v>
      </c>
      <c r="BO118" s="1">
        <v>6.4390000000000003E-3</v>
      </c>
      <c r="BP118" s="1">
        <v>2.5400000000000001E-5</v>
      </c>
      <c r="BQ118" s="1">
        <v>3.501E-4</v>
      </c>
      <c r="BR118" s="1">
        <v>3.4200000000000003E-6</v>
      </c>
      <c r="BS118" s="1">
        <v>-5.1899999999999994E-6</v>
      </c>
      <c r="BT118" s="1">
        <v>9.7200000000000004E-5</v>
      </c>
      <c r="BU118" s="1">
        <v>1.046E-5</v>
      </c>
      <c r="BV118" s="1">
        <v>-1.4109999999999999E-5</v>
      </c>
      <c r="BW118" s="1">
        <v>-9.1699999999999986E-6</v>
      </c>
      <c r="BX118" s="1">
        <v>-1.1400000000000001E-4</v>
      </c>
      <c r="BY118" s="1">
        <v>-1.2680000000000001E-5</v>
      </c>
      <c r="BZ118" s="1">
        <v>-1.3031999999999999E-4</v>
      </c>
      <c r="CA118" s="1">
        <v>-3.8366000000000003E-3</v>
      </c>
      <c r="CB118" s="1">
        <v>-1.5940000000000003E-4</v>
      </c>
      <c r="CC118" s="1">
        <v>7.9640000000000006E-3</v>
      </c>
      <c r="CD118" s="1">
        <v>-8.7239999999999998E-5</v>
      </c>
      <c r="CE118" s="1">
        <v>-4.8009999999999996E-5</v>
      </c>
      <c r="CF118" s="1">
        <v>-7.237E-5</v>
      </c>
      <c r="CG118" s="1">
        <v>2.696E-3</v>
      </c>
      <c r="CH118" s="1">
        <v>1.4365E-4</v>
      </c>
      <c r="CI118" s="1">
        <v>5.9650000000000007E-3</v>
      </c>
      <c r="CJ118" s="1">
        <v>5.4400000000000008E-5</v>
      </c>
      <c r="CK118" s="1">
        <v>-5.100000000000002E-6</v>
      </c>
      <c r="CL118" s="1">
        <v>-3.0000000000000052E-7</v>
      </c>
      <c r="CM118" s="1">
        <v>1.0999999999999996E-6</v>
      </c>
      <c r="CN118" s="1">
        <v>-2.1790000000000001E-4</v>
      </c>
      <c r="CO118" s="1">
        <v>-3.8439999999999998E-5</v>
      </c>
      <c r="CP118" s="1">
        <v>-2.9920000000000002E-5</v>
      </c>
      <c r="CQ118" s="1">
        <v>-6.6800000000000004E-6</v>
      </c>
      <c r="CR118" s="1">
        <v>1.2248000000000001E-4</v>
      </c>
      <c r="CS118" s="1">
        <v>4.3600000000000006E-6</v>
      </c>
      <c r="CT118" s="1">
        <v>-5.0500000000000008E-6</v>
      </c>
      <c r="CU118" s="1">
        <v>-4.3999999999999985E-6</v>
      </c>
      <c r="CV118" s="1">
        <v>-1.7899999999999998E-5</v>
      </c>
      <c r="CW118" s="1">
        <v>-5.2200000000000008E-6</v>
      </c>
      <c r="CX118" s="1">
        <v>1.3900000000000002E-6</v>
      </c>
      <c r="CY118" s="1">
        <v>-9.1880000000000008E-5</v>
      </c>
      <c r="CZ118" s="1">
        <v>2.97E-5</v>
      </c>
      <c r="DA118" s="1">
        <v>2.0999999999999968E-6</v>
      </c>
      <c r="DB118" s="1">
        <v>-3.2499999999999994E-6</v>
      </c>
      <c r="DC118" s="1">
        <v>-1.496E-4</v>
      </c>
      <c r="DD118" s="1">
        <v>-6.0899999999999993E-6</v>
      </c>
      <c r="DE118" s="1">
        <v>3.5400000000000007E-5</v>
      </c>
      <c r="DF118" s="1">
        <v>3.2040000000000004E-4</v>
      </c>
      <c r="DG118" s="1">
        <v>-1.49E-5</v>
      </c>
      <c r="DH118" s="1">
        <v>3.0999999999999991E-6</v>
      </c>
      <c r="DI118" s="1">
        <v>-3.6000000000000011E-6</v>
      </c>
      <c r="DJ118" s="1">
        <v>2.4300000000000001E-5</v>
      </c>
      <c r="DK118" s="1">
        <v>8.0000000000000047E-6</v>
      </c>
      <c r="DL118" s="1">
        <v>4.6900000000000002E-5</v>
      </c>
      <c r="DM118" s="1">
        <v>-4.0879999999999995E-5</v>
      </c>
      <c r="DN118" s="1">
        <v>0</v>
      </c>
      <c r="DO118" s="1">
        <v>-2.7029999999999997E-5</v>
      </c>
      <c r="DP118" s="1">
        <v>1.036E-3</v>
      </c>
      <c r="DQ118" s="1">
        <v>5.1100000000000002E-6</v>
      </c>
      <c r="DR118" s="1">
        <v>2.8999999999999976E-7</v>
      </c>
      <c r="DS118" s="1">
        <v>-3.79E-5</v>
      </c>
      <c r="DT118" s="1">
        <v>-2.177E-5</v>
      </c>
      <c r="DU118" s="1">
        <v>-8.1999999999999994E-6</v>
      </c>
      <c r="DV118" s="1">
        <v>2.2910000000000001E-4</v>
      </c>
      <c r="DW118" s="1">
        <v>3.9450000000000006E-3</v>
      </c>
      <c r="DX118" s="1">
        <v>-1.6510000000000003E-5</v>
      </c>
      <c r="DY118" s="1">
        <v>-1.4000000000000001E-6</v>
      </c>
      <c r="DZ118" s="1">
        <v>-4.4310999999999998E-4</v>
      </c>
      <c r="EA118" s="1">
        <v>5.9960000000000005E-4</v>
      </c>
      <c r="EB118" s="1">
        <v>2.6700000000000007E-6</v>
      </c>
      <c r="EC118" s="1">
        <v>-2.3640000000000001E-5</v>
      </c>
      <c r="ED118" s="1">
        <v>-1.3499999999999999E-5</v>
      </c>
      <c r="EE118" s="1">
        <v>-9.9669999999999999E-5</v>
      </c>
      <c r="EF118" s="1">
        <v>2.7010000000000001E-4</v>
      </c>
      <c r="EG118" s="1">
        <v>1.124E-3</v>
      </c>
      <c r="EH118" s="1">
        <v>-1.0000000000000006E-6</v>
      </c>
      <c r="EI118" s="1">
        <v>-1.3199999999999996E-5</v>
      </c>
      <c r="EJ118" s="1">
        <v>-2.7900000000000001E-5</v>
      </c>
      <c r="EK118" s="1">
        <v>-9.8299999999999991E-6</v>
      </c>
      <c r="EL118" s="1">
        <v>-1.994E-4</v>
      </c>
      <c r="EM118" s="1">
        <v>1.526E-5</v>
      </c>
      <c r="EN118" s="1">
        <v>9.6099999999999995E-6</v>
      </c>
      <c r="EO118" s="1">
        <v>-3.7700000000000002E-5</v>
      </c>
      <c r="EP118" s="1">
        <v>1.6500000000000011E-6</v>
      </c>
      <c r="EQ118" s="1">
        <v>-1.0629999999999998E-5</v>
      </c>
      <c r="ER118" s="1">
        <v>-7.6600000000000005E-5</v>
      </c>
      <c r="ES118" s="1">
        <v>-4.1300000000000006E-4</v>
      </c>
      <c r="ET118" s="1">
        <v>-3.2499999999999994E-6</v>
      </c>
      <c r="EU118" s="1">
        <v>3.9999999999999956E-7</v>
      </c>
      <c r="EV118" s="1">
        <v>3.0599999999999998E-5</v>
      </c>
      <c r="EW118" s="1">
        <v>-1.0960000000000002E-5</v>
      </c>
      <c r="EX118" s="1">
        <v>1.8700000000000001E-5</v>
      </c>
      <c r="EY118" s="1">
        <v>-1.1520999999999999E-4</v>
      </c>
      <c r="EZ118" s="1">
        <v>-0.11645920000000001</v>
      </c>
      <c r="FA118" s="1">
        <v>-1.0699999999999999E-5</v>
      </c>
      <c r="FB118" s="1">
        <v>2.7839000000000003E-2</v>
      </c>
      <c r="FC118" s="1">
        <v>-1.8649999999999999E-5</v>
      </c>
      <c r="FD118" s="1">
        <v>-3.8949999999999998E-5</v>
      </c>
      <c r="FE118" s="1">
        <v>-2.287E-5</v>
      </c>
      <c r="FF118" s="1">
        <v>-7.2199999999999993E-5</v>
      </c>
      <c r="FG118" s="1">
        <v>-1.3669999999999999E-4</v>
      </c>
      <c r="FH118" s="1">
        <v>-7.3099999999999988E-5</v>
      </c>
      <c r="FI118" s="1">
        <v>1.8789999999999999E-4</v>
      </c>
      <c r="FJ118" s="1">
        <v>-2.1330000000000001E-5</v>
      </c>
      <c r="FK118" s="1">
        <v>-2.0770000000000001E-4</v>
      </c>
      <c r="FL118" s="1">
        <v>-2.1730000000000002E-4</v>
      </c>
      <c r="FM118" s="1">
        <v>-2.5910000000000001E-5</v>
      </c>
      <c r="FN118" s="1">
        <v>-4.07E-6</v>
      </c>
      <c r="FO118" s="1">
        <v>-1.3900000000000002E-6</v>
      </c>
      <c r="FP118" s="1">
        <v>-7.0699999999999992E-6</v>
      </c>
      <c r="FQ118" s="1">
        <v>-4.087E-5</v>
      </c>
      <c r="FR118" s="1">
        <v>-3.0226E-4</v>
      </c>
      <c r="FS118" s="1">
        <v>-2.385E-5</v>
      </c>
      <c r="FT118" s="1">
        <v>8.699999999999998E-6</v>
      </c>
      <c r="FU118" s="1">
        <v>-2.5690000000000001E-4</v>
      </c>
      <c r="FV118" s="1">
        <v>2.0099999999999998E-4</v>
      </c>
      <c r="FW118" s="1">
        <v>8.0029999999999997E-3</v>
      </c>
      <c r="FX118" s="1">
        <v>1.2400000000000003E-4</v>
      </c>
      <c r="FY118" s="1">
        <v>-1.072E-3</v>
      </c>
      <c r="FZ118" s="1">
        <v>-5.6100000000000002E-5</v>
      </c>
      <c r="GA118" s="1">
        <v>-3.6761999999999998E-4</v>
      </c>
      <c r="GB118" s="1">
        <v>1.0099999999999996E-6</v>
      </c>
      <c r="GC118" s="1">
        <v>-2.552E-5</v>
      </c>
      <c r="GD118" s="1">
        <v>-3.5129000000000003E-4</v>
      </c>
      <c r="GE118" s="1">
        <v>-1.2460000000000001E-5</v>
      </c>
      <c r="GF118" s="1">
        <v>3.9800000000000002E-4</v>
      </c>
      <c r="GG118" s="1">
        <v>5.6700000000000001E-4</v>
      </c>
    </row>
    <row r="119" spans="1:189" x14ac:dyDescent="0.15">
      <c r="A119" s="1">
        <v>-1.3509999999999998E-4</v>
      </c>
      <c r="B119" s="1">
        <v>1.2439999999999999E-4</v>
      </c>
      <c r="C119" s="1">
        <v>6.9099999999999999E-5</v>
      </c>
      <c r="D119" s="1">
        <v>1.1589E-4</v>
      </c>
      <c r="E119" s="1">
        <v>6.3219999999999994E-5</v>
      </c>
      <c r="F119" s="1">
        <v>1.5700000000000002E-5</v>
      </c>
      <c r="G119" s="1">
        <v>-1.2209999999999999E-3</v>
      </c>
      <c r="H119" s="1">
        <v>7.0000000000000346E-7</v>
      </c>
      <c r="I119" s="1">
        <v>3.3290000000000001E-5</v>
      </c>
      <c r="J119" s="1">
        <v>-4.3499999999999995E-4</v>
      </c>
      <c r="K119" s="1">
        <v>1.0989999999999999E-3</v>
      </c>
      <c r="L119" s="1">
        <v>-1.4409999999999998E-4</v>
      </c>
      <c r="M119" s="1">
        <v>1.986E-5</v>
      </c>
      <c r="N119" s="1">
        <v>1.9999999999999809E-7</v>
      </c>
      <c r="O119" s="1">
        <v>-1.3138E-2</v>
      </c>
      <c r="P119" s="1">
        <v>1.5720000000000002E-5</v>
      </c>
      <c r="Q119" s="1">
        <v>9.2600000000000001E-5</v>
      </c>
      <c r="R119" s="1">
        <v>3.4000000000000176E-5</v>
      </c>
      <c r="S119" s="1">
        <v>9.2E-6</v>
      </c>
      <c r="T119" s="1">
        <v>2.8369999999999998E-5</v>
      </c>
      <c r="U119" s="1">
        <v>1.2955E-4</v>
      </c>
      <c r="V119" s="1">
        <v>1.5057999999999998E-3</v>
      </c>
      <c r="W119" s="1">
        <v>-1.7000000000000007E-6</v>
      </c>
      <c r="X119" s="1">
        <v>2.565E-5</v>
      </c>
      <c r="Y119" s="1">
        <v>2.196E-5</v>
      </c>
      <c r="Z119" s="1">
        <v>2.2499999999999999E-4</v>
      </c>
      <c r="AA119" s="1">
        <v>1.504E-5</v>
      </c>
      <c r="AB119" s="1">
        <v>6.0000000000000035E-6</v>
      </c>
      <c r="AC119" s="1">
        <v>-8.9599999999999982E-5</v>
      </c>
      <c r="AD119" s="1">
        <v>2.062E-4</v>
      </c>
      <c r="AE119" s="1">
        <v>3.8900000000000004E-5</v>
      </c>
      <c r="AF119" s="1">
        <v>-1.2400000000000003E-5</v>
      </c>
      <c r="AG119" s="1">
        <v>2.3799999999999996E-5</v>
      </c>
      <c r="AH119" s="1">
        <v>1.2385E-2</v>
      </c>
      <c r="AI119" s="1">
        <v>2.669E-5</v>
      </c>
      <c r="AJ119" s="1">
        <v>1.7010000000000001E-5</v>
      </c>
      <c r="AK119" s="1">
        <v>2.5409999999999999E-5</v>
      </c>
      <c r="AL119" s="1">
        <v>-5.1899999999999994E-5</v>
      </c>
      <c r="AM119" s="1">
        <v>-1.1899999999999999E-4</v>
      </c>
      <c r="AN119" s="1">
        <v>-5.5200000000000041E-3</v>
      </c>
      <c r="AO119" s="1">
        <v>2.8800000000000002E-5</v>
      </c>
      <c r="AP119" s="1">
        <v>5.0550000000000002E-5</v>
      </c>
      <c r="AQ119" s="1">
        <v>3.7400000000000001E-5</v>
      </c>
      <c r="AR119" s="1">
        <v>1.4393399999999999E-3</v>
      </c>
      <c r="AS119" s="1">
        <v>1.0200000000000001E-5</v>
      </c>
      <c r="AT119" s="1">
        <v>9.2399999999999996E-5</v>
      </c>
      <c r="AU119" s="1">
        <v>6.7900000000000013E-4</v>
      </c>
      <c r="AV119" s="1">
        <v>1.52E-5</v>
      </c>
      <c r="AW119" s="1">
        <v>-7.3100000000000001E-5</v>
      </c>
      <c r="AX119" s="1">
        <v>3.2500000000000004E-5</v>
      </c>
      <c r="AY119" s="1">
        <v>1.8779999999999999E-3</v>
      </c>
      <c r="AZ119" s="1">
        <v>1.6799999999999998E-5</v>
      </c>
      <c r="BA119" s="1">
        <v>3.0450000000000002E-5</v>
      </c>
      <c r="BB119" s="1">
        <v>-3.2700000000000002E-5</v>
      </c>
      <c r="BC119" s="1">
        <v>-1.2550000000000001E-4</v>
      </c>
      <c r="BD119" s="1">
        <v>-1.0399999999999999E-5</v>
      </c>
      <c r="BE119" s="1">
        <v>-4.5099999999999998E-5</v>
      </c>
      <c r="BF119" s="1">
        <v>-7.1999999999999988E-6</v>
      </c>
      <c r="BG119" s="1">
        <v>1.0230000000000001E-4</v>
      </c>
      <c r="BH119" s="1">
        <v>2.2120000000000002E-5</v>
      </c>
      <c r="BI119" s="1">
        <v>2.7000000000000006E-5</v>
      </c>
      <c r="BJ119" s="1">
        <v>1.6456999999999999E-2</v>
      </c>
      <c r="BK119" s="1">
        <v>2.472E-5</v>
      </c>
      <c r="BL119" s="1">
        <v>3.1720000000000001E-5</v>
      </c>
      <c r="BM119" s="1">
        <v>1.5740000000000002E-5</v>
      </c>
      <c r="BN119" s="1">
        <v>-1.172E-4</v>
      </c>
      <c r="BO119" s="1">
        <v>2.3467999999999999E-2</v>
      </c>
      <c r="BP119" s="1">
        <v>4.8999999999999998E-5</v>
      </c>
      <c r="BQ119" s="1">
        <v>5.6150000000000004E-4</v>
      </c>
      <c r="BR119" s="1">
        <v>2.6430000000000003E-5</v>
      </c>
      <c r="BS119" s="1">
        <v>3.2000000000000005E-5</v>
      </c>
      <c r="BT119" s="1">
        <v>3.2400000000000001E-5</v>
      </c>
      <c r="BU119" s="1">
        <v>9.111E-5</v>
      </c>
      <c r="BV119" s="1">
        <v>2.4999999999999998E-6</v>
      </c>
      <c r="BW119" s="1">
        <v>1.0699999999999999E-5</v>
      </c>
      <c r="BX119" s="1">
        <v>-1.0008E-2</v>
      </c>
      <c r="BY119" s="1">
        <v>-1.06E-4</v>
      </c>
      <c r="BZ119" s="1">
        <v>1.897E-5</v>
      </c>
      <c r="CA119" s="1">
        <v>2.9293450000000001</v>
      </c>
      <c r="CB119" s="1">
        <v>-5.3420000000000004E-3</v>
      </c>
      <c r="CC119" s="1">
        <v>-2.2239999999999998E-4</v>
      </c>
      <c r="CD119" s="1">
        <v>-6.3600000000000001E-5</v>
      </c>
      <c r="CE119" s="1">
        <v>4.438E-4</v>
      </c>
      <c r="CF119" s="1">
        <v>-5.4300000000000005E-5</v>
      </c>
      <c r="CG119" s="1">
        <v>7.9680000000000011E-3</v>
      </c>
      <c r="CH119" s="1">
        <v>1.431E-5</v>
      </c>
      <c r="CI119" s="1">
        <v>1.7460999999999997E-2</v>
      </c>
      <c r="CJ119" s="1">
        <v>8.3399999999999994E-5</v>
      </c>
      <c r="CK119" s="1">
        <v>-6.9700000000000014E-5</v>
      </c>
      <c r="CL119" s="1">
        <v>-8.8999999999999995E-6</v>
      </c>
      <c r="CM119" s="1">
        <v>-4.6589999999999999E-4</v>
      </c>
      <c r="CN119" s="1">
        <v>-2.2200000000000003E-4</v>
      </c>
      <c r="CO119" s="1">
        <v>-2.1899999999999997E-5</v>
      </c>
      <c r="CP119" s="1">
        <v>1.5800000000000005E-5</v>
      </c>
      <c r="CQ119" s="1">
        <v>1.9379999999999999E-4</v>
      </c>
      <c r="CR119" s="1">
        <v>1.2899999999999999E-4</v>
      </c>
      <c r="CS119" s="1">
        <v>5.7100000000000006E-5</v>
      </c>
      <c r="CT119" s="1">
        <v>2.8799999999999999E-5</v>
      </c>
      <c r="CU119" s="1">
        <v>9.8099999999999999E-5</v>
      </c>
      <c r="CV119" s="1">
        <v>-1.0499999999999998E-5</v>
      </c>
      <c r="CW119" s="1">
        <v>2.6499999999999999E-4</v>
      </c>
      <c r="CX119" s="1">
        <v>6.8969999999999999E-5</v>
      </c>
      <c r="CY119" s="1">
        <v>-1.0280000000000001E-4</v>
      </c>
      <c r="CZ119" s="1">
        <v>2.8199999999999998E-5</v>
      </c>
      <c r="DA119" s="1">
        <v>-5.0819999999999997E-3</v>
      </c>
      <c r="DB119" s="1">
        <v>3.2379999999999998E-5</v>
      </c>
      <c r="DC119" s="1">
        <v>-1.805E-4</v>
      </c>
      <c r="DD119" s="1">
        <v>5.6999999999999996E-6</v>
      </c>
      <c r="DE119" s="1">
        <v>6.0999999999999992E-6</v>
      </c>
      <c r="DF119" s="1">
        <v>-2.5500000000000003E-5</v>
      </c>
      <c r="DG119" s="1">
        <v>2.3445000000000002E-3</v>
      </c>
      <c r="DH119" s="1">
        <v>8.92E-5</v>
      </c>
      <c r="DI119" s="1">
        <v>2.3999999999999987E-5</v>
      </c>
      <c r="DJ119" s="1">
        <v>5.5360000000000001E-4</v>
      </c>
      <c r="DK119" s="1">
        <v>-8.1839999999999994E-4</v>
      </c>
      <c r="DL119" s="1">
        <v>9.3000000000000024E-6</v>
      </c>
      <c r="DM119" s="1">
        <v>-1.516E-3</v>
      </c>
      <c r="DN119" s="1">
        <v>2.7029999999999997E-5</v>
      </c>
      <c r="DO119" s="1">
        <v>0</v>
      </c>
      <c r="DP119" s="1">
        <v>4.7089999999999996E-3</v>
      </c>
      <c r="DQ119" s="1">
        <v>3.3329999999999994E-5</v>
      </c>
      <c r="DR119" s="1">
        <v>3.4349999999999995E-5</v>
      </c>
      <c r="DS119" s="1">
        <v>4.4799999999999994E-4</v>
      </c>
      <c r="DT119" s="1">
        <v>4.999999999999986E-7</v>
      </c>
      <c r="DU119" s="1">
        <v>4.0599999999999998E-5</v>
      </c>
      <c r="DV119" s="1">
        <v>2.5120000000000003E-4</v>
      </c>
      <c r="DW119" s="1">
        <v>1.0809999999999999E-3</v>
      </c>
      <c r="DX119" s="1">
        <v>2.4700000000000004E-5</v>
      </c>
      <c r="DY119" s="1">
        <v>2.0399999999999997E-4</v>
      </c>
      <c r="DZ119" s="1">
        <v>-4.3506000000000003E-2</v>
      </c>
      <c r="EA119" s="1">
        <v>1.5999999999999996E-5</v>
      </c>
      <c r="EB119" s="1">
        <v>3.9889999999999999E-5</v>
      </c>
      <c r="EC119" s="1">
        <v>-9.5000000000000005E-6</v>
      </c>
      <c r="ED119" s="1">
        <v>1.585E-4</v>
      </c>
      <c r="EE119" s="1">
        <v>-1.3910000000000001E-3</v>
      </c>
      <c r="EF119" s="1">
        <v>2.7990000000000003E-4</v>
      </c>
      <c r="EG119" s="1">
        <v>1.9009999999999999E-4</v>
      </c>
      <c r="EH119" s="1">
        <v>-6.3499999999999985E-5</v>
      </c>
      <c r="EI119" s="1">
        <v>-6.500000000000004E-4</v>
      </c>
      <c r="EJ119" s="1">
        <v>2.7799999999999998E-4</v>
      </c>
      <c r="EK119" s="1">
        <v>3.5899999999999992E-5</v>
      </c>
      <c r="EL119" s="1">
        <v>2.5430000000000001E-3</v>
      </c>
      <c r="EM119" s="1">
        <v>1.4506999999999999E-4</v>
      </c>
      <c r="EN119" s="1">
        <v>2.7440000000000002E-5</v>
      </c>
      <c r="EO119" s="1">
        <v>2.8600000000000004E-5</v>
      </c>
      <c r="EP119" s="1">
        <v>2.5280000000000002E-5</v>
      </c>
      <c r="EQ119" s="1">
        <v>-7.2499999999999995E-4</v>
      </c>
      <c r="ER119" s="1">
        <v>9.0000000000000155E-7</v>
      </c>
      <c r="ES119" s="1">
        <v>2.0669999999999998E-3</v>
      </c>
      <c r="ET119" s="1">
        <v>1.7400000000000003E-5</v>
      </c>
      <c r="EU119" s="1">
        <v>3.7199999999999996E-5</v>
      </c>
      <c r="EV119" s="1">
        <v>-1.4505999999999998E-2</v>
      </c>
      <c r="EW119" s="1">
        <v>9.0500000000000004E-5</v>
      </c>
      <c r="EX119" s="1">
        <v>1.4870000000000001E-4</v>
      </c>
      <c r="EY119" s="1">
        <v>-1.485E-4</v>
      </c>
      <c r="EZ119" s="1">
        <v>6.3750000000000005E-4</v>
      </c>
      <c r="FA119" s="1">
        <v>-7.0000000000000007E-6</v>
      </c>
      <c r="FB119" s="1">
        <v>7.2580000000000006E-3</v>
      </c>
      <c r="FC119" s="1">
        <v>-7.5009999999999996E-4</v>
      </c>
      <c r="FD119" s="1">
        <v>-5.0000000000000002E-5</v>
      </c>
      <c r="FE119" s="1">
        <v>1.6099999999999998E-5</v>
      </c>
      <c r="FF119" s="1">
        <v>-4.1900000000000002E-5</v>
      </c>
      <c r="FG119" s="1">
        <v>1.606E-3</v>
      </c>
      <c r="FH119" s="1">
        <v>2.0300000000000006E-4</v>
      </c>
      <c r="FI119" s="1">
        <v>-1.4999999999999999E-5</v>
      </c>
      <c r="FJ119" s="1">
        <v>7.1999999999999994E-4</v>
      </c>
      <c r="FK119" s="1">
        <v>-1.92E-4</v>
      </c>
      <c r="FL119" s="1">
        <v>-2.5522E-2</v>
      </c>
      <c r="FM119" s="1">
        <v>-2.1100000000000001E-5</v>
      </c>
      <c r="FN119" s="1">
        <v>2.05E-5</v>
      </c>
      <c r="FO119" s="1">
        <v>1.9639999999999998E-5</v>
      </c>
      <c r="FP119" s="1">
        <v>7.0000000000000007E-6</v>
      </c>
      <c r="FQ119" s="1">
        <v>1.8169999999999998E-3</v>
      </c>
      <c r="FR119" s="1">
        <v>-3.7810000000000003E-4</v>
      </c>
      <c r="FS119" s="1">
        <v>-4.6999999999999997E-5</v>
      </c>
      <c r="FT119" s="1">
        <v>-1.3700000000000001E-5</v>
      </c>
      <c r="FU119" s="1">
        <v>-5.0589999999999999E-4</v>
      </c>
      <c r="FV119" s="1">
        <v>-1.4739999999999996E-3</v>
      </c>
      <c r="FW119" s="1">
        <v>2.7108E-2</v>
      </c>
      <c r="FX119" s="1">
        <v>-9.0000000000000832E-7</v>
      </c>
      <c r="FY119" s="1">
        <v>0.21704300000000001</v>
      </c>
      <c r="FZ119" s="1">
        <v>-2.5899999999999993E-5</v>
      </c>
      <c r="GA119" s="1">
        <v>-4.6319999999999998E-4</v>
      </c>
      <c r="GB119" s="1">
        <v>3.0020000000000001E-5</v>
      </c>
      <c r="GC119" s="1">
        <v>2.0000000000000486E-7</v>
      </c>
      <c r="GD119" s="1">
        <v>-3.9579999999999997E-4</v>
      </c>
      <c r="GE119" s="1">
        <v>1.6800000000000002E-5</v>
      </c>
      <c r="GF119" s="1">
        <v>-3.2220000000000003E-4</v>
      </c>
      <c r="GG119" s="1">
        <v>3.5999999999999994E-6</v>
      </c>
    </row>
    <row r="120" spans="1:189" x14ac:dyDescent="0.15">
      <c r="A120" s="1">
        <v>1.031E-3</v>
      </c>
      <c r="B120" s="1">
        <v>1.7711999999999999E-3</v>
      </c>
      <c r="C120" s="1">
        <v>2.9096E-2</v>
      </c>
      <c r="D120" s="1">
        <v>2.6879000000000003E-4</v>
      </c>
      <c r="E120" s="1">
        <v>1.7024399999999999E-2</v>
      </c>
      <c r="F120" s="1">
        <v>1.3460999999999999E-4</v>
      </c>
      <c r="G120" s="1">
        <v>-0.12742100000000001</v>
      </c>
      <c r="H120" s="1">
        <v>2.0491999999999997E-3</v>
      </c>
      <c r="I120" s="1">
        <v>1.2822099999999999E-2</v>
      </c>
      <c r="J120" s="1">
        <v>9.2877000000000001E-2</v>
      </c>
      <c r="K120" s="1">
        <v>0.18990899999999999</v>
      </c>
      <c r="L120" s="1">
        <v>6.3850000000000001E-3</v>
      </c>
      <c r="M120" s="1">
        <v>1.7020000000000002E-4</v>
      </c>
      <c r="N120" s="1">
        <v>1.2225999999999999E-2</v>
      </c>
      <c r="O120" s="1">
        <v>-0.158195</v>
      </c>
      <c r="P120" s="1">
        <v>6.2E-4</v>
      </c>
      <c r="Q120" s="1">
        <v>4.9999999999999996E-5</v>
      </c>
      <c r="R120" s="1">
        <v>-0.18490600000000001</v>
      </c>
      <c r="S120" s="1">
        <v>1.37E-4</v>
      </c>
      <c r="T120" s="1">
        <v>1.2923699999999999E-3</v>
      </c>
      <c r="U120" s="1">
        <v>2.9029000000000001E-4</v>
      </c>
      <c r="V120" s="1">
        <v>7.5900000000000002E-5</v>
      </c>
      <c r="W120" s="1">
        <v>1.6199999999999982E-4</v>
      </c>
      <c r="X120" s="1">
        <v>5.5430000000000002E-3</v>
      </c>
      <c r="Y120" s="1">
        <v>9.3932E-4</v>
      </c>
      <c r="Z120" s="1">
        <v>1.7749999999999988E-2</v>
      </c>
      <c r="AA120" s="1">
        <v>9.3400000000000007E-5</v>
      </c>
      <c r="AB120" s="1">
        <v>5.0044E-4</v>
      </c>
      <c r="AC120" s="1">
        <v>-5.6519999999999973E-3</v>
      </c>
      <c r="AD120" s="1">
        <v>1.8109999999999999E-3</v>
      </c>
      <c r="AE120" s="1">
        <v>-5.44E-4</v>
      </c>
      <c r="AF120" s="1">
        <v>-1.2735E-2</v>
      </c>
      <c r="AG120" s="1">
        <v>-2.3809999999999999E-3</v>
      </c>
      <c r="AH120" s="1">
        <v>8.1500000000000003E-2</v>
      </c>
      <c r="AI120" s="1">
        <v>1.88703E-3</v>
      </c>
      <c r="AJ120" s="1">
        <v>5.5513000000000003E-4</v>
      </c>
      <c r="AK120" s="1">
        <v>7.5390000000000008E-5</v>
      </c>
      <c r="AL120" s="1">
        <v>3.0079999999999999E-4</v>
      </c>
      <c r="AM120" s="1">
        <v>-9.4386999999999999E-2</v>
      </c>
      <c r="AN120" s="1">
        <v>-0.39263599999999999</v>
      </c>
      <c r="AO120" s="1">
        <v>4.2939999999999999E-2</v>
      </c>
      <c r="AP120" s="1">
        <v>2.3833000000000001E-3</v>
      </c>
      <c r="AQ120" s="1">
        <v>-1.2423E-2</v>
      </c>
      <c r="AR120" s="1">
        <v>1.8124000000000001E-2</v>
      </c>
      <c r="AS120" s="1">
        <v>-2.5169999999999993E-3</v>
      </c>
      <c r="AT120" s="1">
        <v>1.3436999999999999E-2</v>
      </c>
      <c r="AU120" s="1">
        <v>4.5161E-2</v>
      </c>
      <c r="AV120" s="1">
        <v>-7.6440000000000006E-3</v>
      </c>
      <c r="AW120" s="1">
        <v>-3.0620000000000001E-3</v>
      </c>
      <c r="AX120" s="1">
        <v>3.9734999999999996E-3</v>
      </c>
      <c r="AY120" s="1">
        <v>0.29361300000000001</v>
      </c>
      <c r="AZ120" s="1">
        <v>3.634E-4</v>
      </c>
      <c r="BA120" s="1">
        <v>3.9889999999999995E-3</v>
      </c>
      <c r="BB120" s="1">
        <v>-1.0338E-2</v>
      </c>
      <c r="BC120" s="1">
        <v>-0.10142900000000002</v>
      </c>
      <c r="BD120" s="1">
        <v>-1.7799999999999999E-4</v>
      </c>
      <c r="BE120" s="1">
        <v>3.5139999999999998E-4</v>
      </c>
      <c r="BF120" s="1">
        <v>5.6839999999999998E-3</v>
      </c>
      <c r="BG120" s="1">
        <v>5.1599999999999997E-3</v>
      </c>
      <c r="BH120" s="1">
        <v>-4.6000000000000007E-5</v>
      </c>
      <c r="BI120" s="1">
        <v>9.8948000000000008E-2</v>
      </c>
      <c r="BJ120" s="1">
        <v>1.662255</v>
      </c>
      <c r="BK120" s="1">
        <v>9.6389999999999996E-4</v>
      </c>
      <c r="BL120" s="1">
        <v>3.7299999999999998E-3</v>
      </c>
      <c r="BM120" s="1">
        <v>6.0700000000000001E-4</v>
      </c>
      <c r="BN120" s="1">
        <v>7.378E-3</v>
      </c>
      <c r="BO120" s="1">
        <v>1.5100770000000001</v>
      </c>
      <c r="BP120" s="1">
        <v>6.966E-3</v>
      </c>
      <c r="BQ120" s="1">
        <v>0.33596700000000002</v>
      </c>
      <c r="BR120" s="1">
        <v>1.0871000000000001E-4</v>
      </c>
      <c r="BS120" s="1">
        <v>-1.0215E-2</v>
      </c>
      <c r="BT120" s="1">
        <v>4.4999999999999988E-4</v>
      </c>
      <c r="BU120" s="1">
        <v>0.136985</v>
      </c>
      <c r="BV120" s="1">
        <v>4.9300000000000006E-4</v>
      </c>
      <c r="BW120" s="1">
        <v>-6.2309999999999996E-3</v>
      </c>
      <c r="BX120" s="1">
        <v>0.19564999999999999</v>
      </c>
      <c r="BY120" s="1">
        <v>-4.8691999999999999E-2</v>
      </c>
      <c r="BZ120" s="1">
        <v>8.709999999999999E-3</v>
      </c>
      <c r="CA120" s="1">
        <v>-0.79180199999999989</v>
      </c>
      <c r="CB120" s="1">
        <v>-3.2132999999999995E-2</v>
      </c>
      <c r="CC120" s="1">
        <v>7.4396000000000004E-2</v>
      </c>
      <c r="CD120" s="1">
        <v>7.3540000000000012E-3</v>
      </c>
      <c r="CE120" s="1">
        <v>0.12496700000000001</v>
      </c>
      <c r="CF120" s="1">
        <v>9.8153999999999991E-2</v>
      </c>
      <c r="CG120" s="1">
        <v>1.1085290000000001</v>
      </c>
      <c r="CH120" s="1">
        <v>1.6220000000000002E-3</v>
      </c>
      <c r="CI120" s="1">
        <v>0.28897499999999998</v>
      </c>
      <c r="CJ120" s="1">
        <v>1.5681999999999998E-2</v>
      </c>
      <c r="CK120" s="1">
        <v>2.8688999999999999E-2</v>
      </c>
      <c r="CL120" s="1">
        <v>6.3500000000000015E-4</v>
      </c>
      <c r="CM120" s="1">
        <v>0.16822399999999998</v>
      </c>
      <c r="CN120" s="1">
        <v>8.5400000000000005E-4</v>
      </c>
      <c r="CO120" s="1">
        <v>-5.5380000000000004E-3</v>
      </c>
      <c r="CP120" s="1">
        <v>2.0822999999999998E-2</v>
      </c>
      <c r="CQ120" s="1">
        <v>1.9975E-2</v>
      </c>
      <c r="CR120" s="1">
        <v>6.1054000000000002E-4</v>
      </c>
      <c r="CS120" s="1">
        <v>1.2890000000000002E-4</v>
      </c>
      <c r="CT120" s="1">
        <v>1.0813999999999999E-2</v>
      </c>
      <c r="CU120" s="1">
        <v>1.34E-5</v>
      </c>
      <c r="CV120" s="1">
        <v>5.3329999999999975E-3</v>
      </c>
      <c r="CW120" s="1">
        <v>4.7421999999999999E-2</v>
      </c>
      <c r="CX120" s="1">
        <v>-5.9800000000000001E-4</v>
      </c>
      <c r="CY120" s="1">
        <v>-3.9129999999999998E-2</v>
      </c>
      <c r="CZ120" s="1">
        <v>-1.1762E-2</v>
      </c>
      <c r="DA120" s="1">
        <v>-5.4730000000000056E-3</v>
      </c>
      <c r="DB120" s="1">
        <v>-2.1499999999999997E-4</v>
      </c>
      <c r="DC120" s="1">
        <v>-8.0999999999999996E-4</v>
      </c>
      <c r="DD120" s="1">
        <v>1.2461E-2</v>
      </c>
      <c r="DE120" s="1">
        <v>1.1040000000000002E-3</v>
      </c>
      <c r="DF120" s="1">
        <v>-6.6159999999999995E-3</v>
      </c>
      <c r="DG120" s="1">
        <v>5.4974999999999996E-2</v>
      </c>
      <c r="DH120" s="1">
        <v>1.0299999999999998E-5</v>
      </c>
      <c r="DI120" s="1">
        <v>6.9899999999999997E-4</v>
      </c>
      <c r="DJ120" s="1">
        <v>5.7600000000000004E-5</v>
      </c>
      <c r="DK120" s="1">
        <v>-0.10081500000000002</v>
      </c>
      <c r="DL120" s="1">
        <v>2.1999999999999993E-5</v>
      </c>
      <c r="DM120" s="1">
        <v>-9.4698999999999998E-3</v>
      </c>
      <c r="DN120" s="1">
        <v>-1.036E-3</v>
      </c>
      <c r="DO120" s="1">
        <v>-4.7089999999999996E-3</v>
      </c>
      <c r="DP120" s="1">
        <v>0</v>
      </c>
      <c r="DQ120" s="1">
        <v>3.4973000000000004E-2</v>
      </c>
      <c r="DR120" s="1">
        <v>7.8146999999999993E-4</v>
      </c>
      <c r="DS120" s="1">
        <v>3.424E-3</v>
      </c>
      <c r="DT120" s="1">
        <v>-1.572E-3</v>
      </c>
      <c r="DU120" s="1">
        <v>9.5589999999999998E-4</v>
      </c>
      <c r="DV120" s="1">
        <v>6.8559999999999996E-2</v>
      </c>
      <c r="DW120" s="1">
        <v>0.16472599999999998</v>
      </c>
      <c r="DX120" s="1">
        <v>6.4526000000000002E-3</v>
      </c>
      <c r="DY120" s="1">
        <v>1.6659E-2</v>
      </c>
      <c r="DZ120" s="1">
        <v>-0.60859299999999994</v>
      </c>
      <c r="EA120" s="1">
        <v>3.3030000000000004E-3</v>
      </c>
      <c r="EB120" s="1">
        <v>1.4199999999999998E-4</v>
      </c>
      <c r="EC120" s="1">
        <v>3.0230000000000001E-3</v>
      </c>
      <c r="ED120" s="1">
        <v>3.5189999999999996E-3</v>
      </c>
      <c r="EE120" s="1">
        <v>-7.4758999999999992E-2</v>
      </c>
      <c r="EF120" s="1">
        <v>7.6913000000000009E-2</v>
      </c>
      <c r="EG120" s="1">
        <v>0.20782800000000001</v>
      </c>
      <c r="EH120" s="1">
        <v>1.1247499999999999E-2</v>
      </c>
      <c r="EI120" s="1">
        <v>0.17319000000000001</v>
      </c>
      <c r="EJ120" s="1">
        <v>7.8600000000000013E-5</v>
      </c>
      <c r="EK120" s="1">
        <v>2.0698000000000001E-2</v>
      </c>
      <c r="EL120" s="1">
        <v>0.34429599999999999</v>
      </c>
      <c r="EM120" s="1">
        <v>9.0799999999999995E-4</v>
      </c>
      <c r="EN120" s="1">
        <v>5.4599999999999994E-6</v>
      </c>
      <c r="EO120" s="1">
        <v>-2.0000000000000012E-6</v>
      </c>
      <c r="EP120" s="1">
        <v>2.4499999999999986E-6</v>
      </c>
      <c r="EQ120" s="1">
        <v>0.160297</v>
      </c>
      <c r="ER120" s="1">
        <v>-4.7469999999999995E-3</v>
      </c>
      <c r="ES120" s="1">
        <v>4.1900000000000005E-4</v>
      </c>
      <c r="ET120" s="1">
        <v>-7.7099999999999988E-4</v>
      </c>
      <c r="EU120" s="1">
        <v>2.0096000000000003E-3</v>
      </c>
      <c r="EV120" s="1">
        <v>7.4570999999999998E-2</v>
      </c>
      <c r="EW120" s="1">
        <v>6.5890000000000011E-3</v>
      </c>
      <c r="EX120" s="1">
        <v>2.4960000000000003E-2</v>
      </c>
      <c r="EY120" s="1">
        <v>-6.8800000000000005E-5</v>
      </c>
      <c r="EZ120" s="1">
        <v>8.2473999999999992E-2</v>
      </c>
      <c r="FA120" s="1">
        <v>-1.9000000000000001E-5</v>
      </c>
      <c r="FB120" s="1">
        <v>0.68120199999999997</v>
      </c>
      <c r="FC120" s="1">
        <v>-6.0872000000000002E-2</v>
      </c>
      <c r="FD120" s="1">
        <v>-6.614E-5</v>
      </c>
      <c r="FE120" s="1">
        <v>-8.395999999999999E-3</v>
      </c>
      <c r="FF120" s="1">
        <v>-1.4994800000000001E-2</v>
      </c>
      <c r="FG120" s="1">
        <v>0.34248000000000001</v>
      </c>
      <c r="FH120" s="1">
        <v>0.36421900000000001</v>
      </c>
      <c r="FI120" s="1">
        <v>1.3760000000000005E-3</v>
      </c>
      <c r="FJ120" s="1">
        <v>2.9610999999999998E-2</v>
      </c>
      <c r="FK120" s="1">
        <v>1.6890000000000002E-3</v>
      </c>
      <c r="FL120" s="1">
        <v>-0.15374399999999999</v>
      </c>
      <c r="FM120" s="1">
        <v>-1.4654E-2</v>
      </c>
      <c r="FN120" s="1">
        <v>6.8399999999999993E-4</v>
      </c>
      <c r="FO120" s="1">
        <v>4.2608999999999998E-3</v>
      </c>
      <c r="FP120" s="1">
        <v>-2.5118999999999999E-2</v>
      </c>
      <c r="FQ120" s="1">
        <v>9.9389999999999756E-3</v>
      </c>
      <c r="FR120" s="1">
        <v>2.2539999999999999E-3</v>
      </c>
      <c r="FS120" s="1">
        <v>-3.2100000000000001E-5</v>
      </c>
      <c r="FT120" s="1">
        <v>1.866E-3</v>
      </c>
      <c r="FU120" s="1">
        <v>6.461900000000001E-2</v>
      </c>
      <c r="FV120" s="1">
        <v>0.15168600000000002</v>
      </c>
      <c r="FW120" s="1">
        <v>3.2190099999999999</v>
      </c>
      <c r="FX120" s="1">
        <v>-4.4157000000000002E-2</v>
      </c>
      <c r="FY120" s="1">
        <v>0.810303</v>
      </c>
      <c r="FZ120" s="1">
        <v>-5.7920000000000003E-3</v>
      </c>
      <c r="GA120" s="1">
        <v>1.1380000000000001E-3</v>
      </c>
      <c r="GB120" s="1">
        <v>2.7720000000000002E-5</v>
      </c>
      <c r="GC120" s="1">
        <v>5.0808000000000006E-2</v>
      </c>
      <c r="GD120" s="1">
        <v>-3.5499000000000003E-2</v>
      </c>
      <c r="GE120" s="1">
        <v>5.058E-3</v>
      </c>
      <c r="GF120" s="1">
        <v>-3.5990000000000002E-3</v>
      </c>
      <c r="GG120" s="1">
        <v>1.5915E-3</v>
      </c>
    </row>
    <row r="121" spans="1:189" x14ac:dyDescent="0.15">
      <c r="A121" s="1">
        <v>-1.2365E-4</v>
      </c>
      <c r="B121" s="1">
        <v>-9.5000000000000005E-6</v>
      </c>
      <c r="C121" s="1">
        <v>-6.6700000000000005E-6</v>
      </c>
      <c r="D121" s="1">
        <v>-1.6300000000000001E-6</v>
      </c>
      <c r="E121" s="1">
        <v>-1.2599999999999998E-6</v>
      </c>
      <c r="F121" s="1">
        <v>-1.3020000000000002E-4</v>
      </c>
      <c r="G121" s="1">
        <v>-1.1428E-4</v>
      </c>
      <c r="H121" s="1">
        <v>-2.6250000000000001E-5</v>
      </c>
      <c r="I121" s="1">
        <v>-2.0099999999999998E-6</v>
      </c>
      <c r="J121" s="1">
        <v>-1.0989999999999999E-3</v>
      </c>
      <c r="K121" s="1">
        <v>-3.4907100000000001E-4</v>
      </c>
      <c r="L121" s="1">
        <v>-1.0812E-4</v>
      </c>
      <c r="M121" s="1">
        <v>1.3498000000000001E-4</v>
      </c>
      <c r="N121" s="1">
        <v>-2.9300000000000003E-6</v>
      </c>
      <c r="O121" s="1">
        <v>-7.08E-5</v>
      </c>
      <c r="P121" s="1" t="e">
        <v>#VALUE!</v>
      </c>
      <c r="Q121" s="1">
        <v>-6.1999999999999999E-7</v>
      </c>
      <c r="R121" s="1">
        <v>-1.4639000000000002E-3</v>
      </c>
      <c r="S121" s="1">
        <v>6.2520000000000004E-5</v>
      </c>
      <c r="T121" s="1">
        <v>-1.6299999999999996E-6</v>
      </c>
      <c r="U121" s="1">
        <v>2.2000000000000022E-7</v>
      </c>
      <c r="V121" s="1">
        <v>-1.7839999999999999E-5</v>
      </c>
      <c r="W121" s="1">
        <v>-1.7839999999999999E-5</v>
      </c>
      <c r="X121" s="1">
        <v>-2.21E-6</v>
      </c>
      <c r="Y121" s="1">
        <v>-2.0360000000000002E-4</v>
      </c>
      <c r="Z121" s="1">
        <v>-3.2060000000000001E-3</v>
      </c>
      <c r="AA121" s="1">
        <v>-2.9900000000000002E-6</v>
      </c>
      <c r="AB121" s="1">
        <v>-6.1000000000000009E-7</v>
      </c>
      <c r="AC121" s="1">
        <v>-1.658E-5</v>
      </c>
      <c r="AD121" s="1">
        <v>2.4499999999999986E-6</v>
      </c>
      <c r="AE121" s="1">
        <v>-1.242E-5</v>
      </c>
      <c r="AF121" s="1">
        <v>-3.0470000000000001E-5</v>
      </c>
      <c r="AG121" s="1">
        <v>-4.5700000000000003E-6</v>
      </c>
      <c r="AH121" s="1">
        <v>-2.1196000000000001E-3</v>
      </c>
      <c r="AI121" s="1">
        <v>-2.2300000000000002E-6</v>
      </c>
      <c r="AJ121" s="1">
        <v>-1.2100000000000001E-6</v>
      </c>
      <c r="AK121" s="1">
        <v>-1.53E-6</v>
      </c>
      <c r="AL121" s="1">
        <v>-3.5200000000000002E-5</v>
      </c>
      <c r="AM121" s="1">
        <v>-1.7116000000000001E-4</v>
      </c>
      <c r="AN121" s="1">
        <v>-4.0342999999999993E-3</v>
      </c>
      <c r="AO121" s="1">
        <v>-1.5900000000000001E-3</v>
      </c>
      <c r="AP121" s="1">
        <v>-4.3000000000000012E-7</v>
      </c>
      <c r="AQ121" s="1" t="e">
        <v>#VALUE!</v>
      </c>
      <c r="AR121" s="1">
        <v>-2.1799999999999999E-6</v>
      </c>
      <c r="AS121" s="1">
        <v>-8.4539999999999995E-4</v>
      </c>
      <c r="AT121" s="1">
        <v>-3.6099999999999997E-6</v>
      </c>
      <c r="AU121" s="1">
        <v>-2.8539999999999998E-5</v>
      </c>
      <c r="AV121" s="1">
        <v>-5.0299999999999993E-6</v>
      </c>
      <c r="AW121" s="1">
        <v>-5.2169999999999997E-5</v>
      </c>
      <c r="AX121" s="1">
        <v>-9.9100000000000017E-6</v>
      </c>
      <c r="AY121" s="1">
        <v>-4.3798999999999997E-4</v>
      </c>
      <c r="AZ121" s="1">
        <v>-5.5399999999999995E-6</v>
      </c>
      <c r="BA121" s="1">
        <v>1.1999999999999991E-7</v>
      </c>
      <c r="BB121" s="1">
        <v>-1.01E-4</v>
      </c>
      <c r="BC121" s="1">
        <v>-5.1759999999999999E-5</v>
      </c>
      <c r="BD121" s="1">
        <v>5.4000000000000001E-4</v>
      </c>
      <c r="BE121" s="1">
        <v>-3.8080000000000001E-5</v>
      </c>
      <c r="BF121" s="1">
        <v>-8.0272999999999998E-4</v>
      </c>
      <c r="BG121" s="1">
        <v>-3.0000000000000001E-6</v>
      </c>
      <c r="BH121" s="1">
        <v>-3.3699999999999999E-6</v>
      </c>
      <c r="BI121" s="1">
        <v>-1.372E-4</v>
      </c>
      <c r="BJ121" s="1">
        <v>-4.228E-3</v>
      </c>
      <c r="BK121" s="1">
        <v>1.9999999999999999E-7</v>
      </c>
      <c r="BL121" s="1">
        <v>-9.7000000000000003E-7</v>
      </c>
      <c r="BM121" s="1">
        <v>-4.5000000000000001E-6</v>
      </c>
      <c r="BN121" s="1">
        <v>-1.0165E-4</v>
      </c>
      <c r="BO121" s="1">
        <v>-2.3715000000000003E-3</v>
      </c>
      <c r="BP121" s="1">
        <v>-3.54E-6</v>
      </c>
      <c r="BQ121" s="1">
        <v>-1.2093000000000001E-4</v>
      </c>
      <c r="BR121" s="1">
        <v>-2.9000000000000019E-7</v>
      </c>
      <c r="BS121" s="1">
        <v>4.500000000000001E-6</v>
      </c>
      <c r="BT121" s="1">
        <v>-9.7200000000000001E-6</v>
      </c>
      <c r="BU121" s="1">
        <v>9.3980000000000001E-3</v>
      </c>
      <c r="BV121" s="1">
        <v>-1.8830000000000001E-5</v>
      </c>
      <c r="BW121" s="1">
        <v>-6.8000000000000027E-5</v>
      </c>
      <c r="BX121" s="1">
        <v>-3.4246300000000001E-3</v>
      </c>
      <c r="BY121" s="1">
        <v>-2.6468999999999999E-4</v>
      </c>
      <c r="BZ121" s="1">
        <v>-3.2199999999999997E-6</v>
      </c>
      <c r="CA121" s="1">
        <v>-4.9089359999999999E-2</v>
      </c>
      <c r="CB121" s="1">
        <v>-2.5479999999999999E-3</v>
      </c>
      <c r="CC121" s="1">
        <v>-1.2935E-4</v>
      </c>
      <c r="CD121" s="1">
        <v>-6.3620000000000004E-5</v>
      </c>
      <c r="CE121" s="1" t="e">
        <v>#VALUE!</v>
      </c>
      <c r="CF121" s="1">
        <v>-9.8439999999999999E-5</v>
      </c>
      <c r="CG121" s="1">
        <v>-4.1795999999999995E-3</v>
      </c>
      <c r="CH121" s="1">
        <v>-2.297E-3</v>
      </c>
      <c r="CI121" s="1">
        <v>-2.3415000000000003E-3</v>
      </c>
      <c r="CJ121" s="1">
        <v>-5.9799999999999995E-6</v>
      </c>
      <c r="CK121" s="1">
        <v>-6.3709999999999998E-5</v>
      </c>
      <c r="CL121" s="1">
        <v>-2.4279999999999998E-5</v>
      </c>
      <c r="CM121" s="1">
        <v>-8.6899999999999998E-6</v>
      </c>
      <c r="CN121" s="1">
        <v>-1.9470999999999998E-4</v>
      </c>
      <c r="CO121" s="1">
        <v>-3.7800000000000004E-5</v>
      </c>
      <c r="CP121" s="1">
        <v>-1.2640000000000001E-5</v>
      </c>
      <c r="CQ121" s="1">
        <v>-9.2180000000000002E-5</v>
      </c>
      <c r="CR121" s="1">
        <v>2.1800000000000003E-6</v>
      </c>
      <c r="CS121" s="1">
        <v>-5.8899999999999995E-6</v>
      </c>
      <c r="CT121" s="1">
        <v>-9.3999999999999998E-6</v>
      </c>
      <c r="CU121" s="1">
        <v>-8.8899999999999996E-6</v>
      </c>
      <c r="CV121" s="1">
        <v>-3.0880000000000002E-5</v>
      </c>
      <c r="CW121" s="1">
        <v>-5.9500000000000006E-6</v>
      </c>
      <c r="CX121" s="1">
        <v>-1.6300000000000001E-6</v>
      </c>
      <c r="CY121" s="1">
        <v>-9.3090000000000005E-5</v>
      </c>
      <c r="CZ121" s="1">
        <v>-1.6760000000000002E-5</v>
      </c>
      <c r="DA121" s="1">
        <v>-2.6100000000000001E-5</v>
      </c>
      <c r="DB121" s="1">
        <v>-2.4899999999999999E-6</v>
      </c>
      <c r="DC121" s="1">
        <v>-1.0140999999999999E-4</v>
      </c>
      <c r="DD121" s="1">
        <v>-5.9499999999999998E-6</v>
      </c>
      <c r="DE121" s="1">
        <v>-4.3729999999999996E-5</v>
      </c>
      <c r="DF121" s="1">
        <v>-3.3840000000000001E-5</v>
      </c>
      <c r="DG121" s="1">
        <v>-4.8984000000000007E-3</v>
      </c>
      <c r="DH121" s="1">
        <v>-3.5500000000000007E-6</v>
      </c>
      <c r="DI121" s="1">
        <v>-1.102E-5</v>
      </c>
      <c r="DJ121" s="1">
        <v>1.000000000000004E-6</v>
      </c>
      <c r="DK121" s="1">
        <v>-1.7429999999999997E-5</v>
      </c>
      <c r="DL121" s="1">
        <v>-9.9599999999999995E-6</v>
      </c>
      <c r="DM121" s="1">
        <v>-4.4109999999999996E-5</v>
      </c>
      <c r="DN121" s="1">
        <v>-5.1100000000000002E-6</v>
      </c>
      <c r="DO121" s="1">
        <v>-3.3329999999999994E-5</v>
      </c>
      <c r="DP121" s="1">
        <v>-3.4973000000000004E-2</v>
      </c>
      <c r="DQ121" s="1">
        <v>0</v>
      </c>
      <c r="DR121" s="1">
        <v>8.0999999999999987E-7</v>
      </c>
      <c r="DS121" s="1">
        <v>-5.2747999999999998E-4</v>
      </c>
      <c r="DT121" s="1">
        <v>-7.6199999999999998E-4</v>
      </c>
      <c r="DU121" s="1">
        <v>-1.3179999999999999E-5</v>
      </c>
      <c r="DV121" s="1">
        <v>1.538E-4</v>
      </c>
      <c r="DW121" s="1">
        <v>-3.2759999999999999E-4</v>
      </c>
      <c r="DX121" s="1">
        <v>-1.8099999999999999E-5</v>
      </c>
      <c r="DY121" s="1">
        <v>-6.2599999999999994E-6</v>
      </c>
      <c r="DZ121" s="1">
        <v>-1.5155999999999999E-4</v>
      </c>
      <c r="EA121" s="1">
        <v>-9.2500000000000015E-4</v>
      </c>
      <c r="EB121" s="1">
        <v>-2.2400000000000006E-6</v>
      </c>
      <c r="EC121" s="1">
        <v>-6.7210000000000002E-5</v>
      </c>
      <c r="ED121" s="1">
        <v>-1.31317E-3</v>
      </c>
      <c r="EE121" s="1">
        <v>-6.9606000000000008E-4</v>
      </c>
      <c r="EF121" s="1">
        <v>-5.9300000000000008E-6</v>
      </c>
      <c r="EG121" s="1">
        <v>-2.8313999999999998E-4</v>
      </c>
      <c r="EH121" s="1">
        <v>-1.6600000000000002E-6</v>
      </c>
      <c r="EI121" s="1">
        <v>-2.385E-4</v>
      </c>
      <c r="EJ121" s="1">
        <v>-2.7999999999999969E-6</v>
      </c>
      <c r="EK121" s="1">
        <v>-4.2899999999999999E-5</v>
      </c>
      <c r="EL121" s="1">
        <v>-4.0070000000000001E-5</v>
      </c>
      <c r="EM121" s="1">
        <v>5.0499999999999999E-6</v>
      </c>
      <c r="EN121" s="1">
        <v>-1.02E-6</v>
      </c>
      <c r="EO121" s="1">
        <v>-7.1199999999999996E-6</v>
      </c>
      <c r="EP121" s="1">
        <v>-2.1000000000000002E-6</v>
      </c>
      <c r="EQ121" s="1">
        <v>-1.0679999999999999E-5</v>
      </c>
      <c r="ER121" s="1">
        <v>-2.1500000000000001E-5</v>
      </c>
      <c r="ES121" s="1">
        <v>7.0000000000000075E-6</v>
      </c>
      <c r="ET121" s="1">
        <v>-4.9100000000000004E-6</v>
      </c>
      <c r="EU121" s="1">
        <v>-6.0100000000000001E-6</v>
      </c>
      <c r="EV121" s="1">
        <v>-2.8400000000000002E-4</v>
      </c>
      <c r="EW121" s="1">
        <v>-2.3140000000000002E-5</v>
      </c>
      <c r="EX121" s="1">
        <v>-1.1199999999999999E-5</v>
      </c>
      <c r="EY121" s="1">
        <v>-9.8714999999999993E-5</v>
      </c>
      <c r="EZ121" s="1">
        <v>-2.1771E-4</v>
      </c>
      <c r="FA121" s="1">
        <v>-2.8479999999999998E-5</v>
      </c>
      <c r="FB121" s="1">
        <v>-3.2185E-3</v>
      </c>
      <c r="FC121" s="1">
        <v>-2.2610000000000002E-5</v>
      </c>
      <c r="FD121" s="1">
        <v>-5.787E-5</v>
      </c>
      <c r="FE121" s="1">
        <v>-2.012E-5</v>
      </c>
      <c r="FF121" s="1">
        <v>-4.0139999999999999E-5</v>
      </c>
      <c r="FG121" s="1">
        <v>-1.7358E-4</v>
      </c>
      <c r="FH121" s="1">
        <v>-7.3499999999999998E-5</v>
      </c>
      <c r="FI121" s="1">
        <v>-4.1400000000000003E-5</v>
      </c>
      <c r="FJ121" s="1">
        <v>-1.0723E-4</v>
      </c>
      <c r="FK121" s="1">
        <v>-2.0125999999999998E-4</v>
      </c>
      <c r="FL121" s="1">
        <v>-2.6868999999999999E-3</v>
      </c>
      <c r="FM121" s="1">
        <v>-3.171E-5</v>
      </c>
      <c r="FN121" s="1">
        <v>-6.7099999999999993E-6</v>
      </c>
      <c r="FO121" s="1">
        <v>-1.7440000000000001E-3</v>
      </c>
      <c r="FP121" s="1">
        <v>-9.7799999999999995E-6</v>
      </c>
      <c r="FQ121" s="1">
        <v>-1.1116400000000001E-3</v>
      </c>
      <c r="FR121" s="1">
        <v>-2.1206E-4</v>
      </c>
      <c r="FS121" s="1">
        <v>-3.5170000000000004E-5</v>
      </c>
      <c r="FT121" s="1">
        <v>-3.3140000000000004E-6</v>
      </c>
      <c r="FU121" s="1">
        <v>-8.7280000000000005E-5</v>
      </c>
      <c r="FV121" s="1">
        <v>-8.0999999999999987E-6</v>
      </c>
      <c r="FW121" s="1">
        <v>-1.374E-3</v>
      </c>
      <c r="FX121" s="1">
        <v>-3.697E-5</v>
      </c>
      <c r="FY121" s="1">
        <v>-4.7810999999999999E-2</v>
      </c>
      <c r="FZ121" s="1">
        <v>-6.109E-5</v>
      </c>
      <c r="GA121" s="1">
        <v>-2.9427000000000001E-4</v>
      </c>
      <c r="GB121" s="1">
        <v>-3.2999999999999997E-6</v>
      </c>
      <c r="GC121" s="1">
        <v>-2.2533999999999998E-2</v>
      </c>
      <c r="GD121" s="1">
        <v>-1.9832000000000001E-4</v>
      </c>
      <c r="GE121" s="1">
        <v>-1.4829999999999999E-5</v>
      </c>
      <c r="GF121" s="1">
        <v>-3.0289999999999996E-5</v>
      </c>
      <c r="GG121" s="1">
        <v>-4.6480000000000002E-5</v>
      </c>
    </row>
    <row r="122" spans="1:189" x14ac:dyDescent="0.15">
      <c r="A122" s="1">
        <v>-1.2383000000000001E-4</v>
      </c>
      <c r="B122" s="1">
        <v>-1.17E-5</v>
      </c>
      <c r="C122" s="1">
        <v>-7.6499999999999996E-6</v>
      </c>
      <c r="D122" s="1">
        <v>-2.4100000000000002E-6</v>
      </c>
      <c r="E122" s="1">
        <v>-2.6700000000000003E-6</v>
      </c>
      <c r="F122" s="1">
        <v>-3.2000000000000003E-6</v>
      </c>
      <c r="G122" s="1">
        <v>-1.2967E-4</v>
      </c>
      <c r="H122" s="1">
        <v>-3.519E-5</v>
      </c>
      <c r="I122" s="1">
        <v>-3.2699999999999996E-6</v>
      </c>
      <c r="J122" s="1">
        <v>-6.4199999999999995E-3</v>
      </c>
      <c r="K122" s="1">
        <v>-3.2912000000000002E-4</v>
      </c>
      <c r="L122" s="1">
        <v>-1.3076E-4</v>
      </c>
      <c r="M122" s="1">
        <v>-1.0700000000000001E-6</v>
      </c>
      <c r="N122" s="1">
        <v>-4.4499999999999997E-6</v>
      </c>
      <c r="O122" s="1">
        <v>-5.9179999999999999E-5</v>
      </c>
      <c r="P122" s="1">
        <v>-4.2799999999999997E-6</v>
      </c>
      <c r="Q122" s="1">
        <v>-6.4000000000000065E-7</v>
      </c>
      <c r="R122" s="1">
        <v>-1.45593E-3</v>
      </c>
      <c r="S122" s="1">
        <v>-9.6600000000000007E-6</v>
      </c>
      <c r="T122" s="1">
        <v>-3.0000000000000001E-6</v>
      </c>
      <c r="U122" s="1">
        <v>-3.9000000000000008E-7</v>
      </c>
      <c r="V122" s="1">
        <v>-2.4620000000000001E-5</v>
      </c>
      <c r="W122" s="1">
        <v>-2.6909999999999998E-5</v>
      </c>
      <c r="X122" s="1">
        <v>-3.0800000000000006E-6</v>
      </c>
      <c r="Y122" s="1">
        <v>-3.4400000000000001E-6</v>
      </c>
      <c r="Z122" s="1">
        <v>-4.672E-5</v>
      </c>
      <c r="AA122" s="1">
        <v>-4.2799999999999997E-6</v>
      </c>
      <c r="AB122" s="1">
        <v>-1.2100000000000001E-6</v>
      </c>
      <c r="AC122" s="1">
        <v>-1.8939999999999998E-5</v>
      </c>
      <c r="AD122" s="1">
        <v>-9.9999999999999043E-8</v>
      </c>
      <c r="AE122" s="1">
        <v>-1.5040000000000002E-5</v>
      </c>
      <c r="AF122" s="1">
        <v>-2.8050000000000004E-5</v>
      </c>
      <c r="AG122" s="1">
        <v>-5.3399999999999997E-6</v>
      </c>
      <c r="AH122" s="1">
        <v>-1.2123E-4</v>
      </c>
      <c r="AI122" s="1">
        <v>-4.2800000000000005E-6</v>
      </c>
      <c r="AJ122" s="1">
        <v>-1.9299999999999997E-6</v>
      </c>
      <c r="AK122" s="1">
        <v>-2.2499999999999996E-6</v>
      </c>
      <c r="AL122" s="1">
        <v>-4.269E-5</v>
      </c>
      <c r="AM122" s="1">
        <v>-1.4642E-4</v>
      </c>
      <c r="AN122" s="1">
        <v>-1.3556E-3</v>
      </c>
      <c r="AO122" s="1">
        <v>-1.4340000000000002E-5</v>
      </c>
      <c r="AP122" s="1">
        <v>-1.5599999999999999E-6</v>
      </c>
      <c r="AQ122" s="1">
        <v>-5.9200000000000009E-6</v>
      </c>
      <c r="AR122" s="1">
        <v>-2.7039999999999999E-5</v>
      </c>
      <c r="AS122" s="1">
        <v>-1.115E-5</v>
      </c>
      <c r="AT122" s="1">
        <v>-2.48E-6</v>
      </c>
      <c r="AU122" s="1">
        <v>-2.9809999999999997E-5</v>
      </c>
      <c r="AV122" s="1">
        <v>-5.9699999999999996E-6</v>
      </c>
      <c r="AW122" s="1">
        <v>-4.918E-5</v>
      </c>
      <c r="AX122" s="1">
        <v>-1.3110000000000002E-5</v>
      </c>
      <c r="AY122" s="1">
        <v>-1.5427999999999999E-4</v>
      </c>
      <c r="AZ122" s="1">
        <v>-7.3600000000000007E-6</v>
      </c>
      <c r="BA122" s="1">
        <v>-3.5999999999999994E-7</v>
      </c>
      <c r="BB122" s="1">
        <v>-4.8429999999999995E-5</v>
      </c>
      <c r="BC122" s="1">
        <v>-5.876E-5</v>
      </c>
      <c r="BD122" s="1">
        <v>-1.9150000000000001E-5</v>
      </c>
      <c r="BE122" s="1">
        <v>-4.4679999999999999E-5</v>
      </c>
      <c r="BF122" s="1">
        <v>-2.8590000000000002E-5</v>
      </c>
      <c r="BG122" s="1">
        <v>-6.3000000000000007E-6</v>
      </c>
      <c r="BH122" s="1">
        <v>-1.203E-4</v>
      </c>
      <c r="BI122" s="1">
        <v>-8.7100000000000003E-5</v>
      </c>
      <c r="BJ122" s="1">
        <v>-2.8818000000000003E-2</v>
      </c>
      <c r="BK122" s="1">
        <v>-1.0569999999999999E-4</v>
      </c>
      <c r="BL122" s="1">
        <v>-1.3600000000000001E-6</v>
      </c>
      <c r="BM122" s="1">
        <v>-4.8439999999999997E-6</v>
      </c>
      <c r="BN122" s="1">
        <v>-1.1684E-4</v>
      </c>
      <c r="BO122" s="1">
        <v>-2.2733900000000001E-3</v>
      </c>
      <c r="BP122" s="1">
        <v>-5.5199999999999997E-6</v>
      </c>
      <c r="BQ122" s="1">
        <v>-3.3170000000000003E-5</v>
      </c>
      <c r="BR122" s="1">
        <v>-7.399999999999999E-7</v>
      </c>
      <c r="BS122" s="1">
        <v>-9.8200000000000008E-6</v>
      </c>
      <c r="BT122" s="1">
        <v>-1.3970000000000002E-5</v>
      </c>
      <c r="BU122" s="1">
        <v>1.2599999999999998E-6</v>
      </c>
      <c r="BV122" s="1">
        <v>-2.3629999999999999E-5</v>
      </c>
      <c r="BW122" s="1">
        <v>-1.2799999999999999E-5</v>
      </c>
      <c r="BX122" s="1">
        <v>-2.1059E-3</v>
      </c>
      <c r="BY122" s="1">
        <v>-1.9239999999999999E-5</v>
      </c>
      <c r="BZ122" s="1">
        <v>-3.2800000000000004E-6</v>
      </c>
      <c r="CA122" s="1">
        <v>-1.5830600000000001E-3</v>
      </c>
      <c r="CB122" s="1">
        <v>-1.6870400000000001E-3</v>
      </c>
      <c r="CC122" s="1">
        <v>-1.3370999999999999E-4</v>
      </c>
      <c r="CD122" s="1">
        <v>-6.9140000000000005E-5</v>
      </c>
      <c r="CE122" s="1">
        <v>-3.913E-5</v>
      </c>
      <c r="CF122" s="1">
        <v>-4.9830000000000002E-5</v>
      </c>
      <c r="CG122" s="1">
        <v>-2.5456999999999997E-3</v>
      </c>
      <c r="CH122" s="1">
        <v>-5.2100000000000001E-6</v>
      </c>
      <c r="CI122" s="1">
        <v>3.8200000000000002E-4</v>
      </c>
      <c r="CJ122" s="1">
        <v>-6.4000000000000006E-6</v>
      </c>
      <c r="CK122" s="1">
        <v>-7.3280000000000003E-5</v>
      </c>
      <c r="CL122" s="1">
        <v>-2.478E-5</v>
      </c>
      <c r="CM122" s="1">
        <v>-1.039E-5</v>
      </c>
      <c r="CN122" s="1">
        <v>-2.2777E-4</v>
      </c>
      <c r="CO122" s="1">
        <v>-4.1669999999999999E-5</v>
      </c>
      <c r="CP122" s="1">
        <v>-1.4200000000000001E-5</v>
      </c>
      <c r="CQ122" s="1">
        <v>-8.4099999999999991E-6</v>
      </c>
      <c r="CR122" s="1">
        <v>2.399999999999994E-7</v>
      </c>
      <c r="CS122" s="1">
        <v>-7.7899999999999983E-6</v>
      </c>
      <c r="CT122" s="1">
        <v>-1.061E-5</v>
      </c>
      <c r="CU122" s="1">
        <v>-1.6330000000000001E-5</v>
      </c>
      <c r="CV122" s="1">
        <v>-2.9369999999999998E-5</v>
      </c>
      <c r="CW122" s="1">
        <v>-1.1079999999999999E-5</v>
      </c>
      <c r="CX122" s="1">
        <v>-1.7100000000000001E-6</v>
      </c>
      <c r="CY122" s="1">
        <v>-1.2253000000000001E-4</v>
      </c>
      <c r="CZ122" s="1">
        <v>-2.107E-5</v>
      </c>
      <c r="DA122" s="1">
        <v>-1.7200000000000001E-4</v>
      </c>
      <c r="DB122" s="1">
        <v>-3.89E-6</v>
      </c>
      <c r="DC122" s="1">
        <v>-1.0967999999999999E-4</v>
      </c>
      <c r="DD122" s="1">
        <v>-7.6799999999999993E-6</v>
      </c>
      <c r="DE122" s="1">
        <v>-4.4710000000000004E-5</v>
      </c>
      <c r="DF122" s="1">
        <v>-3.6029999999999999E-5</v>
      </c>
      <c r="DG122" s="1">
        <v>-4.0669999999999995E-5</v>
      </c>
      <c r="DH122" s="1">
        <v>-7.1699999999999991E-6</v>
      </c>
      <c r="DI122" s="1">
        <v>-1.2029999999999998E-5</v>
      </c>
      <c r="DJ122" s="1">
        <v>-3.8999999999999999E-6</v>
      </c>
      <c r="DK122" s="1">
        <v>-2.3600000000000001E-5</v>
      </c>
      <c r="DL122" s="1">
        <v>-1.3750000000000002E-5</v>
      </c>
      <c r="DM122" s="1">
        <v>-4.1449999999999998E-5</v>
      </c>
      <c r="DN122" s="1">
        <v>-2.8999999999999976E-7</v>
      </c>
      <c r="DO122" s="1">
        <v>-3.4349999999999995E-5</v>
      </c>
      <c r="DP122" s="1">
        <v>-7.8146999999999993E-4</v>
      </c>
      <c r="DQ122" s="1">
        <v>-8.0999999999999987E-7</v>
      </c>
      <c r="DR122" s="1">
        <v>0</v>
      </c>
      <c r="DS122" s="1">
        <v>-3.1751000000000001E-3</v>
      </c>
      <c r="DT122" s="1">
        <v>-1.9470000000000002E-5</v>
      </c>
      <c r="DU122" s="1">
        <v>-1.5040000000000002E-5</v>
      </c>
      <c r="DV122" s="1">
        <v>-8.32E-6</v>
      </c>
      <c r="DW122" s="1">
        <v>-1.9960000000000002E-5</v>
      </c>
      <c r="DX122" s="1">
        <v>-6.5900000000000004E-6</v>
      </c>
      <c r="DY122" s="1">
        <v>-8.6599999999999984E-6</v>
      </c>
      <c r="DZ122" s="1">
        <v>-1.6899000000000002E-4</v>
      </c>
      <c r="EA122" s="1">
        <v>-8.0099999999999995E-6</v>
      </c>
      <c r="EB122" s="1">
        <v>-3.6300000000000004E-6</v>
      </c>
      <c r="EC122" s="1">
        <v>-3.1450000000000006E-5</v>
      </c>
      <c r="ED122" s="1">
        <v>-6.6599999999999993E-5</v>
      </c>
      <c r="EE122" s="1">
        <v>-5.1161000000000002E-4</v>
      </c>
      <c r="EF122" s="1">
        <v>-9.7999999999999993E-6</v>
      </c>
      <c r="EG122" s="1">
        <v>-2.23014E-4</v>
      </c>
      <c r="EH122" s="1">
        <v>-4.0600000000000009E-6</v>
      </c>
      <c r="EI122" s="1">
        <v>-1.0300000000000001E-4</v>
      </c>
      <c r="EJ122" s="1">
        <v>-3.5000000000000004E-6</v>
      </c>
      <c r="EK122" s="1">
        <v>-1.721E-5</v>
      </c>
      <c r="EL122" s="1">
        <v>-1.7750000000000001E-5</v>
      </c>
      <c r="EM122" s="1">
        <v>3.5500000000000007E-6</v>
      </c>
      <c r="EN122" s="1">
        <v>-1.6300000000000001E-6</v>
      </c>
      <c r="EO122" s="1">
        <v>-1.961E-5</v>
      </c>
      <c r="EP122" s="1">
        <v>-3.18E-6</v>
      </c>
      <c r="EQ122" s="1">
        <v>-1.131E-5</v>
      </c>
      <c r="ER122" s="1">
        <v>-2.209E-5</v>
      </c>
      <c r="ES122" s="1">
        <v>-4.3999999999999985E-5</v>
      </c>
      <c r="ET122" s="1">
        <v>-6.2600000000000002E-6</v>
      </c>
      <c r="EU122" s="1">
        <v>-7.7600000000000002E-6</v>
      </c>
      <c r="EV122" s="1">
        <v>-3.0871799999999997E-3</v>
      </c>
      <c r="EW122" s="1">
        <v>-1.4180000000000001E-5</v>
      </c>
      <c r="EX122" s="1">
        <v>-1.116E-5</v>
      </c>
      <c r="EY122" s="1">
        <v>-1.2809299999999999E-4</v>
      </c>
      <c r="EZ122" s="1">
        <v>-3.218E-5</v>
      </c>
      <c r="FA122" s="1">
        <v>-2.7489999999999999E-5</v>
      </c>
      <c r="FB122" s="1">
        <v>-8.4649999999999992E-4</v>
      </c>
      <c r="FC122" s="1">
        <v>-2.9700000000000004E-5</v>
      </c>
      <c r="FD122" s="1">
        <v>-5.9399000000000005E-5</v>
      </c>
      <c r="FE122" s="1">
        <v>-2.4709999999999999E-5</v>
      </c>
      <c r="FF122" s="1">
        <v>-4.7710000000000002E-5</v>
      </c>
      <c r="FG122" s="1">
        <v>-2.0607999999999998E-4</v>
      </c>
      <c r="FH122" s="1">
        <v>-1.8660000000000001E-4</v>
      </c>
      <c r="FI122" s="1">
        <v>-4.7449999999999995E-5</v>
      </c>
      <c r="FJ122" s="1">
        <v>-2.5900000000000006E-5</v>
      </c>
      <c r="FK122" s="1">
        <v>-2.6569999999999995E-4</v>
      </c>
      <c r="FL122" s="1">
        <v>-2.0778200000000002E-3</v>
      </c>
      <c r="FM122" s="1">
        <v>-3.472E-5</v>
      </c>
      <c r="FN122" s="1">
        <v>-8.0399999999999993E-6</v>
      </c>
      <c r="FO122" s="1">
        <v>-5.5600000000000001E-6</v>
      </c>
      <c r="FP122" s="1">
        <v>-1.454E-5</v>
      </c>
      <c r="FQ122" s="1">
        <v>-3.9719999999999999E-5</v>
      </c>
      <c r="FR122" s="1">
        <v>-2.4332999999999999E-4</v>
      </c>
      <c r="FS122" s="1">
        <v>-4.6356999999999997E-5</v>
      </c>
      <c r="FT122" s="1">
        <v>-2.9900000000000002E-6</v>
      </c>
      <c r="FU122" s="1">
        <v>-9.255E-5</v>
      </c>
      <c r="FV122" s="1">
        <v>-9.6999999999999986E-6</v>
      </c>
      <c r="FW122" s="1">
        <v>-5.7846000000000004E-4</v>
      </c>
      <c r="FX122" s="1">
        <v>-4.1729999999999995E-5</v>
      </c>
      <c r="FY122" s="1">
        <v>-1.0607000000000001E-3</v>
      </c>
      <c r="FZ122" s="1">
        <v>-5.2050000000000005E-5</v>
      </c>
      <c r="GA122" s="1">
        <v>-3.6035E-4</v>
      </c>
      <c r="GB122" s="1">
        <v>-5.1399999999999999E-6</v>
      </c>
      <c r="GC122" s="1">
        <v>-3.0519999999999999E-5</v>
      </c>
      <c r="GD122" s="1">
        <v>-5.3713000000000003E-4</v>
      </c>
      <c r="GE122" s="1">
        <v>-1.8710000000000002E-5</v>
      </c>
      <c r="GF122" s="1">
        <v>-2.2300000000000003E-5</v>
      </c>
      <c r="GG122" s="1">
        <v>-2.0449999999999999E-5</v>
      </c>
    </row>
    <row r="123" spans="1:189" x14ac:dyDescent="0.15">
      <c r="A123" s="1">
        <v>-1.22E-4</v>
      </c>
      <c r="B123" s="1">
        <v>1.262E-4</v>
      </c>
      <c r="C123" s="1">
        <v>1.78597E-3</v>
      </c>
      <c r="D123" s="1">
        <v>5.2410000000000001E-5</v>
      </c>
      <c r="E123" s="1">
        <v>1.3436000000000001E-4</v>
      </c>
      <c r="F123" s="1">
        <v>3.1610000000000004E-5</v>
      </c>
      <c r="G123" s="1">
        <v>-2.4400000000000008E-4</v>
      </c>
      <c r="H123" s="1">
        <v>7.0600000000000008E-5</v>
      </c>
      <c r="I123" s="1">
        <v>5.8440000000000003E-5</v>
      </c>
      <c r="J123" s="1">
        <v>0.17890799999999998</v>
      </c>
      <c r="K123" s="1">
        <v>-1.0600000000000019E-4</v>
      </c>
      <c r="L123" s="1">
        <v>2.0859999999999997E-4</v>
      </c>
      <c r="M123" s="1">
        <v>3.0450000000000002E-5</v>
      </c>
      <c r="N123" s="1">
        <v>7.0419999999999999E-4</v>
      </c>
      <c r="O123" s="1">
        <v>-4.9900000000000009E-4</v>
      </c>
      <c r="P123" s="1">
        <v>6.2910000000000006E-4</v>
      </c>
      <c r="Q123" s="1">
        <v>2.0329999999999998E-4</v>
      </c>
      <c r="R123" s="1">
        <v>9.3349999999999995E-3</v>
      </c>
      <c r="S123" s="1">
        <v>3.4709999999999998E-5</v>
      </c>
      <c r="T123" s="1">
        <v>4.6329999999999999E-5</v>
      </c>
      <c r="U123" s="1">
        <v>2.0708E-4</v>
      </c>
      <c r="V123" s="1">
        <v>1.6339999999999999E-4</v>
      </c>
      <c r="W123" s="1">
        <v>-4.2299999999999998E-4</v>
      </c>
      <c r="X123" s="1">
        <v>4.4540000000000004E-5</v>
      </c>
      <c r="Y123" s="1">
        <v>5.2769999999999998E-5</v>
      </c>
      <c r="Z123" s="1">
        <v>8.9600000000000009E-3</v>
      </c>
      <c r="AA123" s="1">
        <v>2.7169999999999999E-5</v>
      </c>
      <c r="AB123" s="1">
        <v>1.3352000000000001E-4</v>
      </c>
      <c r="AC123" s="1">
        <v>-1.3300000000000001E-4</v>
      </c>
      <c r="AD123" s="1">
        <v>2.5810000000000004E-4</v>
      </c>
      <c r="AE123" s="1">
        <v>8.2400000000000011E-5</v>
      </c>
      <c r="AF123" s="1">
        <v>-9.3000000000000011E-5</v>
      </c>
      <c r="AG123" s="1">
        <v>4.5609999999999999E-5</v>
      </c>
      <c r="AH123" s="1">
        <v>4.758699999999999E-2</v>
      </c>
      <c r="AI123" s="1">
        <v>4.498E-5</v>
      </c>
      <c r="AJ123" s="1">
        <v>5.533E-5</v>
      </c>
      <c r="AK123" s="1">
        <v>3.862E-5</v>
      </c>
      <c r="AL123" s="1">
        <v>4.7500000000000003E-5</v>
      </c>
      <c r="AM123" s="1">
        <v>-5.0329999999999993E-3</v>
      </c>
      <c r="AN123" s="1">
        <v>5.9116000000000002E-2</v>
      </c>
      <c r="AO123" s="1">
        <v>4.9700000000000005E-4</v>
      </c>
      <c r="AP123" s="1">
        <v>8.1370000000000002E-5</v>
      </c>
      <c r="AQ123" s="1">
        <v>3.2600000000000001E-4</v>
      </c>
      <c r="AR123" s="1">
        <v>1.6899999999999999E-4</v>
      </c>
      <c r="AS123" s="1">
        <v>-1.0523000000000002E-3</v>
      </c>
      <c r="AT123" s="1">
        <v>6.7325000000000002E-4</v>
      </c>
      <c r="AU123" s="1">
        <v>4.37E-4</v>
      </c>
      <c r="AV123" s="1">
        <v>7.4569999999999999E-5</v>
      </c>
      <c r="AW123" s="1">
        <v>-7.4000000000000003E-6</v>
      </c>
      <c r="AX123" s="1">
        <v>7.4389999999999998E-5</v>
      </c>
      <c r="AY123" s="1">
        <v>2.1900000000000044E-4</v>
      </c>
      <c r="AZ123" s="1">
        <v>4.0710000000000002E-5</v>
      </c>
      <c r="BA123" s="1">
        <v>3.2190000000000002E-4</v>
      </c>
      <c r="BB123" s="1">
        <v>-1.4029E-2</v>
      </c>
      <c r="BC123" s="1">
        <v>1.7129999999999999E-3</v>
      </c>
      <c r="BD123" s="1">
        <v>2.6620000000000002E-4</v>
      </c>
      <c r="BE123" s="1">
        <v>2.0400000000000001E-5</v>
      </c>
      <c r="BF123" s="1">
        <v>7.8000000000000012E-5</v>
      </c>
      <c r="BG123" s="1">
        <v>1.627E-4</v>
      </c>
      <c r="BH123" s="1">
        <v>3.4999999999999962E-4</v>
      </c>
      <c r="BI123" s="1">
        <v>1.8290000000000003E-3</v>
      </c>
      <c r="BJ123" s="1">
        <v>5.1971999999999997E-2</v>
      </c>
      <c r="BK123" s="1">
        <v>3.4674000000000003E-3</v>
      </c>
      <c r="BL123" s="1">
        <v>7.926000000000001E-5</v>
      </c>
      <c r="BM123" s="1">
        <v>1.9210000000000001E-5</v>
      </c>
      <c r="BN123" s="1">
        <v>1.8700000000000007E-5</v>
      </c>
      <c r="BO123" s="1">
        <v>2.6679999999999995E-2</v>
      </c>
      <c r="BP123" s="1">
        <v>-1.0699999999999997E-4</v>
      </c>
      <c r="BQ123" s="1">
        <v>4.7930000000000004E-3</v>
      </c>
      <c r="BR123" s="1">
        <v>3.6220000000000002E-5</v>
      </c>
      <c r="BS123" s="1">
        <v>4.9700000000000005E-4</v>
      </c>
      <c r="BT123" s="1">
        <v>6.1199999999999997E-5</v>
      </c>
      <c r="BU123" s="1">
        <v>2.2415239999999999E-2</v>
      </c>
      <c r="BV123" s="1">
        <v>4.9620000000000003E-5</v>
      </c>
      <c r="BW123" s="1">
        <v>1.9139999999999999E-4</v>
      </c>
      <c r="BX123" s="1">
        <v>0.14555700000000002</v>
      </c>
      <c r="BY123" s="1">
        <v>-3.5020000000000003E-3</v>
      </c>
      <c r="BZ123" s="1">
        <v>1.3749999999999998E-4</v>
      </c>
      <c r="CA123" s="1">
        <v>-9.3412999999999996E-2</v>
      </c>
      <c r="CB123" s="1">
        <v>1.3325E-2</v>
      </c>
      <c r="CC123" s="1">
        <v>-2.1540000000000005E-3</v>
      </c>
      <c r="CD123" s="1">
        <v>2.5799999999999997E-5</v>
      </c>
      <c r="CE123" s="1">
        <v>-2.8440000000000002E-3</v>
      </c>
      <c r="CF123" s="1">
        <v>-1.1510000000000001E-3</v>
      </c>
      <c r="CG123" s="1">
        <v>-2.5437999999999999E-2</v>
      </c>
      <c r="CH123" s="1">
        <v>-9.59E-4</v>
      </c>
      <c r="CI123" s="1">
        <v>0.106141</v>
      </c>
      <c r="CJ123" s="1">
        <v>1.4861E-3</v>
      </c>
      <c r="CK123" s="1">
        <v>6.8999999999999997E-5</v>
      </c>
      <c r="CL123" s="1">
        <v>7.7999999999999999E-5</v>
      </c>
      <c r="CM123" s="1">
        <v>3.3495299999999999E-2</v>
      </c>
      <c r="CN123" s="1">
        <v>-5.2799999999999996E-5</v>
      </c>
      <c r="CO123" s="1">
        <v>8.92E-5</v>
      </c>
      <c r="CP123" s="1">
        <v>4.8999999999999998E-5</v>
      </c>
      <c r="CQ123" s="1">
        <v>1.4639E-3</v>
      </c>
      <c r="CR123" s="1">
        <v>2.0085E-4</v>
      </c>
      <c r="CS123" s="1">
        <v>1.1776000000000001E-4</v>
      </c>
      <c r="CT123" s="1">
        <v>7.8870000000000009E-5</v>
      </c>
      <c r="CU123" s="1">
        <v>2.2929999999999999E-4</v>
      </c>
      <c r="CV123" s="1">
        <v>1.6649999999999998E-4</v>
      </c>
      <c r="CW123" s="1">
        <v>-8.7940000000000002E-4</v>
      </c>
      <c r="CX123" s="1">
        <v>8.8599999999999996E-4</v>
      </c>
      <c r="CY123" s="1">
        <v>-7.1999999999999988E-5</v>
      </c>
      <c r="CZ123" s="1">
        <v>-1.2290000000000001E-4</v>
      </c>
      <c r="DA123" s="1">
        <v>4.9516000000000004E-2</v>
      </c>
      <c r="DB123" s="1">
        <v>1.4365E-4</v>
      </c>
      <c r="DC123" s="1">
        <v>7.0000000000000346E-7</v>
      </c>
      <c r="DD123" s="1">
        <v>5.3870000000000003E-4</v>
      </c>
      <c r="DE123" s="1">
        <v>7.7999999999999999E-5</v>
      </c>
      <c r="DF123" s="1">
        <v>2.6640000000000001E-3</v>
      </c>
      <c r="DG123" s="1">
        <v>1.8811999999999999E-2</v>
      </c>
      <c r="DH123" s="1">
        <v>1.5804999999999999E-4</v>
      </c>
      <c r="DI123" s="1">
        <v>1.7913E-4</v>
      </c>
      <c r="DJ123" s="1">
        <v>9.2230000000000003E-4</v>
      </c>
      <c r="DK123" s="1">
        <v>2.72E-4</v>
      </c>
      <c r="DL123" s="1">
        <v>6.7999999999999999E-5</v>
      </c>
      <c r="DM123" s="1">
        <v>-9.600000000000003E-6</v>
      </c>
      <c r="DN123" s="1">
        <v>3.79E-5</v>
      </c>
      <c r="DO123" s="1">
        <v>-4.4799999999999994E-4</v>
      </c>
      <c r="DP123" s="1">
        <v>-3.424E-3</v>
      </c>
      <c r="DQ123" s="1">
        <v>5.2747999999999998E-4</v>
      </c>
      <c r="DR123" s="1">
        <v>3.1751000000000001E-3</v>
      </c>
      <c r="DS123" s="1">
        <v>0</v>
      </c>
      <c r="DT123" s="1">
        <v>6.1500000000000004E-5</v>
      </c>
      <c r="DU123" s="1">
        <v>7.7600000000000002E-5</v>
      </c>
      <c r="DV123" s="1">
        <v>2.432E-4</v>
      </c>
      <c r="DW123" s="1">
        <v>2.415E-3</v>
      </c>
      <c r="DX123" s="1">
        <v>8.2299999999999995E-5</v>
      </c>
      <c r="DY123" s="1">
        <v>5.2999999999999998E-4</v>
      </c>
      <c r="DZ123" s="1">
        <v>-3.0835999999999999E-2</v>
      </c>
      <c r="EA123" s="1">
        <v>6.0019999999999995E-4</v>
      </c>
      <c r="EB123" s="1">
        <v>3.228E-3</v>
      </c>
      <c r="EC123" s="1">
        <v>6.1500000000000004E-5</v>
      </c>
      <c r="ED123" s="1">
        <v>1.2E-2</v>
      </c>
      <c r="EE123" s="1">
        <v>2.2059999999999996E-3</v>
      </c>
      <c r="EF123" s="1">
        <v>3.4600000000000006E-4</v>
      </c>
      <c r="EG123" s="1">
        <v>3.1160000000000003E-3</v>
      </c>
      <c r="EH123" s="1">
        <v>8.0459999999999993E-4</v>
      </c>
      <c r="EI123" s="1">
        <v>2.5207999999999998E-2</v>
      </c>
      <c r="EJ123" s="1">
        <v>5.4889999999999995E-4</v>
      </c>
      <c r="EK123" s="1">
        <v>-3.6300000000000004E-4</v>
      </c>
      <c r="EL123" s="1">
        <v>1.0962000000000001E-2</v>
      </c>
      <c r="EM123" s="1">
        <v>1.7953000000000001E-4</v>
      </c>
      <c r="EN123" s="1">
        <v>9.5449999999999994E-4</v>
      </c>
      <c r="EO123" s="1">
        <v>1.1729999999999999E-4</v>
      </c>
      <c r="EP123" s="1">
        <v>3.4070000000000004E-5</v>
      </c>
      <c r="EQ123" s="1">
        <v>1.0041E-2</v>
      </c>
      <c r="ER123" s="1">
        <v>6.97E-5</v>
      </c>
      <c r="ES123" s="1">
        <v>4.9680000000000002E-3</v>
      </c>
      <c r="ET123" s="1">
        <v>7.7990000000000004E-5</v>
      </c>
      <c r="EU123" s="1">
        <v>7.6149999999999994E-5</v>
      </c>
      <c r="EV123" s="1">
        <v>-1.4860000000000012E-3</v>
      </c>
      <c r="EW123" s="1">
        <v>-3.9999999999999996E-5</v>
      </c>
      <c r="EX123" s="1">
        <v>-2.8280000000000004E-4</v>
      </c>
      <c r="EY123" s="1">
        <v>-4.1300000000000001E-5</v>
      </c>
      <c r="EZ123" s="1">
        <v>2.4008999999999999E-2</v>
      </c>
      <c r="FA123" s="1">
        <v>1.261E-4</v>
      </c>
      <c r="FB123" s="1">
        <v>1.2749E-2</v>
      </c>
      <c r="FC123" s="1">
        <v>-5.9909999999999998E-3</v>
      </c>
      <c r="FD123" s="1">
        <v>-1.8099999999999999E-5</v>
      </c>
      <c r="FE123" s="1">
        <v>1.3970000000000001E-4</v>
      </c>
      <c r="FF123" s="1">
        <v>-5.5399999999999991E-5</v>
      </c>
      <c r="FG123" s="1">
        <v>-7.0290000000000005E-3</v>
      </c>
      <c r="FH123" s="1">
        <v>3.1820000000000008E-3</v>
      </c>
      <c r="FI123" s="1">
        <v>3.2470000000000003E-4</v>
      </c>
      <c r="FJ123" s="1">
        <v>2.0222999999999998E-2</v>
      </c>
      <c r="FK123" s="1">
        <v>2.6000000000000009E-5</v>
      </c>
      <c r="FL123" s="1">
        <v>-1.5523000000000002E-2</v>
      </c>
      <c r="FM123" s="1">
        <v>2.9799999999999999E-5</v>
      </c>
      <c r="FN123" s="1">
        <v>4.8319999999999998E-5</v>
      </c>
      <c r="FO123" s="1">
        <v>7.2574E-4</v>
      </c>
      <c r="FP123" s="1">
        <v>6.6000000000000005E-5</v>
      </c>
      <c r="FQ123" s="1">
        <v>-6.5410000000000008E-3</v>
      </c>
      <c r="FR123" s="1">
        <v>-2.0700000000000002E-5</v>
      </c>
      <c r="FS123" s="1">
        <v>2.4000000000000007E-6</v>
      </c>
      <c r="FT123" s="1">
        <v>5.1860000000000002E-5</v>
      </c>
      <c r="FU123" s="1">
        <v>-6.5000000000000008E-5</v>
      </c>
      <c r="FV123" s="1">
        <v>9.9249999999999998E-3</v>
      </c>
      <c r="FW123" s="1">
        <v>5.1655E-2</v>
      </c>
      <c r="FX123" s="1">
        <v>1.3630000000000001E-4</v>
      </c>
      <c r="FY123" s="1">
        <v>9.9814999999999987E-2</v>
      </c>
      <c r="FZ123" s="1">
        <v>1.3410000000000001E-4</v>
      </c>
      <c r="GA123" s="1">
        <v>-7.6799999999999997E-5</v>
      </c>
      <c r="GB123" s="1">
        <v>5.2309999999999998E-4</v>
      </c>
      <c r="GC123" s="1">
        <v>8.8530999999999992E-3</v>
      </c>
      <c r="GD123" s="1">
        <v>-6.6300000000000039E-4</v>
      </c>
      <c r="GE123" s="1">
        <v>4.1366999999999999E-4</v>
      </c>
      <c r="GF123" s="1">
        <v>-3.6700000000000003E-4</v>
      </c>
      <c r="GG123" s="1">
        <v>1.9600000000000002E-5</v>
      </c>
    </row>
    <row r="124" spans="1:189" x14ac:dyDescent="0.15">
      <c r="A124" s="1">
        <v>-7.3299999999999993E-5</v>
      </c>
      <c r="B124" s="1">
        <v>1.015E-4</v>
      </c>
      <c r="C124" s="1">
        <v>1.7909999999999996E-5</v>
      </c>
      <c r="D124" s="1">
        <v>2.0779999999999998E-5</v>
      </c>
      <c r="E124" s="1">
        <v>3.2320000000000002E-5</v>
      </c>
      <c r="F124" s="1">
        <v>8.0200000000000011E-6</v>
      </c>
      <c r="G124" s="1">
        <v>-4.194E-4</v>
      </c>
      <c r="H124" s="1">
        <v>-1.4000000000000001E-6</v>
      </c>
      <c r="I124" s="1">
        <v>1.9890000000000001E-5</v>
      </c>
      <c r="J124" s="1">
        <v>-2.8999999999999987E-5</v>
      </c>
      <c r="K124" s="1">
        <v>2.1559999999999999E-3</v>
      </c>
      <c r="L124" s="1">
        <v>-6.7000000000000002E-5</v>
      </c>
      <c r="M124" s="1">
        <v>-5.200000000000001E-6</v>
      </c>
      <c r="N124" s="1">
        <v>1.842E-5</v>
      </c>
      <c r="O124" s="1">
        <v>-6.8200000000000004E-5</v>
      </c>
      <c r="P124" s="1">
        <v>1.1800000000000002E-5</v>
      </c>
      <c r="Q124" s="1">
        <v>6.6959999999999996E-5</v>
      </c>
      <c r="R124" s="1">
        <v>2.4700000000000004E-4</v>
      </c>
      <c r="S124" s="1">
        <v>8.8999999999999995E-6</v>
      </c>
      <c r="T124" s="1">
        <v>1.558E-5</v>
      </c>
      <c r="U124" s="1">
        <v>1.4769999999999999E-5</v>
      </c>
      <c r="V124" s="1">
        <v>3.5599999999999998E-5</v>
      </c>
      <c r="W124" s="1">
        <v>2.26E-5</v>
      </c>
      <c r="X124" s="1">
        <v>1.4499999999999998E-5</v>
      </c>
      <c r="Y124" s="1">
        <v>1.4470000000000002E-5</v>
      </c>
      <c r="Z124" s="1">
        <v>-1.6312E-3</v>
      </c>
      <c r="AA124" s="1">
        <v>-2.6000000000000005E-6</v>
      </c>
      <c r="AB124" s="1">
        <v>1.4049999999999999E-5</v>
      </c>
      <c r="AC124" s="1">
        <v>1.014E-4</v>
      </c>
      <c r="AD124" s="1">
        <v>8.5699999999999996E-5</v>
      </c>
      <c r="AE124" s="1">
        <v>2.0400000000000001E-5</v>
      </c>
      <c r="AF124" s="1">
        <v>-8.8000000000000004E-6</v>
      </c>
      <c r="AG124" s="1">
        <v>1.2159999999999999E-5</v>
      </c>
      <c r="AH124" s="1">
        <v>5.9779999999999998E-3</v>
      </c>
      <c r="AI124" s="1">
        <v>3.1390000000000003E-5</v>
      </c>
      <c r="AJ124" s="1">
        <v>1.4873000000000002E-4</v>
      </c>
      <c r="AK124" s="1">
        <v>1.2349999999999999E-5</v>
      </c>
      <c r="AL124" s="1">
        <v>2.0000000000000486E-7</v>
      </c>
      <c r="AM124" s="1">
        <v>-2.1852999999999998E-3</v>
      </c>
      <c r="AN124" s="1">
        <v>-2.1390000000000003E-3</v>
      </c>
      <c r="AO124" s="1">
        <v>8.0799999999999991E-4</v>
      </c>
      <c r="AP124" s="1">
        <v>2.5369999999999999E-5</v>
      </c>
      <c r="AQ124" s="1">
        <v>2.3919000000000003E-2</v>
      </c>
      <c r="AR124" s="1">
        <v>8.2000000000000011E-6</v>
      </c>
      <c r="AS124" s="1">
        <v>1.9000000000000001E-5</v>
      </c>
      <c r="AT124" s="1">
        <v>9.9700000000000011E-6</v>
      </c>
      <c r="AU124" s="1">
        <v>1.5459999999999999E-4</v>
      </c>
      <c r="AV124" s="1">
        <v>1.1439999999999999E-5</v>
      </c>
      <c r="AW124" s="1">
        <v>-1.3877E-3</v>
      </c>
      <c r="AX124" s="1">
        <v>1.1799999999999999E-5</v>
      </c>
      <c r="AY124" s="1">
        <v>-1.2429999999999999E-4</v>
      </c>
      <c r="AZ124" s="1">
        <v>1.0069999999999998E-5</v>
      </c>
      <c r="BA124" s="1">
        <v>3.434E-4</v>
      </c>
      <c r="BB124" s="1">
        <v>-5.4129999999999998E-4</v>
      </c>
      <c r="BC124" s="1">
        <v>-3.1199999999999999E-5</v>
      </c>
      <c r="BD124" s="1">
        <v>2.1619999999999973E-3</v>
      </c>
      <c r="BE124" s="1">
        <v>-1.8400000000000003E-5</v>
      </c>
      <c r="BF124" s="1">
        <v>2.5999999999999988E-6</v>
      </c>
      <c r="BG124" s="1">
        <v>4.3999999999999999E-5</v>
      </c>
      <c r="BH124" s="1">
        <v>1.1669999999999998E-5</v>
      </c>
      <c r="BI124" s="1">
        <v>1.1566E-3</v>
      </c>
      <c r="BJ124" s="1">
        <v>1.6166999999999997E-2</v>
      </c>
      <c r="BK124" s="1">
        <v>1.3889999999999999E-5</v>
      </c>
      <c r="BL124" s="1">
        <v>1.7010000000000001E-5</v>
      </c>
      <c r="BM124" s="1">
        <v>5.5199999999999997E-6</v>
      </c>
      <c r="BN124" s="1">
        <v>-6.4599999999999998E-5</v>
      </c>
      <c r="BO124" s="1">
        <v>9.9550000000000003E-3</v>
      </c>
      <c r="BP124" s="1">
        <v>2.654E-5</v>
      </c>
      <c r="BQ124" s="1">
        <v>3.9530000000000001E-4</v>
      </c>
      <c r="BR124" s="1">
        <v>1.3379999999999999E-5</v>
      </c>
      <c r="BS124" s="1">
        <v>-8.258999999999999E-3</v>
      </c>
      <c r="BT124" s="1">
        <v>1.2800000000000001E-5</v>
      </c>
      <c r="BU124" s="1">
        <v>2.4795999999999998E-4</v>
      </c>
      <c r="BV124" s="1">
        <v>1.7899999999999998E-5</v>
      </c>
      <c r="BW124" s="1">
        <v>1.4444E-2</v>
      </c>
      <c r="BX124" s="1">
        <v>-8.6030000000000004E-4</v>
      </c>
      <c r="BY124" s="1">
        <v>3.7299999999999999E-5</v>
      </c>
      <c r="BZ124" s="1">
        <v>3.6869999999999998E-5</v>
      </c>
      <c r="CA124" s="1">
        <v>-2.5983999999999998E-3</v>
      </c>
      <c r="CB124" s="1">
        <v>-4.3700000000000005E-5</v>
      </c>
      <c r="CC124" s="1">
        <v>-2.1019999999999996E-4</v>
      </c>
      <c r="CD124" s="1">
        <v>-3.9499999999999998E-5</v>
      </c>
      <c r="CE124" s="1">
        <v>6.4950000000000001E-4</v>
      </c>
      <c r="CF124" s="1">
        <v>-9.0900000000000014E-5</v>
      </c>
      <c r="CG124" s="1">
        <v>-3.6300000000000004E-4</v>
      </c>
      <c r="CH124" s="1">
        <v>1.4060000000000001E-5</v>
      </c>
      <c r="CI124" s="1">
        <v>-5.8099999999999992E-4</v>
      </c>
      <c r="CJ124" s="1">
        <v>2.2060000000000002E-5</v>
      </c>
      <c r="CK124" s="1">
        <v>-3.8999999999999999E-5</v>
      </c>
      <c r="CL124" s="1">
        <v>-6.0999999999999992E-6</v>
      </c>
      <c r="CM124" s="1">
        <v>4.2999999999999995E-5</v>
      </c>
      <c r="CN124" s="1">
        <v>-1.6570000000000002E-4</v>
      </c>
      <c r="CO124" s="1">
        <v>-1.45E-5</v>
      </c>
      <c r="CP124" s="1">
        <v>-1.3499999999999999E-5</v>
      </c>
      <c r="CQ124" s="1">
        <v>1.1799999999999999E-5</v>
      </c>
      <c r="CR124" s="1">
        <v>6.0029999999999993E-5</v>
      </c>
      <c r="CS124" s="1">
        <v>3.5179999999999999E-5</v>
      </c>
      <c r="CT124" s="1">
        <v>8.3999999999999992E-6</v>
      </c>
      <c r="CU124" s="1">
        <v>6.4800000000000003E-5</v>
      </c>
      <c r="CV124" s="1">
        <v>1.2300000000000001E-5</v>
      </c>
      <c r="CW124" s="1">
        <v>1.419E-5</v>
      </c>
      <c r="CX124" s="1">
        <v>1.7839999999999999E-5</v>
      </c>
      <c r="CY124" s="1">
        <v>-5.7600000000000004E-5</v>
      </c>
      <c r="CZ124" s="1">
        <v>3.0000000000000052E-7</v>
      </c>
      <c r="DA124" s="1">
        <v>6.5700000000000011E-5</v>
      </c>
      <c r="DB124" s="1">
        <v>1.59E-5</v>
      </c>
      <c r="DC124" s="1">
        <v>-6.5899999999999989E-5</v>
      </c>
      <c r="DD124" s="1">
        <v>5.9100000000000002E-6</v>
      </c>
      <c r="DE124" s="1">
        <v>-1.2000000000000021E-6</v>
      </c>
      <c r="DF124" s="1">
        <v>-1.9699999999999998E-5</v>
      </c>
      <c r="DG124" s="1">
        <v>2.6673999999999996E-2</v>
      </c>
      <c r="DH124" s="1">
        <v>4.685E-5</v>
      </c>
      <c r="DI124" s="1">
        <v>2.4900000000000002E-5</v>
      </c>
      <c r="DJ124" s="1">
        <v>2.262E-4</v>
      </c>
      <c r="DK124" s="1">
        <v>2.9399999999999996E-5</v>
      </c>
      <c r="DL124" s="1">
        <v>-4.0900000000000005E-5</v>
      </c>
      <c r="DM124" s="1">
        <v>-1.5800000000000001E-5</v>
      </c>
      <c r="DN124" s="1">
        <v>2.177E-5</v>
      </c>
      <c r="DO124" s="1">
        <v>-4.999999999999986E-7</v>
      </c>
      <c r="DP124" s="1">
        <v>1.572E-3</v>
      </c>
      <c r="DQ124" s="1">
        <v>7.6199999999999998E-4</v>
      </c>
      <c r="DR124" s="1">
        <v>1.9470000000000002E-5</v>
      </c>
      <c r="DS124" s="1">
        <v>-6.1500000000000004E-5</v>
      </c>
      <c r="DT124" s="1">
        <v>0</v>
      </c>
      <c r="DU124" s="1">
        <v>6.8999999999999983E-6</v>
      </c>
      <c r="DV124" s="1">
        <v>5.52E-5</v>
      </c>
      <c r="DW124" s="1">
        <v>5.2529999999999992E-4</v>
      </c>
      <c r="DX124" s="1">
        <v>1.4400000000000001E-5</v>
      </c>
      <c r="DY124" s="1">
        <v>2.0400000000000001E-5</v>
      </c>
      <c r="DZ124" s="1">
        <v>-8.0890000000000009E-4</v>
      </c>
      <c r="EA124" s="1">
        <v>1.5409999999999998E-3</v>
      </c>
      <c r="EB124" s="1">
        <v>1.9010000000000003E-5</v>
      </c>
      <c r="EC124" s="1">
        <v>-1.1099999999999999E-5</v>
      </c>
      <c r="ED124" s="1">
        <v>-3.220000000000001E-5</v>
      </c>
      <c r="EE124" s="1">
        <v>1.9999999999999998E-4</v>
      </c>
      <c r="EF124" s="1">
        <v>1.3110000000000002E-4</v>
      </c>
      <c r="EG124" s="1">
        <v>3.657E-4</v>
      </c>
      <c r="EH124" s="1">
        <v>3.9969999999999998E-5</v>
      </c>
      <c r="EI124" s="1">
        <v>-4.9800000000000007E-4</v>
      </c>
      <c r="EJ124" s="1">
        <v>1.6899999999999999E-4</v>
      </c>
      <c r="EK124" s="1">
        <v>2.2909999999999999E-4</v>
      </c>
      <c r="EL124" s="1">
        <v>6.6599999999999993E-4</v>
      </c>
      <c r="EM124" s="1">
        <v>7.408999999999999E-5</v>
      </c>
      <c r="EN124" s="1">
        <v>1.465E-5</v>
      </c>
      <c r="EO124" s="1">
        <v>2.0700000000000002E-5</v>
      </c>
      <c r="EP124" s="1">
        <v>1.1399999999999999E-5</v>
      </c>
      <c r="EQ124" s="1">
        <v>1.8910000000000002E-4</v>
      </c>
      <c r="ER124" s="1">
        <v>-2.2999999999999983E-6</v>
      </c>
      <c r="ES124" s="1">
        <v>6.4900000000000005E-4</v>
      </c>
      <c r="ET124" s="1">
        <v>9.7200000000000018E-6</v>
      </c>
      <c r="EU124" s="1">
        <v>2.105E-5</v>
      </c>
      <c r="EV124" s="1">
        <v>-3.3500000000000001E-5</v>
      </c>
      <c r="EW124" s="1">
        <v>3.8700000000000006E-5</v>
      </c>
      <c r="EX124" s="1">
        <v>1.0200000000000001E-5</v>
      </c>
      <c r="EY124" s="1">
        <v>-8.1959999999999995E-5</v>
      </c>
      <c r="EZ124" s="1">
        <v>1.4759999999999998E-4</v>
      </c>
      <c r="FA124" s="1">
        <v>3.7299999999999999E-5</v>
      </c>
      <c r="FB124" s="1">
        <v>1.6390000000000003E-3</v>
      </c>
      <c r="FC124" s="1">
        <v>-4.6889999999999996E-4</v>
      </c>
      <c r="FD124" s="1">
        <v>-2.4999999999999998E-5</v>
      </c>
      <c r="FE124" s="1">
        <v>8.7000000000000014E-6</v>
      </c>
      <c r="FF124" s="1">
        <v>-6.0000000000000103E-7</v>
      </c>
      <c r="FG124" s="1">
        <v>1.06E-3</v>
      </c>
      <c r="FH124" s="1">
        <v>1.3686999999999998E-3</v>
      </c>
      <c r="FI124" s="1">
        <v>1.7760000000000001E-4</v>
      </c>
      <c r="FJ124" s="1">
        <v>-1.8799999999999991E-4</v>
      </c>
      <c r="FK124" s="1">
        <v>-1.7079999999999998E-4</v>
      </c>
      <c r="FL124" s="1">
        <v>-8.7789999999999993E-4</v>
      </c>
      <c r="FM124" s="1">
        <v>-2.7400000000000002E-5</v>
      </c>
      <c r="FN124" s="1">
        <v>1.112E-5</v>
      </c>
      <c r="FO124" s="1">
        <v>-7.2999999999999985E-5</v>
      </c>
      <c r="FP124" s="1">
        <v>1.3899999999999999E-5</v>
      </c>
      <c r="FQ124" s="1">
        <v>3.2000000000000005E-5</v>
      </c>
      <c r="FR124" s="1">
        <v>-1.6089999999999998E-4</v>
      </c>
      <c r="FS124" s="1">
        <v>-1.3200000000000001E-5</v>
      </c>
      <c r="FT124" s="1">
        <v>1.7710000000000002E-5</v>
      </c>
      <c r="FU124" s="1">
        <v>-2.2219999999999998E-4</v>
      </c>
      <c r="FV124" s="1">
        <v>4.6060000000000003E-5</v>
      </c>
      <c r="FW124" s="1">
        <v>4.2970000000000005E-3</v>
      </c>
      <c r="FX124" s="1">
        <v>3.6300000000000001E-5</v>
      </c>
      <c r="FY124" s="1">
        <v>0.18243100000000001</v>
      </c>
      <c r="FZ124" s="1">
        <v>-6.2699999999999993E-5</v>
      </c>
      <c r="GA124" s="1">
        <v>-2.3350000000000001E-4</v>
      </c>
      <c r="GB124" s="1">
        <v>1.5140000000000001E-5</v>
      </c>
      <c r="GC124" s="1">
        <v>-2.3779999999999999E-3</v>
      </c>
      <c r="GD124" s="1">
        <v>-1.4000000000000015E-5</v>
      </c>
      <c r="GE124" s="1">
        <v>6.8999999999999983E-6</v>
      </c>
      <c r="GF124" s="1">
        <v>9.0599999999999993E-5</v>
      </c>
      <c r="GG124" s="1">
        <v>-2.0700000000000002E-5</v>
      </c>
    </row>
    <row r="125" spans="1:189" x14ac:dyDescent="0.15">
      <c r="A125" s="1">
        <v>-1.8679999999999999E-4</v>
      </c>
      <c r="B125" s="1">
        <v>5.4700000000000001E-5</v>
      </c>
      <c r="C125" s="1">
        <v>-1.239E-4</v>
      </c>
      <c r="D125" s="1">
        <v>7.0700000000000001E-6</v>
      </c>
      <c r="E125" s="1">
        <v>3.1730000000000003E-5</v>
      </c>
      <c r="F125" s="1">
        <v>3.6399999999999999E-6</v>
      </c>
      <c r="G125" s="1">
        <v>-1.897E-4</v>
      </c>
      <c r="H125" s="1">
        <v>-3.3699999999999999E-5</v>
      </c>
      <c r="I125" s="1">
        <v>1.2309999999999999E-5</v>
      </c>
      <c r="J125" s="1">
        <v>-1.7370000000000002E-4</v>
      </c>
      <c r="K125" s="1">
        <v>-2.4699999999999997E-5</v>
      </c>
      <c r="L125" s="1">
        <v>-1.437E-4</v>
      </c>
      <c r="M125" s="1">
        <v>7.4399999999999999E-6</v>
      </c>
      <c r="N125" s="1">
        <v>-1.416E-4</v>
      </c>
      <c r="O125" s="1">
        <v>-8.2800000000000007E-5</v>
      </c>
      <c r="P125" s="1">
        <v>3.3499999999999984E-6</v>
      </c>
      <c r="Q125" s="1">
        <v>7.6210000000000004E-5</v>
      </c>
      <c r="R125" s="1">
        <v>-6.3500000000000004E-4</v>
      </c>
      <c r="S125" s="1">
        <v>-4.2000000000000004E-6</v>
      </c>
      <c r="T125" s="1">
        <v>-3.525E-4</v>
      </c>
      <c r="U125" s="1">
        <v>1.3190000000000001E-5</v>
      </c>
      <c r="V125" s="1">
        <v>1.8999999999999987E-6</v>
      </c>
      <c r="W125" s="1">
        <v>-3.1500000000000007E-5</v>
      </c>
      <c r="X125" s="1">
        <v>6.6700000000000005E-6</v>
      </c>
      <c r="Y125" s="1">
        <v>8.599999999999999E-6</v>
      </c>
      <c r="Z125" s="1">
        <v>-7.4399999999999992E-5</v>
      </c>
      <c r="AA125" s="1">
        <v>2.3199999999999998E-6</v>
      </c>
      <c r="AB125" s="1">
        <v>1.1199999999999999E-5</v>
      </c>
      <c r="AC125" s="1">
        <v>-9.4299999999999988E-5</v>
      </c>
      <c r="AD125" s="1">
        <v>1.604E-3</v>
      </c>
      <c r="AE125" s="1">
        <v>-2.0000000000000012E-6</v>
      </c>
      <c r="AF125" s="1">
        <v>-3.8099999999999998E-5</v>
      </c>
      <c r="AG125" s="1">
        <v>-3.3000000000000023E-6</v>
      </c>
      <c r="AH125" s="1">
        <v>1.4199999999999998E-4</v>
      </c>
      <c r="AI125" s="1">
        <v>2.0630000000000001E-5</v>
      </c>
      <c r="AJ125" s="1">
        <v>7.2099999999999996E-6</v>
      </c>
      <c r="AK125" s="1">
        <v>9.630000000000001E-6</v>
      </c>
      <c r="AL125" s="1">
        <v>1.4047E-3</v>
      </c>
      <c r="AM125" s="1">
        <v>-2.073E-4</v>
      </c>
      <c r="AN125" s="1">
        <v>-4.9078999999999998E-3</v>
      </c>
      <c r="AO125" s="1">
        <v>-4.6E-6</v>
      </c>
      <c r="AP125" s="1">
        <v>2.173E-5</v>
      </c>
      <c r="AQ125" s="1">
        <v>6.4999999999999988E-6</v>
      </c>
      <c r="AR125" s="1">
        <v>6.4499999999999992E-6</v>
      </c>
      <c r="AS125" s="1">
        <v>-6.5999999999999978E-6</v>
      </c>
      <c r="AT125" s="1">
        <v>4.8299999999999995E-6</v>
      </c>
      <c r="AU125" s="1">
        <v>-2.1699999999999999E-5</v>
      </c>
      <c r="AV125" s="1">
        <v>-1.7819999999999999E-3</v>
      </c>
      <c r="AW125" s="1">
        <v>-1.429E-4</v>
      </c>
      <c r="AX125" s="1">
        <v>4.1000000000000014E-6</v>
      </c>
      <c r="AY125" s="1">
        <v>-1.6530000000000001E-4</v>
      </c>
      <c r="AZ125" s="1">
        <v>2.4000000000000007E-6</v>
      </c>
      <c r="BA125" s="1">
        <v>1.045E-5</v>
      </c>
      <c r="BB125" s="1">
        <v>-5.4800000000000004E-5</v>
      </c>
      <c r="BC125" s="1">
        <v>-1.217E-4</v>
      </c>
      <c r="BD125" s="1">
        <v>-2.1599999999999996E-5</v>
      </c>
      <c r="BE125" s="1">
        <v>-5.41E-5</v>
      </c>
      <c r="BF125" s="1">
        <v>-2.9800000000000003E-5</v>
      </c>
      <c r="BG125" s="1">
        <v>5.0900000000000004E-5</v>
      </c>
      <c r="BH125" s="1">
        <v>4.95E-6</v>
      </c>
      <c r="BI125" s="1">
        <v>-1.7600000000000001E-5</v>
      </c>
      <c r="BJ125" s="1">
        <v>-6.0910000000000001E-3</v>
      </c>
      <c r="BK125" s="1">
        <v>1.046E-5</v>
      </c>
      <c r="BL125" s="1">
        <v>6.4960000000000001E-5</v>
      </c>
      <c r="BM125" s="1">
        <v>2.1000000000000002E-6</v>
      </c>
      <c r="BN125" s="1">
        <v>-1.584E-4</v>
      </c>
      <c r="BO125" s="1">
        <v>-2.1668E-3</v>
      </c>
      <c r="BP125" s="1">
        <v>-1.4200000000000004E-4</v>
      </c>
      <c r="BQ125" s="1">
        <v>-1.2E-5</v>
      </c>
      <c r="BR125" s="1">
        <v>1.1580000000000001E-5</v>
      </c>
      <c r="BS125" s="1">
        <v>-1.4999999999999992E-6</v>
      </c>
      <c r="BT125" s="1">
        <v>-4.6E-6</v>
      </c>
      <c r="BU125" s="1">
        <v>2.9500000000000002E-5</v>
      </c>
      <c r="BV125" s="1">
        <v>-1.6300000000000003E-5</v>
      </c>
      <c r="BW125" s="1">
        <v>-7.7000000000000008E-6</v>
      </c>
      <c r="BX125" s="1">
        <v>9.549999999999999E-5</v>
      </c>
      <c r="BY125" s="1">
        <v>-4.1500000000000006E-5</v>
      </c>
      <c r="BZ125" s="1">
        <v>1.0000000000000006E-6</v>
      </c>
      <c r="CA125" s="1">
        <v>-1.8730000000000001E-3</v>
      </c>
      <c r="CB125" s="1">
        <v>-8.0000000000000047E-6</v>
      </c>
      <c r="CC125" s="1">
        <v>-2.3020000000000001E-4</v>
      </c>
      <c r="CD125" s="1">
        <v>-9.3499999999999996E-5</v>
      </c>
      <c r="CE125" s="1">
        <v>1.0420000000000001E-4</v>
      </c>
      <c r="CF125" s="1">
        <v>6.0999999999999992E-5</v>
      </c>
      <c r="CG125" s="1">
        <v>-9.5699999999999995E-4</v>
      </c>
      <c r="CH125" s="1">
        <v>-2.3900000000000005E-5</v>
      </c>
      <c r="CI125" s="1">
        <v>-1.2710999999999998E-3</v>
      </c>
      <c r="CJ125" s="1">
        <v>-2.19E-5</v>
      </c>
      <c r="CK125" s="1">
        <v>-9.6100000000000005E-5</v>
      </c>
      <c r="CL125" s="1">
        <v>7.5900000000000015E-5</v>
      </c>
      <c r="CM125" s="1">
        <v>6.7000000000000002E-6</v>
      </c>
      <c r="CN125" s="1">
        <v>-3.1510000000000002E-4</v>
      </c>
      <c r="CO125" s="1">
        <v>-5.6500000000000005E-5</v>
      </c>
      <c r="CP125" s="1">
        <v>-1.8999999999999998E-5</v>
      </c>
      <c r="CQ125" s="1">
        <v>-3.1999999999999999E-6</v>
      </c>
      <c r="CR125" s="1">
        <v>3.8699999999999999E-5</v>
      </c>
      <c r="CS125" s="1">
        <v>2.2600000000000004E-5</v>
      </c>
      <c r="CT125" s="1">
        <v>3.4906E-3</v>
      </c>
      <c r="CU125" s="1">
        <v>2.9500000000000006E-5</v>
      </c>
      <c r="CV125" s="1">
        <v>1.3109999999999999E-4</v>
      </c>
      <c r="CW125" s="1">
        <v>-1.942E-4</v>
      </c>
      <c r="CX125" s="1">
        <v>1.2639999999999999E-5</v>
      </c>
      <c r="CY125" s="1">
        <v>-9.379999999999999E-5</v>
      </c>
      <c r="CZ125" s="1">
        <v>-2.09E-5</v>
      </c>
      <c r="DA125" s="1">
        <v>-6.4499999999999996E-5</v>
      </c>
      <c r="DB125" s="1">
        <v>9.9000000000000001E-6</v>
      </c>
      <c r="DC125" s="1">
        <v>-1.9979999999999998E-3</v>
      </c>
      <c r="DD125" s="1">
        <v>-8.9999999999999985E-7</v>
      </c>
      <c r="DE125" s="1">
        <v>-8.3900000000000006E-5</v>
      </c>
      <c r="DF125" s="1">
        <v>-4.4799999999999998E-5</v>
      </c>
      <c r="DG125" s="1">
        <v>-3.8800000000000001E-5</v>
      </c>
      <c r="DH125" s="1">
        <v>2.7100000000000001E-5</v>
      </c>
      <c r="DI125" s="1">
        <v>6.9999999999999974E-6</v>
      </c>
      <c r="DJ125" s="1">
        <v>1.0999999999999999E-4</v>
      </c>
      <c r="DK125" s="1">
        <v>-7.5440000000000001E-4</v>
      </c>
      <c r="DL125" s="1">
        <v>-1.3199999999999999E-5</v>
      </c>
      <c r="DM125" s="1">
        <v>-2.3599999999999998E-5</v>
      </c>
      <c r="DN125" s="1">
        <v>8.1999999999999994E-6</v>
      </c>
      <c r="DO125" s="1">
        <v>-4.0599999999999998E-5</v>
      </c>
      <c r="DP125" s="1">
        <v>-9.5589999999999998E-4</v>
      </c>
      <c r="DQ125" s="1">
        <v>1.3179999999999999E-5</v>
      </c>
      <c r="DR125" s="1">
        <v>1.5040000000000002E-5</v>
      </c>
      <c r="DS125" s="1">
        <v>-7.7600000000000002E-5</v>
      </c>
      <c r="DT125" s="1">
        <v>-6.8999999999999983E-6</v>
      </c>
      <c r="DU125" s="1">
        <v>0</v>
      </c>
      <c r="DV125" s="1">
        <v>-8.2840000000000014E-3</v>
      </c>
      <c r="DW125" s="1">
        <v>-1.04E-5</v>
      </c>
      <c r="DX125" s="1">
        <v>-7.0000000000000007E-7</v>
      </c>
      <c r="DY125" s="1">
        <v>6.7000000000000002E-6</v>
      </c>
      <c r="DZ125" s="1">
        <v>-2.127E-3</v>
      </c>
      <c r="EA125" s="1">
        <v>3.9999999999999956E-7</v>
      </c>
      <c r="EB125" s="1">
        <v>1.2389999999999998E-5</v>
      </c>
      <c r="EC125" s="1">
        <v>-3.3699999999999992E-5</v>
      </c>
      <c r="ED125" s="1">
        <v>-2.5600000000000002E-5</v>
      </c>
      <c r="EE125" s="1">
        <v>-1.7309999999999998E-4</v>
      </c>
      <c r="EF125" s="1">
        <v>-8.599999999999999E-6</v>
      </c>
      <c r="EG125" s="1">
        <v>2.7799999999999998E-5</v>
      </c>
      <c r="EH125" s="1">
        <v>3.8999999999999999E-6</v>
      </c>
      <c r="EI125" s="1">
        <v>8.4880000000000008E-3</v>
      </c>
      <c r="EJ125" s="1">
        <v>1.6909999999999999E-4</v>
      </c>
      <c r="EK125" s="1">
        <v>-3.6999999999999998E-5</v>
      </c>
      <c r="EL125" s="1">
        <v>-6.0999999999999992E-5</v>
      </c>
      <c r="EM125" s="1">
        <v>4.9190000000000002E-5</v>
      </c>
      <c r="EN125" s="1">
        <v>1.1590000000000001E-5</v>
      </c>
      <c r="EO125" s="1">
        <v>-1.4099999999999997E-5</v>
      </c>
      <c r="EP125" s="1">
        <v>9.1699999999999986E-6</v>
      </c>
      <c r="EQ125" s="1">
        <v>-2.4899999999999998E-4</v>
      </c>
      <c r="ER125" s="1">
        <v>-2.2900000000000001E-4</v>
      </c>
      <c r="ES125" s="1">
        <v>8.1999999999999933E-5</v>
      </c>
      <c r="ET125" s="1">
        <v>3.3000000000000023E-6</v>
      </c>
      <c r="EU125" s="1">
        <v>1.0699999999999999E-5</v>
      </c>
      <c r="EV125" s="1">
        <v>-8.3599999999999999E-5</v>
      </c>
      <c r="EW125" s="1">
        <v>-9.5000000000000005E-6</v>
      </c>
      <c r="EX125" s="1">
        <v>-7.6000000000000001E-6</v>
      </c>
      <c r="EY125" s="1">
        <v>-1.7588E-4</v>
      </c>
      <c r="EZ125" s="1">
        <v>-9.1500000000000001E-5</v>
      </c>
      <c r="FA125" s="1">
        <v>2.0699999999999995E-5</v>
      </c>
      <c r="FB125" s="1">
        <v>1.7149999999999999E-3</v>
      </c>
      <c r="FC125" s="1">
        <v>-3.0700000000000001E-5</v>
      </c>
      <c r="FD125" s="1">
        <v>-4.3399999999999998E-5</v>
      </c>
      <c r="FE125" s="1">
        <v>-1.8800000000000003E-5</v>
      </c>
      <c r="FF125" s="1">
        <v>-6.3199999999999991E-5</v>
      </c>
      <c r="FG125" s="1">
        <v>-9.4199999999999999E-5</v>
      </c>
      <c r="FH125" s="1">
        <v>-4.3399999999999998E-5</v>
      </c>
      <c r="FI125" s="1">
        <v>-5.7600000000000004E-5</v>
      </c>
      <c r="FJ125" s="1">
        <v>-8.1000000000000004E-6</v>
      </c>
      <c r="FK125" s="1">
        <v>-3.5639999999999999E-4</v>
      </c>
      <c r="FL125" s="1">
        <v>-5.71E-4</v>
      </c>
      <c r="FM125" s="1">
        <v>-4.4200000000000004E-5</v>
      </c>
      <c r="FN125" s="1">
        <v>-4.9199999999999992E-4</v>
      </c>
      <c r="FO125" s="1">
        <v>4.1999999999999988E-6</v>
      </c>
      <c r="FP125" s="1">
        <v>-4.0670000000000002E-4</v>
      </c>
      <c r="FQ125" s="1">
        <v>-5.1099999999999995E-5</v>
      </c>
      <c r="FR125" s="1">
        <v>-4.013E-4</v>
      </c>
      <c r="FS125" s="1">
        <v>-5.63E-5</v>
      </c>
      <c r="FT125" s="1">
        <v>2.9910000000000003E-5</v>
      </c>
      <c r="FU125" s="1">
        <v>-1.417E-4</v>
      </c>
      <c r="FV125" s="1">
        <v>-3.3790000000000003E-4</v>
      </c>
      <c r="FW125" s="1">
        <v>-3.637E-4</v>
      </c>
      <c r="FX125" s="1">
        <v>9.7199999999999991E-5</v>
      </c>
      <c r="FY125" s="1">
        <v>-1.2729999999999998E-3</v>
      </c>
      <c r="FZ125" s="1">
        <v>-1.077E-4</v>
      </c>
      <c r="GA125" s="1">
        <v>-5.174E-4</v>
      </c>
      <c r="GB125" s="1">
        <v>9.1400000000000006E-6</v>
      </c>
      <c r="GC125" s="1">
        <v>-3.5400000000000007E-5</v>
      </c>
      <c r="GD125" s="1">
        <v>-2.7100000000000003E-4</v>
      </c>
      <c r="GE125" s="1">
        <v>-1.2300000000000001E-5</v>
      </c>
      <c r="GF125" s="1">
        <v>-2.879E-4</v>
      </c>
      <c r="GG125" s="1">
        <v>-1.0700000000000001E-5</v>
      </c>
    </row>
    <row r="126" spans="1:189" x14ac:dyDescent="0.15">
      <c r="A126" s="1">
        <v>-1.9819999999999999E-4</v>
      </c>
      <c r="B126" s="1">
        <v>-1.0179999999999999E-4</v>
      </c>
      <c r="C126" s="1">
        <v>4.0269999999999998E-4</v>
      </c>
      <c r="D126" s="1">
        <v>7.499999999999996E-7</v>
      </c>
      <c r="E126" s="1">
        <v>5.3039999999999999E-4</v>
      </c>
      <c r="F126" s="1">
        <v>-3.5100000000000003E-6</v>
      </c>
      <c r="G126" s="1">
        <v>-4.2509999999999996E-3</v>
      </c>
      <c r="H126" s="1">
        <v>-4.8800000000000007E-5</v>
      </c>
      <c r="I126" s="1">
        <v>6.0000000000000018E-6</v>
      </c>
      <c r="J126" s="1">
        <v>-8.0999999999999996E-4</v>
      </c>
      <c r="K126" s="1">
        <v>-2.264E-3</v>
      </c>
      <c r="L126" s="1">
        <v>-3.1930000000000001E-4</v>
      </c>
      <c r="M126" s="1">
        <v>-8.2600000000000005E-6</v>
      </c>
      <c r="N126" s="1">
        <v>3.9099999999999995E-5</v>
      </c>
      <c r="O126" s="1">
        <v>-1.0219000000000001E-3</v>
      </c>
      <c r="P126" s="1">
        <v>-3.6099999999999997E-5</v>
      </c>
      <c r="Q126" s="1">
        <v>4.2800000000000004E-5</v>
      </c>
      <c r="R126" s="1">
        <v>-9.8448999999999995E-2</v>
      </c>
      <c r="S126" s="1">
        <v>-8.1769999999999998E-5</v>
      </c>
      <c r="T126" s="1">
        <v>-8.1099999999999998E-4</v>
      </c>
      <c r="U126" s="1">
        <v>-5.5200000000000007E-5</v>
      </c>
      <c r="V126" s="1">
        <v>-1.506E-4</v>
      </c>
      <c r="W126" s="1">
        <v>-6.02E-5</v>
      </c>
      <c r="X126" s="1">
        <v>3.2400000000000012E-6</v>
      </c>
      <c r="Y126" s="1">
        <v>8.8400000000000007E-5</v>
      </c>
      <c r="Z126" s="1">
        <v>2.3087000000000003E-2</v>
      </c>
      <c r="AA126" s="1">
        <v>-1.2800000000000013E-6</v>
      </c>
      <c r="AB126" s="1">
        <v>-4.57E-5</v>
      </c>
      <c r="AC126" s="1">
        <v>-3.0062000000000001E-3</v>
      </c>
      <c r="AD126" s="1">
        <v>7.3800000000000005E-5</v>
      </c>
      <c r="AE126" s="1">
        <v>-8.7999999999999971E-6</v>
      </c>
      <c r="AF126" s="1">
        <v>-4.5399999999999999E-5</v>
      </c>
      <c r="AG126" s="1">
        <v>2.565E-3</v>
      </c>
      <c r="AH126" s="1">
        <v>4.3350000000000003E-3</v>
      </c>
      <c r="AI126" s="1">
        <v>-1.1299999999999997E-5</v>
      </c>
      <c r="AJ126" s="1">
        <v>-6.5000000000000055E-7</v>
      </c>
      <c r="AK126" s="1">
        <v>3.7999999999999992E-6</v>
      </c>
      <c r="AL126" s="1">
        <v>-2.1600000000000005E-4</v>
      </c>
      <c r="AM126" s="1">
        <v>-3.1999999999999997E-4</v>
      </c>
      <c r="AN126" s="1">
        <v>-0.21135300000000001</v>
      </c>
      <c r="AO126" s="1">
        <v>-3.8099999999999998E-5</v>
      </c>
      <c r="AP126" s="1">
        <v>4.9000000000000039E-6</v>
      </c>
      <c r="AQ126" s="1">
        <v>-2.200000000000001E-6</v>
      </c>
      <c r="AR126" s="1">
        <v>8.0000000000000007E-5</v>
      </c>
      <c r="AS126" s="1">
        <v>-1.2180000000000001E-4</v>
      </c>
      <c r="AT126" s="1">
        <v>-3.4900000000000008E-5</v>
      </c>
      <c r="AU126" s="1">
        <v>1.9430000000000001E-3</v>
      </c>
      <c r="AV126" s="1">
        <v>-7.1300000000000009E-4</v>
      </c>
      <c r="AW126" s="1">
        <v>-1.1887E-3</v>
      </c>
      <c r="AX126" s="1">
        <v>-7.8100000000000001E-5</v>
      </c>
      <c r="AY126" s="1">
        <v>-4.5206000000000005E-3</v>
      </c>
      <c r="AZ126" s="1">
        <v>-3.0999999999999991E-6</v>
      </c>
      <c r="BA126" s="1">
        <v>6.9199999999999998E-6</v>
      </c>
      <c r="BB126" s="1">
        <v>5.479999999999999E-5</v>
      </c>
      <c r="BC126" s="1">
        <v>-3.2596999999999999E-3</v>
      </c>
      <c r="BD126" s="1">
        <v>-2.5999999999999998E-5</v>
      </c>
      <c r="BE126" s="1">
        <v>-6.6500000000000004E-5</v>
      </c>
      <c r="BF126" s="1">
        <v>-1.3420000000000001E-4</v>
      </c>
      <c r="BG126" s="1">
        <v>-4.2099999999999993E-5</v>
      </c>
      <c r="BH126" s="1">
        <v>1.2999999999999994E-6</v>
      </c>
      <c r="BI126" s="1">
        <v>-7.4399999999999992E-5</v>
      </c>
      <c r="BJ126" s="1">
        <v>-4.3661000000000005E-2</v>
      </c>
      <c r="BK126" s="1">
        <v>1.3799999999999998E-5</v>
      </c>
      <c r="BL126" s="1">
        <v>2.6609999999999996E-4</v>
      </c>
      <c r="BM126" s="1">
        <v>4.32E-5</v>
      </c>
      <c r="BN126" s="1">
        <v>-2.031E-4</v>
      </c>
      <c r="BO126" s="1">
        <v>-3.7520000000000053E-3</v>
      </c>
      <c r="BP126" s="1">
        <v>-7.1799999999999989E-4</v>
      </c>
      <c r="BQ126" s="1">
        <v>-1.4630000000000001E-3</v>
      </c>
      <c r="BR126" s="1">
        <v>-7.7000000000000008E-6</v>
      </c>
      <c r="BS126" s="1">
        <v>-5.199999999999999E-5</v>
      </c>
      <c r="BT126" s="1">
        <v>-1.2899999999999999E-4</v>
      </c>
      <c r="BU126" s="1">
        <v>6.0999999999999992E-6</v>
      </c>
      <c r="BV126" s="1">
        <v>-2.7899999999999997E-5</v>
      </c>
      <c r="BW126" s="1">
        <v>-1.6100000000000002E-5</v>
      </c>
      <c r="BX126" s="1">
        <v>-1.9058000000000002E-2</v>
      </c>
      <c r="BY126" s="1">
        <v>-1.3232999999999999E-3</v>
      </c>
      <c r="BZ126" s="1">
        <v>-7.9920000000000002E-4</v>
      </c>
      <c r="CA126" s="1">
        <v>-9.9957999999999991E-2</v>
      </c>
      <c r="CB126" s="1">
        <v>3.0120000000000008E-3</v>
      </c>
      <c r="CC126" s="1">
        <v>-3.3269999999999996E-4</v>
      </c>
      <c r="CD126" s="1">
        <v>-4.74E-5</v>
      </c>
      <c r="CE126" s="1">
        <v>-1.312E-3</v>
      </c>
      <c r="CF126" s="1">
        <v>-3.0953E-3</v>
      </c>
      <c r="CG126" s="1">
        <v>-6.9652000000000006E-2</v>
      </c>
      <c r="CH126" s="1">
        <v>-4.3999999999999999E-5</v>
      </c>
      <c r="CI126" s="1">
        <v>-1.2256E-2</v>
      </c>
      <c r="CJ126" s="1">
        <v>-3.4490000000000004E-4</v>
      </c>
      <c r="CK126" s="1">
        <v>-7.6169999999999992E-4</v>
      </c>
      <c r="CL126" s="1">
        <v>-1.1589999999999999E-3</v>
      </c>
      <c r="CM126" s="1">
        <v>-9.1700000000000006E-5</v>
      </c>
      <c r="CN126" s="1">
        <v>-3.9809999999999997E-4</v>
      </c>
      <c r="CO126" s="1">
        <v>-1.3550000000000001E-4</v>
      </c>
      <c r="CP126" s="1">
        <v>-3.8203E-3</v>
      </c>
      <c r="CQ126" s="1">
        <v>-3.0690000000000001E-3</v>
      </c>
      <c r="CR126" s="1">
        <v>2.8399999999999999E-5</v>
      </c>
      <c r="CS126" s="1">
        <v>-6.3800000000000006E-5</v>
      </c>
      <c r="CT126" s="1">
        <v>-8.8000000000000004E-6</v>
      </c>
      <c r="CU126" s="1">
        <v>1.6099999999999998E-5</v>
      </c>
      <c r="CV126" s="1">
        <v>-1.9322000000000002E-3</v>
      </c>
      <c r="CW126" s="1">
        <v>-1.3125999999999999E-3</v>
      </c>
      <c r="CX126" s="1">
        <v>7.1299999999999995E-6</v>
      </c>
      <c r="CY126" s="1">
        <v>-3.1839999999999999E-4</v>
      </c>
      <c r="CZ126" s="1">
        <v>-1.7280000000000003E-4</v>
      </c>
      <c r="DA126" s="1">
        <v>-2.3909999999999999E-3</v>
      </c>
      <c r="DB126" s="1">
        <v>-8.7999999999999971E-6</v>
      </c>
      <c r="DC126" s="1">
        <v>4.3800000000000008E-4</v>
      </c>
      <c r="DD126" s="1">
        <v>-1.56E-5</v>
      </c>
      <c r="DE126" s="1">
        <v>-4.4068900000000001E-2</v>
      </c>
      <c r="DF126" s="1">
        <v>-1.0611799999999999E-3</v>
      </c>
      <c r="DG126" s="1">
        <v>8.5099999999999998E-4</v>
      </c>
      <c r="DH126" s="1">
        <v>1.6500000000000001E-5</v>
      </c>
      <c r="DI126" s="1">
        <v>-6.7000000000000002E-6</v>
      </c>
      <c r="DJ126" s="1">
        <v>8.6699999999999993E-5</v>
      </c>
      <c r="DK126" s="1">
        <v>-4.1669999999999999E-4</v>
      </c>
      <c r="DL126" s="1">
        <v>-1.9899999999999996E-5</v>
      </c>
      <c r="DM126" s="1">
        <v>-7.6100000000000007E-5</v>
      </c>
      <c r="DN126" s="1">
        <v>-2.2910000000000001E-4</v>
      </c>
      <c r="DO126" s="1">
        <v>-2.5120000000000003E-4</v>
      </c>
      <c r="DP126" s="1">
        <v>-6.8559999999999996E-2</v>
      </c>
      <c r="DQ126" s="1">
        <v>-1.538E-4</v>
      </c>
      <c r="DR126" s="1">
        <v>8.32E-6</v>
      </c>
      <c r="DS126" s="1">
        <v>-2.432E-4</v>
      </c>
      <c r="DT126" s="1">
        <v>-5.52E-5</v>
      </c>
      <c r="DU126" s="1">
        <v>8.2840000000000014E-3</v>
      </c>
      <c r="DV126" s="1">
        <v>0</v>
      </c>
      <c r="DW126" s="1">
        <v>-9.9899999999999989E-4</v>
      </c>
      <c r="DX126" s="1">
        <v>-1.0099999999999998E-5</v>
      </c>
      <c r="DY126" s="1">
        <v>-4.99E-5</v>
      </c>
      <c r="DZ126" s="1">
        <v>-9.2360000000000012E-3</v>
      </c>
      <c r="EA126" s="1">
        <v>-1.83E-4</v>
      </c>
      <c r="EB126" s="1">
        <v>6.3000000000000007E-6</v>
      </c>
      <c r="EC126" s="1">
        <v>-6.5300000000000002E-5</v>
      </c>
      <c r="ED126" s="1">
        <v>5.0020000000000002E-4</v>
      </c>
      <c r="EE126" s="1">
        <v>-6.6520000000000001E-4</v>
      </c>
      <c r="EF126" s="1">
        <v>3.797E-3</v>
      </c>
      <c r="EG126" s="1">
        <v>2.735E-3</v>
      </c>
      <c r="EH126" s="1">
        <v>9.7299999999999993E-5</v>
      </c>
      <c r="EI126" s="1">
        <v>-1.2708000000000001E-2</v>
      </c>
      <c r="EJ126" s="1">
        <v>1.3269999999999997E-4</v>
      </c>
      <c r="EK126" s="1">
        <v>-1.8434E-3</v>
      </c>
      <c r="EL126" s="1">
        <v>1.8983E-2</v>
      </c>
      <c r="EM126" s="1">
        <v>1.5100000000000005E-5</v>
      </c>
      <c r="EN126" s="1">
        <v>7.1400000000000002E-6</v>
      </c>
      <c r="EO126" s="1">
        <v>-2.65E-5</v>
      </c>
      <c r="EP126" s="1">
        <v>2.9300000000000001E-5</v>
      </c>
      <c r="EQ126" s="1">
        <v>-1.8020000000000002E-3</v>
      </c>
      <c r="ER126" s="1">
        <v>1.5399999999999999E-3</v>
      </c>
      <c r="ES126" s="1">
        <v>4.9999999999999914E-5</v>
      </c>
      <c r="ET126" s="1">
        <v>-2.4999999999999998E-6</v>
      </c>
      <c r="EU126" s="1">
        <v>-6.8000000000000027E-6</v>
      </c>
      <c r="EV126" s="1">
        <v>-1.8251E-2</v>
      </c>
      <c r="EW126" s="1">
        <v>-1.852E-4</v>
      </c>
      <c r="EX126" s="1">
        <v>-1.2625000000000001E-4</v>
      </c>
      <c r="EY126" s="1">
        <v>-1.86396E-3</v>
      </c>
      <c r="EZ126" s="1">
        <v>-3.4199999999999994E-3</v>
      </c>
      <c r="FA126" s="1">
        <v>9.4000000000000015E-6</v>
      </c>
      <c r="FB126" s="1">
        <v>8.6519999999999982E-3</v>
      </c>
      <c r="FC126" s="1">
        <v>-4.3099999999999997E-5</v>
      </c>
      <c r="FD126" s="1">
        <v>-5.4700000000000001E-5</v>
      </c>
      <c r="FE126" s="1">
        <v>-2.029E-4</v>
      </c>
      <c r="FF126" s="1">
        <v>-5.4759999999999997E-4</v>
      </c>
      <c r="FG126" s="1">
        <v>-3.6811999999999999E-3</v>
      </c>
      <c r="FH126" s="1">
        <v>-9.829999999999995E-4</v>
      </c>
      <c r="FI126" s="1">
        <v>-1.2787999999999999E-3</v>
      </c>
      <c r="FJ126" s="1">
        <v>-3.1129999999999999E-3</v>
      </c>
      <c r="FK126" s="1">
        <v>-4.707E-4</v>
      </c>
      <c r="FL126" s="1">
        <v>-2.2036E-2</v>
      </c>
      <c r="FM126" s="1">
        <v>-8.6400000000000008E-4</v>
      </c>
      <c r="FN126" s="1">
        <v>-1.0950000000000001E-3</v>
      </c>
      <c r="FO126" s="1">
        <v>-1.0699999999999999E-5</v>
      </c>
      <c r="FP126" s="1">
        <v>-3.7299999999999999E-5</v>
      </c>
      <c r="FQ126" s="1">
        <v>-4.921E-3</v>
      </c>
      <c r="FR126" s="1">
        <v>-3.9450000000000005E-4</v>
      </c>
      <c r="FS126" s="1">
        <v>-7.2399999999999998E-5</v>
      </c>
      <c r="FT126" s="1">
        <v>6.0960000000000006E-5</v>
      </c>
      <c r="FU126" s="1">
        <v>-1.2637999999999998E-3</v>
      </c>
      <c r="FV126" s="1">
        <v>-2.1227800000000002E-2</v>
      </c>
      <c r="FW126" s="1">
        <v>-2.8615999999999989E-2</v>
      </c>
      <c r="FX126" s="1">
        <v>-3.2000000000000019E-5</v>
      </c>
      <c r="FY126" s="1">
        <v>-5.4877000000000009E-2</v>
      </c>
      <c r="FZ126" s="1">
        <v>-2.000000000000008E-6</v>
      </c>
      <c r="GA126" s="1">
        <v>-6.1030000000000004E-4</v>
      </c>
      <c r="GB126" s="1">
        <v>3.4999999999999987E-6</v>
      </c>
      <c r="GC126" s="1">
        <v>1.9000000000000001E-5</v>
      </c>
      <c r="GD126" s="1">
        <v>1.8010000000000001E-3</v>
      </c>
      <c r="GE126" s="1">
        <v>-1.8109999999999998E-4</v>
      </c>
      <c r="GF126" s="1">
        <v>2.6999999999999979E-6</v>
      </c>
      <c r="GG126" s="1">
        <v>-5.1410000000000004E-5</v>
      </c>
    </row>
    <row r="127" spans="1:189" x14ac:dyDescent="0.15">
      <c r="A127" s="1">
        <v>-2.2188999999999998E-4</v>
      </c>
      <c r="B127" s="1">
        <v>1.6800000000000002E-5</v>
      </c>
      <c r="C127" s="1">
        <v>3.4900000000000003E-4</v>
      </c>
      <c r="D127" s="1">
        <v>-8.7310000000000003E-5</v>
      </c>
      <c r="E127" s="1">
        <v>1.2499099999999999E-3</v>
      </c>
      <c r="F127" s="1">
        <v>-8.000000000000025E-7</v>
      </c>
      <c r="G127" s="1">
        <v>-1.2284E-2</v>
      </c>
      <c r="H127" s="1">
        <v>-9.5999999999999996E-6</v>
      </c>
      <c r="I127" s="1">
        <v>3.4440000000000002E-5</v>
      </c>
      <c r="J127" s="1">
        <v>3.2250000000000004E-3</v>
      </c>
      <c r="K127" s="1">
        <v>-4.3786000000000005E-2</v>
      </c>
      <c r="L127" s="1">
        <v>3.8099999999999999E-4</v>
      </c>
      <c r="M127" s="1">
        <v>4.0999999999999997E-6</v>
      </c>
      <c r="N127" s="1">
        <v>-5.53E-4</v>
      </c>
      <c r="O127" s="1">
        <v>-3.4001000000000003E-2</v>
      </c>
      <c r="P127" s="1">
        <v>4.8599999999999995E-5</v>
      </c>
      <c r="Q127" s="1">
        <v>1.2000000000000004E-6</v>
      </c>
      <c r="R127" s="1">
        <v>-8.6794999999999997E-2</v>
      </c>
      <c r="S127" s="1">
        <v>-2.049999999999999E-6</v>
      </c>
      <c r="T127" s="1">
        <v>2.936E-5</v>
      </c>
      <c r="U127" s="1">
        <v>-2.3999999999999998E-4</v>
      </c>
      <c r="V127" s="1">
        <v>-2.2000000000000027E-6</v>
      </c>
      <c r="W127" s="1">
        <v>-1.4399999999999998E-5</v>
      </c>
      <c r="X127" s="1">
        <v>1.136E-4</v>
      </c>
      <c r="Y127" s="1">
        <v>-3.6882999999999998E-3</v>
      </c>
      <c r="Z127" s="1">
        <v>-1.2552000000000001E-2</v>
      </c>
      <c r="AA127" s="1">
        <v>6.5199999999999999E-5</v>
      </c>
      <c r="AB127" s="1">
        <v>1.7269999999999999E-5</v>
      </c>
      <c r="AC127" s="1">
        <v>-6.025E-3</v>
      </c>
      <c r="AD127" s="1">
        <v>-8.199999999999996E-6</v>
      </c>
      <c r="AE127" s="1">
        <v>-4.7979999999999998E-5</v>
      </c>
      <c r="AF127" s="1">
        <v>-8.2348000000000005E-3</v>
      </c>
      <c r="AG127" s="1">
        <v>7.2600000000000003E-5</v>
      </c>
      <c r="AH127" s="1">
        <v>-1.7867999999999998E-2</v>
      </c>
      <c r="AI127" s="1">
        <v>1.0370000000000001E-5</v>
      </c>
      <c r="AJ127" s="1">
        <v>-1.0747999999999999E-3</v>
      </c>
      <c r="AK127" s="1">
        <v>1.9099999999999999E-6</v>
      </c>
      <c r="AL127" s="1">
        <v>-2.811E-5</v>
      </c>
      <c r="AM127" s="1">
        <v>-2.1643000000000003E-2</v>
      </c>
      <c r="AN127" s="1">
        <v>-0.206431</v>
      </c>
      <c r="AO127" s="1">
        <v>-1.3189999999999999E-3</v>
      </c>
      <c r="AP127" s="1">
        <v>-3.0800000000000003E-5</v>
      </c>
      <c r="AQ127" s="1">
        <v>-4.614E-3</v>
      </c>
      <c r="AR127" s="1">
        <v>5.840000000000001E-4</v>
      </c>
      <c r="AS127" s="1">
        <v>-1.505E-3</v>
      </c>
      <c r="AT127" s="1">
        <v>-5.4200000000000006E-4</v>
      </c>
      <c r="AU127" s="1">
        <v>-1.4681999999999997E-2</v>
      </c>
      <c r="AV127" s="1">
        <v>-4.6299999999999998E-4</v>
      </c>
      <c r="AW127" s="1">
        <v>-3.6199999999999999E-5</v>
      </c>
      <c r="AX127" s="1">
        <v>7.3000000000000013E-6</v>
      </c>
      <c r="AY127" s="1">
        <v>-0.153637</v>
      </c>
      <c r="AZ127" s="1">
        <v>4.7300000000000005E-6</v>
      </c>
      <c r="BA127" s="1">
        <v>4.06E-4</v>
      </c>
      <c r="BB127" s="1">
        <v>-8.788E-4</v>
      </c>
      <c r="BC127" s="1">
        <v>-2.7777E-2</v>
      </c>
      <c r="BD127" s="1">
        <v>-2.5129999999999998E-4</v>
      </c>
      <c r="BE127" s="1">
        <v>6.6000000000000012E-6</v>
      </c>
      <c r="BF127" s="1">
        <v>-4.1118000000000002E-2</v>
      </c>
      <c r="BG127" s="1">
        <v>9.3400000000000007E-5</v>
      </c>
      <c r="BH127" s="1">
        <v>-4.1000000000000031E-7</v>
      </c>
      <c r="BI127" s="1">
        <v>-5.3009000000000008E-2</v>
      </c>
      <c r="BJ127" s="1">
        <v>-8.9702000000000004E-2</v>
      </c>
      <c r="BK127" s="1">
        <v>2.919E-5</v>
      </c>
      <c r="BL127" s="1">
        <v>8.1500000000000002E-5</v>
      </c>
      <c r="BM127" s="1">
        <v>2.5499999999999993E-6</v>
      </c>
      <c r="BN127" s="1">
        <v>-1.091E-4</v>
      </c>
      <c r="BO127" s="1">
        <v>-0.352964</v>
      </c>
      <c r="BP127" s="1">
        <v>2.8600000000000001E-4</v>
      </c>
      <c r="BQ127" s="1">
        <v>-7.056999999999999E-3</v>
      </c>
      <c r="BR127" s="1">
        <v>1.1130000000000001E-3</v>
      </c>
      <c r="BS127" s="1">
        <v>-5.9297000000000004E-3</v>
      </c>
      <c r="BT127" s="1">
        <v>-2.3779999999999999E-5</v>
      </c>
      <c r="BU127" s="1">
        <v>1.9304699999999999E-3</v>
      </c>
      <c r="BV127" s="1">
        <v>-3.0599999999999998E-5</v>
      </c>
      <c r="BW127" s="1">
        <v>-1.7542E-3</v>
      </c>
      <c r="BX127" s="1">
        <v>-8.5709999999999988E-3</v>
      </c>
      <c r="BY127" s="1">
        <v>-2.5499000000000001E-2</v>
      </c>
      <c r="BZ127" s="1">
        <v>-2.2209999999999999E-3</v>
      </c>
      <c r="CA127" s="1">
        <v>-0.30812300000000004</v>
      </c>
      <c r="CB127" s="1">
        <v>-1.9956000000000002E-2</v>
      </c>
      <c r="CC127" s="1">
        <v>-5.6880000000000003E-3</v>
      </c>
      <c r="CD127" s="1">
        <v>-4.8539999999999999E-5</v>
      </c>
      <c r="CE127" s="1">
        <v>-2.1163000000000001E-2</v>
      </c>
      <c r="CF127" s="1">
        <v>-4.5100000000000001E-3</v>
      </c>
      <c r="CG127" s="1">
        <v>-0.18415800000000002</v>
      </c>
      <c r="CH127" s="1">
        <v>-3.1410000000000001E-3</v>
      </c>
      <c r="CI127" s="1">
        <v>5.3244999999999994E-2</v>
      </c>
      <c r="CJ127" s="1">
        <v>2.3719999999999999E-4</v>
      </c>
      <c r="CK127" s="1">
        <v>2.7099999999999997E-4</v>
      </c>
      <c r="CL127" s="1">
        <v>-2.2620000000000001E-3</v>
      </c>
      <c r="CM127" s="1">
        <v>1.7874E-3</v>
      </c>
      <c r="CN127" s="1">
        <v>-8.0799999999999999E-5</v>
      </c>
      <c r="CO127" s="1">
        <v>-9.9710000000000011E-4</v>
      </c>
      <c r="CP127" s="1">
        <v>-3.5470000000000002E-3</v>
      </c>
      <c r="CQ127" s="1">
        <v>-6.8000000000000027E-5</v>
      </c>
      <c r="CR127" s="1">
        <v>8.4600000000000003E-6</v>
      </c>
      <c r="CS127" s="1">
        <v>-5.3620999999999999E-3</v>
      </c>
      <c r="CT127" s="1">
        <v>2.37E-5</v>
      </c>
      <c r="CU127" s="1">
        <v>-6.1999999999999982E-6</v>
      </c>
      <c r="CV127" s="1">
        <v>-3.5276000000000002E-2</v>
      </c>
      <c r="CW127" s="1">
        <v>-5.94E-3</v>
      </c>
      <c r="CX127" s="1">
        <v>-2.9699999999999996E-4</v>
      </c>
      <c r="CY127" s="1">
        <v>-2.4517999999999998E-2</v>
      </c>
      <c r="CZ127" s="1">
        <v>-3.0450000000000003E-4</v>
      </c>
      <c r="DA127" s="1">
        <v>-1.9663E-2</v>
      </c>
      <c r="DB127" s="1">
        <v>2.1659999999999999E-5</v>
      </c>
      <c r="DC127" s="1">
        <v>-3.1849999999999999E-4</v>
      </c>
      <c r="DD127" s="1">
        <v>1.4399999999999998E-4</v>
      </c>
      <c r="DE127" s="1">
        <v>-6.5470000000000003E-4</v>
      </c>
      <c r="DF127" s="1">
        <v>-1.0093999999999999E-3</v>
      </c>
      <c r="DG127" s="1">
        <v>9.1400000000000075E-4</v>
      </c>
      <c r="DH127" s="1">
        <v>1.5999999999999999E-6</v>
      </c>
      <c r="DI127" s="1">
        <v>9.2E-6</v>
      </c>
      <c r="DJ127" s="1">
        <v>2.0199999999999996E-5</v>
      </c>
      <c r="DK127" s="1">
        <v>-1.2043999999999999E-2</v>
      </c>
      <c r="DL127" s="1">
        <v>8.3999999999999992E-6</v>
      </c>
      <c r="DM127" s="1">
        <v>-2.3904999999999998E-4</v>
      </c>
      <c r="DN127" s="1">
        <v>-3.9450000000000006E-3</v>
      </c>
      <c r="DO127" s="1">
        <v>-1.0809999999999999E-3</v>
      </c>
      <c r="DP127" s="1">
        <v>-0.16472599999999998</v>
      </c>
      <c r="DQ127" s="1">
        <v>3.2759999999999999E-4</v>
      </c>
      <c r="DR127" s="1">
        <v>1.9960000000000002E-5</v>
      </c>
      <c r="DS127" s="1">
        <v>-2.415E-3</v>
      </c>
      <c r="DT127" s="1">
        <v>-5.2529999999999992E-4</v>
      </c>
      <c r="DU127" s="1">
        <v>1.04E-5</v>
      </c>
      <c r="DV127" s="1">
        <v>9.9899999999999989E-4</v>
      </c>
      <c r="DW127" s="1">
        <v>0</v>
      </c>
      <c r="DX127" s="1">
        <v>4.57E-5</v>
      </c>
      <c r="DY127" s="1">
        <v>5.7859999999999997E-4</v>
      </c>
      <c r="DZ127" s="1">
        <v>-0.29269100000000003</v>
      </c>
      <c r="EA127" s="1">
        <v>-3.483E-3</v>
      </c>
      <c r="EB127" s="1">
        <v>1.4399999999999999E-5</v>
      </c>
      <c r="EC127" s="1">
        <v>-1.2900000000000002E-5</v>
      </c>
      <c r="ED127" s="1">
        <v>-6.6770000000000006E-3</v>
      </c>
      <c r="EE127" s="1">
        <v>-1.7274999999999999E-2</v>
      </c>
      <c r="EF127" s="1">
        <v>-3.3544000000000004E-2</v>
      </c>
      <c r="EG127" s="1">
        <v>-2.8613E-2</v>
      </c>
      <c r="EH127" s="1">
        <v>6.469300000000001E-4</v>
      </c>
      <c r="EI127" s="1">
        <v>-1.8419999999999999E-2</v>
      </c>
      <c r="EJ127" s="1">
        <v>-2.7100000000000001E-5</v>
      </c>
      <c r="EK127" s="1">
        <v>-1.2183000000000001E-2</v>
      </c>
      <c r="EL127" s="1">
        <v>3.4553999999999994E-2</v>
      </c>
      <c r="EM127" s="1">
        <v>1.768E-5</v>
      </c>
      <c r="EN127" s="1">
        <v>1.3400000000000003E-6</v>
      </c>
      <c r="EO127" s="1">
        <v>-2.2499999999999998E-5</v>
      </c>
      <c r="EP127" s="1">
        <v>-1.66E-5</v>
      </c>
      <c r="EQ127" s="1">
        <v>8.3029999999999996E-3</v>
      </c>
      <c r="ER127" s="1">
        <v>-4.1769999999999996E-4</v>
      </c>
      <c r="ES127" s="1">
        <v>-9.9000000000000021E-5</v>
      </c>
      <c r="ET127" s="1">
        <v>2.9000000000000002E-6</v>
      </c>
      <c r="EU127" s="1">
        <v>3.2000000000000032E-6</v>
      </c>
      <c r="EV127" s="1">
        <v>-2.3359999999999995E-3</v>
      </c>
      <c r="EW127" s="1">
        <v>-3.6829999999999996E-3</v>
      </c>
      <c r="EX127" s="1">
        <v>-4.4869999999999997E-3</v>
      </c>
      <c r="EY127" s="1">
        <v>-1.3409000000000001E-4</v>
      </c>
      <c r="EZ127" s="1">
        <v>-2.0599999999999959E-4</v>
      </c>
      <c r="FA127" s="1">
        <v>-7.7999999999999999E-6</v>
      </c>
      <c r="FB127" s="1">
        <v>-6.1456000000000011E-2</v>
      </c>
      <c r="FC127" s="1">
        <v>-1.4511E-2</v>
      </c>
      <c r="FD127" s="1">
        <v>-4.3480000000000004E-5</v>
      </c>
      <c r="FE127" s="1">
        <v>-6.4869000000000003E-3</v>
      </c>
      <c r="FF127" s="1">
        <v>-3.3049999999999997E-5</v>
      </c>
      <c r="FG127" s="1">
        <v>-0.18959400000000001</v>
      </c>
      <c r="FH127" s="1">
        <v>-1.5008000000000001E-2</v>
      </c>
      <c r="FI127" s="1">
        <v>-5.8500000000000002E-4</v>
      </c>
      <c r="FJ127" s="1">
        <v>6.3299999999999988E-4</v>
      </c>
      <c r="FK127" s="1">
        <v>-2.5336999999999998E-3</v>
      </c>
      <c r="FL127" s="1">
        <v>-7.8335000000000002E-2</v>
      </c>
      <c r="FM127" s="1">
        <v>-9.8279999999999982E-4</v>
      </c>
      <c r="FN127" s="1">
        <v>3.1099999999999997E-5</v>
      </c>
      <c r="FO127" s="1">
        <v>2.4379999999999999E-4</v>
      </c>
      <c r="FP127" s="1">
        <v>-2.454E-3</v>
      </c>
      <c r="FQ127" s="1">
        <v>-2.4499E-2</v>
      </c>
      <c r="FR127" s="1">
        <v>-1.117E-4</v>
      </c>
      <c r="FS127" s="1">
        <v>-2.1469999999999999E-5</v>
      </c>
      <c r="FT127" s="1">
        <v>1.3000000000000002E-4</v>
      </c>
      <c r="FU127" s="1">
        <v>1.0676000000000001E-2</v>
      </c>
      <c r="FV127" s="1">
        <v>6.5180000000000004E-3</v>
      </c>
      <c r="FW127" s="1">
        <v>-5.8086000000000013E-2</v>
      </c>
      <c r="FX127" s="1">
        <v>-4.1830000000000001E-3</v>
      </c>
      <c r="FY127" s="1">
        <v>-9.5740999999999993E-2</v>
      </c>
      <c r="FZ127" s="1">
        <v>-9.4700000000000003E-4</v>
      </c>
      <c r="GA127" s="1">
        <v>-2.065E-4</v>
      </c>
      <c r="GB127" s="1">
        <v>2.3299999999999997E-6</v>
      </c>
      <c r="GC127" s="1">
        <v>-5.0900000000000012E-4</v>
      </c>
      <c r="GD127" s="1">
        <v>-1.4449999999999999E-2</v>
      </c>
      <c r="GE127" s="1">
        <v>-5.8999999999999943E-6</v>
      </c>
      <c r="GF127" s="1">
        <v>-1.4483E-3</v>
      </c>
      <c r="GG127" s="1">
        <v>-2.0799999999999997E-5</v>
      </c>
    </row>
    <row r="128" spans="1:189" x14ac:dyDescent="0.15">
      <c r="A128" s="1">
        <v>-2.0590000000000002E-4</v>
      </c>
      <c r="B128" s="1">
        <v>5.0000000000000063E-6</v>
      </c>
      <c r="C128" s="1">
        <v>-7.6199999999999982E-6</v>
      </c>
      <c r="D128" s="1">
        <v>1.8199999999999995E-6</v>
      </c>
      <c r="E128" s="1">
        <v>1.8790000000000001E-5</v>
      </c>
      <c r="F128" s="1">
        <v>6.63E-6</v>
      </c>
      <c r="G128" s="1">
        <v>-2.0889999999999998E-4</v>
      </c>
      <c r="H128" s="1">
        <v>-4.3600000000000003E-5</v>
      </c>
      <c r="I128" s="1">
        <v>1.3890000000000001E-5</v>
      </c>
      <c r="J128" s="1">
        <v>-6.1289999999999999E-4</v>
      </c>
      <c r="K128" s="1">
        <v>-3.0209999999999997E-4</v>
      </c>
      <c r="L128" s="1">
        <v>-1.617E-4</v>
      </c>
      <c r="M128" s="1">
        <v>1.0499999999999997E-6</v>
      </c>
      <c r="N128" s="1">
        <v>1.3740000000000001E-5</v>
      </c>
      <c r="O128" s="1">
        <v>-6.6100000000000007E-5</v>
      </c>
      <c r="P128" s="1">
        <v>8.4000000000000043E-7</v>
      </c>
      <c r="Q128" s="1">
        <v>3.1890000000000001E-5</v>
      </c>
      <c r="R128" s="1">
        <v>-3.2248000000000003E-3</v>
      </c>
      <c r="S128" s="1">
        <v>-8.3599999999999996E-6</v>
      </c>
      <c r="T128" s="1">
        <v>6.1499999999999996E-6</v>
      </c>
      <c r="U128" s="1">
        <v>1.432E-5</v>
      </c>
      <c r="V128" s="1">
        <v>-2.1099999999999998E-5</v>
      </c>
      <c r="W128" s="1">
        <v>-2.4900000000000002E-5</v>
      </c>
      <c r="X128" s="1">
        <v>3.4699999999999998E-6</v>
      </c>
      <c r="Y128" s="1">
        <v>1.4439999999999999E-5</v>
      </c>
      <c r="Z128" s="1">
        <v>-3.8200000000000007E-5</v>
      </c>
      <c r="AA128" s="1">
        <v>3.6700000000000004E-6</v>
      </c>
      <c r="AB128" s="1">
        <v>5.3100000000000008E-6</v>
      </c>
      <c r="AC128" s="1">
        <v>-6.2000000000000016E-6</v>
      </c>
      <c r="AD128" s="1">
        <v>8.7200000000000005E-5</v>
      </c>
      <c r="AE128" s="1">
        <v>-2.8000000000000003E-6</v>
      </c>
      <c r="AF128" s="1">
        <v>-4.897E-5</v>
      </c>
      <c r="AG128" s="1">
        <v>-2.83E-6</v>
      </c>
      <c r="AH128" s="1">
        <v>1.1999999999999987E-6</v>
      </c>
      <c r="AI128" s="1">
        <v>2.7710000000000004E-5</v>
      </c>
      <c r="AJ128" s="1">
        <v>9.0600000000000013E-6</v>
      </c>
      <c r="AK128" s="1">
        <v>8.5600000000000011E-6</v>
      </c>
      <c r="AL128" s="1">
        <v>-4.3699999999999998E-5</v>
      </c>
      <c r="AM128" s="1">
        <v>-2.2609999999999999E-4</v>
      </c>
      <c r="AN128" s="1">
        <v>-2.3804100000000002E-2</v>
      </c>
      <c r="AO128" s="1">
        <v>1.8999999999999987E-6</v>
      </c>
      <c r="AP128" s="1">
        <v>2.1319999999999999E-5</v>
      </c>
      <c r="AQ128" s="1">
        <v>1.0699999999999999E-6</v>
      </c>
      <c r="AR128" s="1">
        <v>1.7800000000000007E-6</v>
      </c>
      <c r="AS128" s="1">
        <v>-1.2309999999999999E-5</v>
      </c>
      <c r="AT128" s="1">
        <v>-1.4100000000000001E-5</v>
      </c>
      <c r="AU128" s="1">
        <v>-2.7022E-4</v>
      </c>
      <c r="AV128" s="1">
        <v>1.9999999999999995E-6</v>
      </c>
      <c r="AW128" s="1">
        <v>-9.3800000000000003E-5</v>
      </c>
      <c r="AX128" s="1">
        <v>-7.4999999999999993E-6</v>
      </c>
      <c r="AY128" s="1">
        <v>-3.189E-4</v>
      </c>
      <c r="AZ128" s="1">
        <v>-4.2400000000000001E-6</v>
      </c>
      <c r="BA128" s="1">
        <v>2.6400000000000001E-6</v>
      </c>
      <c r="BB128" s="1">
        <v>-9.9999999999999991E-5</v>
      </c>
      <c r="BC128" s="1">
        <v>-5.9500000000000003E-5</v>
      </c>
      <c r="BD128" s="1">
        <v>-2.9299999999999997E-5</v>
      </c>
      <c r="BE128" s="1">
        <v>-6.3799999999999992E-5</v>
      </c>
      <c r="BF128" s="1">
        <v>-1.9000000000000001E-5</v>
      </c>
      <c r="BG128" s="1">
        <v>2.94E-5</v>
      </c>
      <c r="BH128" s="1">
        <v>4.1499999999999992E-6</v>
      </c>
      <c r="BI128" s="1">
        <v>-1.4000000000000001E-6</v>
      </c>
      <c r="BJ128" s="1">
        <v>-7.0187999999999995E-3</v>
      </c>
      <c r="BK128" s="1">
        <v>3.413E-5</v>
      </c>
      <c r="BL128" s="1">
        <v>1.8619999999999998E-5</v>
      </c>
      <c r="BM128" s="1">
        <v>4.4000000000000002E-6</v>
      </c>
      <c r="BN128" s="1">
        <v>-1.281E-4</v>
      </c>
      <c r="BO128" s="1">
        <v>-2.155E-2</v>
      </c>
      <c r="BP128" s="1">
        <v>2.0799999999999997E-5</v>
      </c>
      <c r="BQ128" s="1">
        <v>-2.1999999999999993E-6</v>
      </c>
      <c r="BR128" s="1">
        <v>1.7439999999999999E-5</v>
      </c>
      <c r="BS128" s="1">
        <v>-4.500000000000001E-6</v>
      </c>
      <c r="BT128" s="1">
        <v>-1.4039999999999999E-5</v>
      </c>
      <c r="BU128" s="1">
        <v>5.2710000000000002E-5</v>
      </c>
      <c r="BV128" s="1">
        <v>-1.6199999999999997E-5</v>
      </c>
      <c r="BW128" s="1">
        <v>-8.3000000000000018E-6</v>
      </c>
      <c r="BX128" s="1">
        <v>-6.0999999999999992E-6</v>
      </c>
      <c r="BY128" s="1">
        <v>-2.1500000000000001E-5</v>
      </c>
      <c r="BZ128" s="1">
        <v>6.3900000000000007E-6</v>
      </c>
      <c r="CA128" s="1">
        <v>-5.1960000000000005E-4</v>
      </c>
      <c r="CB128" s="1">
        <v>-2.5172999999999997E-3</v>
      </c>
      <c r="CC128" s="1">
        <v>-1.897E-4</v>
      </c>
      <c r="CD128" s="1">
        <v>-7.9899999999999991E-5</v>
      </c>
      <c r="CE128" s="1">
        <v>-1.0173E-4</v>
      </c>
      <c r="CF128" s="1">
        <v>-1.9700000000000005E-5</v>
      </c>
      <c r="CG128" s="1">
        <v>-4.4776899999999994E-3</v>
      </c>
      <c r="CH128" s="1">
        <v>5.9999999999999426E-8</v>
      </c>
      <c r="CI128" s="1">
        <v>-1.3569999999999999E-4</v>
      </c>
      <c r="CJ128" s="1">
        <v>-3.2238999999999997E-2</v>
      </c>
      <c r="CK128" s="1">
        <v>-8.0400000000000003E-5</v>
      </c>
      <c r="CL128" s="1">
        <v>-2.72E-5</v>
      </c>
      <c r="CM128" s="1">
        <v>2.7799999999999998E-5</v>
      </c>
      <c r="CN128" s="1">
        <v>-2.4429999999999998E-4</v>
      </c>
      <c r="CO128" s="1">
        <v>-4.9100000000000001E-5</v>
      </c>
      <c r="CP128" s="1">
        <v>-1.7999999999999997E-6</v>
      </c>
      <c r="CQ128" s="1">
        <v>-2.5999999999999988E-6</v>
      </c>
      <c r="CR128" s="1">
        <v>2.4839999999999999E-5</v>
      </c>
      <c r="CS128" s="1">
        <v>2.8999999999999993E-6</v>
      </c>
      <c r="CT128" s="1">
        <v>-2.4999999999999998E-6</v>
      </c>
      <c r="CU128" s="1">
        <v>3.999999999999999E-6</v>
      </c>
      <c r="CV128" s="1">
        <v>-2.0500000000000004E-5</v>
      </c>
      <c r="CW128" s="1">
        <v>-3.0400000000000005E-6</v>
      </c>
      <c r="CX128" s="1">
        <v>1.5320000000000002E-5</v>
      </c>
      <c r="CY128" s="1">
        <v>-1.471E-4</v>
      </c>
      <c r="CZ128" s="1">
        <v>-1.5700000000000002E-5</v>
      </c>
      <c r="DA128" s="1">
        <v>7.5900000000000002E-5</v>
      </c>
      <c r="DB128" s="1">
        <v>1.4299999999999999E-5</v>
      </c>
      <c r="DC128" s="1">
        <v>-1.6459999999999999E-4</v>
      </c>
      <c r="DD128" s="1">
        <v>-8.0000000000000081E-7</v>
      </c>
      <c r="DE128" s="1">
        <v>-3.4999999999999997E-5</v>
      </c>
      <c r="DF128" s="1">
        <v>-3.7599999999999999E-5</v>
      </c>
      <c r="DG128" s="1">
        <v>-2.2100000000000002E-5</v>
      </c>
      <c r="DH128" s="1">
        <v>-1.1999999999999987E-6</v>
      </c>
      <c r="DI128" s="1">
        <v>1.8000000000000004E-5</v>
      </c>
      <c r="DJ128" s="1">
        <v>5.8099999999999996E-5</v>
      </c>
      <c r="DK128" s="1">
        <v>-1.2699999999999997E-5</v>
      </c>
      <c r="DL128" s="1">
        <v>-7.3000000000000013E-6</v>
      </c>
      <c r="DM128" s="1">
        <v>-5.3100000000000003E-5</v>
      </c>
      <c r="DN128" s="1">
        <v>1.6510000000000003E-5</v>
      </c>
      <c r="DO128" s="1">
        <v>-2.4700000000000004E-5</v>
      </c>
      <c r="DP128" s="1">
        <v>-6.4526000000000002E-3</v>
      </c>
      <c r="DQ128" s="1">
        <v>1.8099999999999999E-5</v>
      </c>
      <c r="DR128" s="1">
        <v>6.5900000000000004E-6</v>
      </c>
      <c r="DS128" s="1">
        <v>-8.2299999999999995E-5</v>
      </c>
      <c r="DT128" s="1">
        <v>-1.4400000000000001E-5</v>
      </c>
      <c r="DU128" s="1">
        <v>7.0000000000000007E-7</v>
      </c>
      <c r="DV128" s="1">
        <v>1.0099999999999998E-5</v>
      </c>
      <c r="DW128" s="1">
        <v>-4.57E-5</v>
      </c>
      <c r="DX128" s="1">
        <v>0</v>
      </c>
      <c r="DY128" s="1">
        <v>9.0000000000000155E-7</v>
      </c>
      <c r="DZ128" s="1">
        <v>-2.7930000000000001E-4</v>
      </c>
      <c r="EA128" s="1">
        <v>4.3999999999999985E-6</v>
      </c>
      <c r="EB128" s="1">
        <v>1.5860000000000001E-5</v>
      </c>
      <c r="EC128" s="1">
        <v>-2.6299999999999999E-5</v>
      </c>
      <c r="ED128" s="1">
        <v>-2.0000000000000012E-6</v>
      </c>
      <c r="EE128" s="1">
        <v>-2.0746999999999999E-4</v>
      </c>
      <c r="EF128" s="1">
        <v>6.0999999999999992E-6</v>
      </c>
      <c r="EG128" s="1">
        <v>-1.0078000000000001E-4</v>
      </c>
      <c r="EH128" s="1">
        <v>1.1399999999999999E-5</v>
      </c>
      <c r="EI128" s="1">
        <v>9.5600000000000006E-5</v>
      </c>
      <c r="EJ128" s="1">
        <v>2.7800000000000005E-5</v>
      </c>
      <c r="EK128" s="1">
        <v>-1.7999999999999997E-6</v>
      </c>
      <c r="EL128" s="1">
        <v>1.9599999999999999E-5</v>
      </c>
      <c r="EM128" s="1">
        <v>6.7990000000000005E-5</v>
      </c>
      <c r="EN128" s="1">
        <v>9.5999999999999928E-7</v>
      </c>
      <c r="EO128" s="1">
        <v>-8.3000000000000002E-6</v>
      </c>
      <c r="EP128" s="1">
        <v>-1.6500000000000003E-6</v>
      </c>
      <c r="EQ128" s="1">
        <v>2.264E-4</v>
      </c>
      <c r="ER128" s="1">
        <v>-2.703E-5</v>
      </c>
      <c r="ES128" s="1">
        <v>4.3080000000000006E-4</v>
      </c>
      <c r="ET128" s="1">
        <v>-4.8599999999999992E-6</v>
      </c>
      <c r="EU128" s="1">
        <v>1.7099999999999999E-5</v>
      </c>
      <c r="EV128" s="1">
        <v>-6.1299999999999999E-5</v>
      </c>
      <c r="EW128" s="1">
        <v>-1.9180000000000003E-5</v>
      </c>
      <c r="EX128" s="1">
        <v>-1.0359999999999999E-5</v>
      </c>
      <c r="EY128" s="1">
        <v>-1.9306999999999999E-4</v>
      </c>
      <c r="EZ128" s="1">
        <v>-1.1600000000000001E-5</v>
      </c>
      <c r="FA128" s="1">
        <v>-5.8800000000000006E-5</v>
      </c>
      <c r="FB128" s="1">
        <v>-3.9516999999999998E-3</v>
      </c>
      <c r="FC128" s="1">
        <v>-1.4099999999999997E-5</v>
      </c>
      <c r="FD128" s="1">
        <v>-1.1039999999999999E-4</v>
      </c>
      <c r="FE128" s="1">
        <v>-1.9300000000000002E-5</v>
      </c>
      <c r="FF128" s="1">
        <v>-8.1969999999999989E-5</v>
      </c>
      <c r="FG128" s="1">
        <v>-7.9790999999999998E-4</v>
      </c>
      <c r="FH128" s="1">
        <v>-7.272E-4</v>
      </c>
      <c r="FI128" s="1">
        <v>-5.0199999999999994E-5</v>
      </c>
      <c r="FJ128" s="1">
        <v>-4.2740000000000001E-5</v>
      </c>
      <c r="FK128" s="1">
        <v>-3.1780000000000003E-4</v>
      </c>
      <c r="FL128" s="1">
        <v>-3.3129999999999998E-4</v>
      </c>
      <c r="FM128" s="1">
        <v>-3.2100000000000001E-5</v>
      </c>
      <c r="FN128" s="1">
        <v>-8.5499999999999995E-6</v>
      </c>
      <c r="FO128" s="1">
        <v>7.7999999999999982E-6</v>
      </c>
      <c r="FP128" s="1">
        <v>-8.6999999999999997E-6</v>
      </c>
      <c r="FQ128" s="1">
        <v>-5.0945000000000001E-3</v>
      </c>
      <c r="FR128" s="1">
        <v>-4.0470000000000002E-4</v>
      </c>
      <c r="FS128" s="1">
        <v>-7.2199999999999993E-5</v>
      </c>
      <c r="FT128" s="1">
        <v>5.4299999999999997E-6</v>
      </c>
      <c r="FU128" s="1">
        <v>-8.1600000000000005E-5</v>
      </c>
      <c r="FV128" s="1">
        <v>2.8000000000000003E-6</v>
      </c>
      <c r="FW128" s="1">
        <v>-1.8332E-4</v>
      </c>
      <c r="FX128" s="1">
        <v>-7.0899999999999989E-5</v>
      </c>
      <c r="FY128" s="1">
        <v>-1.17E-3</v>
      </c>
      <c r="FZ128" s="1">
        <v>-7.4399999999999992E-5</v>
      </c>
      <c r="GA128" s="1">
        <v>-4.9330000000000001E-4</v>
      </c>
      <c r="GB128" s="1">
        <v>-3.3999999999999996E-6</v>
      </c>
      <c r="GC128" s="1">
        <v>-2.8899999999999998E-5</v>
      </c>
      <c r="GD128" s="1">
        <v>-3.6770000000000005E-4</v>
      </c>
      <c r="GE128" s="1">
        <v>-5.8999999999999977E-6</v>
      </c>
      <c r="GF128" s="1">
        <v>-3.0499999999999999E-5</v>
      </c>
      <c r="GG128" s="1">
        <v>-1.5800000000000005E-5</v>
      </c>
    </row>
    <row r="129" spans="1:189" x14ac:dyDescent="0.15">
      <c r="A129" s="1">
        <v>-3.0999999999999995E-5</v>
      </c>
      <c r="B129" s="1">
        <v>-6.2000000000000016E-6</v>
      </c>
      <c r="C129" s="1">
        <v>1.4999999999999992E-6</v>
      </c>
      <c r="D129" s="1">
        <v>2.0199999999999993E-6</v>
      </c>
      <c r="E129" s="1">
        <v>6.4784E-4</v>
      </c>
      <c r="F129" s="1">
        <v>-7.0000000000000007E-7</v>
      </c>
      <c r="G129" s="1">
        <v>-1.30912E-3</v>
      </c>
      <c r="H129" s="1">
        <v>-2.5349999999999998E-4</v>
      </c>
      <c r="I129" s="1">
        <v>3.3500000000000001E-6</v>
      </c>
      <c r="J129" s="1">
        <v>-4.0400000000000002E-3</v>
      </c>
      <c r="K129" s="1">
        <v>-1.109E-3</v>
      </c>
      <c r="L129" s="1">
        <v>-1.918E-4</v>
      </c>
      <c r="M129" s="1">
        <v>3.4699999999999998E-6</v>
      </c>
      <c r="N129" s="1">
        <v>1.8580000000000003E-3</v>
      </c>
      <c r="O129" s="1">
        <v>-3.4510000000000001E-3</v>
      </c>
      <c r="P129" s="1">
        <v>-1.580000000000001E-6</v>
      </c>
      <c r="Q129" s="1">
        <v>3.0719999999999997E-5</v>
      </c>
      <c r="R129" s="1">
        <v>-7.8070000000000006E-3</v>
      </c>
      <c r="S129" s="1">
        <v>-8.7199999999999995E-6</v>
      </c>
      <c r="T129" s="1">
        <v>3.1500000000000003E-6</v>
      </c>
      <c r="U129" s="1">
        <v>5.5100000000000006E-6</v>
      </c>
      <c r="V129" s="1">
        <v>-1.4999999999999999E-5</v>
      </c>
      <c r="W129" s="1">
        <v>-3.0639999999999998E-5</v>
      </c>
      <c r="X129" s="1">
        <v>2.4899999999999999E-6</v>
      </c>
      <c r="Y129" s="1">
        <v>1.8100000000000005E-6</v>
      </c>
      <c r="Z129" s="1">
        <v>-1.3943E-3</v>
      </c>
      <c r="AA129" s="1">
        <v>-1.8199999999999995E-6</v>
      </c>
      <c r="AB129" s="1">
        <v>1.3020000000000001E-5</v>
      </c>
      <c r="AC129" s="1">
        <v>-5.2500000000000002E-5</v>
      </c>
      <c r="AD129" s="1">
        <v>3.2499999999999997E-5</v>
      </c>
      <c r="AE129" s="1">
        <v>-2.4579999999999996E-4</v>
      </c>
      <c r="AF129" s="1">
        <v>3.6100000000000003E-5</v>
      </c>
      <c r="AG129" s="1">
        <v>4.2030000000000002E-5</v>
      </c>
      <c r="AH129" s="1">
        <v>-7.8010000000000004E-4</v>
      </c>
      <c r="AI129" s="1">
        <v>6.4499999999999992E-6</v>
      </c>
      <c r="AJ129" s="1">
        <v>2.0000000000000003E-6</v>
      </c>
      <c r="AK129" s="1">
        <v>1.698E-5</v>
      </c>
      <c r="AL129" s="1">
        <v>1.2699999999999997E-5</v>
      </c>
      <c r="AM129" s="1">
        <v>-9.4590000000000006E-4</v>
      </c>
      <c r="AN129" s="1">
        <v>1.4780000000000001E-3</v>
      </c>
      <c r="AO129" s="1">
        <v>-1.31E-5</v>
      </c>
      <c r="AP129" s="1">
        <v>1.0403000000000001E-4</v>
      </c>
      <c r="AQ129" s="1">
        <v>-7.1799999999999997E-5</v>
      </c>
      <c r="AR129" s="1">
        <v>-3.01E-5</v>
      </c>
      <c r="AS129" s="1">
        <v>-8.8499999999999983E-6</v>
      </c>
      <c r="AT129" s="1">
        <v>-1.228E-4</v>
      </c>
      <c r="AU129" s="1">
        <v>-8.2699999999999991E-5</v>
      </c>
      <c r="AV129" s="1">
        <v>-3.1000000000000008E-6</v>
      </c>
      <c r="AW129" s="1">
        <v>-7.8010000000000007E-5</v>
      </c>
      <c r="AX129" s="1">
        <v>-7.6300000000000011E-5</v>
      </c>
      <c r="AY129" s="1">
        <v>-2.5315999999999997E-3</v>
      </c>
      <c r="AZ129" s="1">
        <v>4.9200000000000003E-5</v>
      </c>
      <c r="BA129" s="1">
        <v>5.1599999999999997E-6</v>
      </c>
      <c r="BB129" s="1">
        <v>-7.9800000000000002E-5</v>
      </c>
      <c r="BC129" s="1">
        <v>-1.1705E-2</v>
      </c>
      <c r="BD129" s="1">
        <v>-2.7350000000000001E-5</v>
      </c>
      <c r="BE129" s="1">
        <v>-4.5299999999999997E-5</v>
      </c>
      <c r="BF129" s="1">
        <v>-2.2439999999999998E-4</v>
      </c>
      <c r="BG129" s="1">
        <v>6.8350000000000008E-4</v>
      </c>
      <c r="BH129" s="1">
        <v>-5.8999999999999943E-7</v>
      </c>
      <c r="BI129" s="1">
        <v>-1.11439E-3</v>
      </c>
      <c r="BJ129" s="1">
        <v>-9.500999999999999E-3</v>
      </c>
      <c r="BK129" s="1">
        <v>4.7400000000000004E-6</v>
      </c>
      <c r="BL129" s="1">
        <v>-8.0000000000000013E-6</v>
      </c>
      <c r="BM129" s="1">
        <v>-2.499999999999993E-7</v>
      </c>
      <c r="BN129" s="1">
        <v>-2.2329999999999998E-4</v>
      </c>
      <c r="BO129" s="1">
        <v>-2.4156E-2</v>
      </c>
      <c r="BP129" s="1">
        <v>2.6699999999999998E-5</v>
      </c>
      <c r="BQ129" s="1">
        <v>-7.400000000000001E-5</v>
      </c>
      <c r="BR129" s="1">
        <v>5.0399999999999992E-6</v>
      </c>
      <c r="BS129" s="1">
        <v>-1.8004000000000002E-4</v>
      </c>
      <c r="BT129" s="1">
        <v>-6.9E-6</v>
      </c>
      <c r="BU129" s="1">
        <v>7.2560000000000007E-4</v>
      </c>
      <c r="BV129" s="1">
        <v>-2.37E-5</v>
      </c>
      <c r="BW129" s="1">
        <v>-2.12E-5</v>
      </c>
      <c r="BX129" s="1">
        <v>3.4000000000000176E-5</v>
      </c>
      <c r="BY129" s="1">
        <v>-9.1001000000000005E-4</v>
      </c>
      <c r="BZ129" s="1">
        <v>6.1000000000000009E-7</v>
      </c>
      <c r="CA129" s="1">
        <v>-0.27224499999999996</v>
      </c>
      <c r="CB129" s="1">
        <v>-2.281E-3</v>
      </c>
      <c r="CC129" s="1">
        <v>-4.8606999999999999E-3</v>
      </c>
      <c r="CD129" s="1">
        <v>3.3250000000000003E-3</v>
      </c>
      <c r="CE129" s="1">
        <v>-1.1968E-3</v>
      </c>
      <c r="CF129" s="1">
        <v>-4.9200000000000003E-5</v>
      </c>
      <c r="CG129" s="1">
        <v>-1.153E-2</v>
      </c>
      <c r="CH129" s="1">
        <v>-2.1599999999999996E-6</v>
      </c>
      <c r="CI129" s="1">
        <v>5.5692999999999999E-2</v>
      </c>
      <c r="CJ129" s="1">
        <v>-5.1900000000000015E-4</v>
      </c>
      <c r="CK129" s="1">
        <v>-1.089E-4</v>
      </c>
      <c r="CL129" s="1">
        <v>1.799999999999999E-5</v>
      </c>
      <c r="CM129" s="1">
        <v>6.2096999999999999E-2</v>
      </c>
      <c r="CN129" s="1">
        <v>-2.8949999999999999E-4</v>
      </c>
      <c r="CO129" s="1">
        <v>-5.7799999999999995E-5</v>
      </c>
      <c r="CP129" s="1">
        <v>-1.3010000000000001E-5</v>
      </c>
      <c r="CQ129" s="1">
        <v>-3.4660000000000003E-3</v>
      </c>
      <c r="CR129" s="1">
        <v>2.0800000000000001E-5</v>
      </c>
      <c r="CS129" s="1">
        <v>5.4999999999999982E-6</v>
      </c>
      <c r="CT129" s="1">
        <v>7.0449999999999994E-4</v>
      </c>
      <c r="CU129" s="1">
        <v>1.1099999999999999E-5</v>
      </c>
      <c r="CV129" s="1">
        <v>-8.2000000000000028E-6</v>
      </c>
      <c r="CW129" s="1">
        <v>-2.5999999999999988E-6</v>
      </c>
      <c r="CX129" s="1">
        <v>5.6099999999999997E-6</v>
      </c>
      <c r="CY129" s="1">
        <v>-1.237E-4</v>
      </c>
      <c r="CZ129" s="1">
        <v>-2.054E-5</v>
      </c>
      <c r="DA129" s="1">
        <v>-8.6929999999999993E-3</v>
      </c>
      <c r="DB129" s="1">
        <v>6.5229999999999997E-5</v>
      </c>
      <c r="DC129" s="1">
        <v>-1.5339999999999999E-4</v>
      </c>
      <c r="DD129" s="1">
        <v>-1.9099999999999998E-4</v>
      </c>
      <c r="DE129" s="1">
        <v>-4.6100000000000002E-5</v>
      </c>
      <c r="DF129" s="1">
        <v>1.85E-4</v>
      </c>
      <c r="DG129" s="1">
        <v>-2.6500000000000004E-4</v>
      </c>
      <c r="DH129" s="1">
        <v>1.06E-5</v>
      </c>
      <c r="DI129" s="1">
        <v>-5.5000000000000016E-6</v>
      </c>
      <c r="DJ129" s="1">
        <v>6.2700000000000006E-5</v>
      </c>
      <c r="DK129" s="1">
        <v>-3.3710000000000001E-4</v>
      </c>
      <c r="DL129" s="1">
        <v>-1.5909999999999998E-5</v>
      </c>
      <c r="DM129" s="1">
        <v>-4.7799999999999996E-5</v>
      </c>
      <c r="DN129" s="1">
        <v>1.4000000000000001E-6</v>
      </c>
      <c r="DO129" s="1">
        <v>-2.0399999999999997E-4</v>
      </c>
      <c r="DP129" s="1">
        <v>-1.6659E-2</v>
      </c>
      <c r="DQ129" s="1">
        <v>6.2599999999999994E-6</v>
      </c>
      <c r="DR129" s="1">
        <v>8.6599999999999984E-6</v>
      </c>
      <c r="DS129" s="1">
        <v>-5.2999999999999998E-4</v>
      </c>
      <c r="DT129" s="1">
        <v>-2.0400000000000001E-5</v>
      </c>
      <c r="DU129" s="1">
        <v>-6.7000000000000002E-6</v>
      </c>
      <c r="DV129" s="1">
        <v>4.99E-5</v>
      </c>
      <c r="DW129" s="1">
        <v>-5.7859999999999997E-4</v>
      </c>
      <c r="DX129" s="1">
        <v>-9.0000000000000155E-7</v>
      </c>
      <c r="DY129" s="1">
        <v>0</v>
      </c>
      <c r="DZ129" s="1">
        <v>-0.20138699999999998</v>
      </c>
      <c r="EA129" s="1">
        <v>-4.8999999999999988E-6</v>
      </c>
      <c r="EB129" s="1">
        <v>4.8299999999999995E-6</v>
      </c>
      <c r="EC129" s="1">
        <v>-3.5499999999999996E-5</v>
      </c>
      <c r="ED129" s="1">
        <v>-1.248E-4</v>
      </c>
      <c r="EE129" s="1">
        <v>1.3980000000000002E-3</v>
      </c>
      <c r="EF129" s="1">
        <v>-2.0029999999999999E-4</v>
      </c>
      <c r="EG129" s="1">
        <v>-4.5800000000000002E-5</v>
      </c>
      <c r="EH129" s="1">
        <v>6.8190000000000004E-3</v>
      </c>
      <c r="EI129" s="1">
        <v>2.6171E-2</v>
      </c>
      <c r="EJ129" s="1">
        <v>9.3400000000000007E-5</v>
      </c>
      <c r="EK129" s="1">
        <v>-1.7E-5</v>
      </c>
      <c r="EL129" s="1">
        <v>-2.0199999999999996E-5</v>
      </c>
      <c r="EM129" s="1">
        <v>5.2819999999999999E-5</v>
      </c>
      <c r="EN129" s="1">
        <v>4.42E-6</v>
      </c>
      <c r="EO129" s="1">
        <v>-1.3199999999999999E-5</v>
      </c>
      <c r="EP129" s="1">
        <v>1.5E-6</v>
      </c>
      <c r="EQ129" s="1">
        <v>2.5256999999999998E-2</v>
      </c>
      <c r="ER129" s="1">
        <v>-2.5100000000000004E-5</v>
      </c>
      <c r="ES129" s="1">
        <v>-1.3900000000000002E-4</v>
      </c>
      <c r="ET129" s="1">
        <v>-1.349E-5</v>
      </c>
      <c r="EU129" s="1">
        <v>2.05E-5</v>
      </c>
      <c r="EV129" s="1">
        <v>-1.1919999999999999E-3</v>
      </c>
      <c r="EW129" s="1">
        <v>-2.2299E-4</v>
      </c>
      <c r="EX129" s="1">
        <v>-4.6092999999999997E-4</v>
      </c>
      <c r="EY129" s="1">
        <v>-3.2521999999999998E-3</v>
      </c>
      <c r="EZ129" s="1">
        <v>-4.8359999999999994E-4</v>
      </c>
      <c r="FA129" s="1">
        <v>-1.0799999999999998E-5</v>
      </c>
      <c r="FB129" s="1">
        <v>-4.8840000000000003E-3</v>
      </c>
      <c r="FC129" s="1">
        <v>-3.1589999999999999E-3</v>
      </c>
      <c r="FD129" s="1">
        <v>-7.9850000000000003E-5</v>
      </c>
      <c r="FE129" s="1">
        <v>-3.8999999999999999E-5</v>
      </c>
      <c r="FF129" s="1">
        <v>-1.1467000000000001E-4</v>
      </c>
      <c r="FG129" s="1">
        <v>-1.5939999999999999E-3</v>
      </c>
      <c r="FH129" s="1">
        <v>-1.2962E-3</v>
      </c>
      <c r="FI129" s="1">
        <v>-2.7959000000000001E-2</v>
      </c>
      <c r="FJ129" s="1">
        <v>2.5929999999999998E-3</v>
      </c>
      <c r="FK129" s="1">
        <v>-3.1260000000000001E-4</v>
      </c>
      <c r="FL129" s="1">
        <v>-4.9100000000000012E-4</v>
      </c>
      <c r="FM129" s="1">
        <v>-4.8369999999999999E-5</v>
      </c>
      <c r="FN129" s="1">
        <v>1.4899999999999998E-5</v>
      </c>
      <c r="FO129" s="1">
        <v>-1.522E-5</v>
      </c>
      <c r="FP129" s="1">
        <v>8.0500000000000005E-4</v>
      </c>
      <c r="FQ129" s="1">
        <v>-1.5076E-3</v>
      </c>
      <c r="FR129" s="1">
        <v>-3.3591999999999997E-4</v>
      </c>
      <c r="FS129" s="1">
        <v>-6.5019999999999998E-5</v>
      </c>
      <c r="FT129" s="1">
        <v>3.2999999999999996E-5</v>
      </c>
      <c r="FU129" s="1">
        <v>-1.3102000000000001E-3</v>
      </c>
      <c r="FV129" s="1">
        <v>-9.7602999999999995E-2</v>
      </c>
      <c r="FW129" s="1">
        <v>-1.6315E-2</v>
      </c>
      <c r="FX129" s="1">
        <v>-1.477E-3</v>
      </c>
      <c r="FY129" s="1">
        <v>-2.9670000000000009E-3</v>
      </c>
      <c r="FZ129" s="1">
        <v>-6.8819999999999995E-5</v>
      </c>
      <c r="GA129" s="1">
        <v>-5.2999999999999998E-4</v>
      </c>
      <c r="GB129" s="1">
        <v>1.5700000000000002E-6</v>
      </c>
      <c r="GC129" s="1">
        <v>-3.43E-5</v>
      </c>
      <c r="GD129" s="1">
        <v>-9.6669999999999992E-4</v>
      </c>
      <c r="GE129" s="1">
        <v>4.7819999999999998E-3</v>
      </c>
      <c r="GF129" s="1">
        <v>-9.6399999999999999E-5</v>
      </c>
      <c r="GG129" s="1">
        <v>-5.736E-5</v>
      </c>
    </row>
    <row r="130" spans="1:189" x14ac:dyDescent="0.15">
      <c r="A130" s="1">
        <v>-6.4499999999999996E-4</v>
      </c>
      <c r="B130" s="1">
        <v>2.6029999999999998E-4</v>
      </c>
      <c r="C130" s="1">
        <v>5.17286E-2</v>
      </c>
      <c r="D130" s="1">
        <v>2.0658000000000002E-4</v>
      </c>
      <c r="E130" s="1">
        <v>4.0465E-4</v>
      </c>
      <c r="F130" s="1">
        <v>7.3009999999999994E-5</v>
      </c>
      <c r="G130" s="1">
        <v>1.0192999999999999E-2</v>
      </c>
      <c r="H130" s="1">
        <v>2.2850000000000002E-4</v>
      </c>
      <c r="I130" s="1">
        <v>2.0430000000000001E-4</v>
      </c>
      <c r="J130" s="1">
        <v>0.106709</v>
      </c>
      <c r="K130" s="1">
        <v>0.138325</v>
      </c>
      <c r="L130" s="1">
        <v>7.267E-3</v>
      </c>
      <c r="M130" s="1">
        <v>8.4430000000000003E-5</v>
      </c>
      <c r="N130" s="1">
        <v>2.5640999999999999E-4</v>
      </c>
      <c r="O130" s="1">
        <v>-5.4999999999999982E-5</v>
      </c>
      <c r="P130" s="1">
        <v>6.9253000000000001E-4</v>
      </c>
      <c r="Q130" s="1">
        <v>2.01475E-3</v>
      </c>
      <c r="R130" s="1">
        <v>0.20005300000000001</v>
      </c>
      <c r="S130" s="1">
        <v>8.1450000000000001E-5</v>
      </c>
      <c r="T130" s="1">
        <v>2.4175999999999998E-3</v>
      </c>
      <c r="U130" s="1">
        <v>1.6681999999999998E-4</v>
      </c>
      <c r="V130" s="1">
        <v>5.4759999999999997E-4</v>
      </c>
      <c r="W130" s="1">
        <v>3.8239999999999997E-4</v>
      </c>
      <c r="X130" s="1">
        <v>1.4849000000000001E-4</v>
      </c>
      <c r="Y130" s="1">
        <v>1.8377999999999999E-3</v>
      </c>
      <c r="Z130" s="1">
        <v>1.6623000000000002E-2</v>
      </c>
      <c r="AA130" s="1">
        <v>8.9910000000000012E-5</v>
      </c>
      <c r="AB130" s="1">
        <v>1.4136000000000002E-4</v>
      </c>
      <c r="AC130" s="1">
        <v>3.8670000000000002E-3</v>
      </c>
      <c r="AD130" s="1">
        <v>9.1560000000000003E-4</v>
      </c>
      <c r="AE130" s="1">
        <v>2.5230000000000001E-4</v>
      </c>
      <c r="AF130" s="1">
        <v>1.2107000000000001E-3</v>
      </c>
      <c r="AG130" s="1">
        <v>4.7107E-3</v>
      </c>
      <c r="AH130" s="1">
        <v>1.184974</v>
      </c>
      <c r="AI130" s="1">
        <v>1.4851999999999999E-4</v>
      </c>
      <c r="AJ130" s="1">
        <v>1.0719000000000001E-4</v>
      </c>
      <c r="AK130" s="1">
        <v>3.5852000000000003E-4</v>
      </c>
      <c r="AL130" s="1">
        <v>2.354E-4</v>
      </c>
      <c r="AM130" s="1">
        <v>2.7158000000000002E-2</v>
      </c>
      <c r="AN130" s="1">
        <v>2.268707</v>
      </c>
      <c r="AO130" s="1">
        <v>4.00487E-2</v>
      </c>
      <c r="AP130" s="1">
        <v>2.9122000000000002E-4</v>
      </c>
      <c r="AQ130" s="1">
        <v>9.5093E-3</v>
      </c>
      <c r="AR130" s="1">
        <v>9.6342000000000007E-3</v>
      </c>
      <c r="AS130" s="1">
        <v>3.0366E-3</v>
      </c>
      <c r="AT130" s="1">
        <v>3.0881599999999999E-2</v>
      </c>
      <c r="AU130" s="1">
        <v>4.5601000000000003E-2</v>
      </c>
      <c r="AV130" s="1">
        <v>1.7473E-4</v>
      </c>
      <c r="AW130" s="1">
        <v>3.8900000000000004E-5</v>
      </c>
      <c r="AX130" s="1">
        <v>2.3789999999999998E-4</v>
      </c>
      <c r="AY130" s="1">
        <v>0.14722300000000002</v>
      </c>
      <c r="AZ130" s="1">
        <v>1.2752E-4</v>
      </c>
      <c r="BA130" s="1">
        <v>1.1529E-4</v>
      </c>
      <c r="BB130" s="1">
        <v>5.5417000000000001E-3</v>
      </c>
      <c r="BC130" s="1">
        <v>6.1199999999999997E-5</v>
      </c>
      <c r="BD130" s="1">
        <v>2.8500999999999999E-3</v>
      </c>
      <c r="BE130" s="1">
        <v>9.4400000000000004E-5</v>
      </c>
      <c r="BF130" s="1">
        <v>5.0483000000000004E-3</v>
      </c>
      <c r="BG130" s="1">
        <v>9.1010000000000006E-4</v>
      </c>
      <c r="BH130" s="1">
        <v>1.037E-4</v>
      </c>
      <c r="BI130" s="1">
        <v>3.9737000000000001E-2</v>
      </c>
      <c r="BJ130" s="1">
        <v>1.181889</v>
      </c>
      <c r="BK130" s="1">
        <v>4.5642299999999998E-3</v>
      </c>
      <c r="BL130" s="1">
        <v>4.7040300000000005E-3</v>
      </c>
      <c r="BM130" s="1">
        <v>3.0030000000000004E-4</v>
      </c>
      <c r="BN130" s="1">
        <v>4.3799999999999997E-4</v>
      </c>
      <c r="BO130" s="1">
        <v>2.459063</v>
      </c>
      <c r="BP130" s="1">
        <v>3.347E-4</v>
      </c>
      <c r="BQ130" s="1">
        <v>0.22020200000000001</v>
      </c>
      <c r="BR130" s="1">
        <v>9.6440000000000005E-5</v>
      </c>
      <c r="BS130" s="1">
        <v>3.8380000000000003E-3</v>
      </c>
      <c r="BT130" s="1">
        <v>9.8820000000000006E-4</v>
      </c>
      <c r="BU130" s="1">
        <v>1.263677E-2</v>
      </c>
      <c r="BV130" s="1">
        <v>1.7449999999999999E-4</v>
      </c>
      <c r="BW130" s="1">
        <v>1.4668999999999999E-3</v>
      </c>
      <c r="BX130" s="1">
        <v>0.93746399999999996</v>
      </c>
      <c r="BY130" s="1">
        <v>2.3692999999999999E-2</v>
      </c>
      <c r="BZ130" s="1">
        <v>4.3176100000000004E-3</v>
      </c>
      <c r="CA130" s="1">
        <v>6.8442639999999999</v>
      </c>
      <c r="CB130" s="1">
        <v>0.260681</v>
      </c>
      <c r="CC130" s="1">
        <v>0.33244300000000004</v>
      </c>
      <c r="CD130" s="1">
        <v>1.8949999999999997E-4</v>
      </c>
      <c r="CE130" s="1">
        <v>0.130056</v>
      </c>
      <c r="CF130" s="1">
        <v>2.5040000000000001E-4</v>
      </c>
      <c r="CG130" s="1">
        <v>0.78843799999999997</v>
      </c>
      <c r="CH130" s="1">
        <v>3.45598E-3</v>
      </c>
      <c r="CI130" s="1">
        <v>0.41241499999999998</v>
      </c>
      <c r="CJ130" s="1">
        <v>0.13727700000000001</v>
      </c>
      <c r="CK130" s="1">
        <v>8.3650000000000009E-3</v>
      </c>
      <c r="CL130" s="1">
        <v>5.2352000000000003E-2</v>
      </c>
      <c r="CM130" s="1">
        <v>3.7090000000000002E-4</v>
      </c>
      <c r="CN130" s="1">
        <v>1.232E-3</v>
      </c>
      <c r="CO130" s="1">
        <v>1.417E-4</v>
      </c>
      <c r="CP130" s="1">
        <v>2.1850999999999997E-3</v>
      </c>
      <c r="CQ130" s="1">
        <v>8.4579599999999991E-2</v>
      </c>
      <c r="CR130" s="1">
        <v>6.3046E-4</v>
      </c>
      <c r="CS130" s="1">
        <v>4.036E-4</v>
      </c>
      <c r="CT130" s="1">
        <v>3.0740000000000005E-4</v>
      </c>
      <c r="CU130" s="1">
        <v>9.0939999999999999E-4</v>
      </c>
      <c r="CV130" s="1">
        <v>8.4960000000000001E-3</v>
      </c>
      <c r="CW130" s="1">
        <v>9.3799999999999992E-4</v>
      </c>
      <c r="CX130" s="1">
        <v>6.9705499999999998E-3</v>
      </c>
      <c r="CY130" s="1">
        <v>1.0842000000000001E-2</v>
      </c>
      <c r="CZ130" s="1">
        <v>6.0009999999999994E-3</v>
      </c>
      <c r="DA130" s="1">
        <v>0.22708100000000001</v>
      </c>
      <c r="DB130" s="1">
        <v>1.5325E-3</v>
      </c>
      <c r="DC130" s="1">
        <v>2.3199999999999997E-4</v>
      </c>
      <c r="DD130" s="1">
        <v>3.8854999999999996E-3</v>
      </c>
      <c r="DE130" s="1">
        <v>1.05E-4</v>
      </c>
      <c r="DF130" s="1">
        <v>0.11054</v>
      </c>
      <c r="DG130" s="1">
        <v>7.3202000000000003E-2</v>
      </c>
      <c r="DH130" s="1">
        <v>6.045E-4</v>
      </c>
      <c r="DI130" s="1">
        <v>3.5849999999999999E-4</v>
      </c>
      <c r="DJ130" s="1">
        <v>3.1831999999999997E-3</v>
      </c>
      <c r="DK130" s="1">
        <v>2.3680000000000004E-4</v>
      </c>
      <c r="DL130" s="1">
        <v>1.2990000000000001E-4</v>
      </c>
      <c r="DM130" s="1">
        <v>1.2264999999999999E-3</v>
      </c>
      <c r="DN130" s="1">
        <v>4.4310999999999998E-4</v>
      </c>
      <c r="DO130" s="1">
        <v>4.3506000000000003E-2</v>
      </c>
      <c r="DP130" s="1">
        <v>0.60859299999999994</v>
      </c>
      <c r="DQ130" s="1">
        <v>1.5155999999999999E-4</v>
      </c>
      <c r="DR130" s="1">
        <v>1.6899000000000002E-4</v>
      </c>
      <c r="DS130" s="1">
        <v>3.0835999999999999E-2</v>
      </c>
      <c r="DT130" s="1">
        <v>8.0890000000000009E-4</v>
      </c>
      <c r="DU130" s="1">
        <v>2.127E-3</v>
      </c>
      <c r="DV130" s="1">
        <v>9.2360000000000012E-3</v>
      </c>
      <c r="DW130" s="1">
        <v>0.29269100000000003</v>
      </c>
      <c r="DX130" s="1">
        <v>2.7930000000000001E-4</v>
      </c>
      <c r="DY130" s="1">
        <v>0.20138699999999998</v>
      </c>
      <c r="DZ130" s="1">
        <v>0</v>
      </c>
      <c r="EA130" s="1">
        <v>1.3860229999999999E-2</v>
      </c>
      <c r="EB130" s="1">
        <v>1.8730999999999999E-4</v>
      </c>
      <c r="EC130" s="1">
        <v>5.9281000000000004E-3</v>
      </c>
      <c r="ED130" s="1">
        <v>4.3701E-3</v>
      </c>
      <c r="EE130" s="1">
        <v>2.9235999999999998E-2</v>
      </c>
      <c r="EF130" s="1">
        <v>3.9898000000000003E-2</v>
      </c>
      <c r="EG130" s="1">
        <v>5.2808000000000001E-2</v>
      </c>
      <c r="EH130" s="1">
        <v>0.20673</v>
      </c>
      <c r="EI130" s="1">
        <v>0.32317599999999996</v>
      </c>
      <c r="EJ130" s="1">
        <v>2.4680000000000001E-3</v>
      </c>
      <c r="EK130" s="1">
        <v>1.1513000000000001E-2</v>
      </c>
      <c r="EL130" s="1">
        <v>0.101101</v>
      </c>
      <c r="EM130" s="1">
        <v>7.0034000000000003E-4</v>
      </c>
      <c r="EN130" s="1">
        <v>1.2033000000000001E-4</v>
      </c>
      <c r="EO130" s="1">
        <v>4.1600000000000003E-4</v>
      </c>
      <c r="EP130" s="1">
        <v>9.7879999999999991E-5</v>
      </c>
      <c r="EQ130" s="1">
        <v>2.0361145</v>
      </c>
      <c r="ER130" s="1">
        <v>4.2529000000000004E-3</v>
      </c>
      <c r="ES130" s="1">
        <v>1.8951000000000003E-2</v>
      </c>
      <c r="ET130" s="1">
        <v>1.2250999999999999E-4</v>
      </c>
      <c r="EU130" s="1">
        <v>2.6280000000000005E-4</v>
      </c>
      <c r="EV130" s="1">
        <v>0.18928800000000001</v>
      </c>
      <c r="EW130" s="1">
        <v>2.7409999999999997E-2</v>
      </c>
      <c r="EX130" s="1">
        <v>4.3739999999999994E-3</v>
      </c>
      <c r="EY130" s="1">
        <v>-8.6699999999999993E-5</v>
      </c>
      <c r="EZ130" s="1">
        <v>0.131749</v>
      </c>
      <c r="FA130" s="1">
        <v>5.1699999999999999E-4</v>
      </c>
      <c r="FB130" s="1">
        <v>0.61558999999999997</v>
      </c>
      <c r="FC130" s="1">
        <v>2.0120000000000001E-4</v>
      </c>
      <c r="FD130" s="1">
        <v>1.7199999999999991E-5</v>
      </c>
      <c r="FE130" s="1">
        <v>2.4350000000000001E-4</v>
      </c>
      <c r="FF130" s="1">
        <v>1.1400000000000001E-4</v>
      </c>
      <c r="FG130" s="1">
        <v>0.202482</v>
      </c>
      <c r="FH130" s="1">
        <v>5.8899000000000007E-2</v>
      </c>
      <c r="FI130" s="1">
        <v>2.2609999999999997E-4</v>
      </c>
      <c r="FJ130" s="1">
        <v>1.1718000000000001E-2</v>
      </c>
      <c r="FK130" s="1">
        <v>1.63E-4</v>
      </c>
      <c r="FL130" s="1">
        <v>-3.1390000000000029E-3</v>
      </c>
      <c r="FM130" s="1">
        <v>1.6800000000000007E-4</v>
      </c>
      <c r="FN130" s="1">
        <v>2.945E-4</v>
      </c>
      <c r="FO130" s="1">
        <v>2.194055E-2</v>
      </c>
      <c r="FP130" s="1">
        <v>2.4424000000000001E-2</v>
      </c>
      <c r="FQ130" s="1">
        <v>0.194996</v>
      </c>
      <c r="FR130" s="1">
        <v>2.1599E-2</v>
      </c>
      <c r="FS130" s="1">
        <v>2.34E-5</v>
      </c>
      <c r="FT130" s="1">
        <v>1.2799E-2</v>
      </c>
      <c r="FU130" s="1">
        <v>5.1200000000000009E-4</v>
      </c>
      <c r="FV130" s="1">
        <v>2.041E-4</v>
      </c>
      <c r="FW130" s="1">
        <v>0.99009499999999995</v>
      </c>
      <c r="FX130" s="1">
        <v>1.5197000000000002E-2</v>
      </c>
      <c r="FY130" s="1">
        <v>4.7266539999999999</v>
      </c>
      <c r="FZ130" s="1">
        <v>4.7323E-3</v>
      </c>
      <c r="GA130" s="1">
        <v>-3.6000000000000008E-5</v>
      </c>
      <c r="GB130" s="1">
        <v>1.4927000000000001E-4</v>
      </c>
      <c r="GC130" s="1">
        <v>5.2560999999999997E-3</v>
      </c>
      <c r="GD130" s="1">
        <v>4.823E-3</v>
      </c>
      <c r="GE130" s="1">
        <v>2.0880000000000001E-4</v>
      </c>
      <c r="GF130" s="1">
        <v>6.9454999999999994E-3</v>
      </c>
      <c r="GG130" s="1">
        <v>4.6199999999999998E-5</v>
      </c>
    </row>
    <row r="131" spans="1:189" x14ac:dyDescent="0.15">
      <c r="A131" s="1">
        <v>-1.0360000000000001E-4</v>
      </c>
      <c r="B131" s="1">
        <v>-2.879E-4</v>
      </c>
      <c r="C131" s="1">
        <v>-4.4389999999999995E-4</v>
      </c>
      <c r="D131" s="1">
        <v>4.2000000000000004E-6</v>
      </c>
      <c r="E131" s="1">
        <v>4.9539999999999997E-5</v>
      </c>
      <c r="F131" s="1">
        <v>3.7062E-4</v>
      </c>
      <c r="G131" s="1">
        <v>-4.7692999999999998E-3</v>
      </c>
      <c r="H131" s="1">
        <v>3.3770000000000002E-4</v>
      </c>
      <c r="I131" s="1">
        <v>1.4599999999999999E-3</v>
      </c>
      <c r="J131" s="1">
        <v>-4.15E-4</v>
      </c>
      <c r="K131" s="1">
        <v>2.0300000000000006E-4</v>
      </c>
      <c r="L131" s="1">
        <v>-7.0900000000000002E-5</v>
      </c>
      <c r="M131" s="1">
        <v>6.9815999999999997E-4</v>
      </c>
      <c r="N131" s="1">
        <v>4.8199999999999996E-6</v>
      </c>
      <c r="O131" s="1">
        <v>-5.0400000000000005E-5</v>
      </c>
      <c r="P131" s="1">
        <v>7.5459000000000008E-4</v>
      </c>
      <c r="Q131" s="1">
        <v>2.262E-5</v>
      </c>
      <c r="R131" s="1">
        <v>-2.2530000000000002E-3</v>
      </c>
      <c r="S131" s="1">
        <v>1.1646E-3</v>
      </c>
      <c r="T131" s="1">
        <v>3.9079999999999999E-5</v>
      </c>
      <c r="U131" s="1">
        <v>6.2099999999999998E-6</v>
      </c>
      <c r="V131" s="1">
        <v>4.6E-6</v>
      </c>
      <c r="W131" s="1">
        <v>1.0036999999999999E-3</v>
      </c>
      <c r="X131" s="1">
        <v>5.1499999999999998E-6</v>
      </c>
      <c r="Y131" s="1">
        <v>6.3300000000000004E-6</v>
      </c>
      <c r="Z131" s="1">
        <v>-7.0019999999999995E-3</v>
      </c>
      <c r="AA131" s="1">
        <v>9.000000000000007E-7</v>
      </c>
      <c r="AB131" s="1">
        <v>5.3599999999999995E-6</v>
      </c>
      <c r="AC131" s="1">
        <v>9.130000000000001E-5</v>
      </c>
      <c r="AD131" s="1">
        <v>3.7100000000000001E-5</v>
      </c>
      <c r="AE131" s="1">
        <v>8.9999999999999985E-7</v>
      </c>
      <c r="AF131" s="1">
        <v>-5.3286000000000002E-3</v>
      </c>
      <c r="AG131" s="1">
        <v>1.6699999999999999E-5</v>
      </c>
      <c r="AH131" s="1">
        <v>-3.5450000000000004E-3</v>
      </c>
      <c r="AI131" s="1">
        <v>2.5669999999999996E-5</v>
      </c>
      <c r="AJ131" s="1">
        <v>3.0900000000000001E-6</v>
      </c>
      <c r="AK131" s="1">
        <v>4.4999999999999993E-6</v>
      </c>
      <c r="AL131" s="1">
        <v>-2.0499999999999997E-5</v>
      </c>
      <c r="AM131" s="1">
        <v>-2.1068E-2</v>
      </c>
      <c r="AN131" s="1">
        <v>-1.3195E-2</v>
      </c>
      <c r="AO131" s="1">
        <v>-1.0350000000000012E-3</v>
      </c>
      <c r="AP131" s="1">
        <v>1.0909999999999999E-5</v>
      </c>
      <c r="AQ131" s="1">
        <v>4.1680000000000016E-3</v>
      </c>
      <c r="AR131" s="1">
        <v>-1.6689999999999999E-4</v>
      </c>
      <c r="AS131" s="1">
        <v>9.5630000000000003E-3</v>
      </c>
      <c r="AT131" s="1">
        <v>1.0629999999999998E-5</v>
      </c>
      <c r="AU131" s="1">
        <v>4.3599999999999997E-4</v>
      </c>
      <c r="AV131" s="1">
        <v>5.100000000000002E-7</v>
      </c>
      <c r="AW131" s="1">
        <v>-3.9759999999999999E-5</v>
      </c>
      <c r="AX131" s="1">
        <v>2.4999999999999998E-6</v>
      </c>
      <c r="AY131" s="1">
        <v>-8.2720000000000005E-4</v>
      </c>
      <c r="AZ131" s="1">
        <v>1.3900000000000002E-6</v>
      </c>
      <c r="BA131" s="1">
        <v>2.6050000000000001E-3</v>
      </c>
      <c r="BB131" s="1">
        <v>-1.073000000000001E-3</v>
      </c>
      <c r="BC131" s="1">
        <v>-4.206E-5</v>
      </c>
      <c r="BD131" s="1">
        <v>2.2969999999999997E-2</v>
      </c>
      <c r="BE131" s="1">
        <v>-3.0039999999999997E-5</v>
      </c>
      <c r="BF131" s="1">
        <v>-1.4289999999999999E-3</v>
      </c>
      <c r="BG131" s="1">
        <v>1.5E-5</v>
      </c>
      <c r="BH131" s="1">
        <v>2.9400000000000007E-6</v>
      </c>
      <c r="BI131" s="1">
        <v>-5.8000000000000109E-5</v>
      </c>
      <c r="BJ131" s="1">
        <v>-1.32E-3</v>
      </c>
      <c r="BK131" s="1">
        <v>5.5400000000000003E-6</v>
      </c>
      <c r="BL131" s="1">
        <v>4.0779999999999999E-5</v>
      </c>
      <c r="BM131" s="1">
        <v>-5.200000000000001E-7</v>
      </c>
      <c r="BN131" s="1">
        <v>-1.8330000000000001E-4</v>
      </c>
      <c r="BO131" s="1">
        <v>-4.0569999999999998E-3</v>
      </c>
      <c r="BP131" s="1">
        <v>8.7299999999999994E-6</v>
      </c>
      <c r="BQ131" s="1">
        <v>4.7000000000000004E-5</v>
      </c>
      <c r="BR131" s="1">
        <v>7.9999999999999996E-6</v>
      </c>
      <c r="BS131" s="1">
        <v>2.3476999999999998E-2</v>
      </c>
      <c r="BT131" s="1">
        <v>-8.0000000000000081E-7</v>
      </c>
      <c r="BU131" s="1">
        <v>1.8089000000000001E-2</v>
      </c>
      <c r="BV131" s="1">
        <v>2.541E-4</v>
      </c>
      <c r="BW131" s="1">
        <v>4.3078000000000005E-2</v>
      </c>
      <c r="BX131" s="1">
        <v>-8.8579999999999996E-3</v>
      </c>
      <c r="BY131" s="1">
        <v>-1.208E-4</v>
      </c>
      <c r="BZ131" s="1">
        <v>1.1125000000000001E-4</v>
      </c>
      <c r="CA131" s="1">
        <v>-6.9560000000000004E-3</v>
      </c>
      <c r="CB131" s="1">
        <v>1.049E-3</v>
      </c>
      <c r="CC131" s="1">
        <v>-6.1939999999999999E-4</v>
      </c>
      <c r="CD131" s="1">
        <v>-6.0699999999999998E-5</v>
      </c>
      <c r="CE131" s="1">
        <v>-3.213E-4</v>
      </c>
      <c r="CF131" s="1">
        <v>-2.5900000000000001E-4</v>
      </c>
      <c r="CG131" s="1">
        <v>-6.9300000000000004E-3</v>
      </c>
      <c r="CH131" s="1">
        <v>1.5848999999999999E-2</v>
      </c>
      <c r="CI131" s="1">
        <v>-1.6100000000000003E-3</v>
      </c>
      <c r="CJ131" s="1">
        <v>-2.7139999999999998E-4</v>
      </c>
      <c r="CK131" s="1">
        <v>-5.8600000000000001E-5</v>
      </c>
      <c r="CL131" s="1">
        <v>-1.7939999999999998E-5</v>
      </c>
      <c r="CM131" s="1">
        <v>2.1400000000000002E-5</v>
      </c>
      <c r="CN131" s="1">
        <v>-1.919E-4</v>
      </c>
      <c r="CO131" s="1">
        <v>-2.6600000000000003E-5</v>
      </c>
      <c r="CP131" s="1">
        <v>-2.4476599999999999E-3</v>
      </c>
      <c r="CQ131" s="1">
        <v>-4.1699999999999997E-5</v>
      </c>
      <c r="CR131" s="1">
        <v>2.6169999999999998E-5</v>
      </c>
      <c r="CS131" s="1">
        <v>9.8100000000000009E-6</v>
      </c>
      <c r="CT131" s="1">
        <v>-2.4399999999999987E-6</v>
      </c>
      <c r="CU131" s="1">
        <v>1.59E-5</v>
      </c>
      <c r="CV131" s="1">
        <v>-1.6988000000000001E-3</v>
      </c>
      <c r="CW131" s="1">
        <v>-1.7940000000000001E-5</v>
      </c>
      <c r="CX131" s="1">
        <v>-2.8699999999999998E-4</v>
      </c>
      <c r="CY131" s="1">
        <v>-2.2589999999999999E-4</v>
      </c>
      <c r="CZ131" s="1">
        <v>-9.5100000000000021E-6</v>
      </c>
      <c r="DA131" s="1">
        <v>-2.0099999999999998E-4</v>
      </c>
      <c r="DB131" s="1">
        <v>4.1800000000000006E-6</v>
      </c>
      <c r="DC131" s="1">
        <v>-8.1600000000000005E-5</v>
      </c>
      <c r="DD131" s="1">
        <v>1.9529999999999998E-5</v>
      </c>
      <c r="DE131" s="1">
        <v>-2.2799999999999999E-5</v>
      </c>
      <c r="DF131" s="1">
        <v>-6.5439999999999997E-4</v>
      </c>
      <c r="DG131" s="1">
        <v>-2.0236000000000001E-2</v>
      </c>
      <c r="DH131" s="1">
        <v>1.4450000000000001E-5</v>
      </c>
      <c r="DI131" s="1">
        <v>5.8999999999999994E-6</v>
      </c>
      <c r="DJ131" s="1">
        <v>1.0889999999999999E-4</v>
      </c>
      <c r="DK131" s="1">
        <v>-3.54E-5</v>
      </c>
      <c r="DL131" s="1">
        <v>-5.4300000000000005E-6</v>
      </c>
      <c r="DM131" s="1">
        <v>-3.8799999999999994E-5</v>
      </c>
      <c r="DN131" s="1">
        <v>-5.9960000000000005E-4</v>
      </c>
      <c r="DO131" s="1">
        <v>-1.5999999999999996E-5</v>
      </c>
      <c r="DP131" s="1">
        <v>-3.3030000000000004E-3</v>
      </c>
      <c r="DQ131" s="1">
        <v>9.2500000000000015E-4</v>
      </c>
      <c r="DR131" s="1">
        <v>8.0099999999999995E-6</v>
      </c>
      <c r="DS131" s="1">
        <v>-6.0019999999999995E-4</v>
      </c>
      <c r="DT131" s="1">
        <v>-1.5409999999999998E-3</v>
      </c>
      <c r="DU131" s="1">
        <v>-3.9999999999999956E-7</v>
      </c>
      <c r="DV131" s="1">
        <v>1.83E-4</v>
      </c>
      <c r="DW131" s="1">
        <v>3.483E-3</v>
      </c>
      <c r="DX131" s="1">
        <v>-4.3999999999999985E-6</v>
      </c>
      <c r="DY131" s="1">
        <v>4.8999999999999988E-6</v>
      </c>
      <c r="DZ131" s="1">
        <v>-1.3860229999999999E-2</v>
      </c>
      <c r="EA131" s="1">
        <v>0</v>
      </c>
      <c r="EB131" s="1">
        <v>1.272E-5</v>
      </c>
      <c r="EC131" s="1">
        <v>5.7149999999999996E-4</v>
      </c>
      <c r="ED131" s="1">
        <v>-2.8570000000000002E-3</v>
      </c>
      <c r="EE131" s="1">
        <v>-7.9299999999999998E-4</v>
      </c>
      <c r="EF131" s="1">
        <v>2.9690000000000001E-4</v>
      </c>
      <c r="EG131" s="1">
        <v>2.6400000000000002E-4</v>
      </c>
      <c r="EH131" s="1">
        <v>1.2400000000000002E-5</v>
      </c>
      <c r="EI131" s="1">
        <v>1.3019999999999993E-3</v>
      </c>
      <c r="EJ131" s="1">
        <v>5.8E-5</v>
      </c>
      <c r="EK131" s="1">
        <v>5.8E-5</v>
      </c>
      <c r="EL131" s="1">
        <v>6.2199999999999994E-4</v>
      </c>
      <c r="EM131" s="1">
        <v>3.2949999999999995E-5</v>
      </c>
      <c r="EN131" s="1">
        <v>5.6099999999999997E-6</v>
      </c>
      <c r="EO131" s="1">
        <v>-8.4000000000000009E-6</v>
      </c>
      <c r="EP131" s="1">
        <v>3.3199999999999996E-6</v>
      </c>
      <c r="EQ131" s="1">
        <v>2.0479999999999999E-4</v>
      </c>
      <c r="ER131" s="1">
        <v>-1.3629999999999998E-5</v>
      </c>
      <c r="ES131" s="1">
        <v>3.8199999999999996E-4</v>
      </c>
      <c r="ET131" s="1">
        <v>9.0999999999999976E-7</v>
      </c>
      <c r="EU131" s="1">
        <v>6.4999999999999988E-6</v>
      </c>
      <c r="EV131" s="1">
        <v>3.4000000000000002E-4</v>
      </c>
      <c r="EW131" s="1">
        <v>1.2609999999999998E-4</v>
      </c>
      <c r="EX131" s="1">
        <v>-1.2800000000000001E-5</v>
      </c>
      <c r="EY131" s="1">
        <v>-9.3890000000000011E-5</v>
      </c>
      <c r="EZ131" s="1">
        <v>8.6000000000000058E-6</v>
      </c>
      <c r="FA131" s="1">
        <v>6.1000000000000026E-6</v>
      </c>
      <c r="FB131" s="1">
        <v>-4.3350000000000003E-3</v>
      </c>
      <c r="FC131" s="1">
        <v>-2.0557000000000001E-3</v>
      </c>
      <c r="FD131" s="1">
        <v>-2.898E-5</v>
      </c>
      <c r="FE131" s="1">
        <v>-7.2999999999999996E-6</v>
      </c>
      <c r="FF131" s="1">
        <v>-3.341E-5</v>
      </c>
      <c r="FG131" s="1">
        <v>4.9599999999999991E-4</v>
      </c>
      <c r="FH131" s="1">
        <v>2.800000000000003E-5</v>
      </c>
      <c r="FI131" s="1">
        <v>-2.7199999999999997E-5</v>
      </c>
      <c r="FJ131" s="1">
        <v>-3.8552E-3</v>
      </c>
      <c r="FK131" s="1">
        <v>-1.9239999999999999E-4</v>
      </c>
      <c r="FL131" s="1">
        <v>-2.5328999999999998E-3</v>
      </c>
      <c r="FM131" s="1">
        <v>-2.128E-4</v>
      </c>
      <c r="FN131" s="1">
        <v>-3.1310000000000002E-4</v>
      </c>
      <c r="FO131" s="1">
        <v>1.384E-3</v>
      </c>
      <c r="FP131" s="1">
        <v>5.6300000000000006E-5</v>
      </c>
      <c r="FQ131" s="1">
        <v>2.3999999999999987E-5</v>
      </c>
      <c r="FR131" s="1">
        <v>-1.8147000000000001E-4</v>
      </c>
      <c r="FS131" s="1">
        <v>-1.7799999999999999E-5</v>
      </c>
      <c r="FT131" s="1">
        <v>-1.7026999999999998E-4</v>
      </c>
      <c r="FU131" s="1">
        <v>-1.706E-4</v>
      </c>
      <c r="FV131" s="1">
        <v>-1.699999999999999E-6</v>
      </c>
      <c r="FW131" s="1">
        <v>-2.0330000000000001E-3</v>
      </c>
      <c r="FX131" s="1">
        <v>1.061E-4</v>
      </c>
      <c r="FY131" s="1">
        <v>-0.150453</v>
      </c>
      <c r="FZ131" s="1">
        <v>5.1200000000000009E-4</v>
      </c>
      <c r="GA131" s="1">
        <v>-2.6879999999999997E-4</v>
      </c>
      <c r="GB131" s="1">
        <v>4.5000000000000001E-6</v>
      </c>
      <c r="GC131" s="1">
        <v>9.1868999999999992E-2</v>
      </c>
      <c r="GD131" s="1">
        <v>-8.7999999999999998E-5</v>
      </c>
      <c r="GE131" s="1">
        <v>-5.8000000000000004E-6</v>
      </c>
      <c r="GF131" s="1">
        <v>-1.5500000000000001E-5</v>
      </c>
      <c r="GG131" s="1">
        <v>-2.5190000000000004E-5</v>
      </c>
    </row>
    <row r="132" spans="1:189" x14ac:dyDescent="0.15">
      <c r="A132" s="1">
        <v>-1.5146999999999998E-4</v>
      </c>
      <c r="B132" s="1">
        <v>-6.9000000000000017E-6</v>
      </c>
      <c r="C132" s="1">
        <v>5.7999999999999987E-6</v>
      </c>
      <c r="D132" s="1">
        <v>-3.2999999999999981E-7</v>
      </c>
      <c r="E132" s="1">
        <v>3.7599999999999996E-6</v>
      </c>
      <c r="F132" s="1">
        <v>-1.72E-6</v>
      </c>
      <c r="G132" s="1">
        <v>-1.5366000000000002E-4</v>
      </c>
      <c r="H132" s="1">
        <v>-3.3229999999999999E-5</v>
      </c>
      <c r="I132" s="1">
        <v>-7.0000000000000177E-8</v>
      </c>
      <c r="J132" s="1">
        <v>6.3579999999999956E-3</v>
      </c>
      <c r="K132" s="1">
        <v>-2.5999999999999998E-5</v>
      </c>
      <c r="L132" s="1">
        <v>-1.3874999999999998E-4</v>
      </c>
      <c r="M132" s="1">
        <v>6.1000000000000009E-7</v>
      </c>
      <c r="N132" s="1">
        <v>-1.299999999999996E-7</v>
      </c>
      <c r="O132" s="1">
        <v>-6.3900000000000008E-5</v>
      </c>
      <c r="P132" s="1">
        <v>-2.8900000000000003E-6</v>
      </c>
      <c r="Q132" s="1">
        <v>1.2000000000000002E-5</v>
      </c>
      <c r="R132" s="1">
        <v>1.55E-4</v>
      </c>
      <c r="S132" s="1">
        <v>-7.9000000000000006E-6</v>
      </c>
      <c r="T132" s="1">
        <v>-3.3000000000000023E-7</v>
      </c>
      <c r="U132" s="1">
        <v>1.9099999999999999E-6</v>
      </c>
      <c r="V132" s="1">
        <v>-1.9100000000000003E-5</v>
      </c>
      <c r="W132" s="1">
        <v>-2.8019999999999999E-5</v>
      </c>
      <c r="X132" s="1">
        <v>-2.499999999999993E-7</v>
      </c>
      <c r="Y132" s="1">
        <v>-1.0099999999999996E-6</v>
      </c>
      <c r="Z132" s="1">
        <v>-1.3564000000000002E-4</v>
      </c>
      <c r="AA132" s="1">
        <v>-3.1300000000000001E-6</v>
      </c>
      <c r="AB132" s="1">
        <v>1.6500000000000003E-6</v>
      </c>
      <c r="AC132" s="1">
        <v>-1.3200000000000001E-5</v>
      </c>
      <c r="AD132" s="1">
        <v>6.6000000000000012E-6</v>
      </c>
      <c r="AE132" s="1">
        <v>-1.0869999999999999E-5</v>
      </c>
      <c r="AF132" s="1">
        <v>-3.2159999999999997E-5</v>
      </c>
      <c r="AG132" s="1">
        <v>-3.3500000000000001E-6</v>
      </c>
      <c r="AH132" s="1">
        <v>-1.3329999999999999E-4</v>
      </c>
      <c r="AI132" s="1">
        <v>-6.4999999999999971E-7</v>
      </c>
      <c r="AJ132" s="1">
        <v>-1.7999999999999997E-7</v>
      </c>
      <c r="AK132" s="1">
        <v>-6.0000000000000273E-8</v>
      </c>
      <c r="AL132" s="1">
        <v>-4.0439999999999999E-5</v>
      </c>
      <c r="AM132" s="1">
        <v>-5.6769000000000003E-4</v>
      </c>
      <c r="AN132" s="1">
        <v>-9.4350000000000007E-3</v>
      </c>
      <c r="AO132" s="1">
        <v>-2.3029999999999995E-5</v>
      </c>
      <c r="AP132" s="1">
        <v>3.8800000000000001E-6</v>
      </c>
      <c r="AQ132" s="1">
        <v>-4.6E-6</v>
      </c>
      <c r="AR132" s="1">
        <v>-1.2600000000000006E-6</v>
      </c>
      <c r="AS132" s="1">
        <v>-1.1959999999999997E-5</v>
      </c>
      <c r="AT132" s="1">
        <v>-1.59E-6</v>
      </c>
      <c r="AU132" s="1">
        <v>-3.5000000000000004E-6</v>
      </c>
      <c r="AV132" s="1">
        <v>-3.7899999999999993E-6</v>
      </c>
      <c r="AW132" s="1">
        <v>-5.8500000000000006E-5</v>
      </c>
      <c r="AX132" s="1">
        <v>-7.7700000000000018E-6</v>
      </c>
      <c r="AY132" s="1">
        <v>-1.9329999999999998E-4</v>
      </c>
      <c r="AZ132" s="1">
        <v>-5.0999999999999995E-6</v>
      </c>
      <c r="BA132" s="1">
        <v>2.2600000000000004E-6</v>
      </c>
      <c r="BB132" s="1">
        <v>-5.7590000000000003E-5</v>
      </c>
      <c r="BC132" s="1">
        <v>-6.2000000000000003E-5</v>
      </c>
      <c r="BD132" s="1">
        <v>-2.0769999999999999E-5</v>
      </c>
      <c r="BE132" s="1">
        <v>-4.3789999999999999E-5</v>
      </c>
      <c r="BF132" s="1">
        <v>-3.5219999999999998E-5</v>
      </c>
      <c r="BG132" s="1">
        <v>1.3999999999999968E-6</v>
      </c>
      <c r="BH132" s="1">
        <v>-3.0850000000000002E-4</v>
      </c>
      <c r="BI132" s="1">
        <v>-1.0465000000000001E-4</v>
      </c>
      <c r="BJ132" s="1">
        <v>-2.2579999999999996E-4</v>
      </c>
      <c r="BK132" s="1">
        <v>6.6300000000000009E-6</v>
      </c>
      <c r="BL132" s="1">
        <v>4.4499999999999997E-6</v>
      </c>
      <c r="BM132" s="1">
        <v>-4.5499999999999996E-6</v>
      </c>
      <c r="BN132" s="1">
        <v>-1.3009999999999999E-4</v>
      </c>
      <c r="BO132" s="1">
        <v>2.4499999999999999E-3</v>
      </c>
      <c r="BP132" s="1">
        <v>1.9999999999999978E-7</v>
      </c>
      <c r="BQ132" s="1">
        <v>6.2960000000000002E-4</v>
      </c>
      <c r="BR132" s="1">
        <v>1.6499999999999994E-6</v>
      </c>
      <c r="BS132" s="1">
        <v>-8.3599999999999996E-6</v>
      </c>
      <c r="BT132" s="1">
        <v>-1.092E-5</v>
      </c>
      <c r="BU132" s="1">
        <v>6.9799999999999992E-6</v>
      </c>
      <c r="BV132" s="1">
        <v>-1.9230000000000001E-5</v>
      </c>
      <c r="BW132" s="1">
        <v>-1.1410000000000001E-5</v>
      </c>
      <c r="BX132" s="1">
        <v>-5.8970000000000003E-3</v>
      </c>
      <c r="BY132" s="1">
        <v>-1.626E-5</v>
      </c>
      <c r="BZ132" s="1">
        <v>-1.6499999999999999E-6</v>
      </c>
      <c r="CA132" s="1">
        <v>-1.3406900000000001E-2</v>
      </c>
      <c r="CB132" s="1">
        <v>-6.5490000000000001E-3</v>
      </c>
      <c r="CC132" s="1">
        <v>-1.7417999999999999E-4</v>
      </c>
      <c r="CD132" s="1">
        <v>-8.674E-5</v>
      </c>
      <c r="CE132" s="1">
        <v>1.3199999999999999E-5</v>
      </c>
      <c r="CF132" s="1">
        <v>-5.4409999999999996E-5</v>
      </c>
      <c r="CG132" s="1">
        <v>3.4139999999999999E-3</v>
      </c>
      <c r="CH132" s="1">
        <v>-4.5700000000000003E-6</v>
      </c>
      <c r="CI132" s="1">
        <v>2.5990000000000002E-3</v>
      </c>
      <c r="CJ132" s="1">
        <v>-5.6799999999999998E-6</v>
      </c>
      <c r="CK132" s="1">
        <v>-8.0980000000000001E-5</v>
      </c>
      <c r="CL132" s="1">
        <v>-3.1510000000000002E-5</v>
      </c>
      <c r="CM132" s="1">
        <v>-6.4999999999999988E-6</v>
      </c>
      <c r="CN132" s="1">
        <v>-2.676E-4</v>
      </c>
      <c r="CO132" s="1">
        <v>-4.6400000000000003E-5</v>
      </c>
      <c r="CP132" s="1">
        <v>-1.3759999999999999E-5</v>
      </c>
      <c r="CQ132" s="1">
        <v>-6.5909999999999997E-5</v>
      </c>
      <c r="CR132" s="1">
        <v>1.0480000000000001E-5</v>
      </c>
      <c r="CS132" s="1">
        <v>-7.0000000000000007E-7</v>
      </c>
      <c r="CT132" s="1">
        <v>-9.5000000000000005E-6</v>
      </c>
      <c r="CU132" s="1">
        <v>-7.3000000000000013E-6</v>
      </c>
      <c r="CV132" s="1">
        <v>-3.5880000000000002E-5</v>
      </c>
      <c r="CW132" s="1">
        <v>-6.8390000000000001E-5</v>
      </c>
      <c r="CX132" s="1">
        <v>-7.0000000000000177E-8</v>
      </c>
      <c r="CY132" s="1">
        <v>-1.1488E-4</v>
      </c>
      <c r="CZ132" s="1">
        <v>-2.5773000000000001E-4</v>
      </c>
      <c r="DA132" s="1">
        <v>-5.2469999999999999E-3</v>
      </c>
      <c r="DB132" s="1">
        <v>-3.0400000000000005E-6</v>
      </c>
      <c r="DC132" s="1">
        <v>-1.2725E-4</v>
      </c>
      <c r="DD132" s="1">
        <v>-7.0499999999999994E-6</v>
      </c>
      <c r="DE132" s="1">
        <v>-4.8699999999999998E-5</v>
      </c>
      <c r="DF132" s="1">
        <v>-3.9960000000000004E-5</v>
      </c>
      <c r="DG132" s="1">
        <v>-3.256E-5</v>
      </c>
      <c r="DH132" s="1">
        <v>-1.2000000000000004E-6</v>
      </c>
      <c r="DI132" s="1">
        <v>-8.2999999999999985E-6</v>
      </c>
      <c r="DJ132" s="1">
        <v>1.8599999999999998E-5</v>
      </c>
      <c r="DK132" s="1">
        <v>-2.103E-5</v>
      </c>
      <c r="DL132" s="1">
        <v>-1.467E-5</v>
      </c>
      <c r="DM132" s="1">
        <v>-4.6980000000000001E-5</v>
      </c>
      <c r="DN132" s="1">
        <v>-2.6700000000000007E-6</v>
      </c>
      <c r="DO132" s="1">
        <v>-3.9889999999999999E-5</v>
      </c>
      <c r="DP132" s="1">
        <v>-1.4199999999999998E-4</v>
      </c>
      <c r="DQ132" s="1">
        <v>2.2400000000000006E-6</v>
      </c>
      <c r="DR132" s="1">
        <v>3.6300000000000004E-6</v>
      </c>
      <c r="DS132" s="1">
        <v>-3.228E-3</v>
      </c>
      <c r="DT132" s="1">
        <v>-1.9010000000000003E-5</v>
      </c>
      <c r="DU132" s="1">
        <v>-1.2389999999999998E-5</v>
      </c>
      <c r="DV132" s="1">
        <v>-6.3000000000000007E-6</v>
      </c>
      <c r="DW132" s="1">
        <v>-1.4399999999999999E-5</v>
      </c>
      <c r="DX132" s="1">
        <v>-1.5860000000000001E-5</v>
      </c>
      <c r="DY132" s="1">
        <v>-4.8299999999999995E-6</v>
      </c>
      <c r="DZ132" s="1">
        <v>-1.8730999999999999E-4</v>
      </c>
      <c r="EA132" s="1">
        <v>-1.272E-5</v>
      </c>
      <c r="EB132" s="1">
        <v>0</v>
      </c>
      <c r="EC132" s="1">
        <v>-3.2460000000000004E-5</v>
      </c>
      <c r="ED132" s="1">
        <v>-6.9900000000000005E-5</v>
      </c>
      <c r="EE132" s="1">
        <v>-1.0839999999999999E-3</v>
      </c>
      <c r="EF132" s="1">
        <v>6.6500000000000004E-5</v>
      </c>
      <c r="EG132" s="1">
        <v>7.1999999999999988E-6</v>
      </c>
      <c r="EH132" s="1">
        <v>4.709999999999999E-6</v>
      </c>
      <c r="EI132" s="1">
        <v>-1.5499999999999997E-4</v>
      </c>
      <c r="EJ132" s="1">
        <v>2.7500000000000004E-5</v>
      </c>
      <c r="EK132" s="1">
        <v>-1.605E-5</v>
      </c>
      <c r="EL132" s="1">
        <v>-7.0600000000000008E-5</v>
      </c>
      <c r="EM132" s="1">
        <v>1.3579999999999999E-5</v>
      </c>
      <c r="EN132" s="1">
        <v>7.3000000000000021E-7</v>
      </c>
      <c r="EO132" s="1">
        <v>-3.8999999999999999E-5</v>
      </c>
      <c r="EP132" s="1">
        <v>-1.3700000000000004E-6</v>
      </c>
      <c r="EQ132" s="1">
        <v>-1.0830000000000001E-5</v>
      </c>
      <c r="ER132" s="1">
        <v>-2.5280000000000002E-5</v>
      </c>
      <c r="ES132" s="1">
        <v>-2.5800000000000004E-4</v>
      </c>
      <c r="ET132" s="1">
        <v>-4.6399999999999988E-6</v>
      </c>
      <c r="EU132" s="1">
        <v>-4.8700000000000008E-6</v>
      </c>
      <c r="EV132" s="1">
        <v>-2.0746999999999998E-2</v>
      </c>
      <c r="EW132" s="1">
        <v>-1.2290000000000001E-5</v>
      </c>
      <c r="EX132" s="1">
        <v>-1.4049999999999999E-5</v>
      </c>
      <c r="EY132" s="1">
        <v>-1.3988E-4</v>
      </c>
      <c r="EZ132" s="1">
        <v>-8.0069999999999997E-5</v>
      </c>
      <c r="FA132" s="1">
        <v>-5.3999999999999991E-6</v>
      </c>
      <c r="FB132" s="1">
        <v>-1.5190000000000001E-4</v>
      </c>
      <c r="FC132" s="1">
        <v>-2.6830000000000002E-5</v>
      </c>
      <c r="FD132" s="1">
        <v>-3.9789999999999997E-5</v>
      </c>
      <c r="FE132" s="1">
        <v>-2.211E-5</v>
      </c>
      <c r="FF132" s="1">
        <v>-5.5470000000000003E-5</v>
      </c>
      <c r="FG132" s="1">
        <v>-6.1910000000000009E-5</v>
      </c>
      <c r="FH132" s="1">
        <v>-9.1100000000000005E-5</v>
      </c>
      <c r="FI132" s="1">
        <v>-4.8720000000000001E-5</v>
      </c>
      <c r="FJ132" s="1">
        <v>-1.6980000000000001E-4</v>
      </c>
      <c r="FK132" s="1">
        <v>-3.0459999999999998E-4</v>
      </c>
      <c r="FL132" s="1">
        <v>-7.5110000000000003E-3</v>
      </c>
      <c r="FM132" s="1">
        <v>-3.8590000000000002E-5</v>
      </c>
      <c r="FN132" s="1">
        <v>-6.2199999999999997E-6</v>
      </c>
      <c r="FO132" s="1">
        <v>-4.07E-6</v>
      </c>
      <c r="FP132" s="1">
        <v>-6.739999999999999E-6</v>
      </c>
      <c r="FQ132" s="1">
        <v>-1.446E-5</v>
      </c>
      <c r="FR132" s="1">
        <v>-2.7641999999999999E-4</v>
      </c>
      <c r="FS132" s="1">
        <v>-4.2460000000000003E-5</v>
      </c>
      <c r="FT132" s="1">
        <v>-2.2000000000000043E-7</v>
      </c>
      <c r="FU132" s="1">
        <v>-1.164E-4</v>
      </c>
      <c r="FV132" s="1">
        <v>-6.0000000000000002E-6</v>
      </c>
      <c r="FW132" s="1">
        <v>9.630000000000001E-4</v>
      </c>
      <c r="FX132" s="1">
        <v>-8.7799999999999993E-5</v>
      </c>
      <c r="FY132" s="1">
        <v>-2.1740000000000002E-3</v>
      </c>
      <c r="FZ132" s="1">
        <v>-6.1119999999999998E-5</v>
      </c>
      <c r="GA132" s="1">
        <v>-3.8298E-4</v>
      </c>
      <c r="GB132" s="1">
        <v>-1.6899999999999999E-6</v>
      </c>
      <c r="GC132" s="1">
        <v>-3.2080000000000005E-5</v>
      </c>
      <c r="GD132" s="1">
        <v>-5.5884999999999995E-4</v>
      </c>
      <c r="GE132" s="1">
        <v>-1.6970000000000002E-5</v>
      </c>
      <c r="GF132" s="1">
        <v>-3.4159999999999998E-5</v>
      </c>
      <c r="GG132" s="1">
        <v>-2.2049999999999997E-5</v>
      </c>
    </row>
    <row r="133" spans="1:189" x14ac:dyDescent="0.15">
      <c r="A133" s="1">
        <v>-7.8400000000000008E-5</v>
      </c>
      <c r="B133" s="1">
        <v>6.7299999999999996E-5</v>
      </c>
      <c r="C133" s="1">
        <v>3.205E-5</v>
      </c>
      <c r="D133" s="1">
        <v>1.7480000000000002E-5</v>
      </c>
      <c r="E133" s="1">
        <v>8.3549999999999998E-5</v>
      </c>
      <c r="F133" s="1">
        <v>1.169E-5</v>
      </c>
      <c r="G133" s="1">
        <v>-0.223076</v>
      </c>
      <c r="H133" s="1">
        <v>1.0500000000000005E-5</v>
      </c>
      <c r="I133" s="1">
        <v>5.537E-5</v>
      </c>
      <c r="J133" s="1">
        <v>-1.0959999999999999E-4</v>
      </c>
      <c r="K133" s="1">
        <v>-3.2430000000000002E-4</v>
      </c>
      <c r="L133" s="1">
        <v>-6.0300000000000002E-5</v>
      </c>
      <c r="M133" s="1">
        <v>-2.2259999999999999E-4</v>
      </c>
      <c r="N133" s="1">
        <v>3.1919999999999999E-5</v>
      </c>
      <c r="O133" s="1">
        <v>8.4999999999999898E-6</v>
      </c>
      <c r="P133" s="1">
        <v>1.3680000000000001E-5</v>
      </c>
      <c r="Q133" s="1">
        <v>1.0104000000000001E-4</v>
      </c>
      <c r="R133" s="1">
        <v>-6.1799999999999995E-4</v>
      </c>
      <c r="S133" s="1">
        <v>9.659999999999999E-6</v>
      </c>
      <c r="T133" s="1">
        <v>3.311E-5</v>
      </c>
      <c r="U133" s="1">
        <v>5.7880000000000001E-5</v>
      </c>
      <c r="V133" s="1">
        <v>6.5699999999999998E-5</v>
      </c>
      <c r="W133" s="1">
        <v>7.5500000000000003E-4</v>
      </c>
      <c r="X133" s="1">
        <v>2.3750000000000001E-5</v>
      </c>
      <c r="Y133" s="1">
        <v>2.0230000000000001E-5</v>
      </c>
      <c r="Z133" s="1">
        <v>-3.3542999999999989E-2</v>
      </c>
      <c r="AA133" s="1">
        <v>1.329E-5</v>
      </c>
      <c r="AB133" s="1">
        <v>2.2569999999999999E-5</v>
      </c>
      <c r="AC133" s="1">
        <v>-2.5300000000000005E-5</v>
      </c>
      <c r="AD133" s="1">
        <v>1.4870000000000001E-4</v>
      </c>
      <c r="AE133" s="1">
        <v>3.3699999999999999E-5</v>
      </c>
      <c r="AF133" s="1">
        <v>6.0899999999999996E-5</v>
      </c>
      <c r="AG133" s="1">
        <v>2.107E-5</v>
      </c>
      <c r="AH133" s="1">
        <v>-4.4999999999999993E-4</v>
      </c>
      <c r="AI133" s="1">
        <v>3.18E-5</v>
      </c>
      <c r="AJ133" s="1">
        <v>6.1540999999999994E-4</v>
      </c>
      <c r="AK133" s="1">
        <v>1.88E-5</v>
      </c>
      <c r="AL133" s="1">
        <v>7.1999999999999988E-6</v>
      </c>
      <c r="AM133" s="1">
        <v>-5.4258000000000001E-2</v>
      </c>
      <c r="AN133" s="1">
        <v>-6.1513999999999999E-2</v>
      </c>
      <c r="AO133" s="1">
        <v>1.7399999999999998E-3</v>
      </c>
      <c r="AP133" s="1">
        <v>4.1660000000000004E-5</v>
      </c>
      <c r="AQ133" s="1">
        <v>2.4999999999999998E-5</v>
      </c>
      <c r="AR133" s="1">
        <v>1.11E-5</v>
      </c>
      <c r="AS133" s="1">
        <v>-3.8239999999999997E-4</v>
      </c>
      <c r="AT133" s="1">
        <v>1.6500000000000001E-5</v>
      </c>
      <c r="AU133" s="1">
        <v>-1.9920000000000002E-4</v>
      </c>
      <c r="AV133" s="1">
        <v>2.2789999999999997E-5</v>
      </c>
      <c r="AW133" s="1">
        <v>-1.3224999999999999E-3</v>
      </c>
      <c r="AX133" s="1">
        <v>3.0300000000000001E-5</v>
      </c>
      <c r="AY133" s="1">
        <v>-2.5159999999999999E-4</v>
      </c>
      <c r="AZ133" s="1">
        <v>1.719E-5</v>
      </c>
      <c r="BA133" s="1">
        <v>5.2269999999999999E-5</v>
      </c>
      <c r="BB133" s="1">
        <v>-1.704E-3</v>
      </c>
      <c r="BC133" s="1">
        <v>-5.3499999999999999E-5</v>
      </c>
      <c r="BD133" s="1">
        <v>-1.0199999999999997E-5</v>
      </c>
      <c r="BE133" s="1">
        <v>-1.6900000000000001E-5</v>
      </c>
      <c r="BF133" s="1">
        <v>1.1200000000000005E-5</v>
      </c>
      <c r="BG133" s="1">
        <v>1.1650000000000001E-4</v>
      </c>
      <c r="BH133" s="1">
        <v>2.0039999999999998E-5</v>
      </c>
      <c r="BI133" s="1">
        <v>-8.8399999999999994E-5</v>
      </c>
      <c r="BJ133" s="1">
        <v>-6.7000000000000002E-4</v>
      </c>
      <c r="BK133" s="1">
        <v>1.9739999999999997E-5</v>
      </c>
      <c r="BL133" s="1">
        <v>2.4659999999999998E-5</v>
      </c>
      <c r="BM133" s="1">
        <v>7.4900000000000003E-6</v>
      </c>
      <c r="BN133" s="1">
        <v>-5.8299999999999994E-5</v>
      </c>
      <c r="BO133" s="1">
        <v>-1.2938000000000002E-2</v>
      </c>
      <c r="BP133" s="1">
        <v>4.0479999999999999E-5</v>
      </c>
      <c r="BQ133" s="1">
        <v>-2.4619999999999997E-4</v>
      </c>
      <c r="BR133" s="1">
        <v>1.9899999999999999E-5</v>
      </c>
      <c r="BS133" s="1">
        <v>3.7500000000000003E-5</v>
      </c>
      <c r="BT133" s="1">
        <v>2.48E-5</v>
      </c>
      <c r="BU133" s="1">
        <v>5.732E-5</v>
      </c>
      <c r="BV133" s="1">
        <v>1.34E-5</v>
      </c>
      <c r="BW133" s="1">
        <v>1.1900000000000001E-5</v>
      </c>
      <c r="BX133" s="1">
        <v>1.2110000000000003E-3</v>
      </c>
      <c r="BY133" s="1">
        <v>-4.9299999999999999E-5</v>
      </c>
      <c r="BZ133" s="1">
        <v>2.959E-5</v>
      </c>
      <c r="CA133" s="1">
        <v>-1.1596E-2</v>
      </c>
      <c r="CB133" s="1">
        <v>-1.7820000000000002E-3</v>
      </c>
      <c r="CC133" s="1">
        <v>5.5599999999999996E-4</v>
      </c>
      <c r="CD133" s="1">
        <v>-4.3599999999999996E-5</v>
      </c>
      <c r="CE133" s="1">
        <v>-9.2800000000000006E-5</v>
      </c>
      <c r="CF133" s="1">
        <v>-1.975E-4</v>
      </c>
      <c r="CG133" s="1">
        <v>-5.7109999999999999E-3</v>
      </c>
      <c r="CH133" s="1">
        <v>2.3040000000000003E-5</v>
      </c>
      <c r="CI133" s="1">
        <v>-3.4299999999999999E-3</v>
      </c>
      <c r="CJ133" s="1">
        <v>2.1680000000000002E-5</v>
      </c>
      <c r="CK133" s="1">
        <v>-3.3799999999999995E-5</v>
      </c>
      <c r="CL133" s="1">
        <v>2.1999999999999993E-6</v>
      </c>
      <c r="CM133" s="1">
        <v>5.6599999999999993E-5</v>
      </c>
      <c r="CN133" s="1">
        <v>-1.783E-4</v>
      </c>
      <c r="CO133" s="1">
        <v>-1.0200000000000001E-5</v>
      </c>
      <c r="CP133" s="1">
        <v>1.6399999999999999E-5</v>
      </c>
      <c r="CQ133" s="1">
        <v>-1.751E-4</v>
      </c>
      <c r="CR133" s="1">
        <v>9.6470000000000003E-5</v>
      </c>
      <c r="CS133" s="1">
        <v>5.3999999999999998E-5</v>
      </c>
      <c r="CT133" s="1">
        <v>1.56E-5</v>
      </c>
      <c r="CU133" s="1">
        <v>1.138E-4</v>
      </c>
      <c r="CV133" s="1">
        <v>8.1000000000000004E-6</v>
      </c>
      <c r="CW133" s="1">
        <v>4.316E-5</v>
      </c>
      <c r="CX133" s="1">
        <v>3.5289999999999996E-5</v>
      </c>
      <c r="CY133" s="1">
        <v>-4.8000000000000008E-5</v>
      </c>
      <c r="CZ133" s="1">
        <v>7.4000000000000003E-6</v>
      </c>
      <c r="DA133" s="1">
        <v>-5.1699999999999999E-4</v>
      </c>
      <c r="DB133" s="1">
        <v>2.5130000000000002E-5</v>
      </c>
      <c r="DC133" s="1">
        <v>-6.1099999999999994E-5</v>
      </c>
      <c r="DD133" s="1">
        <v>1.1620000000000002E-5</v>
      </c>
      <c r="DE133" s="1">
        <v>1.4999999999999999E-5</v>
      </c>
      <c r="DF133" s="1">
        <v>-1.4400000000000004E-5</v>
      </c>
      <c r="DG133" s="1">
        <v>-2.0499999999999997E-3</v>
      </c>
      <c r="DH133" s="1">
        <v>8.0900000000000001E-5</v>
      </c>
      <c r="DI133" s="1">
        <v>4.1600000000000002E-5</v>
      </c>
      <c r="DJ133" s="1">
        <v>4.0759999999999999E-4</v>
      </c>
      <c r="DK133" s="1">
        <v>-2.1099999999999998E-5</v>
      </c>
      <c r="DL133" s="1">
        <v>9.3999999999999981E-6</v>
      </c>
      <c r="DM133" s="1">
        <v>-2.3099999999999999E-5</v>
      </c>
      <c r="DN133" s="1">
        <v>2.3640000000000001E-5</v>
      </c>
      <c r="DO133" s="1">
        <v>9.5000000000000005E-6</v>
      </c>
      <c r="DP133" s="1">
        <v>-3.0230000000000001E-3</v>
      </c>
      <c r="DQ133" s="1">
        <v>6.7210000000000002E-5</v>
      </c>
      <c r="DR133" s="1">
        <v>3.1450000000000006E-5</v>
      </c>
      <c r="DS133" s="1">
        <v>-6.1500000000000004E-5</v>
      </c>
      <c r="DT133" s="1">
        <v>1.1099999999999999E-5</v>
      </c>
      <c r="DU133" s="1">
        <v>3.3699999999999992E-5</v>
      </c>
      <c r="DV133" s="1">
        <v>6.5300000000000002E-5</v>
      </c>
      <c r="DW133" s="1">
        <v>1.2900000000000002E-5</v>
      </c>
      <c r="DX133" s="1">
        <v>2.6299999999999999E-5</v>
      </c>
      <c r="DY133" s="1">
        <v>3.5499999999999996E-5</v>
      </c>
      <c r="DZ133" s="1">
        <v>-5.9281000000000004E-3</v>
      </c>
      <c r="EA133" s="1">
        <v>-5.7149999999999996E-4</v>
      </c>
      <c r="EB133" s="1">
        <v>3.2460000000000004E-5</v>
      </c>
      <c r="EC133" s="1">
        <v>0</v>
      </c>
      <c r="ED133" s="1">
        <v>6.8400000000000004E-4</v>
      </c>
      <c r="EE133" s="1">
        <v>-3.924E-4</v>
      </c>
      <c r="EF133" s="1">
        <v>-1.139E-4</v>
      </c>
      <c r="EG133" s="1">
        <v>-5.0409999999999995E-4</v>
      </c>
      <c r="EH133" s="1">
        <v>6.8839999999999998E-5</v>
      </c>
      <c r="EI133" s="1">
        <v>-2.7520000000000001E-3</v>
      </c>
      <c r="EJ133" s="1">
        <v>2.5949999999999997E-4</v>
      </c>
      <c r="EK133" s="1">
        <v>4.2000000000000004E-6</v>
      </c>
      <c r="EL133" s="1">
        <v>-2.4100000000000003E-5</v>
      </c>
      <c r="EM133" s="1">
        <v>1.0682E-4</v>
      </c>
      <c r="EN133" s="1">
        <v>2.1000000000000002E-5</v>
      </c>
      <c r="EO133" s="1">
        <v>3.4599999999999994E-5</v>
      </c>
      <c r="EP133" s="1">
        <v>1.4749999999999999E-5</v>
      </c>
      <c r="EQ133" s="1">
        <v>2.2020000000000001E-4</v>
      </c>
      <c r="ER133" s="1">
        <v>9.999999999999972E-7</v>
      </c>
      <c r="ES133" s="1">
        <v>1.9310000000000002E-3</v>
      </c>
      <c r="ET133" s="1">
        <v>1.6399999999999999E-5</v>
      </c>
      <c r="EU133" s="1">
        <v>3.4400000000000003E-5</v>
      </c>
      <c r="EV133" s="1">
        <v>-3.0809999999999995E-4</v>
      </c>
      <c r="EW133" s="1">
        <v>-4.4199999999999997E-5</v>
      </c>
      <c r="EX133" s="1">
        <v>-3.6400000000000004E-5</v>
      </c>
      <c r="EY133" s="1">
        <v>-9.4699999999999998E-5</v>
      </c>
      <c r="EZ133" s="1">
        <v>-2.3064000000000001E-3</v>
      </c>
      <c r="FA133" s="1">
        <v>7.539999999999999E-5</v>
      </c>
      <c r="FB133" s="1">
        <v>-5.8139999999999997E-3</v>
      </c>
      <c r="FC133" s="1">
        <v>-2.9383E-3</v>
      </c>
      <c r="FD133" s="1">
        <v>-2.3000000000000003E-5</v>
      </c>
      <c r="FE133" s="1">
        <v>2.2600000000000004E-5</v>
      </c>
      <c r="FF133" s="1">
        <v>-2.9200000000000002E-5</v>
      </c>
      <c r="FG133" s="1">
        <v>-1.7152999999999999E-3</v>
      </c>
      <c r="FH133" s="1">
        <v>7.6000000000000004E-4</v>
      </c>
      <c r="FI133" s="1">
        <v>-2.1770000000000003E-4</v>
      </c>
      <c r="FJ133" s="1">
        <v>-3.8700000000000003E-4</v>
      </c>
      <c r="FK133" s="1">
        <v>-1.0759999999999999E-3</v>
      </c>
      <c r="FL133" s="1">
        <v>-2.6373E-3</v>
      </c>
      <c r="FM133" s="1">
        <v>-4.699999999999999E-6</v>
      </c>
      <c r="FN133" s="1">
        <v>1.9009999999999999E-5</v>
      </c>
      <c r="FO133" s="1">
        <v>1.7730000000000001E-5</v>
      </c>
      <c r="FP133" s="1">
        <v>1.2300000000000001E-5</v>
      </c>
      <c r="FQ133" s="1">
        <v>-1.994E-4</v>
      </c>
      <c r="FR133" s="1">
        <v>-1.7219999999999998E-4</v>
      </c>
      <c r="FS133" s="1">
        <v>-8.599999999999999E-6</v>
      </c>
      <c r="FT133" s="1">
        <v>2.4820000000000003E-5</v>
      </c>
      <c r="FU133" s="1">
        <v>-2.7199999999999997E-5</v>
      </c>
      <c r="FV133" s="1">
        <v>2.4709999999999999E-5</v>
      </c>
      <c r="FW133" s="1">
        <v>-3.7653000000000001E-3</v>
      </c>
      <c r="FX133" s="1">
        <v>4.3299999999999995E-5</v>
      </c>
      <c r="FY133" s="1">
        <v>-1.2447E-2</v>
      </c>
      <c r="FZ133" s="1">
        <v>-1.9684999999999998E-2</v>
      </c>
      <c r="GA133" s="1">
        <v>-2.5900000000000001E-4</v>
      </c>
      <c r="GB133" s="1">
        <v>2.3459999999999999E-5</v>
      </c>
      <c r="GC133" s="1">
        <v>7.0999999999999991E-4</v>
      </c>
      <c r="GD133" s="1">
        <v>-2.1440000000000001E-4</v>
      </c>
      <c r="GE133" s="1">
        <v>1.7599999999999998E-5</v>
      </c>
      <c r="GF133" s="1">
        <v>1.1799999999999999E-5</v>
      </c>
      <c r="GG133" s="1">
        <v>-4.8999999999999971E-6</v>
      </c>
    </row>
    <row r="134" spans="1:189" x14ac:dyDescent="0.15">
      <c r="A134" s="1">
        <v>8.5000000000000006E-5</v>
      </c>
      <c r="B134" s="1">
        <v>4.1900000000000002E-5</v>
      </c>
      <c r="C134" s="1">
        <v>1.1799999999999995E-5</v>
      </c>
      <c r="D134" s="1">
        <v>3.2799999999999991E-6</v>
      </c>
      <c r="E134" s="1">
        <v>2.5110000000000002E-5</v>
      </c>
      <c r="F134" s="1">
        <v>1.2610000000000001E-5</v>
      </c>
      <c r="G134" s="1">
        <v>-4.3323999999999994E-2</v>
      </c>
      <c r="H134" s="1">
        <v>-1.7100000000000002E-5</v>
      </c>
      <c r="I134" s="1">
        <v>3.7603000000000002E-4</v>
      </c>
      <c r="J134" s="1">
        <v>6.0730000000000003E-3</v>
      </c>
      <c r="K134" s="1">
        <v>-2.8930000000000002E-3</v>
      </c>
      <c r="L134" s="1">
        <v>-9.9900000000000002E-5</v>
      </c>
      <c r="M134" s="1">
        <v>2.6269999999999998E-5</v>
      </c>
      <c r="N134" s="1">
        <v>6.9599999999999994E-6</v>
      </c>
      <c r="O134" s="1">
        <v>-9.473000000000001E-4</v>
      </c>
      <c r="P134" s="1">
        <v>8.3939999999999999E-5</v>
      </c>
      <c r="Q134" s="1">
        <v>4.1090000000000001E-5</v>
      </c>
      <c r="R134" s="1">
        <v>-7.6099999999999996E-3</v>
      </c>
      <c r="S134" s="1">
        <v>2.3E-6</v>
      </c>
      <c r="T134" s="1">
        <v>1.027E-5</v>
      </c>
      <c r="U134" s="1">
        <v>8.543E-5</v>
      </c>
      <c r="V134" s="1">
        <v>1.5500000000000004E-5</v>
      </c>
      <c r="W134" s="1">
        <v>4.3920000000000001E-3</v>
      </c>
      <c r="X134" s="1">
        <v>8.6199999999999988E-6</v>
      </c>
      <c r="Y134" s="1">
        <v>1.0149999999999999E-5</v>
      </c>
      <c r="Z134" s="1">
        <v>-3.4462000000000007E-2</v>
      </c>
      <c r="AA134" s="1">
        <v>-2.4000000000000007E-6</v>
      </c>
      <c r="AB134" s="1">
        <v>1.4739999999999999E-5</v>
      </c>
      <c r="AC134" s="1">
        <v>-2.9599999999999998E-4</v>
      </c>
      <c r="AD134" s="1">
        <v>6.8200000000000004E-5</v>
      </c>
      <c r="AE134" s="1">
        <v>5.6999999999999996E-6</v>
      </c>
      <c r="AF134" s="1">
        <v>-3.1400000000000004E-5</v>
      </c>
      <c r="AG134" s="1">
        <v>6.5839999999999993E-5</v>
      </c>
      <c r="AH134" s="1">
        <v>1.0308999999999999E-2</v>
      </c>
      <c r="AI134" s="1">
        <v>2.4530000000000001E-5</v>
      </c>
      <c r="AJ134" s="1">
        <v>2.9400000000000007E-6</v>
      </c>
      <c r="AK134" s="1">
        <v>8.0099999999999995E-6</v>
      </c>
      <c r="AL134" s="1">
        <v>-2.4100000000000003E-5</v>
      </c>
      <c r="AM134" s="1">
        <v>-0.20358999999999999</v>
      </c>
      <c r="AN134" s="1">
        <v>-0.10441899999999998</v>
      </c>
      <c r="AO134" s="1">
        <v>4.2541999999999996E-2</v>
      </c>
      <c r="AP134" s="1">
        <v>2.5639999999999998E-5</v>
      </c>
      <c r="AQ134" s="1">
        <v>-1.0699999999999989E-4</v>
      </c>
      <c r="AR134" s="1">
        <v>5.3740000000000005E-4</v>
      </c>
      <c r="AS134" s="1">
        <v>-1.0870000000000001E-3</v>
      </c>
      <c r="AT134" s="1">
        <v>2.7211E-4</v>
      </c>
      <c r="AU134" s="1">
        <v>2.8559999999999996E-3</v>
      </c>
      <c r="AV134" s="1">
        <v>4.1500000000000001E-6</v>
      </c>
      <c r="AW134" s="1">
        <v>-2.0820000000000001E-3</v>
      </c>
      <c r="AX134" s="1">
        <v>6.5599999999999995E-5</v>
      </c>
      <c r="AY134" s="1">
        <v>-8.6799999999999985E-4</v>
      </c>
      <c r="AZ134" s="1">
        <v>3.5300000000000001E-6</v>
      </c>
      <c r="BA134" s="1">
        <v>1.4221000000000001E-3</v>
      </c>
      <c r="BB134" s="1">
        <v>-4.1519999999999994E-3</v>
      </c>
      <c r="BC134" s="1">
        <v>6.7000000000000002E-4</v>
      </c>
      <c r="BD134" s="1">
        <v>2.1479999999999999E-4</v>
      </c>
      <c r="BE134" s="1">
        <v>-3.1499999999999993E-5</v>
      </c>
      <c r="BF134" s="1">
        <v>2.3599999999999999E-4</v>
      </c>
      <c r="BG134" s="1">
        <v>3.3100000000000005E-5</v>
      </c>
      <c r="BH134" s="1">
        <v>1.6540000000000001E-5</v>
      </c>
      <c r="BI134" s="1">
        <v>-4.4399999999999995E-3</v>
      </c>
      <c r="BJ134" s="1">
        <v>2.9219999999999996E-2</v>
      </c>
      <c r="BK134" s="1">
        <v>3.7970000000000004E-5</v>
      </c>
      <c r="BL134" s="1">
        <v>2.8839999999999995E-5</v>
      </c>
      <c r="BM134" s="1">
        <v>2.8199999999999993E-6</v>
      </c>
      <c r="BN134" s="1">
        <v>1.17E-4</v>
      </c>
      <c r="BO134" s="1">
        <v>1.8544999999999999E-2</v>
      </c>
      <c r="BP134" s="1">
        <v>7.3399999999999995E-5</v>
      </c>
      <c r="BQ134" s="1">
        <v>3.3500000000000001E-4</v>
      </c>
      <c r="BR134" s="1">
        <v>8.4200000000000007E-6</v>
      </c>
      <c r="BS134" s="1">
        <v>1.6500000000000011E-4</v>
      </c>
      <c r="BT134" s="1">
        <v>3.4000000000000013E-6</v>
      </c>
      <c r="BU134" s="1">
        <v>1.9450000000000001E-3</v>
      </c>
      <c r="BV134" s="1">
        <v>1.2419999999999998E-4</v>
      </c>
      <c r="BW134" s="1">
        <v>3.7220000000000005E-4</v>
      </c>
      <c r="BX134" s="1">
        <v>1.5859999999999997E-3</v>
      </c>
      <c r="BY134" s="1">
        <v>-7.4700000000000005E-4</v>
      </c>
      <c r="BZ134" s="1">
        <v>7.0899999999999989E-5</v>
      </c>
      <c r="CA134" s="1">
        <v>-6.8742999999999999E-2</v>
      </c>
      <c r="CB134" s="1">
        <v>-2.5219999999999999E-3</v>
      </c>
      <c r="CC134" s="1">
        <v>2.8300000000000005E-4</v>
      </c>
      <c r="CD134" s="1">
        <v>-6.7999999999999999E-5</v>
      </c>
      <c r="CE134" s="1">
        <v>-5.7400000000000007E-4</v>
      </c>
      <c r="CF134" s="1">
        <v>-1.5319999999999999E-3</v>
      </c>
      <c r="CG134" s="1">
        <v>-2.5528000000000002E-2</v>
      </c>
      <c r="CH134" s="1">
        <v>-2.2590000000000002E-4</v>
      </c>
      <c r="CI134" s="1">
        <v>6.586800000000001E-2</v>
      </c>
      <c r="CJ134" s="1">
        <v>1.016E-4</v>
      </c>
      <c r="CK134" s="1">
        <v>-9.0500000000000004E-5</v>
      </c>
      <c r="CL134" s="1">
        <v>-2.1599999999999996E-5</v>
      </c>
      <c r="CM134" s="1">
        <v>1.4971000000000001E-3</v>
      </c>
      <c r="CN134" s="1">
        <v>-8.099999999999999E-5</v>
      </c>
      <c r="CO134" s="1">
        <v>-3.2099999999999994E-5</v>
      </c>
      <c r="CP134" s="1">
        <v>-1.0140000000000001E-4</v>
      </c>
      <c r="CQ134" s="1">
        <v>7.2340000000000002E-4</v>
      </c>
      <c r="CR134" s="1">
        <v>4.1649999999999996E-5</v>
      </c>
      <c r="CS134" s="1">
        <v>1.3100000000000002E-5</v>
      </c>
      <c r="CT134" s="1">
        <v>1.01E-5</v>
      </c>
      <c r="CU134" s="1">
        <v>3.8399999999999998E-5</v>
      </c>
      <c r="CV134" s="1">
        <v>7.9000000000000012E-4</v>
      </c>
      <c r="CW134" s="1">
        <v>-3.032E-4</v>
      </c>
      <c r="CX134" s="1">
        <v>-7.7999999999999965E-6</v>
      </c>
      <c r="CY134" s="1">
        <v>-1.0581E-3</v>
      </c>
      <c r="CZ134" s="1">
        <v>-1.6980000000000001E-4</v>
      </c>
      <c r="DA134" s="1">
        <v>-4.254E-3</v>
      </c>
      <c r="DB134" s="1">
        <v>8.5499999999999995E-6</v>
      </c>
      <c r="DC134" s="1">
        <v>-1.4350000000000002E-4</v>
      </c>
      <c r="DD134" s="1">
        <v>3.9125999999999999E-4</v>
      </c>
      <c r="DE134" s="1">
        <v>-1.5400000000000002E-5</v>
      </c>
      <c r="DF134" s="1">
        <v>9.3900000000000006E-5</v>
      </c>
      <c r="DG134" s="1">
        <v>-1.7332999999999998E-2</v>
      </c>
      <c r="DH134" s="1">
        <v>3.1699999999999998E-5</v>
      </c>
      <c r="DI134" s="1">
        <v>2.8599999999999997E-5</v>
      </c>
      <c r="DJ134" s="1">
        <v>1.595E-4</v>
      </c>
      <c r="DK134" s="1">
        <v>-1.9999999999999998E-5</v>
      </c>
      <c r="DL134" s="1">
        <v>-3.0000000000000018E-6</v>
      </c>
      <c r="DM134" s="1">
        <v>-4.4499999999999997E-5</v>
      </c>
      <c r="DN134" s="1">
        <v>1.3499999999999999E-5</v>
      </c>
      <c r="DO134" s="1">
        <v>-1.585E-4</v>
      </c>
      <c r="DP134" s="1">
        <v>-3.5189999999999996E-3</v>
      </c>
      <c r="DQ134" s="1">
        <v>1.31317E-3</v>
      </c>
      <c r="DR134" s="1">
        <v>6.6599999999999993E-5</v>
      </c>
      <c r="DS134" s="1">
        <v>-1.2E-2</v>
      </c>
      <c r="DT134" s="1">
        <v>3.220000000000001E-5</v>
      </c>
      <c r="DU134" s="1">
        <v>2.5600000000000002E-5</v>
      </c>
      <c r="DV134" s="1">
        <v>-5.0020000000000002E-4</v>
      </c>
      <c r="DW134" s="1">
        <v>6.6770000000000006E-3</v>
      </c>
      <c r="DX134" s="1">
        <v>2.0000000000000012E-6</v>
      </c>
      <c r="DY134" s="1">
        <v>1.248E-4</v>
      </c>
      <c r="DZ134" s="1">
        <v>-4.3701E-3</v>
      </c>
      <c r="EA134" s="1">
        <v>2.8570000000000002E-3</v>
      </c>
      <c r="EB134" s="1">
        <v>6.9900000000000005E-5</v>
      </c>
      <c r="EC134" s="1">
        <v>-6.8400000000000004E-4</v>
      </c>
      <c r="ED134" s="1">
        <v>0</v>
      </c>
      <c r="EE134" s="1">
        <v>-4.7900000000000004E-4</v>
      </c>
      <c r="EF134" s="1">
        <v>1.3029999999999999E-3</v>
      </c>
      <c r="EG134" s="1">
        <v>2.1790000000000004E-3</v>
      </c>
      <c r="EH134" s="1">
        <v>4.5139999999999998E-5</v>
      </c>
      <c r="EI134" s="1">
        <v>-3.967E-3</v>
      </c>
      <c r="EJ134" s="1">
        <v>1.2879999999999999E-4</v>
      </c>
      <c r="EK134" s="1">
        <v>7.2199999999999999E-4</v>
      </c>
      <c r="EL134" s="1">
        <v>6.4540000000000005E-3</v>
      </c>
      <c r="EM134" s="1">
        <v>4.8730000000000003E-5</v>
      </c>
      <c r="EN134" s="1">
        <v>1.3699999999999998E-5</v>
      </c>
      <c r="EO134" s="1">
        <v>-1.8999999999999987E-6</v>
      </c>
      <c r="EP134" s="1">
        <v>8.1300000000000001E-6</v>
      </c>
      <c r="EQ134" s="1">
        <v>3.6380000000000001E-4</v>
      </c>
      <c r="ER134" s="1">
        <v>-1.6200000000000001E-5</v>
      </c>
      <c r="ES134" s="1">
        <v>3.610000000000001E-4</v>
      </c>
      <c r="ET134" s="1">
        <v>-1.9999999999999995E-6</v>
      </c>
      <c r="EU134" s="1">
        <v>1.59E-5</v>
      </c>
      <c r="EV134" s="1">
        <v>-4.2900000000000013E-4</v>
      </c>
      <c r="EW134" s="1">
        <v>5.7499999999999988E-4</v>
      </c>
      <c r="EX134" s="1">
        <v>6.0999999999999992E-5</v>
      </c>
      <c r="EY134" s="1">
        <v>-1.1177E-4</v>
      </c>
      <c r="EZ134" s="1">
        <v>5.1900000000000015E-4</v>
      </c>
      <c r="FA134" s="1">
        <v>1.5199999999999997E-5</v>
      </c>
      <c r="FB134" s="1">
        <v>1.3403999999999999E-2</v>
      </c>
      <c r="FC134" s="1">
        <v>-2.2276999999999998E-2</v>
      </c>
      <c r="FD134" s="1">
        <v>-3.0800000000000003E-5</v>
      </c>
      <c r="FE134" s="1">
        <v>2.4500000000000003E-5</v>
      </c>
      <c r="FF134" s="1">
        <v>-2.9399999999999996E-5</v>
      </c>
      <c r="FG134" s="1">
        <v>-1.3808000000000001E-2</v>
      </c>
      <c r="FH134" s="1">
        <v>-2.2849999999999997E-3</v>
      </c>
      <c r="FI134" s="1">
        <v>-6.4710000000000002E-3</v>
      </c>
      <c r="FJ134" s="1">
        <v>-5.9699999999999987E-4</v>
      </c>
      <c r="FK134" s="1">
        <v>-2.3969999999999997E-4</v>
      </c>
      <c r="FL134" s="1">
        <v>-2.4279999999999996E-3</v>
      </c>
      <c r="FM134" s="1">
        <v>5.2199999999999995E-5</v>
      </c>
      <c r="FN134" s="1">
        <v>4.0999999999999997E-6</v>
      </c>
      <c r="FO134" s="1">
        <v>3.3E-4</v>
      </c>
      <c r="FP134" s="1">
        <v>4.9500000000000004E-5</v>
      </c>
      <c r="FQ134" s="1">
        <v>4.1999999999999937E-5</v>
      </c>
      <c r="FR134" s="1">
        <v>-1.951E-4</v>
      </c>
      <c r="FS134" s="1">
        <v>-3.1549999999999994E-5</v>
      </c>
      <c r="FT134" s="1">
        <v>1.022E-5</v>
      </c>
      <c r="FU134" s="1">
        <v>7.9500000000000003E-4</v>
      </c>
      <c r="FV134" s="1">
        <v>4.1069999999999995E-4</v>
      </c>
      <c r="FW134" s="1">
        <v>1.6592999999999997E-2</v>
      </c>
      <c r="FX134" s="1">
        <v>-2.9020000000000001E-4</v>
      </c>
      <c r="FY134" s="1">
        <v>0.10417300000000002</v>
      </c>
      <c r="FZ134" s="1">
        <v>-2.748E-3</v>
      </c>
      <c r="GA134" s="1">
        <v>-2.7240000000000001E-4</v>
      </c>
      <c r="GB134" s="1">
        <v>1.3679999999999998E-5</v>
      </c>
      <c r="GC134" s="1">
        <v>3.9640000000000022E-3</v>
      </c>
      <c r="GD134" s="1">
        <v>1.4019999999999998E-3</v>
      </c>
      <c r="GE134" s="1">
        <v>3.4800000000000006E-5</v>
      </c>
      <c r="GF134" s="1">
        <v>-1.0000000000000003E-5</v>
      </c>
      <c r="GG134" s="1">
        <v>-2.7300000000000003E-5</v>
      </c>
    </row>
    <row r="135" spans="1:189" x14ac:dyDescent="0.15">
      <c r="A135" s="1">
        <v>3.4019999999999998E-4</v>
      </c>
      <c r="B135" s="1">
        <v>1.2429999999999999E-4</v>
      </c>
      <c r="C135" s="1">
        <v>1.1716999999999999E-3</v>
      </c>
      <c r="D135" s="1">
        <v>1.3792999999999998E-4</v>
      </c>
      <c r="E135" s="1">
        <v>2.5124000000000001E-3</v>
      </c>
      <c r="F135" s="1">
        <v>7.0390000000000009E-5</v>
      </c>
      <c r="G135" s="1">
        <v>4.1400000000000005E-3</v>
      </c>
      <c r="H135" s="1">
        <v>1.693E-4</v>
      </c>
      <c r="I135" s="1">
        <v>1.1083E-3</v>
      </c>
      <c r="J135" s="1">
        <v>2.7809999999999918E-3</v>
      </c>
      <c r="K135" s="1">
        <v>1.8407E-2</v>
      </c>
      <c r="L135" s="1">
        <v>1.1710000000000001E-4</v>
      </c>
      <c r="M135" s="1">
        <v>7.2509999999999995E-5</v>
      </c>
      <c r="N135" s="1">
        <v>3.6977000000000004E-3</v>
      </c>
      <c r="O135" s="1">
        <v>9.8299999999999993E-4</v>
      </c>
      <c r="P135" s="1">
        <v>2.6249999999999998E-4</v>
      </c>
      <c r="Q135" s="1">
        <v>3.9564E-4</v>
      </c>
      <c r="R135" s="1">
        <v>1.5050000000000001E-2</v>
      </c>
      <c r="S135" s="1">
        <v>2.3499999999999995E-5</v>
      </c>
      <c r="T135" s="1">
        <v>1.0587E-4</v>
      </c>
      <c r="U135" s="1">
        <v>7.6415999999999995E-4</v>
      </c>
      <c r="V135" s="1">
        <v>1.2466000000000001E-3</v>
      </c>
      <c r="W135" s="1">
        <v>1.6689999999999999E-4</v>
      </c>
      <c r="X135" s="1">
        <v>3.1169999999999999E-4</v>
      </c>
      <c r="Y135" s="1">
        <v>7.8449999999999996E-5</v>
      </c>
      <c r="Z135" s="1">
        <v>2.4745000000000003E-2</v>
      </c>
      <c r="AA135" s="1">
        <v>3.1487000000000003E-4</v>
      </c>
      <c r="AB135" s="1">
        <v>1.66085E-3</v>
      </c>
      <c r="AC135" s="1">
        <v>7.7129999999999994E-4</v>
      </c>
      <c r="AD135" s="1">
        <v>7.3278999999999998E-4</v>
      </c>
      <c r="AE135" s="1">
        <v>2.2010000000000001E-4</v>
      </c>
      <c r="AF135" s="1">
        <v>4.95E-4</v>
      </c>
      <c r="AG135" s="1">
        <v>1.7800000000000002E-4</v>
      </c>
      <c r="AH135" s="1">
        <v>0.27343899999999999</v>
      </c>
      <c r="AI135" s="1">
        <v>8.9599999999999996E-5</v>
      </c>
      <c r="AJ135" s="1">
        <v>2.2720000000000002E-4</v>
      </c>
      <c r="AK135" s="1">
        <v>9.0760000000000005E-5</v>
      </c>
      <c r="AL135" s="1">
        <v>1.5100000000000001E-4</v>
      </c>
      <c r="AM135" s="1">
        <v>-4.4700000000000035E-4</v>
      </c>
      <c r="AN135" s="1">
        <v>0.34486499999999998</v>
      </c>
      <c r="AO135" s="1">
        <v>6.2480000000000001E-3</v>
      </c>
      <c r="AP135" s="1">
        <v>3.0908999999999998E-4</v>
      </c>
      <c r="AQ135" s="1">
        <v>9.4499999999999988E-4</v>
      </c>
      <c r="AR135" s="1">
        <v>2.1880999999999997E-3</v>
      </c>
      <c r="AS135" s="1">
        <v>2.6119999999999995E-4</v>
      </c>
      <c r="AT135" s="1">
        <v>1.5770000000000001E-3</v>
      </c>
      <c r="AU135" s="1">
        <v>7.3080000000000003E-3</v>
      </c>
      <c r="AV135" s="1">
        <v>9.8799999999999989E-5</v>
      </c>
      <c r="AW135" s="1">
        <v>3.2000000000000005E-5</v>
      </c>
      <c r="AX135" s="1">
        <v>2.2039999999999999E-4</v>
      </c>
      <c r="AY135" s="1">
        <v>1.3491E-2</v>
      </c>
      <c r="AZ135" s="1">
        <v>1.3944000000000001E-4</v>
      </c>
      <c r="BA135" s="1">
        <v>5.3253999999999997E-4</v>
      </c>
      <c r="BB135" s="1">
        <v>-6.7000000000000002E-5</v>
      </c>
      <c r="BC135" s="1">
        <v>2.8370000000000001E-3</v>
      </c>
      <c r="BD135" s="1">
        <v>1.2420000000000001E-4</v>
      </c>
      <c r="BE135" s="1">
        <v>7.2800000000000008E-5</v>
      </c>
      <c r="BF135" s="1">
        <v>4.8550000000000004E-4</v>
      </c>
      <c r="BG135" s="1">
        <v>2.8613999999999999E-4</v>
      </c>
      <c r="BH135" s="1">
        <v>4.2089000000000004E-4</v>
      </c>
      <c r="BI135" s="1">
        <v>-1.6080000000000001E-3</v>
      </c>
      <c r="BJ135" s="1">
        <v>0.13258999999999999</v>
      </c>
      <c r="BK135" s="1">
        <v>3.6126999999999996E-4</v>
      </c>
      <c r="BL135" s="1">
        <v>1.9053000000000001E-4</v>
      </c>
      <c r="BM135" s="1">
        <v>5.2159999999999995E-5</v>
      </c>
      <c r="BN135" s="1">
        <v>6.9600000000000011E-5</v>
      </c>
      <c r="BO135" s="1">
        <v>0.33138000000000001</v>
      </c>
      <c r="BP135" s="1">
        <v>2.6953000000000003E-4</v>
      </c>
      <c r="BQ135" s="1">
        <v>7.045E-3</v>
      </c>
      <c r="BR135" s="1">
        <v>7.9779999999999998E-5</v>
      </c>
      <c r="BS135" s="1">
        <v>2.4650000000000003E-4</v>
      </c>
      <c r="BT135" s="1">
        <v>1.382E-4</v>
      </c>
      <c r="BU135" s="1">
        <v>3.6384999999999998E-4</v>
      </c>
      <c r="BV135" s="1">
        <v>7.6809999999999997E-4</v>
      </c>
      <c r="BW135" s="1">
        <v>1.06E-4</v>
      </c>
      <c r="BX135" s="1">
        <v>0.36349600000000004</v>
      </c>
      <c r="BY135" s="1">
        <v>6.5570000000000003E-3</v>
      </c>
      <c r="BZ135" s="1">
        <v>6.7083999999999991E-4</v>
      </c>
      <c r="CA135" s="1">
        <v>-0.20024400000000001</v>
      </c>
      <c r="CB135" s="1">
        <v>6.2760000000000038E-3</v>
      </c>
      <c r="CC135" s="1">
        <v>-2.6010000000000002E-2</v>
      </c>
      <c r="CD135" s="1">
        <v>8.460000000000001E-5</v>
      </c>
      <c r="CE135" s="1">
        <v>1.5780000000000002E-2</v>
      </c>
      <c r="CF135" s="1">
        <v>3.0569999999999998E-3</v>
      </c>
      <c r="CG135" s="1">
        <v>3.9383000000000001E-2</v>
      </c>
      <c r="CH135" s="1">
        <v>3.3790000000000003E-4</v>
      </c>
      <c r="CI135" s="1">
        <v>1.2113389999999999</v>
      </c>
      <c r="CJ135" s="1">
        <v>7.2199999999999999E-4</v>
      </c>
      <c r="CK135" s="1">
        <v>2.589E-4</v>
      </c>
      <c r="CL135" s="1">
        <v>6.5000000000000008E-5</v>
      </c>
      <c r="CM135" s="1">
        <v>0.1090189</v>
      </c>
      <c r="CN135" s="1">
        <v>-3.9999999999999888E-6</v>
      </c>
      <c r="CO135" s="1">
        <v>1.2460000000000002E-4</v>
      </c>
      <c r="CP135" s="1">
        <v>1.133E-4</v>
      </c>
      <c r="CQ135" s="1">
        <v>4.1631000000000003E-3</v>
      </c>
      <c r="CR135" s="1">
        <v>1.2864300000000001E-3</v>
      </c>
      <c r="CS135" s="1">
        <v>2.8030999999999998E-4</v>
      </c>
      <c r="CT135" s="1">
        <v>1.4530000000000001E-4</v>
      </c>
      <c r="CU135" s="1">
        <v>5.5610000000000002E-4</v>
      </c>
      <c r="CV135" s="1">
        <v>9.8959999999999998E-4</v>
      </c>
      <c r="CW135" s="1">
        <v>-1.2799999999999999E-4</v>
      </c>
      <c r="CX135" s="1">
        <v>4.0591999999999998E-3</v>
      </c>
      <c r="CY135" s="1">
        <v>7.010000000000001E-5</v>
      </c>
      <c r="CZ135" s="1">
        <v>-1.3650000000000001E-3</v>
      </c>
      <c r="DA135" s="1">
        <v>1.7903000000000002E-2</v>
      </c>
      <c r="DB135" s="1">
        <v>1.5223999999999999E-4</v>
      </c>
      <c r="DC135" s="1">
        <v>-7.94E-4</v>
      </c>
      <c r="DD135" s="1">
        <v>4.105E-4</v>
      </c>
      <c r="DE135" s="1">
        <v>-3.9300000000000001E-4</v>
      </c>
      <c r="DF135" s="1">
        <v>8.6159999999999991E-4</v>
      </c>
      <c r="DG135" s="1">
        <v>5.2583999999999999E-2</v>
      </c>
      <c r="DH135" s="1">
        <v>3.5816999999999999E-4</v>
      </c>
      <c r="DI135" s="1">
        <v>2.2770000000000001E-4</v>
      </c>
      <c r="DJ135" s="1">
        <v>1.6919000000000001E-3</v>
      </c>
      <c r="DK135" s="1">
        <v>-3.59E-4</v>
      </c>
      <c r="DL135" s="1">
        <v>1.4090000000000001E-4</v>
      </c>
      <c r="DM135" s="1">
        <v>-1.7770000000000002E-3</v>
      </c>
      <c r="DN135" s="1">
        <v>9.9669999999999999E-5</v>
      </c>
      <c r="DO135" s="1">
        <v>1.3910000000000001E-3</v>
      </c>
      <c r="DP135" s="1">
        <v>7.4758999999999992E-2</v>
      </c>
      <c r="DQ135" s="1">
        <v>6.9606000000000008E-4</v>
      </c>
      <c r="DR135" s="1">
        <v>5.1161000000000002E-4</v>
      </c>
      <c r="DS135" s="1">
        <v>-2.2059999999999996E-3</v>
      </c>
      <c r="DT135" s="1">
        <v>-1.9999999999999998E-4</v>
      </c>
      <c r="DU135" s="1">
        <v>1.7309999999999998E-4</v>
      </c>
      <c r="DV135" s="1">
        <v>6.6520000000000001E-4</v>
      </c>
      <c r="DW135" s="1">
        <v>1.7274999999999999E-2</v>
      </c>
      <c r="DX135" s="1">
        <v>2.0746999999999999E-4</v>
      </c>
      <c r="DY135" s="1">
        <v>-1.3980000000000002E-3</v>
      </c>
      <c r="DZ135" s="1">
        <v>-2.9235999999999998E-2</v>
      </c>
      <c r="EA135" s="1">
        <v>7.9299999999999998E-4</v>
      </c>
      <c r="EB135" s="1">
        <v>1.0839999999999999E-3</v>
      </c>
      <c r="EC135" s="1">
        <v>3.924E-4</v>
      </c>
      <c r="ED135" s="1">
        <v>4.7900000000000004E-4</v>
      </c>
      <c r="EE135" s="1">
        <v>0</v>
      </c>
      <c r="EF135" s="1">
        <v>1.2716E-2</v>
      </c>
      <c r="EG135" s="1">
        <v>2.6259999999999999E-3</v>
      </c>
      <c r="EH135" s="1">
        <v>2.0490000000000005E-3</v>
      </c>
      <c r="EI135" s="1">
        <v>0.20562800000000001</v>
      </c>
      <c r="EJ135" s="1">
        <v>1.5633000000000001E-3</v>
      </c>
      <c r="EK135" s="1">
        <v>2.0230000000000001E-3</v>
      </c>
      <c r="EL135" s="1">
        <v>2.7529999999999999E-2</v>
      </c>
      <c r="EM135" s="1">
        <v>3.4239000000000003E-4</v>
      </c>
      <c r="EN135" s="1">
        <v>1.0996999999999999E-4</v>
      </c>
      <c r="EO135" s="1">
        <v>3.0479999999999998E-4</v>
      </c>
      <c r="EP135" s="1">
        <v>8.0499999999999992E-5</v>
      </c>
      <c r="EQ135" s="1">
        <v>2.4555000000000004E-2</v>
      </c>
      <c r="ER135" s="1">
        <v>1.092E-4</v>
      </c>
      <c r="ES135" s="1">
        <v>5.3439999999999998E-3</v>
      </c>
      <c r="ET135" s="1">
        <v>3.1832999999999997E-4</v>
      </c>
      <c r="EU135" s="1">
        <v>2.1630999999999999E-4</v>
      </c>
      <c r="EV135" s="1">
        <v>-0.10258500000000001</v>
      </c>
      <c r="EW135" s="1">
        <v>3.8406E-3</v>
      </c>
      <c r="EX135" s="1">
        <v>1.3166E-3</v>
      </c>
      <c r="EY135" s="1">
        <v>-2.9600000000000008E-5</v>
      </c>
      <c r="EZ135" s="1">
        <v>1.7956E-2</v>
      </c>
      <c r="FA135" s="1">
        <v>3.591E-4</v>
      </c>
      <c r="FB135" s="1">
        <v>4.1966999999999997E-2</v>
      </c>
      <c r="FC135" s="1">
        <v>-5.7099999999999989E-4</v>
      </c>
      <c r="FD135" s="1">
        <v>2.4999999999999998E-6</v>
      </c>
      <c r="FE135" s="1">
        <v>1.771E-4</v>
      </c>
      <c r="FF135" s="1">
        <v>1.4900000000000002E-4</v>
      </c>
      <c r="FG135" s="1">
        <v>1.2215999999999999E-2</v>
      </c>
      <c r="FH135" s="1">
        <v>1.4450000000000001E-2</v>
      </c>
      <c r="FI135" s="1">
        <v>6.3889999999999997E-4</v>
      </c>
      <c r="FJ135" s="1">
        <v>5.2554000000000003E-2</v>
      </c>
      <c r="FK135" s="1">
        <v>1.8499999999999997E-4</v>
      </c>
      <c r="FL135" s="1">
        <v>-4.9528000000000003E-2</v>
      </c>
      <c r="FM135" s="1">
        <v>1.1079999999999998E-4</v>
      </c>
      <c r="FN135" s="1">
        <v>3.4900000000000003E-4</v>
      </c>
      <c r="FO135" s="1">
        <v>4.5899999999999999E-4</v>
      </c>
      <c r="FP135" s="1">
        <v>5.664E-4</v>
      </c>
      <c r="FQ135" s="1">
        <v>1.2646000000000001E-2</v>
      </c>
      <c r="FR135" s="1">
        <v>-3.5999999999999994E-5</v>
      </c>
      <c r="FS135" s="1">
        <v>3.3199999999999994E-5</v>
      </c>
      <c r="FT135" s="1">
        <v>1.4432E-4</v>
      </c>
      <c r="FU135" s="1">
        <v>-6.9300000000000004E-4</v>
      </c>
      <c r="FV135" s="1">
        <v>4.3042999999999998E-2</v>
      </c>
      <c r="FW135" s="1">
        <v>0.30204700000000001</v>
      </c>
      <c r="FX135" s="1">
        <v>-8.9999999999999998E-4</v>
      </c>
      <c r="FY135" s="1">
        <v>3.3832230000000001</v>
      </c>
      <c r="FZ135" s="1">
        <v>3.7099999999999996E-4</v>
      </c>
      <c r="GA135" s="1">
        <v>-3.1800000000000003E-4</v>
      </c>
      <c r="GB135" s="1">
        <v>1.6223999999999999E-4</v>
      </c>
      <c r="GC135" s="1">
        <v>4.5959999999999995E-4</v>
      </c>
      <c r="GD135" s="1">
        <v>-5.7044999999999998E-2</v>
      </c>
      <c r="GE135" s="1">
        <v>8.3999999999999982E-5</v>
      </c>
      <c r="GF135" s="1">
        <v>1.427E-4</v>
      </c>
      <c r="GG135" s="1">
        <v>1.4600000000000003E-5</v>
      </c>
    </row>
    <row r="136" spans="1:189" x14ac:dyDescent="0.15">
      <c r="A136" s="1">
        <v>-2.1676200000000003E-2</v>
      </c>
      <c r="B136" s="1">
        <v>1.2020000000000001E-4</v>
      </c>
      <c r="C136" s="1">
        <v>2.2082999999999998E-3</v>
      </c>
      <c r="D136" s="1">
        <v>7.2299999999999985E-6</v>
      </c>
      <c r="E136" s="1">
        <v>5.7219999999999998E-5</v>
      </c>
      <c r="F136" s="1">
        <v>9.2000000000000051E-7</v>
      </c>
      <c r="G136" s="1">
        <v>-1.2304000000000001E-2</v>
      </c>
      <c r="H136" s="1">
        <v>2.9399999999999999E-4</v>
      </c>
      <c r="I136" s="1">
        <v>2.022E-5</v>
      </c>
      <c r="J136" s="1">
        <v>1.4259999999999998E-3</v>
      </c>
      <c r="K136" s="1">
        <v>-5.3940000000000099E-3</v>
      </c>
      <c r="L136" s="1">
        <v>-2.6172999999999998E-2</v>
      </c>
      <c r="M136" s="1">
        <v>-8.5200000000000011E-5</v>
      </c>
      <c r="N136" s="1">
        <v>1.7330000000000002E-5</v>
      </c>
      <c r="O136" s="1">
        <v>-1.4691000000000001E-2</v>
      </c>
      <c r="P136" s="1">
        <v>6.0599999999999996E-6</v>
      </c>
      <c r="Q136" s="1">
        <v>-9.999999999999972E-7</v>
      </c>
      <c r="R136" s="1">
        <v>-7.0188E-2</v>
      </c>
      <c r="S136" s="1">
        <v>-2.6899999999999997E-6</v>
      </c>
      <c r="T136" s="1">
        <v>-4.6E-6</v>
      </c>
      <c r="U136" s="1">
        <v>3.639999999999999E-6</v>
      </c>
      <c r="V136" s="1">
        <v>3.1999999999999999E-6</v>
      </c>
      <c r="W136" s="1">
        <v>-3.8759999999999999E-4</v>
      </c>
      <c r="X136" s="1">
        <v>4.3699999999999994E-4</v>
      </c>
      <c r="Y136" s="1">
        <v>1.6899999999999997E-5</v>
      </c>
      <c r="Z136" s="1">
        <v>-1.6468999999999998E-2</v>
      </c>
      <c r="AA136" s="1">
        <v>7.2100000000000004E-6</v>
      </c>
      <c r="AB136" s="1">
        <v>5.6699999999999999E-6</v>
      </c>
      <c r="AC136" s="1">
        <v>-4.9010000000000026E-3</v>
      </c>
      <c r="AD136" s="1">
        <v>2.2530000000000003E-4</v>
      </c>
      <c r="AE136" s="1">
        <v>-2.8040000000000004E-4</v>
      </c>
      <c r="AF136" s="1">
        <v>-1.2237000000000001E-3</v>
      </c>
      <c r="AG136" s="1">
        <v>-2.3999999999999987E-5</v>
      </c>
      <c r="AH136" s="1">
        <v>-2.2789999999999998E-3</v>
      </c>
      <c r="AI136" s="1">
        <v>6.7899999999999994E-6</v>
      </c>
      <c r="AJ136" s="1">
        <v>1.0799999999999998E-6</v>
      </c>
      <c r="AK136" s="1">
        <v>-5.84E-6</v>
      </c>
      <c r="AL136" s="1">
        <v>-2.2390999999999999E-3</v>
      </c>
      <c r="AM136" s="1">
        <v>-1.1167E-2</v>
      </c>
      <c r="AN136" s="1">
        <v>-0.41347399999999995</v>
      </c>
      <c r="AO136" s="1">
        <v>1.1149999999999999E-3</v>
      </c>
      <c r="AP136" s="1">
        <v>5.5500000000000001E-5</v>
      </c>
      <c r="AQ136" s="1">
        <v>-5.9367999999999999E-3</v>
      </c>
      <c r="AR136" s="1">
        <v>4.3669999999999994E-3</v>
      </c>
      <c r="AS136" s="1">
        <v>-8.9700000000000012E-4</v>
      </c>
      <c r="AT136" s="1">
        <v>5.3899999999999998E-4</v>
      </c>
      <c r="AU136" s="1">
        <v>-8.0047999999999994E-2</v>
      </c>
      <c r="AV136" s="1">
        <v>-6.8069999999999997E-3</v>
      </c>
      <c r="AW136" s="1">
        <v>-1.4909999999999999E-3</v>
      </c>
      <c r="AX136" s="1">
        <v>-5.6999999999999996E-6</v>
      </c>
      <c r="AY136" s="1">
        <v>3.1229E-2</v>
      </c>
      <c r="AZ136" s="1">
        <v>1.3000000000000011E-6</v>
      </c>
      <c r="BA136" s="1">
        <v>1.561E-4</v>
      </c>
      <c r="BB136" s="1">
        <v>-2.3406E-2</v>
      </c>
      <c r="BC136" s="1">
        <v>-4.0610000000000004E-3</v>
      </c>
      <c r="BD136" s="1">
        <v>-4.8839999999999995E-4</v>
      </c>
      <c r="BE136" s="1">
        <v>-2.5299999999999998E-5</v>
      </c>
      <c r="BF136" s="1">
        <v>2.5350000000000008E-3</v>
      </c>
      <c r="BG136" s="1">
        <v>-1.9999999999999944E-6</v>
      </c>
      <c r="BH136" s="1">
        <v>2.7999999999999994E-6</v>
      </c>
      <c r="BI136" s="1">
        <v>-1.9193000000000002E-2</v>
      </c>
      <c r="BJ136" s="1">
        <v>-1.1114000000000013E-2</v>
      </c>
      <c r="BK136" s="1">
        <v>1.3970000000000001E-4</v>
      </c>
      <c r="BL136" s="1">
        <v>4.6799999999999999E-5</v>
      </c>
      <c r="BM136" s="1">
        <v>2.1800000000000003E-6</v>
      </c>
      <c r="BN136" s="1">
        <v>3.6700000000000003E-4</v>
      </c>
      <c r="BO136" s="1">
        <v>0.13232600000000017</v>
      </c>
      <c r="BP136" s="1">
        <v>-1.261E-3</v>
      </c>
      <c r="BQ136" s="1">
        <v>-1.4256000000000001E-2</v>
      </c>
      <c r="BR136" s="1">
        <v>7.2119999999999997E-4</v>
      </c>
      <c r="BS136" s="1">
        <v>-1.6685000000000001E-3</v>
      </c>
      <c r="BT136" s="1">
        <v>-1.292E-4</v>
      </c>
      <c r="BU136" s="1">
        <v>5.5890000000000002E-5</v>
      </c>
      <c r="BV136" s="1">
        <v>-7.1000000000000032E-6</v>
      </c>
      <c r="BW136" s="1">
        <v>-2.9118E-3</v>
      </c>
      <c r="BX136" s="1">
        <v>-4.7010000000000003E-3</v>
      </c>
      <c r="BY136" s="1">
        <v>-0.135688</v>
      </c>
      <c r="BZ136" s="1">
        <v>1.8209999999999997E-3</v>
      </c>
      <c r="CA136" s="1">
        <v>-0.30001299999999997</v>
      </c>
      <c r="CB136" s="1">
        <v>-4.8506000000000001E-2</v>
      </c>
      <c r="CC136" s="1">
        <v>-1.6866000000000003E-2</v>
      </c>
      <c r="CD136" s="1">
        <v>-3.3000000000000003E-5</v>
      </c>
      <c r="CE136" s="1">
        <v>-1.6073999999999998E-2</v>
      </c>
      <c r="CF136" s="1">
        <v>-8.565999999999999E-3</v>
      </c>
      <c r="CG136" s="1">
        <v>-0.187805</v>
      </c>
      <c r="CH136" s="1">
        <v>-1.905E-4</v>
      </c>
      <c r="CI136" s="1">
        <v>-1.5055999999999998E-2</v>
      </c>
      <c r="CJ136" s="1">
        <v>3.613E-4</v>
      </c>
      <c r="CK136" s="1">
        <v>1.0284E-2</v>
      </c>
      <c r="CL136" s="1">
        <v>-1.5435000000000002E-3</v>
      </c>
      <c r="CM136" s="1">
        <v>1.0460000000000001E-3</v>
      </c>
      <c r="CN136" s="1">
        <v>-1.034E-3</v>
      </c>
      <c r="CO136" s="1">
        <v>-8.7900000000000009E-5</v>
      </c>
      <c r="CP136" s="1">
        <v>2.7282000000000001E-2</v>
      </c>
      <c r="CQ136" s="1">
        <v>1.622E-3</v>
      </c>
      <c r="CR136" s="1">
        <v>2.83E-5</v>
      </c>
      <c r="CS136" s="1">
        <v>1.8999999999999987E-6</v>
      </c>
      <c r="CT136" s="1">
        <v>2.6446E-3</v>
      </c>
      <c r="CU136" s="1">
        <v>-1.2300000000000001E-5</v>
      </c>
      <c r="CV136" s="1">
        <v>1.6527000000000007E-2</v>
      </c>
      <c r="CW136" s="1">
        <v>-8.0770000000000008E-3</v>
      </c>
      <c r="CX136" s="1">
        <v>1.3399999999999998E-4</v>
      </c>
      <c r="CY136" s="1">
        <v>-3.4117499999999995E-2</v>
      </c>
      <c r="CZ136" s="1">
        <v>-3.9057000000000002E-3</v>
      </c>
      <c r="DA136" s="1">
        <v>-2.1617999999999998E-2</v>
      </c>
      <c r="DB136" s="1">
        <v>1.2999999999999994E-6</v>
      </c>
      <c r="DC136" s="1">
        <v>-2.1979E-3</v>
      </c>
      <c r="DD136" s="1">
        <v>2.12E-4</v>
      </c>
      <c r="DE136" s="1">
        <v>-1.7919000000000001E-3</v>
      </c>
      <c r="DF136" s="1">
        <v>-9.1260000000000006E-4</v>
      </c>
      <c r="DG136" s="1">
        <v>-3.8260000000000004E-3</v>
      </c>
      <c r="DH136" s="1">
        <v>-2.4000000000000007E-6</v>
      </c>
      <c r="DI136" s="1">
        <v>1.1191E-3</v>
      </c>
      <c r="DJ136" s="1">
        <v>7.680000000000001E-5</v>
      </c>
      <c r="DK136" s="1">
        <v>-1.4472E-2</v>
      </c>
      <c r="DL136" s="1">
        <v>-5.1400000000000003E-5</v>
      </c>
      <c r="DM136" s="1">
        <v>-3.346E-4</v>
      </c>
      <c r="DN136" s="1">
        <v>-2.7010000000000001E-4</v>
      </c>
      <c r="DO136" s="1">
        <v>-2.7990000000000003E-4</v>
      </c>
      <c r="DP136" s="1">
        <v>-7.6913000000000009E-2</v>
      </c>
      <c r="DQ136" s="1">
        <v>5.9300000000000008E-6</v>
      </c>
      <c r="DR136" s="1">
        <v>9.7999999999999993E-6</v>
      </c>
      <c r="DS136" s="1">
        <v>-3.4600000000000006E-4</v>
      </c>
      <c r="DT136" s="1">
        <v>-1.3110000000000002E-4</v>
      </c>
      <c r="DU136" s="1">
        <v>8.599999999999999E-6</v>
      </c>
      <c r="DV136" s="1">
        <v>-3.797E-3</v>
      </c>
      <c r="DW136" s="1">
        <v>3.3544000000000004E-2</v>
      </c>
      <c r="DX136" s="1">
        <v>-6.0999999999999992E-6</v>
      </c>
      <c r="DY136" s="1">
        <v>2.0029999999999999E-4</v>
      </c>
      <c r="DZ136" s="1">
        <v>-3.9898000000000003E-2</v>
      </c>
      <c r="EA136" s="1">
        <v>-2.9690000000000001E-4</v>
      </c>
      <c r="EB136" s="1">
        <v>-6.6500000000000004E-5</v>
      </c>
      <c r="EC136" s="1">
        <v>1.139E-4</v>
      </c>
      <c r="ED136" s="1">
        <v>-1.3029999999999999E-3</v>
      </c>
      <c r="EE136" s="1">
        <v>-1.2716E-2</v>
      </c>
      <c r="EF136" s="1">
        <v>0</v>
      </c>
      <c r="EG136" s="1">
        <v>-6.9230000000000003E-3</v>
      </c>
      <c r="EH136" s="1">
        <v>3.0133999999999998E-4</v>
      </c>
      <c r="EI136" s="1">
        <v>-3.2211000000000004E-2</v>
      </c>
      <c r="EJ136" s="1">
        <v>4.4100000000000001E-5</v>
      </c>
      <c r="EK136" s="1">
        <v>4.9009999999999991E-3</v>
      </c>
      <c r="EL136" s="1">
        <v>0.19005900000000003</v>
      </c>
      <c r="EM136" s="1">
        <v>1.95E-5</v>
      </c>
      <c r="EN136" s="1">
        <v>6.1299999999999998E-6</v>
      </c>
      <c r="EO136" s="1">
        <v>-4.6200000000000005E-5</v>
      </c>
      <c r="EP136" s="1">
        <v>2.0000000000000003E-6</v>
      </c>
      <c r="EQ136" s="1">
        <v>9.0639999999999991E-3</v>
      </c>
      <c r="ER136" s="1">
        <v>6.7699999999999992E-5</v>
      </c>
      <c r="ES136" s="1">
        <v>-3.1400000000000004E-4</v>
      </c>
      <c r="ET136" s="1">
        <v>-1.7200000000000005E-6</v>
      </c>
      <c r="EU136" s="1">
        <v>-5.7999999999999987E-6</v>
      </c>
      <c r="EV136" s="1">
        <v>-1.2563E-2</v>
      </c>
      <c r="EW136" s="1">
        <v>-5.7463E-2</v>
      </c>
      <c r="EX136" s="1">
        <v>-8.1560000000000001E-3</v>
      </c>
      <c r="EY136" s="1">
        <v>-9.7250000000000006E-5</v>
      </c>
      <c r="EZ136" s="1">
        <v>4.0800000000000038E-4</v>
      </c>
      <c r="FA136" s="1">
        <v>-2.26E-5</v>
      </c>
      <c r="FB136" s="1">
        <v>-0.121171</v>
      </c>
      <c r="FC136" s="1">
        <v>-7.10977E-2</v>
      </c>
      <c r="FD136" s="1">
        <v>-4.4180000000000001E-5</v>
      </c>
      <c r="FE136" s="1">
        <v>-7.2400000000000012E-5</v>
      </c>
      <c r="FF136" s="1">
        <v>-2.9685000000000003E-4</v>
      </c>
      <c r="FG136" s="1">
        <v>2.7295E-2</v>
      </c>
      <c r="FH136" s="1">
        <v>-1.5963999999999996E-2</v>
      </c>
      <c r="FI136" s="1">
        <v>-9.2999999999999995E-4</v>
      </c>
      <c r="FJ136" s="1">
        <v>-1.993E-3</v>
      </c>
      <c r="FK136" s="1">
        <v>-2.81199E-2</v>
      </c>
      <c r="FL136" s="1">
        <v>-6.8174999999999999E-2</v>
      </c>
      <c r="FM136" s="1">
        <v>-1.2769999999999999E-3</v>
      </c>
      <c r="FN136" s="1">
        <v>-2.7629999999999999E-4</v>
      </c>
      <c r="FO136" s="1">
        <v>4.1960000000000005E-5</v>
      </c>
      <c r="FP136" s="1">
        <v>-2.3000000000000017E-5</v>
      </c>
      <c r="FQ136" s="1">
        <v>-3.9990000000000026E-3</v>
      </c>
      <c r="FR136" s="1">
        <v>-5.5019999999999999E-2</v>
      </c>
      <c r="FS136" s="1">
        <v>-5.2470000000000004E-5</v>
      </c>
      <c r="FT136" s="1">
        <v>-3.1139999999999998E-4</v>
      </c>
      <c r="FU136" s="1">
        <v>0.107765</v>
      </c>
      <c r="FV136" s="1">
        <v>2.3890000000000001E-3</v>
      </c>
      <c r="FW136" s="1">
        <v>2.7477999999999989E-2</v>
      </c>
      <c r="FX136" s="1">
        <v>-1.5E-3</v>
      </c>
      <c r="FY136" s="1">
        <v>-7.5510000000000022E-3</v>
      </c>
      <c r="FZ136" s="1">
        <v>-4.1300000000000001E-4</v>
      </c>
      <c r="GA136" s="1">
        <v>-4.4651999999999997E-2</v>
      </c>
      <c r="GB136" s="1">
        <v>1.6499999999999994E-6</v>
      </c>
      <c r="GC136" s="1">
        <v>1.2878E-3</v>
      </c>
      <c r="GD136" s="1">
        <v>-4.4967E-2</v>
      </c>
      <c r="GE136" s="1">
        <v>1.7770000000000001E-4</v>
      </c>
      <c r="GF136" s="1">
        <v>-2.5198E-3</v>
      </c>
      <c r="GG136" s="1">
        <v>-7.5799999999999999E-5</v>
      </c>
    </row>
    <row r="137" spans="1:189" x14ac:dyDescent="0.15">
      <c r="A137" s="1">
        <v>5.0509999999999997E-4</v>
      </c>
      <c r="B137" s="1">
        <v>-2.1999999999999993E-6</v>
      </c>
      <c r="C137" s="1">
        <v>4.6820000000000004E-3</v>
      </c>
      <c r="D137" s="1">
        <v>1.8789999999999999E-4</v>
      </c>
      <c r="E137" s="1">
        <v>0.13649500000000001</v>
      </c>
      <c r="F137" s="1">
        <v>5.8000000000000004E-6</v>
      </c>
      <c r="G137" s="1">
        <v>-2.0504000000000001E-2</v>
      </c>
      <c r="H137" s="1">
        <v>9.0999999999999993E-6</v>
      </c>
      <c r="I137" s="1">
        <v>7.057000000000001E-5</v>
      </c>
      <c r="J137" s="1">
        <v>2.6549999999999998E-3</v>
      </c>
      <c r="K137" s="1">
        <v>-2.2089999999999992E-3</v>
      </c>
      <c r="L137" s="1">
        <v>-1.0410000000000001E-4</v>
      </c>
      <c r="M137" s="1">
        <v>1.0700000000000008E-6</v>
      </c>
      <c r="N137" s="1">
        <v>1.3089999999999998E-4</v>
      </c>
      <c r="O137" s="1">
        <v>-7.2697999999999999E-3</v>
      </c>
      <c r="P137" s="1">
        <v>5.8530000000000004E-5</v>
      </c>
      <c r="Q137" s="1">
        <v>4.1019999999999997E-5</v>
      </c>
      <c r="R137" s="1">
        <v>-0.142511</v>
      </c>
      <c r="S137" s="1">
        <v>-4.9149999999999997E-4</v>
      </c>
      <c r="T137" s="1">
        <v>-2.0599999999999999E-5</v>
      </c>
      <c r="U137" s="1">
        <v>1.6861E-4</v>
      </c>
      <c r="V137" s="1">
        <v>4.3700000000000005E-5</v>
      </c>
      <c r="W137" s="1">
        <v>1.0999999999999999E-4</v>
      </c>
      <c r="X137" s="1">
        <v>-2.6999999999999979E-6</v>
      </c>
      <c r="Y137" s="1">
        <v>2.273E-4</v>
      </c>
      <c r="Z137" s="1">
        <v>2.9770000000000005E-3</v>
      </c>
      <c r="AA137" s="1">
        <v>5.1200000000000001E-6</v>
      </c>
      <c r="AB137" s="1">
        <v>3.7510000000000005E-5</v>
      </c>
      <c r="AC137" s="1">
        <v>4.9900000000000009E-4</v>
      </c>
      <c r="AD137" s="1">
        <v>-2.4199999999999997E-4</v>
      </c>
      <c r="AE137" s="1">
        <v>1.9999999999999998E-5</v>
      </c>
      <c r="AF137" s="1">
        <v>1.5799999999999999E-4</v>
      </c>
      <c r="AG137" s="1">
        <v>-1.072E-3</v>
      </c>
      <c r="AH137" s="1">
        <v>2.6320999999999997E-2</v>
      </c>
      <c r="AI137" s="1">
        <v>1.3509E-2</v>
      </c>
      <c r="AJ137" s="1">
        <v>6.3899999999999998E-6</v>
      </c>
      <c r="AK137" s="1">
        <v>2.0700000000000002E-5</v>
      </c>
      <c r="AL137" s="1">
        <v>-5.9950000000000003E-3</v>
      </c>
      <c r="AM137" s="1">
        <v>-2.2894999999999999E-2</v>
      </c>
      <c r="AN137" s="1">
        <v>-4.5017000000000001E-2</v>
      </c>
      <c r="AO137" s="1">
        <v>1.1820000000000001E-3</v>
      </c>
      <c r="AP137" s="1">
        <v>8.3350000000000004E-4</v>
      </c>
      <c r="AQ137" s="1">
        <v>-3.2637E-3</v>
      </c>
      <c r="AR137" s="1">
        <v>3.032E-4</v>
      </c>
      <c r="AS137" s="1">
        <v>-6.500000000000017E-5</v>
      </c>
      <c r="AT137" s="1">
        <v>1.8997E-3</v>
      </c>
      <c r="AU137" s="1">
        <v>-8.3009999999999994E-3</v>
      </c>
      <c r="AV137" s="1">
        <v>-1.2230000000000001E-3</v>
      </c>
      <c r="AW137" s="1">
        <v>-3.0869999999999994E-5</v>
      </c>
      <c r="AX137" s="1">
        <v>3.7200000000000004E-4</v>
      </c>
      <c r="AY137" s="1">
        <v>7.9289999999999985E-3</v>
      </c>
      <c r="AZ137" s="1">
        <v>1.1770000000000001E-5</v>
      </c>
      <c r="BA137" s="1">
        <v>5.0563000000000008E-4</v>
      </c>
      <c r="BB137" s="1">
        <v>-7.1150000000000007E-3</v>
      </c>
      <c r="BC137" s="1">
        <v>-3.8190000000000002E-2</v>
      </c>
      <c r="BD137" s="1">
        <v>-3.0929999999999998E-4</v>
      </c>
      <c r="BE137" s="1">
        <v>-9.4000000000000015E-6</v>
      </c>
      <c r="BF137" s="1">
        <v>1.0699999999999997E-4</v>
      </c>
      <c r="BG137" s="1">
        <v>6.1700000000000009E-5</v>
      </c>
      <c r="BH137" s="1">
        <v>-2.22E-4</v>
      </c>
      <c r="BI137" s="1">
        <v>5.6440000000000006E-3</v>
      </c>
      <c r="BJ137" s="1">
        <v>-7.7349999999999919E-3</v>
      </c>
      <c r="BK137" s="1">
        <v>1.9055999999999999E-4</v>
      </c>
      <c r="BL137" s="1">
        <v>1.2090000000000001E-4</v>
      </c>
      <c r="BM137" s="1">
        <v>1.8580000000000002E-5</v>
      </c>
      <c r="BN137" s="1">
        <v>1.1E-4</v>
      </c>
      <c r="BO137" s="1">
        <v>-0.25707199999999997</v>
      </c>
      <c r="BP137" s="1">
        <v>-5.62E-4</v>
      </c>
      <c r="BQ137" s="1">
        <v>7.6639999999999989E-3</v>
      </c>
      <c r="BR137" s="1">
        <v>1.102E-5</v>
      </c>
      <c r="BS137" s="1">
        <v>-2.1340000000000004E-4</v>
      </c>
      <c r="BT137" s="1">
        <v>-5.6699999999999996E-5</v>
      </c>
      <c r="BU137" s="1">
        <v>-1.3156999999999999E-3</v>
      </c>
      <c r="BV137" s="1">
        <v>9.0720000000000012E-5</v>
      </c>
      <c r="BW137" s="1">
        <v>-5.6729999999999997E-4</v>
      </c>
      <c r="BX137" s="1">
        <v>8.9540000000000002E-3</v>
      </c>
      <c r="BY137" s="1">
        <v>-3.0500000000000058E-4</v>
      </c>
      <c r="BZ137" s="1">
        <v>-2.1299999999999986E-4</v>
      </c>
      <c r="CA137" s="1">
        <v>-0.124365</v>
      </c>
      <c r="CB137" s="1">
        <v>-6.5459999999999997E-3</v>
      </c>
      <c r="CC137" s="1">
        <v>-3.9690000000000003E-3</v>
      </c>
      <c r="CD137" s="1">
        <v>-6.9939999999999998E-4</v>
      </c>
      <c r="CE137" s="1">
        <v>6.6259999999999999E-3</v>
      </c>
      <c r="CF137" s="1">
        <v>4.7799999999999995E-3</v>
      </c>
      <c r="CG137" s="1">
        <v>-0.21554099999999998</v>
      </c>
      <c r="CH137" s="1">
        <v>2.0400000000000001E-5</v>
      </c>
      <c r="CI137" s="1">
        <v>1.6995000000000003E-2</v>
      </c>
      <c r="CJ137" s="1">
        <v>1.2099999999999999E-4</v>
      </c>
      <c r="CK137" s="1">
        <v>6.2399999999999999E-5</v>
      </c>
      <c r="CL137" s="1">
        <v>-1.1640000000000001E-4</v>
      </c>
      <c r="CM137" s="1">
        <v>5.2025000000000005E-3</v>
      </c>
      <c r="CN137" s="1">
        <v>-5.9899999999999999E-5</v>
      </c>
      <c r="CO137" s="1">
        <v>-2.4100000000000003E-5</v>
      </c>
      <c r="CP137" s="1">
        <v>2.3890000000000001E-4</v>
      </c>
      <c r="CQ137" s="1">
        <v>1.6386E-3</v>
      </c>
      <c r="CR137" s="1">
        <v>4.2429999999999999E-5</v>
      </c>
      <c r="CS137" s="1">
        <v>1.1900000000000001E-5</v>
      </c>
      <c r="CT137" s="1">
        <v>-1.9009999999999999E-3</v>
      </c>
      <c r="CU137" s="1">
        <v>4.244E-5</v>
      </c>
      <c r="CV137" s="1">
        <v>-7.8800000000000007E-4</v>
      </c>
      <c r="CW137" s="1">
        <v>2.823E-3</v>
      </c>
      <c r="CX137" s="1">
        <v>4.7679999999999997E-3</v>
      </c>
      <c r="CY137" s="1">
        <v>-9.1011000000000009E-3</v>
      </c>
      <c r="CZ137" s="1">
        <v>-6.0300000000000002E-4</v>
      </c>
      <c r="DA137" s="1">
        <v>-7.2480000000000001E-3</v>
      </c>
      <c r="DB137" s="1">
        <v>1.0610000000000002E-5</v>
      </c>
      <c r="DC137" s="1">
        <v>-1.01374E-2</v>
      </c>
      <c r="DD137" s="1">
        <v>4.0390000000000001E-4</v>
      </c>
      <c r="DE137" s="1">
        <v>-1.8186999999999999E-3</v>
      </c>
      <c r="DF137" s="1">
        <v>1.4300000000000001E-4</v>
      </c>
      <c r="DG137" s="1">
        <v>3.3299999999999996E-4</v>
      </c>
      <c r="DH137" s="1">
        <v>2.9519999999999999E-5</v>
      </c>
      <c r="DI137" s="1">
        <v>1.8349999999999999E-5</v>
      </c>
      <c r="DJ137" s="1">
        <v>1.2429999999999999E-4</v>
      </c>
      <c r="DK137" s="1">
        <v>-9.6810000000000004E-3</v>
      </c>
      <c r="DL137" s="1">
        <v>2.0430000000000001E-3</v>
      </c>
      <c r="DM137" s="1">
        <v>-1.0891E-3</v>
      </c>
      <c r="DN137" s="1">
        <v>-1.124E-3</v>
      </c>
      <c r="DO137" s="1">
        <v>-1.9009999999999999E-4</v>
      </c>
      <c r="DP137" s="1">
        <v>-0.20782800000000001</v>
      </c>
      <c r="DQ137" s="1">
        <v>2.8313999999999998E-4</v>
      </c>
      <c r="DR137" s="1">
        <v>2.23014E-4</v>
      </c>
      <c r="DS137" s="1">
        <v>-3.1160000000000003E-3</v>
      </c>
      <c r="DT137" s="1">
        <v>-3.657E-4</v>
      </c>
      <c r="DU137" s="1">
        <v>-2.7799999999999998E-5</v>
      </c>
      <c r="DV137" s="1">
        <v>-2.735E-3</v>
      </c>
      <c r="DW137" s="1">
        <v>2.8613E-2</v>
      </c>
      <c r="DX137" s="1">
        <v>1.0078000000000001E-4</v>
      </c>
      <c r="DY137" s="1">
        <v>4.5800000000000002E-5</v>
      </c>
      <c r="DZ137" s="1">
        <v>-5.2808000000000001E-2</v>
      </c>
      <c r="EA137" s="1">
        <v>-2.6400000000000002E-4</v>
      </c>
      <c r="EB137" s="1">
        <v>-7.1999999999999988E-6</v>
      </c>
      <c r="EC137" s="1">
        <v>5.0409999999999995E-4</v>
      </c>
      <c r="ED137" s="1">
        <v>-2.1790000000000004E-3</v>
      </c>
      <c r="EE137" s="1">
        <v>-2.6259999999999999E-3</v>
      </c>
      <c r="EF137" s="1">
        <v>6.9230000000000003E-3</v>
      </c>
      <c r="EG137" s="1">
        <v>0</v>
      </c>
      <c r="EH137" s="1">
        <v>3.0309E-4</v>
      </c>
      <c r="EI137" s="1">
        <v>-1.2569999999999994E-3</v>
      </c>
      <c r="EJ137" s="1">
        <v>1.2289999999999998E-4</v>
      </c>
      <c r="EK137" s="1">
        <v>1.114E-3</v>
      </c>
      <c r="EL137" s="1">
        <v>8.8060000000000013E-3</v>
      </c>
      <c r="EM137" s="1">
        <v>5.0980000000000003E-5</v>
      </c>
      <c r="EN137" s="1">
        <v>1.6950000000000002E-5</v>
      </c>
      <c r="EO137" s="1">
        <v>1.872E-5</v>
      </c>
      <c r="EP137" s="1">
        <v>1.0743E-3</v>
      </c>
      <c r="EQ137" s="1">
        <v>3.4650000000000002E-3</v>
      </c>
      <c r="ER137" s="1">
        <v>-1.6676E-2</v>
      </c>
      <c r="ES137" s="1">
        <v>5.7200000000000003E-4</v>
      </c>
      <c r="ET137" s="1">
        <v>9.800000000000001E-6</v>
      </c>
      <c r="EU137" s="1">
        <v>3.5670000000000002E-5</v>
      </c>
      <c r="EV137" s="1">
        <v>1.678E-3</v>
      </c>
      <c r="EW137" s="1">
        <v>-1.9699999999999991E-4</v>
      </c>
      <c r="EX137" s="1">
        <v>-6.4899999999999995E-4</v>
      </c>
      <c r="EY137" s="1">
        <v>-5.452E-5</v>
      </c>
      <c r="EZ137" s="1">
        <v>7.0130000000000001E-3</v>
      </c>
      <c r="FA137" s="1">
        <v>1.8800000000000003E-5</v>
      </c>
      <c r="FB137" s="1">
        <v>-0.85806899999999997</v>
      </c>
      <c r="FC137" s="1">
        <v>-1.4551E-2</v>
      </c>
      <c r="FD137" s="1">
        <v>-3.3590000000000002E-5</v>
      </c>
      <c r="FE137" s="1">
        <v>-1.0067000000000001E-3</v>
      </c>
      <c r="FF137" s="1">
        <v>-2.2983999999999999E-3</v>
      </c>
      <c r="FG137" s="1">
        <v>1.3798999999999999E-2</v>
      </c>
      <c r="FH137" s="1">
        <v>1.5960999999999996E-2</v>
      </c>
      <c r="FI137" s="1">
        <v>-1.3375999999999999E-2</v>
      </c>
      <c r="FJ137" s="1">
        <v>6.9200000000000012E-4</v>
      </c>
      <c r="FK137" s="1">
        <v>-5.7949999999999994E-4</v>
      </c>
      <c r="FL137" s="1">
        <v>-1.7908999999999998E-2</v>
      </c>
      <c r="FM137" s="1">
        <v>8.8000000000000004E-6</v>
      </c>
      <c r="FN137" s="1">
        <v>-3.7500000000000003E-5</v>
      </c>
      <c r="FO137" s="1">
        <v>8.2600000000000002E-5</v>
      </c>
      <c r="FP137" s="1">
        <v>-3.9699999999999978E-4</v>
      </c>
      <c r="FQ137" s="1">
        <v>-7.644999999999999E-3</v>
      </c>
      <c r="FR137" s="1">
        <v>-1.0599999999999997E-4</v>
      </c>
      <c r="FS137" s="1">
        <v>-7.3000000000000004E-6</v>
      </c>
      <c r="FT137" s="1">
        <v>-2.05E-4</v>
      </c>
      <c r="FU137" s="1">
        <v>-4.4700000000000002E-4</v>
      </c>
      <c r="FV137" s="1">
        <v>3.5099999999999997E-3</v>
      </c>
      <c r="FW137" s="1">
        <v>0.158111</v>
      </c>
      <c r="FX137" s="1">
        <v>-1.0253200000000001E-2</v>
      </c>
      <c r="FY137" s="1">
        <v>0.13891800000000001</v>
      </c>
      <c r="FZ137" s="1">
        <v>-1.9049999999999998E-3</v>
      </c>
      <c r="GA137" s="1">
        <v>-5.6668000000000005E-3</v>
      </c>
      <c r="GB137" s="1">
        <v>1.1209999999999999E-5</v>
      </c>
      <c r="GC137" s="1">
        <v>3.2140000000000003E-3</v>
      </c>
      <c r="GD137" s="1">
        <v>-7.0370000000000007E-3</v>
      </c>
      <c r="GE137" s="1">
        <v>-2.2399999999999999E-5</v>
      </c>
      <c r="GF137" s="1">
        <v>-5.3090000000000006E-4</v>
      </c>
      <c r="GG137" s="1">
        <v>4.2799999999999997E-5</v>
      </c>
    </row>
    <row r="138" spans="1:189" x14ac:dyDescent="0.15">
      <c r="A138" s="1">
        <v>-5.5200000000000008E-4</v>
      </c>
      <c r="B138" s="1">
        <v>-3.6699999999999998E-5</v>
      </c>
      <c r="C138" s="1">
        <v>-1.8880000000000002E-5</v>
      </c>
      <c r="D138" s="1">
        <v>-2.8799999999999995E-6</v>
      </c>
      <c r="E138" s="1">
        <v>6.0000000000000103E-7</v>
      </c>
      <c r="F138" s="1">
        <v>-3.3899999999999997E-6</v>
      </c>
      <c r="G138" s="1">
        <v>-1.3228999999999999E-3</v>
      </c>
      <c r="H138" s="1">
        <v>-7.1710000000000003E-5</v>
      </c>
      <c r="I138" s="1">
        <v>-2.7599999999999998E-6</v>
      </c>
      <c r="J138" s="1">
        <v>-4.3189999999999999E-3</v>
      </c>
      <c r="K138" s="1">
        <v>-3.9520499999999995E-3</v>
      </c>
      <c r="L138" s="1">
        <v>-3.8519999999999998E-4</v>
      </c>
      <c r="M138" s="1">
        <v>-2.7999999999999986E-7</v>
      </c>
      <c r="N138" s="1">
        <v>-2.4819999999999998E-3</v>
      </c>
      <c r="O138" s="1">
        <v>-1.6945399999999999E-2</v>
      </c>
      <c r="P138" s="1">
        <v>-5.8699999999999997E-6</v>
      </c>
      <c r="Q138" s="1">
        <v>1.1500000000000002E-5</v>
      </c>
      <c r="R138" s="1">
        <v>-7.6371999999999994E-3</v>
      </c>
      <c r="S138" s="1">
        <v>-1.4270000000000001E-5</v>
      </c>
      <c r="T138" s="1">
        <v>-2.9299999999999999E-6</v>
      </c>
      <c r="U138" s="1">
        <v>2.0000000000000003E-6</v>
      </c>
      <c r="V138" s="1">
        <v>-3.3800000000000002E-5</v>
      </c>
      <c r="W138" s="1">
        <v>-1.4403999999999998E-4</v>
      </c>
      <c r="X138" s="1">
        <v>-7.2100000000000004E-6</v>
      </c>
      <c r="Y138" s="1">
        <v>-4.2799999999999997E-6</v>
      </c>
      <c r="Z138" s="1">
        <v>-1.5253700000000001E-3</v>
      </c>
      <c r="AA138" s="1">
        <v>-5.1699999999999996E-6</v>
      </c>
      <c r="AB138" s="1">
        <v>-8.5000000000000033E-7</v>
      </c>
      <c r="AC138" s="1">
        <v>-6.1370000000000001E-4</v>
      </c>
      <c r="AD138" s="1">
        <v>2.9999999999999984E-6</v>
      </c>
      <c r="AE138" s="1">
        <v>-1.5E-5</v>
      </c>
      <c r="AF138" s="1">
        <v>-1.10077E-3</v>
      </c>
      <c r="AG138" s="1">
        <v>-9.1500000000000022E-6</v>
      </c>
      <c r="AH138" s="1">
        <v>-3.2488E-3</v>
      </c>
      <c r="AI138" s="1">
        <v>9.999999999999989E-7</v>
      </c>
      <c r="AJ138" s="1">
        <v>-1.6700000000000001E-6</v>
      </c>
      <c r="AK138" s="1">
        <v>-1.2099999999999994E-6</v>
      </c>
      <c r="AL138" s="1">
        <v>-8.994000000000001E-5</v>
      </c>
      <c r="AM138" s="1">
        <v>-1.3834499999999998E-3</v>
      </c>
      <c r="AN138" s="1">
        <v>-4.3740000000000001E-2</v>
      </c>
      <c r="AO138" s="1">
        <v>-4.5200000000000001E-5</v>
      </c>
      <c r="AP138" s="1">
        <v>1.5299999999999989E-6</v>
      </c>
      <c r="AQ138" s="1">
        <v>-1.278E-5</v>
      </c>
      <c r="AR138" s="1">
        <v>-1.8999999999999987E-6</v>
      </c>
      <c r="AS138" s="1">
        <v>-1.3171999999999999E-4</v>
      </c>
      <c r="AT138" s="1">
        <v>-2.5480000000000001E-4</v>
      </c>
      <c r="AU138" s="1">
        <v>-2.4797000000000003E-4</v>
      </c>
      <c r="AV138" s="1">
        <v>-1.1800000000000001E-5</v>
      </c>
      <c r="AW138" s="1">
        <v>-3.6099999999999997E-5</v>
      </c>
      <c r="AX138" s="1">
        <v>-2.0399999999999998E-5</v>
      </c>
      <c r="AY138" s="1">
        <v>-1.71755E-3</v>
      </c>
      <c r="AZ138" s="1">
        <v>-1.0730000000000001E-5</v>
      </c>
      <c r="BA138" s="1">
        <v>-2.9300000000000007E-6</v>
      </c>
      <c r="BB138" s="1">
        <v>-1.0616E-4</v>
      </c>
      <c r="BC138" s="1">
        <v>-3.2618999999999995E-2</v>
      </c>
      <c r="BD138" s="1">
        <v>-7.1099999999999994E-5</v>
      </c>
      <c r="BE138" s="1">
        <v>-7.7399999999999998E-5</v>
      </c>
      <c r="BF138" s="1">
        <v>-1.1734E-4</v>
      </c>
      <c r="BG138" s="1">
        <v>9.6000000000000002E-5</v>
      </c>
      <c r="BH138" s="1">
        <v>-4.5300000000000007E-6</v>
      </c>
      <c r="BI138" s="1">
        <v>-9.0470999999999998E-4</v>
      </c>
      <c r="BJ138" s="1">
        <v>-1.9317600000000001E-2</v>
      </c>
      <c r="BK138" s="1">
        <v>1.64E-6</v>
      </c>
      <c r="BL138" s="1">
        <v>-5.3900000000000001E-6</v>
      </c>
      <c r="BM138" s="1">
        <v>-3.7500000000000005E-6</v>
      </c>
      <c r="BN138" s="1">
        <v>-2.5276000000000004E-4</v>
      </c>
      <c r="BO138" s="1">
        <v>-3.34087E-2</v>
      </c>
      <c r="BP138" s="1">
        <v>-6.2000000000000016E-6</v>
      </c>
      <c r="BQ138" s="1">
        <v>-5.4769999999999992E-4</v>
      </c>
      <c r="BR138" s="1">
        <v>1.5499999999999996E-6</v>
      </c>
      <c r="BS138" s="1">
        <v>-4.8912999999999995E-4</v>
      </c>
      <c r="BT138" s="1">
        <v>-2.4319999999999998E-5</v>
      </c>
      <c r="BU138" s="1">
        <v>3.5000000000000004E-6</v>
      </c>
      <c r="BV138" s="1">
        <v>-4.4350000000000001E-5</v>
      </c>
      <c r="BW138" s="1">
        <v>-9.0899999999999987E-5</v>
      </c>
      <c r="BX138" s="1">
        <v>-2.4717999999999997E-3</v>
      </c>
      <c r="BY138" s="1">
        <v>-8.8927000000000006E-4</v>
      </c>
      <c r="BZ138" s="1">
        <v>1.6099999999999998E-5</v>
      </c>
      <c r="CA138" s="1">
        <v>-0.17361599999999999</v>
      </c>
      <c r="CB138" s="1">
        <v>-5.3809999999999995E-3</v>
      </c>
      <c r="CC138" s="1">
        <v>-1.1956999999999999E-2</v>
      </c>
      <c r="CD138" s="1">
        <v>-7.5899999999999988E-5</v>
      </c>
      <c r="CE138" s="1">
        <v>-1.2487000000000002E-3</v>
      </c>
      <c r="CF138" s="1">
        <v>-1.1959999999999999E-4</v>
      </c>
      <c r="CG138" s="1">
        <v>-4.5415199999999996E-2</v>
      </c>
      <c r="CH138" s="1">
        <v>-8.6300000000000004E-6</v>
      </c>
      <c r="CI138" s="1">
        <v>6.8118999999999999E-2</v>
      </c>
      <c r="CJ138" s="1">
        <v>-4.4870000000000005E-3</v>
      </c>
      <c r="CK138" s="1">
        <v>-1.7406E-4</v>
      </c>
      <c r="CL138" s="1">
        <v>-1.895E-4</v>
      </c>
      <c r="CM138" s="1">
        <v>2.2100000000000002E-3</v>
      </c>
      <c r="CN138" s="1">
        <v>-4.4950999999999997E-4</v>
      </c>
      <c r="CO138" s="1">
        <v>-8.7460000000000006E-5</v>
      </c>
      <c r="CP138" s="1">
        <v>-3.9519999999999994E-5</v>
      </c>
      <c r="CQ138" s="1">
        <v>-8.2962999999999995E-3</v>
      </c>
      <c r="CR138" s="1">
        <v>5.4999999999999999E-6</v>
      </c>
      <c r="CS138" s="1">
        <v>-3.999999999999999E-6</v>
      </c>
      <c r="CT138" s="1">
        <v>-2.4600000000000002E-5</v>
      </c>
      <c r="CU138" s="1">
        <v>-2.6400000000000001E-5</v>
      </c>
      <c r="CV138" s="1">
        <v>-1.5067999999999999E-4</v>
      </c>
      <c r="CW138" s="1">
        <v>-5.5840999999999996E-4</v>
      </c>
      <c r="CX138" s="1">
        <v>-2.6402999999999995E-4</v>
      </c>
      <c r="CY138" s="1">
        <v>-1.3441E-3</v>
      </c>
      <c r="CZ138" s="1">
        <v>-3.7920000000000003E-5</v>
      </c>
      <c r="DA138" s="1">
        <v>-7.0093000000000004E-3</v>
      </c>
      <c r="DB138" s="1">
        <v>-5.84E-6</v>
      </c>
      <c r="DC138" s="1">
        <v>-2.2953000000000001E-4</v>
      </c>
      <c r="DD138" s="1">
        <v>-1.5334999999999999E-4</v>
      </c>
      <c r="DE138" s="1">
        <v>-1.6339999999999999E-4</v>
      </c>
      <c r="DF138" s="1">
        <v>-6.8199999999999991E-5</v>
      </c>
      <c r="DG138" s="1">
        <v>-1.11374E-3</v>
      </c>
      <c r="DH138" s="1">
        <v>-1.2200000000000002E-5</v>
      </c>
      <c r="DI138" s="1">
        <v>-2.8E-5</v>
      </c>
      <c r="DJ138" s="1">
        <v>-2.6699999999999998E-5</v>
      </c>
      <c r="DK138" s="1">
        <v>-3.0588E-3</v>
      </c>
      <c r="DL138" s="1">
        <v>-2.4399999999999997E-5</v>
      </c>
      <c r="DM138" s="1">
        <v>-2.454E-4</v>
      </c>
      <c r="DN138" s="1">
        <v>1.0000000000000006E-6</v>
      </c>
      <c r="DO138" s="1">
        <v>6.3499999999999985E-5</v>
      </c>
      <c r="DP138" s="1">
        <v>-1.1247499999999999E-2</v>
      </c>
      <c r="DQ138" s="1">
        <v>1.6600000000000002E-6</v>
      </c>
      <c r="DR138" s="1">
        <v>4.0600000000000009E-6</v>
      </c>
      <c r="DS138" s="1">
        <v>-8.0459999999999993E-4</v>
      </c>
      <c r="DT138" s="1">
        <v>-3.9969999999999998E-5</v>
      </c>
      <c r="DU138" s="1">
        <v>-3.8999999999999999E-6</v>
      </c>
      <c r="DV138" s="1">
        <v>-9.7299999999999993E-5</v>
      </c>
      <c r="DW138" s="1">
        <v>-6.469300000000001E-4</v>
      </c>
      <c r="DX138" s="1">
        <v>-1.1399999999999999E-5</v>
      </c>
      <c r="DY138" s="1">
        <v>-6.8190000000000004E-3</v>
      </c>
      <c r="DZ138" s="1">
        <v>-0.20673</v>
      </c>
      <c r="EA138" s="1">
        <v>-1.2400000000000002E-5</v>
      </c>
      <c r="EB138" s="1">
        <v>-4.709999999999999E-6</v>
      </c>
      <c r="EC138" s="1">
        <v>-6.8839999999999998E-5</v>
      </c>
      <c r="ED138" s="1">
        <v>-4.5139999999999998E-5</v>
      </c>
      <c r="EE138" s="1">
        <v>-2.0490000000000005E-3</v>
      </c>
      <c r="EF138" s="1">
        <v>-3.0133999999999998E-4</v>
      </c>
      <c r="EG138" s="1">
        <v>-3.0309E-4</v>
      </c>
      <c r="EH138" s="1">
        <v>0</v>
      </c>
      <c r="EI138" s="1">
        <v>7.8099999999999992E-3</v>
      </c>
      <c r="EJ138" s="1">
        <v>4.0899999999999998E-5</v>
      </c>
      <c r="EK138" s="1">
        <v>-4.1556999999999998E-4</v>
      </c>
      <c r="EL138" s="1">
        <v>-1.187E-4</v>
      </c>
      <c r="EM138" s="1">
        <v>8.9000000000000012E-6</v>
      </c>
      <c r="EN138" s="1">
        <v>1.5E-6</v>
      </c>
      <c r="EO138" s="1">
        <v>-3.8799999999999994E-5</v>
      </c>
      <c r="EP138" s="1">
        <v>-3.7099999999999992E-6</v>
      </c>
      <c r="EQ138" s="1">
        <v>-5.1966999999999999E-2</v>
      </c>
      <c r="ER138" s="1">
        <v>-3.5299999999999997E-5</v>
      </c>
      <c r="ES138" s="1">
        <v>-1.062E-3</v>
      </c>
      <c r="ET138" s="1">
        <v>-1.3899999999999999E-5</v>
      </c>
      <c r="EU138" s="1">
        <v>-9.5000000000000005E-6</v>
      </c>
      <c r="EV138" s="1">
        <v>-2.153E-3</v>
      </c>
      <c r="EW138" s="1">
        <v>-3.0637000000000004E-4</v>
      </c>
      <c r="EX138" s="1">
        <v>-1.5372999999999998E-4</v>
      </c>
      <c r="EY138" s="1">
        <v>-2.6092000000000004E-4</v>
      </c>
      <c r="EZ138" s="1">
        <v>-7.4599999999999992E-4</v>
      </c>
      <c r="FA138" s="1">
        <v>-1.24E-5</v>
      </c>
      <c r="FB138" s="1">
        <v>-6.7225000000000002E-3</v>
      </c>
      <c r="FC138" s="1">
        <v>-7.4589999999999995E-3</v>
      </c>
      <c r="FD138" s="1">
        <v>-4.1900000000000002E-5</v>
      </c>
      <c r="FE138" s="1">
        <v>-4.4840000000000004E-5</v>
      </c>
      <c r="FF138" s="1">
        <v>-8.9229999999999998E-5</v>
      </c>
      <c r="FG138" s="1">
        <v>-3.9486E-3</v>
      </c>
      <c r="FH138" s="1">
        <v>-4.1069000000000001E-3</v>
      </c>
      <c r="FI138" s="1">
        <v>-7.0960700000000002E-2</v>
      </c>
      <c r="FJ138" s="1">
        <v>-8.902999999999999E-4</v>
      </c>
      <c r="FK138" s="1">
        <v>-6.2079999999999991E-4</v>
      </c>
      <c r="FL138" s="1">
        <v>-1.1553000000000001E-2</v>
      </c>
      <c r="FM138" s="1">
        <v>-7.7429999999999996E-5</v>
      </c>
      <c r="FN138" s="1">
        <v>-1.4210000000000001E-5</v>
      </c>
      <c r="FO138" s="1">
        <v>-2.0829999999999999E-5</v>
      </c>
      <c r="FP138" s="1">
        <v>-1.6022E-3</v>
      </c>
      <c r="FQ138" s="1">
        <v>-4.0850000000000001E-3</v>
      </c>
      <c r="FR138" s="1">
        <v>-7.0180000000000004E-4</v>
      </c>
      <c r="FS138" s="1">
        <v>-1.1182E-4</v>
      </c>
      <c r="FT138" s="1">
        <v>9.299999999999999E-6</v>
      </c>
      <c r="FU138" s="1">
        <v>-3.8389999999999995E-4</v>
      </c>
      <c r="FV138" s="1">
        <v>-3.7996999999999996E-2</v>
      </c>
      <c r="FW138" s="1">
        <v>-4.0901E-2</v>
      </c>
      <c r="FX138" s="1">
        <v>-1.9657000000000003E-3</v>
      </c>
      <c r="FY138" s="1">
        <v>-2.8325999999999997E-2</v>
      </c>
      <c r="FZ138" s="1">
        <v>-9.1179999999999991E-5</v>
      </c>
      <c r="GA138" s="1">
        <v>-7.2380999999999997E-4</v>
      </c>
      <c r="GB138" s="1">
        <v>-4.7299999999999996E-6</v>
      </c>
      <c r="GC138" s="1">
        <v>-6.1240000000000003E-5</v>
      </c>
      <c r="GD138" s="1">
        <v>-1.3500000000000001E-3</v>
      </c>
      <c r="GE138" s="1">
        <v>1.18E-4</v>
      </c>
      <c r="GF138" s="1">
        <v>-7.6639999999999998E-5</v>
      </c>
      <c r="GG138" s="1">
        <v>-7.5900000000000002E-5</v>
      </c>
    </row>
    <row r="139" spans="1:189" x14ac:dyDescent="0.15">
      <c r="A139" s="1">
        <v>6.4120000000000002E-3</v>
      </c>
      <c r="B139" s="1">
        <v>1.2899999999999996E-4</v>
      </c>
      <c r="C139" s="1">
        <v>1.3756999999999998E-2</v>
      </c>
      <c r="D139" s="1">
        <v>-2.4899999999999995E-5</v>
      </c>
      <c r="E139" s="1">
        <v>1.2119999999999995E-3</v>
      </c>
      <c r="F139" s="1">
        <v>-1.5049999999999997E-4</v>
      </c>
      <c r="G139" s="1">
        <v>1.9139E-2</v>
      </c>
      <c r="H139" s="1">
        <v>-9.999999999999972E-7</v>
      </c>
      <c r="I139" s="1">
        <v>4.2989999999999999E-4</v>
      </c>
      <c r="J139" s="1">
        <v>-8.2848999999999992E-2</v>
      </c>
      <c r="K139" s="1">
        <v>-2.8072E-2</v>
      </c>
      <c r="L139" s="1">
        <v>1.65E-3</v>
      </c>
      <c r="M139" s="1">
        <v>1.84E-5</v>
      </c>
      <c r="N139" s="1">
        <v>-2.5000000000000022E-4</v>
      </c>
      <c r="O139" s="1">
        <v>-2.5240000000000002E-2</v>
      </c>
      <c r="P139" s="1">
        <v>3.4590000000000001E-4</v>
      </c>
      <c r="Q139" s="1">
        <v>4.4099999999999999E-4</v>
      </c>
      <c r="R139" s="1">
        <v>-5.2442999999999997E-2</v>
      </c>
      <c r="S139" s="1">
        <v>-9.0000000000000006E-5</v>
      </c>
      <c r="T139" s="1">
        <v>1.393E-4</v>
      </c>
      <c r="U139" s="1">
        <v>1.727E-4</v>
      </c>
      <c r="V139" s="1">
        <v>2.1999999999999998E-4</v>
      </c>
      <c r="W139" s="1">
        <v>1.122E-3</v>
      </c>
      <c r="X139" s="1">
        <v>1.2009999999999999E-4</v>
      </c>
      <c r="Y139" s="1">
        <v>1.7819999999999999E-4</v>
      </c>
      <c r="Z139" s="1">
        <v>8.4378999999999996E-2</v>
      </c>
      <c r="AA139" s="1">
        <v>-2.9999999999999374E-7</v>
      </c>
      <c r="AB139" s="1">
        <v>-1.474E-3</v>
      </c>
      <c r="AC139" s="1">
        <v>9.0499999999999999E-4</v>
      </c>
      <c r="AD139" s="1">
        <v>3.1119999999999997E-4</v>
      </c>
      <c r="AE139" s="1">
        <v>-3.5999999999999994E-5</v>
      </c>
      <c r="AF139" s="1">
        <v>3.5110000000000002E-3</v>
      </c>
      <c r="AG139" s="1">
        <v>3.5299999999999996E-4</v>
      </c>
      <c r="AH139" s="1">
        <v>-5.5909999999999987E-3</v>
      </c>
      <c r="AI139" s="1">
        <v>2.9799999999999999E-5</v>
      </c>
      <c r="AJ139" s="1">
        <v>3.3119999999999997E-4</v>
      </c>
      <c r="AK139" s="1">
        <v>4.3100000000000004E-5</v>
      </c>
      <c r="AL139" s="1">
        <v>-3.5399999999999993E-4</v>
      </c>
      <c r="AM139" s="1">
        <v>-7.5720999999999997E-2</v>
      </c>
      <c r="AN139" s="1">
        <v>-1.1477579999999998</v>
      </c>
      <c r="AO139" s="1">
        <v>1.4798E-2</v>
      </c>
      <c r="AP139" s="1">
        <v>-1.805E-3</v>
      </c>
      <c r="AQ139" s="1">
        <v>4.0510000000000008E-3</v>
      </c>
      <c r="AR139" s="1">
        <v>2.2409999999999999E-3</v>
      </c>
      <c r="AS139" s="1">
        <v>2.0249999999999999E-3</v>
      </c>
      <c r="AT139" s="1">
        <v>2.0298999999999998E-3</v>
      </c>
      <c r="AU139" s="1">
        <v>-2.9900000000000065E-4</v>
      </c>
      <c r="AV139" s="1">
        <v>8.8820000000000001E-4</v>
      </c>
      <c r="AW139" s="1">
        <v>-4.5631600000000001E-2</v>
      </c>
      <c r="AX139" s="1">
        <v>2.0000000000000001E-4</v>
      </c>
      <c r="AY139" s="1">
        <v>-2.5293000000000003E-2</v>
      </c>
      <c r="AZ139" s="1">
        <v>1.3900000000000002E-4</v>
      </c>
      <c r="BA139" s="1">
        <v>3.9239999999999995E-3</v>
      </c>
      <c r="BB139" s="1">
        <v>-1.9459999999999998E-3</v>
      </c>
      <c r="BC139" s="1">
        <v>-1.8370999999999998E-2</v>
      </c>
      <c r="BD139" s="1">
        <v>5.5699999999999999E-4</v>
      </c>
      <c r="BE139" s="1">
        <v>-2.3099999999999998E-4</v>
      </c>
      <c r="BF139" s="1">
        <v>-2.0000000000000009E-4</v>
      </c>
      <c r="BG139" s="1">
        <v>1.761E-3</v>
      </c>
      <c r="BH139" s="1">
        <v>1.05E-4</v>
      </c>
      <c r="BI139" s="1">
        <v>-1.7092999999999997E-2</v>
      </c>
      <c r="BJ139" s="1">
        <v>-0.108518</v>
      </c>
      <c r="BK139" s="1">
        <v>6.2569999999999998E-4</v>
      </c>
      <c r="BL139" s="1">
        <v>-5.2800000000000004E-4</v>
      </c>
      <c r="BM139" s="1">
        <v>2.1199999999999994E-5</v>
      </c>
      <c r="BN139" s="1">
        <v>-5.6500000000000007E-4</v>
      </c>
      <c r="BO139" s="1">
        <v>-0.32255299999999998</v>
      </c>
      <c r="BP139" s="1">
        <v>-3.7799999999999986E-4</v>
      </c>
      <c r="BQ139" s="1">
        <v>1.6341999999999999E-2</v>
      </c>
      <c r="BR139" s="1">
        <v>8.1000000000000004E-6</v>
      </c>
      <c r="BS139" s="1">
        <v>3.2650000000000001E-3</v>
      </c>
      <c r="BT139" s="1">
        <v>-3.882E-3</v>
      </c>
      <c r="BU139" s="1">
        <v>3.4555000000000002E-3</v>
      </c>
      <c r="BV139" s="1">
        <v>4.7200000000000009E-4</v>
      </c>
      <c r="BW139" s="1">
        <v>-3.7129999999999997E-3</v>
      </c>
      <c r="BX139" s="1">
        <v>0.38458700000000001</v>
      </c>
      <c r="BY139" s="1">
        <v>-1.4886999999999999E-2</v>
      </c>
      <c r="BZ139" s="1">
        <v>-5.1399999999999992E-4</v>
      </c>
      <c r="CA139" s="1">
        <v>-0.38358700000000001</v>
      </c>
      <c r="CB139" s="1">
        <v>-0.11386799999999997</v>
      </c>
      <c r="CC139" s="1">
        <v>-4.5990999999999997E-2</v>
      </c>
      <c r="CD139" s="1">
        <v>-3.7690000000000006E-3</v>
      </c>
      <c r="CE139" s="1">
        <v>-9.2649999999999989E-3</v>
      </c>
      <c r="CF139" s="1">
        <v>8.4270000000000005E-3</v>
      </c>
      <c r="CG139" s="1">
        <v>-0.42779299999999998</v>
      </c>
      <c r="CH139" s="1">
        <v>1.2819999999999999E-3</v>
      </c>
      <c r="CI139" s="1">
        <v>0.39845099999999989</v>
      </c>
      <c r="CJ139" s="1">
        <v>9.8250000000000004E-3</v>
      </c>
      <c r="CK139" s="1">
        <v>5.2840000000000005E-3</v>
      </c>
      <c r="CL139" s="1">
        <v>2.1299999999999999E-3</v>
      </c>
      <c r="CM139" s="1">
        <v>1.4897000000000004E-2</v>
      </c>
      <c r="CN139" s="1">
        <v>9.77E-4</v>
      </c>
      <c r="CO139" s="1">
        <v>5.3000000000000041E-5</v>
      </c>
      <c r="CP139" s="1">
        <v>5.2799999999999993E-4</v>
      </c>
      <c r="CQ139" s="1">
        <v>3.673E-3</v>
      </c>
      <c r="CR139" s="1">
        <v>3.8818000000000004E-3</v>
      </c>
      <c r="CS139" s="1">
        <v>-1.2899999999999999E-4</v>
      </c>
      <c r="CT139" s="1">
        <v>1.0281999999999999E-2</v>
      </c>
      <c r="CU139" s="1">
        <v>-8.5999999999999976E-5</v>
      </c>
      <c r="CV139" s="1">
        <v>5.9800000000000001E-4</v>
      </c>
      <c r="CW139" s="1">
        <v>-1.3310000000000002E-3</v>
      </c>
      <c r="CX139" s="1">
        <v>7.1909999999999995E-3</v>
      </c>
      <c r="CY139" s="1">
        <v>-5.5459999999999997E-3</v>
      </c>
      <c r="CZ139" s="1">
        <v>0</v>
      </c>
      <c r="DA139" s="1">
        <v>-0.12979099999999999</v>
      </c>
      <c r="DB139" s="1">
        <v>7.5300000000000014E-5</v>
      </c>
      <c r="DC139" s="1">
        <v>-2.5433000000000001E-3</v>
      </c>
      <c r="DD139" s="1">
        <v>-1.8900000000000004E-4</v>
      </c>
      <c r="DE139" s="1">
        <v>-6.3069999999999999E-4</v>
      </c>
      <c r="DF139" s="1">
        <v>5.6399999999999983E-4</v>
      </c>
      <c r="DG139" s="1">
        <v>4.1300000000000003E-2</v>
      </c>
      <c r="DH139" s="1">
        <v>-1.5699999999999999E-4</v>
      </c>
      <c r="DI139" s="1">
        <v>9.4590000000000004E-3</v>
      </c>
      <c r="DJ139" s="1">
        <v>-6.3000000000000013E-5</v>
      </c>
      <c r="DK139" s="1">
        <v>-1.2631999999999997E-2</v>
      </c>
      <c r="DL139" s="1">
        <v>1.8139999999999999E-4</v>
      </c>
      <c r="DM139" s="1">
        <v>-7.4637999999999996E-2</v>
      </c>
      <c r="DN139" s="1">
        <v>1.3199999999999996E-5</v>
      </c>
      <c r="DO139" s="1">
        <v>6.500000000000004E-4</v>
      </c>
      <c r="DP139" s="1">
        <v>-0.17319000000000001</v>
      </c>
      <c r="DQ139" s="1">
        <v>2.385E-4</v>
      </c>
      <c r="DR139" s="1">
        <v>1.0300000000000001E-4</v>
      </c>
      <c r="DS139" s="1">
        <v>-2.5207999999999998E-2</v>
      </c>
      <c r="DT139" s="1">
        <v>4.9800000000000007E-4</v>
      </c>
      <c r="DU139" s="1">
        <v>-8.4880000000000008E-3</v>
      </c>
      <c r="DV139" s="1">
        <v>1.2708000000000001E-2</v>
      </c>
      <c r="DW139" s="1">
        <v>1.8419999999999999E-2</v>
      </c>
      <c r="DX139" s="1">
        <v>-9.5600000000000006E-5</v>
      </c>
      <c r="DY139" s="1">
        <v>-2.6171E-2</v>
      </c>
      <c r="DZ139" s="1">
        <v>-0.32317599999999996</v>
      </c>
      <c r="EA139" s="1">
        <v>-1.3019999999999993E-3</v>
      </c>
      <c r="EB139" s="1">
        <v>1.5499999999999997E-4</v>
      </c>
      <c r="EC139" s="1">
        <v>2.7520000000000001E-3</v>
      </c>
      <c r="ED139" s="1">
        <v>3.967E-3</v>
      </c>
      <c r="EE139" s="1">
        <v>-0.20562800000000001</v>
      </c>
      <c r="EF139" s="1">
        <v>3.2211000000000004E-2</v>
      </c>
      <c r="EG139" s="1">
        <v>1.2569999999999994E-3</v>
      </c>
      <c r="EH139" s="1">
        <v>-7.8099999999999992E-3</v>
      </c>
      <c r="EI139" s="1">
        <v>0</v>
      </c>
      <c r="EJ139" s="1">
        <v>7.3340000000000005E-4</v>
      </c>
      <c r="EK139" s="1">
        <v>1.7779999999999997E-2</v>
      </c>
      <c r="EL139" s="1">
        <v>-1.8380999999999995E-2</v>
      </c>
      <c r="EM139" s="1">
        <v>1.362E-4</v>
      </c>
      <c r="EN139" s="1">
        <v>4.5200000000000001E-5</v>
      </c>
      <c r="EO139" s="1">
        <v>-4.1499999999999995E-4</v>
      </c>
      <c r="EP139" s="1">
        <v>-2.0100000000000001E-5</v>
      </c>
      <c r="EQ139" s="1">
        <v>-0.11327400000000001</v>
      </c>
      <c r="ER139" s="1">
        <v>3.3199999999999994E-4</v>
      </c>
      <c r="ES139" s="1">
        <v>-3.0220000000000004E-3</v>
      </c>
      <c r="ET139" s="1">
        <v>-2.9999999999999984E-6</v>
      </c>
      <c r="EU139" s="1">
        <v>4.4799999999999999E-4</v>
      </c>
      <c r="EV139" s="1">
        <v>-0.16962099999999999</v>
      </c>
      <c r="EW139" s="1">
        <v>1.8490000000000002E-3</v>
      </c>
      <c r="EX139" s="1">
        <v>-5.9399999999999991E-4</v>
      </c>
      <c r="EY139" s="1">
        <v>-7.9640000000000006E-4</v>
      </c>
      <c r="EZ139" s="1">
        <v>3.0593000000000002E-2</v>
      </c>
      <c r="FA139" s="1">
        <v>-2.2499999999999997E-4</v>
      </c>
      <c r="FB139" s="1">
        <v>1.0453000000000004E-2</v>
      </c>
      <c r="FC139" s="1">
        <v>-2.1682999999999997E-2</v>
      </c>
      <c r="FD139" s="1">
        <v>-8.6000000000000003E-5</v>
      </c>
      <c r="FE139" s="1">
        <v>5.5600000000000007E-4</v>
      </c>
      <c r="FF139" s="1">
        <v>-1.3122200000000001E-2</v>
      </c>
      <c r="FG139" s="1">
        <v>-4.4674999999999999E-2</v>
      </c>
      <c r="FH139" s="1">
        <v>-6.5710999999999992E-2</v>
      </c>
      <c r="FI139" s="1">
        <v>3.0679999999999995E-3</v>
      </c>
      <c r="FJ139" s="1">
        <v>3.6260000000000001E-2</v>
      </c>
      <c r="FK139" s="1">
        <v>-8.9999999999999998E-4</v>
      </c>
      <c r="FL139" s="1">
        <v>-0.25645300000000004</v>
      </c>
      <c r="FM139" s="1">
        <v>3.9800000000000002E-4</v>
      </c>
      <c r="FN139" s="1">
        <v>9.1199999999999994E-5</v>
      </c>
      <c r="FO139" s="1">
        <v>1.6474E-3</v>
      </c>
      <c r="FP139" s="1">
        <v>3.6570000000000005E-3</v>
      </c>
      <c r="FQ139" s="1">
        <v>4.2313000000000003E-2</v>
      </c>
      <c r="FR139" s="1">
        <v>2.6390000000000003E-3</v>
      </c>
      <c r="FS139" s="1">
        <v>-7.5699999999999997E-4</v>
      </c>
      <c r="FT139" s="1">
        <v>4.6860000000000001E-4</v>
      </c>
      <c r="FU139" s="1">
        <v>2.0119999999999999E-3</v>
      </c>
      <c r="FV139" s="1">
        <v>2.4822000000000011E-2</v>
      </c>
      <c r="FW139" s="1">
        <v>6.7541000000000004E-2</v>
      </c>
      <c r="FX139" s="1">
        <v>-6.2689999999999994E-3</v>
      </c>
      <c r="FY139" s="1">
        <v>9.893200000000002E-2</v>
      </c>
      <c r="FZ139" s="1">
        <v>1.3879999999999999E-3</v>
      </c>
      <c r="GA139" s="1">
        <v>-5.6347000000000001E-2</v>
      </c>
      <c r="GB139" s="1">
        <v>-3.3000000000000016E-5</v>
      </c>
      <c r="GC139" s="1">
        <v>8.4430000000000009E-3</v>
      </c>
      <c r="GD139" s="1">
        <v>-0.209892</v>
      </c>
      <c r="GE139" s="1">
        <v>-6.9709999999999998E-3</v>
      </c>
      <c r="GF139" s="1">
        <v>-2.1000000000000023E-5</v>
      </c>
      <c r="GG139" s="1">
        <v>3.0429999999999997E-4</v>
      </c>
    </row>
    <row r="140" spans="1:189" x14ac:dyDescent="0.15">
      <c r="A140" s="1">
        <v>-1.3479E-3</v>
      </c>
      <c r="B140" s="1">
        <v>-2.098E-4</v>
      </c>
      <c r="C140" s="1">
        <v>-8.5500000000000005E-5</v>
      </c>
      <c r="D140" s="1">
        <v>-8.9000000000000029E-6</v>
      </c>
      <c r="E140" s="1">
        <v>-2.2200000000000004E-5</v>
      </c>
      <c r="F140" s="1">
        <v>-1.3899999999999996E-5</v>
      </c>
      <c r="G140" s="1">
        <v>-1.8458000000000001E-3</v>
      </c>
      <c r="H140" s="1">
        <v>-3.5119999999999997E-4</v>
      </c>
      <c r="I140" s="1">
        <v>-1.7600000000000001E-5</v>
      </c>
      <c r="J140" s="1">
        <v>-1.7711999999999999E-3</v>
      </c>
      <c r="K140" s="1">
        <v>-9.0800000000000012E-5</v>
      </c>
      <c r="L140" s="1">
        <v>-1.4205000000000001E-3</v>
      </c>
      <c r="M140" s="1">
        <v>3.2000000000000032E-6</v>
      </c>
      <c r="N140" s="1">
        <v>-4.4600000000000007E-5</v>
      </c>
      <c r="O140" s="1">
        <v>-8.6679999999999993E-4</v>
      </c>
      <c r="P140" s="1">
        <v>-2.1800000000000001E-5</v>
      </c>
      <c r="Q140" s="1">
        <v>-7.4000000000000037E-6</v>
      </c>
      <c r="R140" s="1">
        <v>-1.4340000000000002E-4</v>
      </c>
      <c r="S140" s="1">
        <v>-6.6000000000000005E-5</v>
      </c>
      <c r="T140" s="1">
        <v>-1.6299999999999996E-5</v>
      </c>
      <c r="U140" s="1">
        <v>-1.7999999999999997E-6</v>
      </c>
      <c r="V140" s="1">
        <v>-2.5780000000000003E-4</v>
      </c>
      <c r="W140" s="1">
        <v>-3.0360000000000001E-4</v>
      </c>
      <c r="X140" s="1">
        <v>-1.7800000000000002E-5</v>
      </c>
      <c r="Y140" s="1">
        <v>4.5999999999999993E-5</v>
      </c>
      <c r="Z140" s="1">
        <v>-5.1359999999999991E-4</v>
      </c>
      <c r="AA140" s="1">
        <v>-1.8899999999999999E-5</v>
      </c>
      <c r="AB140" s="1">
        <v>1.4999999999999992E-6</v>
      </c>
      <c r="AC140" s="1">
        <v>-2.6590000000000001E-4</v>
      </c>
      <c r="AD140" s="1">
        <v>-5.5299999999999989E-5</v>
      </c>
      <c r="AE140" s="1">
        <v>-1.1150000000000001E-4</v>
      </c>
      <c r="AF140" s="1">
        <v>-3.5760000000000002E-4</v>
      </c>
      <c r="AG140" s="1">
        <v>-2.8299999999999997E-5</v>
      </c>
      <c r="AH140" s="1">
        <v>9.9999999999988878E-8</v>
      </c>
      <c r="AI140" s="1">
        <v>1.315E-4</v>
      </c>
      <c r="AJ140" s="1">
        <v>-9.9999999999999043E-8</v>
      </c>
      <c r="AK140" s="1">
        <v>-6.0000000000000035E-6</v>
      </c>
      <c r="AL140" s="1">
        <v>-2.9780000000000003E-4</v>
      </c>
      <c r="AM140" s="1">
        <v>-2.0994E-3</v>
      </c>
      <c r="AN140" s="1">
        <v>-9.4319999999999994E-4</v>
      </c>
      <c r="AO140" s="1">
        <v>-2.0829999999999999E-4</v>
      </c>
      <c r="AP140" s="1">
        <v>-4.699999999999999E-6</v>
      </c>
      <c r="AQ140" s="1">
        <v>-6.1199999999999997E-5</v>
      </c>
      <c r="AR140" s="1">
        <v>-3.3100000000000005E-5</v>
      </c>
      <c r="AS140" s="1">
        <v>-1.0890000000000002E-4</v>
      </c>
      <c r="AT140" s="1">
        <v>-2.6999999999999999E-5</v>
      </c>
      <c r="AU140" s="1">
        <v>-1.2439999999999999E-4</v>
      </c>
      <c r="AV140" s="1">
        <v>-6.4200000000000002E-5</v>
      </c>
      <c r="AW140" s="1">
        <v>-4.3910000000000005E-4</v>
      </c>
      <c r="AX140" s="1">
        <v>-1.0069999999999998E-4</v>
      </c>
      <c r="AY140" s="1">
        <v>-1.1589999999999998E-4</v>
      </c>
      <c r="AZ140" s="1">
        <v>-2.3899999999999998E-5</v>
      </c>
      <c r="BA140" s="1">
        <v>1.9599999999999999E-5</v>
      </c>
      <c r="BB140" s="1">
        <v>-6.0559999999999998E-4</v>
      </c>
      <c r="BC140" s="1">
        <v>-6.5669999999999997E-4</v>
      </c>
      <c r="BD140" s="1">
        <v>-1.6029999999999999E-4</v>
      </c>
      <c r="BE140" s="1">
        <v>-3.7830000000000003E-4</v>
      </c>
      <c r="BF140" s="1">
        <v>-3.7360000000000003E-4</v>
      </c>
      <c r="BG140" s="1">
        <v>-1.1900000000000002E-4</v>
      </c>
      <c r="BH140" s="1">
        <v>-2.3100000000000006E-5</v>
      </c>
      <c r="BI140" s="1">
        <v>-5.9300000000000005E-5</v>
      </c>
      <c r="BJ140" s="1">
        <v>-6.1199999999999997E-5</v>
      </c>
      <c r="BK140" s="1">
        <v>2.7000000000000013E-6</v>
      </c>
      <c r="BL140" s="1">
        <v>6.8999999999999983E-6</v>
      </c>
      <c r="BM140" s="1">
        <v>-4.0000000000000024E-6</v>
      </c>
      <c r="BN140" s="1">
        <v>-1.1386999999999999E-3</v>
      </c>
      <c r="BO140" s="1">
        <v>-1.3119999999999999E-4</v>
      </c>
      <c r="BP140" s="1">
        <v>-4.0699999999999993E-5</v>
      </c>
      <c r="BQ140" s="1">
        <v>-9.4299999999999988E-5</v>
      </c>
      <c r="BR140" s="1">
        <v>7.5199999999999998E-5</v>
      </c>
      <c r="BS140" s="1">
        <v>-1.027E-4</v>
      </c>
      <c r="BT140" s="1">
        <v>-1.0439999999999999E-4</v>
      </c>
      <c r="BU140" s="1">
        <v>1.9100000000000003E-5</v>
      </c>
      <c r="BV140" s="1">
        <v>-1.795E-4</v>
      </c>
      <c r="BW140" s="1">
        <v>-1.294E-4</v>
      </c>
      <c r="BX140" s="1">
        <v>-6.41E-5</v>
      </c>
      <c r="BY140" s="1">
        <v>-2.2129999999999999E-4</v>
      </c>
      <c r="BZ140" s="1">
        <v>-2.1900000000000004E-5</v>
      </c>
      <c r="CA140" s="1">
        <v>-4.7377000000000001E-3</v>
      </c>
      <c r="CB140" s="1">
        <v>-8.652E-4</v>
      </c>
      <c r="CC140" s="1">
        <v>-2.1282000000000002E-3</v>
      </c>
      <c r="CD140" s="1">
        <v>-9.6719999999999998E-4</v>
      </c>
      <c r="CE140" s="1">
        <v>-4.6499999999999999E-5</v>
      </c>
      <c r="CF140" s="1">
        <v>-5.5800000000000001E-4</v>
      </c>
      <c r="CG140" s="1">
        <v>-1.5459999999999999E-4</v>
      </c>
      <c r="CH140" s="1">
        <v>-4.0999999999999994E-5</v>
      </c>
      <c r="CI140" s="1">
        <v>-6.6309999999999991E-4</v>
      </c>
      <c r="CJ140" s="1">
        <v>-8.9900000000000017E-5</v>
      </c>
      <c r="CK140" s="1">
        <v>-8.4190000000000003E-4</v>
      </c>
      <c r="CL140" s="1">
        <v>-2.765E-4</v>
      </c>
      <c r="CM140" s="1">
        <v>-5.9000000000000011E-5</v>
      </c>
      <c r="CN140" s="1">
        <v>-2.4419999999999997E-3</v>
      </c>
      <c r="CO140" s="1">
        <v>-4.0909999999999997E-4</v>
      </c>
      <c r="CP140" s="1">
        <v>-1.5449999999999999E-4</v>
      </c>
      <c r="CQ140" s="1">
        <v>-1.1039999999999999E-4</v>
      </c>
      <c r="CR140" s="1">
        <v>-1.7000000000000007E-6</v>
      </c>
      <c r="CS140" s="1">
        <v>-7.1299999999999998E-5</v>
      </c>
      <c r="CT140" s="1">
        <v>-1.5521999999999999E-4</v>
      </c>
      <c r="CU140" s="1">
        <v>-1.0400000000000002E-5</v>
      </c>
      <c r="CV140" s="1">
        <v>-3.745E-4</v>
      </c>
      <c r="CW140" s="1">
        <v>-5.2500000000000002E-5</v>
      </c>
      <c r="CX140" s="1">
        <v>-1.5499999999999997E-5</v>
      </c>
      <c r="CY140" s="1">
        <v>-1.0424999999999998E-3</v>
      </c>
      <c r="CZ140" s="1">
        <v>-1.7770000000000001E-4</v>
      </c>
      <c r="DA140" s="1">
        <v>-3.1110000000000003E-4</v>
      </c>
      <c r="DB140" s="1">
        <v>-2.1399999999999998E-5</v>
      </c>
      <c r="DC140" s="1">
        <v>-9.6670000000000002E-4</v>
      </c>
      <c r="DD140" s="1">
        <v>-7.8699999999999988E-5</v>
      </c>
      <c r="DE140" s="1">
        <v>-4.8890000000000001E-4</v>
      </c>
      <c r="DF140" s="1">
        <v>-4.1790000000000002E-4</v>
      </c>
      <c r="DG140" s="1">
        <v>-2.309E-4</v>
      </c>
      <c r="DH140" s="1">
        <v>-1.4000000000000001E-6</v>
      </c>
      <c r="DI140" s="1">
        <v>-9.7199999999999991E-5</v>
      </c>
      <c r="DJ140" s="1">
        <v>-1.1549999999999999E-4</v>
      </c>
      <c r="DK140" s="1">
        <v>-2.4850000000000002E-4</v>
      </c>
      <c r="DL140" s="1">
        <v>-1.1420000000000001E-4</v>
      </c>
      <c r="DM140" s="1">
        <v>-5.5509999999999999E-4</v>
      </c>
      <c r="DN140" s="1">
        <v>2.7900000000000001E-5</v>
      </c>
      <c r="DO140" s="1">
        <v>-2.7799999999999998E-4</v>
      </c>
      <c r="DP140" s="1">
        <v>-7.8600000000000013E-5</v>
      </c>
      <c r="DQ140" s="1">
        <v>2.7999999999999969E-6</v>
      </c>
      <c r="DR140" s="1">
        <v>3.5000000000000004E-6</v>
      </c>
      <c r="DS140" s="1">
        <v>-5.4889999999999995E-4</v>
      </c>
      <c r="DT140" s="1">
        <v>-1.6899999999999999E-4</v>
      </c>
      <c r="DU140" s="1">
        <v>-1.6909999999999999E-4</v>
      </c>
      <c r="DV140" s="1">
        <v>-1.3269999999999997E-4</v>
      </c>
      <c r="DW140" s="1">
        <v>2.7100000000000001E-5</v>
      </c>
      <c r="DX140" s="1">
        <v>-2.7800000000000005E-5</v>
      </c>
      <c r="DY140" s="1">
        <v>-9.3400000000000007E-5</v>
      </c>
      <c r="DZ140" s="1">
        <v>-2.4680000000000001E-3</v>
      </c>
      <c r="EA140" s="1">
        <v>-5.8E-5</v>
      </c>
      <c r="EB140" s="1">
        <v>-2.7500000000000004E-5</v>
      </c>
      <c r="EC140" s="1">
        <v>-2.5949999999999997E-4</v>
      </c>
      <c r="ED140" s="1">
        <v>-1.2879999999999999E-4</v>
      </c>
      <c r="EE140" s="1">
        <v>-1.5633000000000001E-3</v>
      </c>
      <c r="EF140" s="1">
        <v>-4.4100000000000001E-5</v>
      </c>
      <c r="EG140" s="1">
        <v>-1.2289999999999998E-4</v>
      </c>
      <c r="EH140" s="1">
        <v>-4.0899999999999998E-5</v>
      </c>
      <c r="EI140" s="1">
        <v>-7.3340000000000005E-4</v>
      </c>
      <c r="EJ140" s="1">
        <v>0</v>
      </c>
      <c r="EK140" s="1">
        <v>-2.2599999999999996E-4</v>
      </c>
      <c r="EL140" s="1">
        <v>-1.7100000000000001E-4</v>
      </c>
      <c r="EM140" s="1">
        <v>7.4999999999999993E-6</v>
      </c>
      <c r="EN140" s="1">
        <v>1.1200000000000001E-5</v>
      </c>
      <c r="EO140" s="1">
        <v>-9.5000000000000073E-6</v>
      </c>
      <c r="EP140" s="1">
        <v>-3.0200000000000002E-5</v>
      </c>
      <c r="EQ140" s="1">
        <v>-1.2219999999999999E-4</v>
      </c>
      <c r="ER140" s="1">
        <v>-2.764E-4</v>
      </c>
      <c r="ES140" s="1">
        <v>-2.8600000000000007E-4</v>
      </c>
      <c r="ET140" s="1">
        <v>-4.0500000000000002E-5</v>
      </c>
      <c r="EU140" s="1">
        <v>-3.0499999999999996E-5</v>
      </c>
      <c r="EV140" s="1">
        <v>-5.1019999999999993E-4</v>
      </c>
      <c r="EW140" s="1">
        <v>-1.5750000000000001E-4</v>
      </c>
      <c r="EX140" s="1">
        <v>-1.159E-4</v>
      </c>
      <c r="EY140" s="1">
        <v>-1.1423E-3</v>
      </c>
      <c r="EZ140" s="1">
        <v>-2.2679999999999998E-4</v>
      </c>
      <c r="FA140" s="1">
        <v>3.8800000000000001E-5</v>
      </c>
      <c r="FB140" s="1">
        <v>-2.6279999999999999E-4</v>
      </c>
      <c r="FC140" s="1">
        <v>-2.8019999999999998E-4</v>
      </c>
      <c r="FD140" s="1">
        <v>1.5529999999999998E-4</v>
      </c>
      <c r="FE140" s="1">
        <v>-2.1249999999999999E-4</v>
      </c>
      <c r="FF140" s="1">
        <v>-3.881E-4</v>
      </c>
      <c r="FG140" s="1">
        <v>-5.0000000000000009E-5</v>
      </c>
      <c r="FH140" s="1">
        <v>-3.2099999999999994E-5</v>
      </c>
      <c r="FI140" s="1">
        <v>-5.0670000000000001E-4</v>
      </c>
      <c r="FJ140" s="1">
        <v>-1.5699999999999994E-6</v>
      </c>
      <c r="FK140" s="1">
        <v>-4.3949000000000002E-3</v>
      </c>
      <c r="FL140" s="1">
        <v>-2.5019E-3</v>
      </c>
      <c r="FM140" s="1">
        <v>-2.7470000000000001E-4</v>
      </c>
      <c r="FN140" s="1">
        <v>-6.9099999999999999E-5</v>
      </c>
      <c r="FO140" s="1">
        <v>-4.8200000000000006E-5</v>
      </c>
      <c r="FP140" s="1">
        <v>-1.1129999999999999E-4</v>
      </c>
      <c r="FQ140" s="1">
        <v>-1.5889999999999999E-4</v>
      </c>
      <c r="FR140" s="1">
        <v>-2.4212000000000001E-3</v>
      </c>
      <c r="FS140" s="1">
        <v>-1.34E-4</v>
      </c>
      <c r="FT140" s="1">
        <v>-9.8999999999999967E-6</v>
      </c>
      <c r="FU140" s="1">
        <v>-1.3349999999999998E-3</v>
      </c>
      <c r="FV140" s="1">
        <v>-8.7200000000000005E-5</v>
      </c>
      <c r="FW140" s="1">
        <v>-5.7120000000000001E-4</v>
      </c>
      <c r="FX140" s="1">
        <v>2.7130000000000004E-4</v>
      </c>
      <c r="FY140" s="1">
        <v>-1.3049000000000001E-3</v>
      </c>
      <c r="FZ140" s="1">
        <v>-5.7379999999999996E-4</v>
      </c>
      <c r="GA140" s="1">
        <v>-3.5720000000000001E-3</v>
      </c>
      <c r="GB140" s="1">
        <v>-2.9400000000000003E-5</v>
      </c>
      <c r="GC140" s="1">
        <v>-3.7570000000000002E-4</v>
      </c>
      <c r="GD140" s="1">
        <v>-2.2654999999999997E-3</v>
      </c>
      <c r="GE140" s="1">
        <v>-1.9210000000000001E-4</v>
      </c>
      <c r="GF140" s="1">
        <v>-3.4290000000000004E-4</v>
      </c>
      <c r="GG140" s="1">
        <v>-2.7079999999999997E-4</v>
      </c>
    </row>
    <row r="141" spans="1:189" x14ac:dyDescent="0.15">
      <c r="A141" s="1">
        <v>-9.3499999999999996E-5</v>
      </c>
      <c r="B141" s="1">
        <v>4.2969999999999998E-4</v>
      </c>
      <c r="C141" s="1">
        <v>1.9455000000000002E-3</v>
      </c>
      <c r="D141" s="1">
        <v>3.7219999999999999E-5</v>
      </c>
      <c r="E141" s="1">
        <v>4.3599999999999996E-5</v>
      </c>
      <c r="F141" s="1">
        <v>6.9300000000000006E-6</v>
      </c>
      <c r="G141" s="1">
        <v>-1.7540000000000001E-3</v>
      </c>
      <c r="H141" s="1">
        <v>8.1099999999999993E-5</v>
      </c>
      <c r="I141" s="1">
        <v>1.3620000000000002E-5</v>
      </c>
      <c r="J141" s="1">
        <v>5.6000000000000017E-4</v>
      </c>
      <c r="K141" s="1">
        <v>9.8420000000000035E-3</v>
      </c>
      <c r="L141" s="1">
        <v>-3.4399999999999996E-4</v>
      </c>
      <c r="M141" s="1">
        <v>1.17E-5</v>
      </c>
      <c r="N141" s="1">
        <v>1.1316000000000001E-4</v>
      </c>
      <c r="O141" s="1">
        <v>-3.9870000000000001E-3</v>
      </c>
      <c r="P141" s="1">
        <v>7.4399999999999999E-6</v>
      </c>
      <c r="Q141" s="1">
        <v>6.5299999999999988E-5</v>
      </c>
      <c r="R141" s="1">
        <v>-1.0932999999999998E-2</v>
      </c>
      <c r="S141" s="1">
        <v>2.8000000000000003E-6</v>
      </c>
      <c r="T141" s="1">
        <v>6.3020000000000003E-5</v>
      </c>
      <c r="U141" s="1">
        <v>1.2699999999999999E-5</v>
      </c>
      <c r="V141" s="1">
        <v>1.4999999999999999E-5</v>
      </c>
      <c r="W141" s="1">
        <v>4.2999999999999995E-6</v>
      </c>
      <c r="X141" s="1">
        <v>7.5699999999999997E-4</v>
      </c>
      <c r="Y141" s="1">
        <v>1.2539999999999999E-5</v>
      </c>
      <c r="Z141" s="1">
        <v>-2.7289999999999997E-3</v>
      </c>
      <c r="AA141" s="1">
        <v>-7.4000000000000003E-6</v>
      </c>
      <c r="AB141" s="1">
        <v>1.1819999999999999E-5</v>
      </c>
      <c r="AC141" s="1">
        <v>-4.0819999999999995E-2</v>
      </c>
      <c r="AD141" s="1">
        <v>6.0799999999999994E-5</v>
      </c>
      <c r="AE141" s="1">
        <v>-9.7600000000000014E-5</v>
      </c>
      <c r="AF141" s="1">
        <v>4.8449999999999996E-4</v>
      </c>
      <c r="AG141" s="1">
        <v>2.0750000000000003E-4</v>
      </c>
      <c r="AH141" s="1">
        <v>9.9699999999999962E-4</v>
      </c>
      <c r="AI141" s="1">
        <v>3.3169999999999996E-5</v>
      </c>
      <c r="AJ141" s="1">
        <v>1.2389999999999998E-5</v>
      </c>
      <c r="AK141" s="1">
        <v>1.34E-5</v>
      </c>
      <c r="AL141" s="1">
        <v>-3.5599999999999998E-5</v>
      </c>
      <c r="AM141" s="1">
        <v>-7.8000000000000053E-5</v>
      </c>
      <c r="AN141" s="1">
        <v>-0.12390699999999999</v>
      </c>
      <c r="AO141" s="1">
        <v>9.7500000000000017E-4</v>
      </c>
      <c r="AP141" s="1">
        <v>2.6814000000000004E-4</v>
      </c>
      <c r="AQ141" s="1">
        <v>-2.51E-5</v>
      </c>
      <c r="AR141" s="1">
        <v>2.6280000000000001E-3</v>
      </c>
      <c r="AS141" s="1">
        <v>-3.058E-3</v>
      </c>
      <c r="AT141" s="1">
        <v>1.6600000000000002E-4</v>
      </c>
      <c r="AU141" s="1">
        <v>-2.2841E-2</v>
      </c>
      <c r="AV141" s="1">
        <v>-8.9079999999999997E-4</v>
      </c>
      <c r="AW141" s="1">
        <v>-3.7029000000000001E-4</v>
      </c>
      <c r="AX141" s="1">
        <v>9.5000000000000005E-6</v>
      </c>
      <c r="AY141" s="1">
        <v>-4.689999999999998E-4</v>
      </c>
      <c r="AZ141" s="1">
        <v>4.9999999999999996E-6</v>
      </c>
      <c r="BA141" s="1">
        <v>3.3670000000000001E-5</v>
      </c>
      <c r="BB141" s="1">
        <v>-5.7707000000000001E-3</v>
      </c>
      <c r="BC141" s="1">
        <v>-2.0448999999999998E-2</v>
      </c>
      <c r="BD141" s="1">
        <v>-6.8700000000000003E-5</v>
      </c>
      <c r="BE141" s="1">
        <v>-3.3600000000000004E-5</v>
      </c>
      <c r="BF141" s="1">
        <v>-1.346E-3</v>
      </c>
      <c r="BG141" s="1">
        <v>-1.604E-3</v>
      </c>
      <c r="BH141" s="1">
        <v>7.5299999999999991E-6</v>
      </c>
      <c r="BI141" s="1">
        <v>-2.7139999999999998E-3</v>
      </c>
      <c r="BJ141" s="1">
        <v>8.1376999999999991E-2</v>
      </c>
      <c r="BK141" s="1">
        <v>5.7849999999999997E-5</v>
      </c>
      <c r="BL141" s="1">
        <v>1.0552000000000001E-4</v>
      </c>
      <c r="BM141" s="1">
        <v>3.8999999999999999E-6</v>
      </c>
      <c r="BN141" s="1">
        <v>1.2929999999999999E-3</v>
      </c>
      <c r="BO141" s="1">
        <v>0.226356</v>
      </c>
      <c r="BP141" s="1">
        <v>2.5599999999999999E-4</v>
      </c>
      <c r="BQ141" s="1">
        <v>-5.6889999999999996E-3</v>
      </c>
      <c r="BR141" s="1">
        <v>1.1010000000000001E-5</v>
      </c>
      <c r="BS141" s="1">
        <v>-1.5699999999999999E-4</v>
      </c>
      <c r="BT141" s="1">
        <v>8.2999999999999985E-6</v>
      </c>
      <c r="BU141" s="1">
        <v>1.916E-4</v>
      </c>
      <c r="BV141" s="1">
        <v>4.9500000000000004E-5</v>
      </c>
      <c r="BW141" s="1">
        <v>1.0860000000000001E-4</v>
      </c>
      <c r="BX141" s="1">
        <v>-4.254E-3</v>
      </c>
      <c r="BY141" s="1">
        <v>-0.14279700000000001</v>
      </c>
      <c r="BZ141" s="1">
        <v>8.1769999999999998E-4</v>
      </c>
      <c r="CA141" s="1">
        <v>-3.3993000000000002E-2</v>
      </c>
      <c r="CB141" s="1">
        <v>-6.8560000000000001E-3</v>
      </c>
      <c r="CC141" s="1">
        <v>2.0799999999999985E-4</v>
      </c>
      <c r="CD141" s="1">
        <v>3.1930000000000001E-4</v>
      </c>
      <c r="CE141" s="1">
        <v>3.7470000000000003E-3</v>
      </c>
      <c r="CF141" s="1">
        <v>-3.7199999999999998E-3</v>
      </c>
      <c r="CG141" s="1">
        <v>8.2320000000000004E-2</v>
      </c>
      <c r="CH141" s="1">
        <v>1.1999999999999987E-6</v>
      </c>
      <c r="CI141" s="1">
        <v>1.1327E-2</v>
      </c>
      <c r="CJ141" s="1">
        <v>-6.3599999999999985E-4</v>
      </c>
      <c r="CK141" s="1">
        <v>-3.6559999999999995E-3</v>
      </c>
      <c r="CL141" s="1">
        <v>2.6930000000000004E-4</v>
      </c>
      <c r="CM141" s="1">
        <v>2.4142999999999999E-3</v>
      </c>
      <c r="CN141" s="1">
        <v>-2.9960000000000002E-4</v>
      </c>
      <c r="CO141" s="1">
        <v>-6.3399999999999996E-5</v>
      </c>
      <c r="CP141" s="1">
        <v>1.065E-4</v>
      </c>
      <c r="CQ141" s="1">
        <v>5.9900000000000014E-4</v>
      </c>
      <c r="CR141" s="1">
        <v>4.8420000000000001E-5</v>
      </c>
      <c r="CS141" s="1">
        <v>3.1300000000000002E-5</v>
      </c>
      <c r="CT141" s="1">
        <v>3.1509999999999996E-4</v>
      </c>
      <c r="CU141" s="1">
        <v>3.7400000000000001E-5</v>
      </c>
      <c r="CV141" s="1">
        <v>-5.0000000000000023E-5</v>
      </c>
      <c r="CW141" s="1">
        <v>-4.9484000000000004E-3</v>
      </c>
      <c r="CX141" s="1">
        <v>6.1610000000000001E-5</v>
      </c>
      <c r="CY141" s="1">
        <v>-5.1520000000000005E-4</v>
      </c>
      <c r="CZ141" s="1">
        <v>-3.9219999999999999E-4</v>
      </c>
      <c r="DA141" s="1">
        <v>-8.7219999999999989E-3</v>
      </c>
      <c r="DB141" s="1">
        <v>1.022E-5</v>
      </c>
      <c r="DC141" s="1">
        <v>-4.908E-4</v>
      </c>
      <c r="DD141" s="1">
        <v>1.1310000000000001E-4</v>
      </c>
      <c r="DE141" s="1">
        <v>3.6700000000000004E-5</v>
      </c>
      <c r="DF141" s="1">
        <v>-2.9529999999999997E-4</v>
      </c>
      <c r="DG141" s="1">
        <v>-6.1800000000000006E-4</v>
      </c>
      <c r="DH141" s="1">
        <v>3.1000000000000001E-5</v>
      </c>
      <c r="DI141" s="1">
        <v>1.9199999999999999E-5</v>
      </c>
      <c r="DJ141" s="1">
        <v>1.4630000000000001E-4</v>
      </c>
      <c r="DK141" s="1">
        <v>-2.8400000000000018E-4</v>
      </c>
      <c r="DL141" s="1">
        <v>1.9899999999999999E-5</v>
      </c>
      <c r="DM141" s="1">
        <v>-1.2669999999999999E-4</v>
      </c>
      <c r="DN141" s="1">
        <v>9.8299999999999991E-6</v>
      </c>
      <c r="DO141" s="1">
        <v>-3.5899999999999992E-5</v>
      </c>
      <c r="DP141" s="1">
        <v>-2.0698000000000001E-2</v>
      </c>
      <c r="DQ141" s="1">
        <v>4.2899999999999999E-5</v>
      </c>
      <c r="DR141" s="1">
        <v>1.721E-5</v>
      </c>
      <c r="DS141" s="1">
        <v>3.6300000000000004E-4</v>
      </c>
      <c r="DT141" s="1">
        <v>-2.2909999999999999E-4</v>
      </c>
      <c r="DU141" s="1">
        <v>3.6999999999999998E-5</v>
      </c>
      <c r="DV141" s="1">
        <v>1.8434E-3</v>
      </c>
      <c r="DW141" s="1">
        <v>1.2183000000000001E-2</v>
      </c>
      <c r="DX141" s="1">
        <v>1.7999999999999997E-6</v>
      </c>
      <c r="DY141" s="1">
        <v>1.7E-5</v>
      </c>
      <c r="DZ141" s="1">
        <v>-1.1513000000000001E-2</v>
      </c>
      <c r="EA141" s="1">
        <v>-5.8E-5</v>
      </c>
      <c r="EB141" s="1">
        <v>1.605E-5</v>
      </c>
      <c r="EC141" s="1">
        <v>-4.2000000000000004E-6</v>
      </c>
      <c r="ED141" s="1">
        <v>-7.2199999999999999E-4</v>
      </c>
      <c r="EE141" s="1">
        <v>-2.0230000000000001E-3</v>
      </c>
      <c r="EF141" s="1">
        <v>-4.9009999999999991E-3</v>
      </c>
      <c r="EG141" s="1">
        <v>-1.114E-3</v>
      </c>
      <c r="EH141" s="1">
        <v>4.1556999999999998E-4</v>
      </c>
      <c r="EI141" s="1">
        <v>-1.7779999999999997E-2</v>
      </c>
      <c r="EJ141" s="1">
        <v>2.2599999999999996E-4</v>
      </c>
      <c r="EK141" s="1">
        <v>0</v>
      </c>
      <c r="EL141" s="1">
        <v>1.6267000000000004E-2</v>
      </c>
      <c r="EM141" s="1">
        <v>2.6499999999999994E-5</v>
      </c>
      <c r="EN141" s="1">
        <v>1.114E-5</v>
      </c>
      <c r="EO141" s="1">
        <v>3.0000000000000052E-7</v>
      </c>
      <c r="EP141" s="1">
        <v>1.897E-5</v>
      </c>
      <c r="EQ141" s="1">
        <v>5.1060000000000003E-3</v>
      </c>
      <c r="ER141" s="1">
        <v>1.7999999999999963E-6</v>
      </c>
      <c r="ES141" s="1">
        <v>5.1599999999999997E-4</v>
      </c>
      <c r="ET141" s="1">
        <v>5.5099999999999998E-6</v>
      </c>
      <c r="EU141" s="1">
        <v>3.0499999999999999E-5</v>
      </c>
      <c r="EV141" s="1">
        <v>-1.0600000000000002E-3</v>
      </c>
      <c r="EW141" s="1">
        <v>-5.9900000000000005E-3</v>
      </c>
      <c r="EX141" s="1">
        <v>-1.5799999999999998E-3</v>
      </c>
      <c r="EY141" s="1">
        <v>-1.4925999999999999E-4</v>
      </c>
      <c r="EZ141" s="1">
        <v>4.1700000000000005E-4</v>
      </c>
      <c r="FA141" s="1">
        <v>2.6599999999999999E-5</v>
      </c>
      <c r="FB141" s="1">
        <v>-3.5650000000000022E-3</v>
      </c>
      <c r="FC141" s="1">
        <v>-5.5199999999999997E-3</v>
      </c>
      <c r="FD141" s="1">
        <v>-5.1450000000000004E-5</v>
      </c>
      <c r="FE141" s="1">
        <v>-3.3000000000000003E-5</v>
      </c>
      <c r="FF141" s="1">
        <v>-1.9599999999999999E-5</v>
      </c>
      <c r="FG141" s="1">
        <v>-3.5180000000000003E-3</v>
      </c>
      <c r="FH141" s="1">
        <v>-9.0560000000000015E-3</v>
      </c>
      <c r="FI141" s="1">
        <v>-1.8237E-2</v>
      </c>
      <c r="FJ141" s="1">
        <v>4.8800000000000004E-4</v>
      </c>
      <c r="FK141" s="1">
        <v>-6.1166999999999992E-3</v>
      </c>
      <c r="FL141" s="1">
        <v>-1.4411E-2</v>
      </c>
      <c r="FM141" s="1">
        <v>3.97E-4</v>
      </c>
      <c r="FN141" s="1">
        <v>-1.6099999999999998E-5</v>
      </c>
      <c r="FO141" s="1">
        <v>5.7079999999999996E-5</v>
      </c>
      <c r="FP141" s="1">
        <v>7.9999999999999993E-4</v>
      </c>
      <c r="FQ141" s="1">
        <v>-3.4290000000000015E-3</v>
      </c>
      <c r="FR141" s="1">
        <v>-1.2999999999999991E-5</v>
      </c>
      <c r="FS141" s="1">
        <v>-2.8550000000000003E-5</v>
      </c>
      <c r="FT141" s="1">
        <v>3.5090000000000002E-4</v>
      </c>
      <c r="FU141" s="1">
        <v>8.4489999999999999E-3</v>
      </c>
      <c r="FV141" s="1">
        <v>8.598999999999999E-3</v>
      </c>
      <c r="FW141" s="1">
        <v>0.10449799999999999</v>
      </c>
      <c r="FX141" s="1">
        <v>-1.72E-3</v>
      </c>
      <c r="FY141" s="1">
        <v>0.13301200000000002</v>
      </c>
      <c r="FZ141" s="1">
        <v>2.0200000000000003E-5</v>
      </c>
      <c r="GA141" s="1">
        <v>-6.2760000000000003E-3</v>
      </c>
      <c r="GB141" s="1">
        <v>9.73E-6</v>
      </c>
      <c r="GC141" s="1">
        <v>1.8999999999999974E-5</v>
      </c>
      <c r="GD141" s="1">
        <v>-1.1457999999999999E-2</v>
      </c>
      <c r="GE141" s="1">
        <v>9.87E-5</v>
      </c>
      <c r="GF141" s="1">
        <v>-1.1600000000000004E-5</v>
      </c>
      <c r="GG141" s="1">
        <v>-7.3000000000000013E-6</v>
      </c>
    </row>
    <row r="142" spans="1:189" x14ac:dyDescent="0.15">
      <c r="A142" s="1">
        <v>-0.53162699999999996</v>
      </c>
      <c r="B142" s="1">
        <v>3.6299999999999993E-4</v>
      </c>
      <c r="C142" s="1">
        <v>5.3392999999999999E-3</v>
      </c>
      <c r="D142" s="1">
        <v>9.7000000000000003E-6</v>
      </c>
      <c r="E142" s="1">
        <v>3.4174100000000001E-3</v>
      </c>
      <c r="F142" s="1">
        <v>3.3899999999999997E-6</v>
      </c>
      <c r="G142" s="1">
        <v>-8.4820999999999994E-2</v>
      </c>
      <c r="H142" s="1">
        <v>-5.9977999999999997E-2</v>
      </c>
      <c r="I142" s="1">
        <v>1.3699999999999999E-5</v>
      </c>
      <c r="J142" s="1">
        <v>-5.3879999999999997E-2</v>
      </c>
      <c r="K142" s="1">
        <v>-0.14663000000000001</v>
      </c>
      <c r="L142" s="1">
        <v>-1.81569</v>
      </c>
      <c r="M142" s="1">
        <v>-1.1860000000000001E-4</v>
      </c>
      <c r="N142" s="1">
        <v>3.222E-5</v>
      </c>
      <c r="O142" s="1">
        <v>-0.21703600000000001</v>
      </c>
      <c r="P142" s="1">
        <v>2.7000000000000013E-6</v>
      </c>
      <c r="Q142" s="1">
        <v>-2.6590000000000003E-3</v>
      </c>
      <c r="R142" s="1">
        <v>-0.26068800000000003</v>
      </c>
      <c r="S142" s="1">
        <v>3.1599999999999996E-5</v>
      </c>
      <c r="T142" s="1">
        <v>2.58E-5</v>
      </c>
      <c r="U142" s="1">
        <v>9.9199999999999999E-5</v>
      </c>
      <c r="V142" s="1">
        <v>2.2399999999999996E-5</v>
      </c>
      <c r="W142" s="1">
        <v>-1.8979999999999999E-3</v>
      </c>
      <c r="X142" s="1">
        <v>-1.699999999999998E-5</v>
      </c>
      <c r="Y142" s="1">
        <v>1.045E-5</v>
      </c>
      <c r="Z142" s="1">
        <v>-5.9527000000000004E-2</v>
      </c>
      <c r="AA142" s="1">
        <v>8.2510000000000005E-4</v>
      </c>
      <c r="AB142" s="1">
        <v>1.2169999999999999E-5</v>
      </c>
      <c r="AC142" s="1">
        <v>-0.15528400000000001</v>
      </c>
      <c r="AD142" s="1">
        <v>1.195E-4</v>
      </c>
      <c r="AE142" s="1">
        <v>-4.1100000000000003E-5</v>
      </c>
      <c r="AF142" s="1">
        <v>-5.8500000000000002E-4</v>
      </c>
      <c r="AG142" s="1">
        <v>-5.0090000000000004E-3</v>
      </c>
      <c r="AH142" s="1">
        <v>-3.8173000000000006E-2</v>
      </c>
      <c r="AI142" s="1">
        <v>1.4299999999999999E-5</v>
      </c>
      <c r="AJ142" s="1">
        <v>2.425E-5</v>
      </c>
      <c r="AK142" s="1">
        <v>6.335999999999999E-5</v>
      </c>
      <c r="AL142" s="1">
        <v>-2.6850000000000002E-4</v>
      </c>
      <c r="AM142" s="1">
        <v>-4.0049000000000001E-2</v>
      </c>
      <c r="AN142" s="1">
        <v>-0.66252999999999995</v>
      </c>
      <c r="AO142" s="1">
        <v>1.2439999999999999E-3</v>
      </c>
      <c r="AP142" s="1">
        <v>2.2019999999999999E-4</v>
      </c>
      <c r="AQ142" s="1">
        <v>-4.4799999999999999E-4</v>
      </c>
      <c r="AR142" s="1">
        <v>-3.7300000000000007E-3</v>
      </c>
      <c r="AS142" s="1">
        <v>-2.2775E-2</v>
      </c>
      <c r="AT142" s="1">
        <v>4.5100000000000001E-4</v>
      </c>
      <c r="AU142" s="1">
        <v>-0.106992</v>
      </c>
      <c r="AV142" s="1">
        <v>-1.5335000000000001E-2</v>
      </c>
      <c r="AW142" s="1">
        <v>-1.0813E-2</v>
      </c>
      <c r="AX142" s="1">
        <v>7.0999999999999991E-5</v>
      </c>
      <c r="AY142" s="1">
        <v>-0.108059</v>
      </c>
      <c r="AZ142" s="1">
        <v>3.5999999999999994E-6</v>
      </c>
      <c r="BA142" s="1">
        <v>2.7629999999999999E-4</v>
      </c>
      <c r="BB142" s="1">
        <v>-7.1091000000000001E-2</v>
      </c>
      <c r="BC142" s="1">
        <v>-9.6335999999999991E-2</v>
      </c>
      <c r="BD142" s="1">
        <v>1.3099999999999999E-4</v>
      </c>
      <c r="BE142" s="1">
        <v>3.9299999999999993E-5</v>
      </c>
      <c r="BF142" s="1">
        <v>-5.0192000000000001E-2</v>
      </c>
      <c r="BG142" s="1">
        <v>2.1249999999999997E-3</v>
      </c>
      <c r="BH142" s="1">
        <v>9.6700000000000006E-6</v>
      </c>
      <c r="BI142" s="1">
        <v>-0.21423799999999998</v>
      </c>
      <c r="BJ142" s="1">
        <v>-0.15615100000000004</v>
      </c>
      <c r="BK142" s="1">
        <v>3.7620000000000002E-5</v>
      </c>
      <c r="BL142" s="1">
        <v>6.0709999999999993E-5</v>
      </c>
      <c r="BM142" s="1">
        <v>-5.9999999999999934E-7</v>
      </c>
      <c r="BN142" s="1">
        <v>1.3099999999999917E-4</v>
      </c>
      <c r="BO142" s="1">
        <v>-0.9947109999999999</v>
      </c>
      <c r="BP142" s="1">
        <v>-7.5030000000000001E-3</v>
      </c>
      <c r="BQ142" s="1">
        <v>-2.1337999999999999E-2</v>
      </c>
      <c r="BR142" s="1">
        <v>-4.0599999999999998E-5</v>
      </c>
      <c r="BS142" s="1">
        <v>-1.1356E-2</v>
      </c>
      <c r="BT142" s="1">
        <v>-6.559999999999999E-4</v>
      </c>
      <c r="BU142" s="1">
        <v>1.1941E-4</v>
      </c>
      <c r="BV142" s="1">
        <v>2.23E-5</v>
      </c>
      <c r="BW142" s="1">
        <v>-2.307E-3</v>
      </c>
      <c r="BX142" s="1">
        <v>1.7659000000000001E-2</v>
      </c>
      <c r="BY142" s="1">
        <v>-0.208038</v>
      </c>
      <c r="BZ142" s="1">
        <v>-1.8370000000000001E-3</v>
      </c>
      <c r="CA142" s="1">
        <v>-1.1053299999999999</v>
      </c>
      <c r="CB142" s="1">
        <v>-8.2001000000000004E-2</v>
      </c>
      <c r="CC142" s="1">
        <v>-4.7724000000000003E-2</v>
      </c>
      <c r="CD142" s="1">
        <v>3.7186699999999996E-2</v>
      </c>
      <c r="CE142" s="1">
        <v>-1.2274999999999999E-2</v>
      </c>
      <c r="CF142" s="1">
        <v>-1.9860000000000003E-2</v>
      </c>
      <c r="CG142" s="1">
        <v>-0.78849000000000002</v>
      </c>
      <c r="CH142" s="1">
        <v>-8.3589999999999999E-4</v>
      </c>
      <c r="CI142" s="1">
        <v>0.217391</v>
      </c>
      <c r="CJ142" s="1">
        <v>1.1249999999999999E-3</v>
      </c>
      <c r="CK142" s="1">
        <v>-2.1611999999999965E-2</v>
      </c>
      <c r="CL142" s="1">
        <v>1.328E-3</v>
      </c>
      <c r="CM142" s="1">
        <v>3.7815000000000001E-3</v>
      </c>
      <c r="CN142" s="1">
        <v>-0.24665400000000001</v>
      </c>
      <c r="CO142" s="1">
        <v>-4.1599999999999997E-4</v>
      </c>
      <c r="CP142" s="1">
        <v>-2.4272999999999996E-2</v>
      </c>
      <c r="CQ142" s="1">
        <v>-6.7899999999999992E-4</v>
      </c>
      <c r="CR142" s="1">
        <v>5.0500000000000001E-5</v>
      </c>
      <c r="CS142" s="1">
        <v>2.7900000000000001E-5</v>
      </c>
      <c r="CT142" s="1">
        <v>1.886E-4</v>
      </c>
      <c r="CU142" s="1">
        <v>4.0899999999999998E-5</v>
      </c>
      <c r="CV142" s="1">
        <v>-0.179004</v>
      </c>
      <c r="CW142" s="1">
        <v>-2.1425E-2</v>
      </c>
      <c r="CX142" s="1">
        <v>-2.0199999999999996E-5</v>
      </c>
      <c r="CY142" s="1">
        <v>-7.7756000000000006E-3</v>
      </c>
      <c r="CZ142" s="1">
        <v>-2.7464999999999998E-3</v>
      </c>
      <c r="DA142" s="1">
        <v>-8.3770999999999998E-2</v>
      </c>
      <c r="DB142" s="1">
        <v>1.4370000000000001E-5</v>
      </c>
      <c r="DC142" s="1">
        <v>7.5299999999999987E-5</v>
      </c>
      <c r="DD142" s="1">
        <v>-3.9999999999999888E-6</v>
      </c>
      <c r="DE142" s="1">
        <v>-9.9853000000000011E-2</v>
      </c>
      <c r="DF142" s="1">
        <v>-1.9110000000000001E-4</v>
      </c>
      <c r="DG142" s="1">
        <v>-1.9840999999999998E-2</v>
      </c>
      <c r="DH142" s="1">
        <v>2.0499999999999997E-5</v>
      </c>
      <c r="DI142" s="1">
        <v>1.6908999999999997E-2</v>
      </c>
      <c r="DJ142" s="1">
        <v>1.7270000000000002E-4</v>
      </c>
      <c r="DK142" s="1">
        <v>-0.12606100000000001</v>
      </c>
      <c r="DL142" s="1">
        <v>-6.3739999999999999E-4</v>
      </c>
      <c r="DM142" s="1">
        <v>-4.4400000000000009E-5</v>
      </c>
      <c r="DN142" s="1">
        <v>1.994E-4</v>
      </c>
      <c r="DO142" s="1">
        <v>-2.5430000000000001E-3</v>
      </c>
      <c r="DP142" s="1">
        <v>-0.34429599999999999</v>
      </c>
      <c r="DQ142" s="1">
        <v>4.0070000000000001E-5</v>
      </c>
      <c r="DR142" s="1">
        <v>1.7750000000000001E-5</v>
      </c>
      <c r="DS142" s="1">
        <v>-1.0962000000000001E-2</v>
      </c>
      <c r="DT142" s="1">
        <v>-6.6599999999999993E-4</v>
      </c>
      <c r="DU142" s="1">
        <v>6.0999999999999992E-5</v>
      </c>
      <c r="DV142" s="1">
        <v>-1.8983E-2</v>
      </c>
      <c r="DW142" s="1">
        <v>-3.4553999999999994E-2</v>
      </c>
      <c r="DX142" s="1">
        <v>-1.9599999999999999E-5</v>
      </c>
      <c r="DY142" s="1">
        <v>2.0199999999999996E-5</v>
      </c>
      <c r="DZ142" s="1">
        <v>-0.101101</v>
      </c>
      <c r="EA142" s="1">
        <v>-6.2199999999999994E-4</v>
      </c>
      <c r="EB142" s="1">
        <v>7.0600000000000008E-5</v>
      </c>
      <c r="EC142" s="1">
        <v>2.4100000000000003E-5</v>
      </c>
      <c r="ED142" s="1">
        <v>-6.4540000000000005E-3</v>
      </c>
      <c r="EE142" s="1">
        <v>-2.7529999999999999E-2</v>
      </c>
      <c r="EF142" s="1">
        <v>-0.19005900000000003</v>
      </c>
      <c r="EG142" s="1">
        <v>-8.8060000000000013E-3</v>
      </c>
      <c r="EH142" s="1">
        <v>1.187E-4</v>
      </c>
      <c r="EI142" s="1">
        <v>1.8380999999999995E-2</v>
      </c>
      <c r="EJ142" s="1">
        <v>1.7100000000000001E-4</v>
      </c>
      <c r="EK142" s="1">
        <v>-1.6267000000000004E-2</v>
      </c>
      <c r="EL142" s="1">
        <v>0</v>
      </c>
      <c r="EM142" s="1">
        <v>9.5299999999999999E-5</v>
      </c>
      <c r="EN142" s="1">
        <v>1.1610000000000001E-5</v>
      </c>
      <c r="EO142" s="1">
        <v>-1.0900000000000001E-5</v>
      </c>
      <c r="EP142" s="1">
        <v>4.7999999999999998E-6</v>
      </c>
      <c r="EQ142" s="1">
        <v>3.6930000000000001E-3</v>
      </c>
      <c r="ER142" s="1">
        <v>1.5199999999999998E-4</v>
      </c>
      <c r="ES142" s="1">
        <v>1.9099999999999998E-4</v>
      </c>
      <c r="ET142" s="1">
        <v>-2.72E-4</v>
      </c>
      <c r="EU142" s="1">
        <v>1.2779999999999999E-4</v>
      </c>
      <c r="EV142" s="1">
        <v>-1.7466000000000002E-2</v>
      </c>
      <c r="EW142" s="1">
        <v>-2.1575999999999998E-2</v>
      </c>
      <c r="EX142" s="1">
        <v>-2.6568999999999999E-2</v>
      </c>
      <c r="EY142" s="1">
        <v>-1.4279999999999997E-4</v>
      </c>
      <c r="EZ142" s="1">
        <v>-1.1037E-2</v>
      </c>
      <c r="FA142" s="1">
        <v>1.2599999999999995E-5</v>
      </c>
      <c r="FB142" s="1">
        <v>-0.15046600000000002</v>
      </c>
      <c r="FC142" s="1">
        <v>-0.13542799999999999</v>
      </c>
      <c r="FD142" s="1">
        <v>-3.6599999999999995E-5</v>
      </c>
      <c r="FE142" s="1">
        <v>2.7000000000000046E-6</v>
      </c>
      <c r="FF142" s="1">
        <v>-6.4700000000000001E-5</v>
      </c>
      <c r="FG142" s="1">
        <v>-6.4605999999999997E-2</v>
      </c>
      <c r="FH142" s="1">
        <v>5.8320000000000004E-2</v>
      </c>
      <c r="FI142" s="1">
        <v>-0.29097400000000001</v>
      </c>
      <c r="FJ142" s="1">
        <v>-3.8079999999999998E-3</v>
      </c>
      <c r="FK142" s="1">
        <v>-8.6150120000000001</v>
      </c>
      <c r="FL142" s="1">
        <v>-8.1637000000000001E-2</v>
      </c>
      <c r="FM142" s="1">
        <v>-2.8520000000000004E-3</v>
      </c>
      <c r="FN142" s="1">
        <v>9.4400000000000004E-5</v>
      </c>
      <c r="FO142" s="1">
        <v>1.7469999999999999E-4</v>
      </c>
      <c r="FP142" s="1">
        <v>-1.4319999999999999E-3</v>
      </c>
      <c r="FQ142" s="1">
        <v>-0.37653799999999998</v>
      </c>
      <c r="FR142" s="1">
        <v>-1.808746</v>
      </c>
      <c r="FS142" s="1">
        <v>-1.165E-4</v>
      </c>
      <c r="FT142" s="1">
        <v>5.979999999999999E-5</v>
      </c>
      <c r="FU142" s="1">
        <v>-1.243274</v>
      </c>
      <c r="FV142" s="1">
        <v>8.1419999999999999E-3</v>
      </c>
      <c r="FW142" s="1">
        <v>0.162493</v>
      </c>
      <c r="FX142" s="1">
        <v>-1.6181000000000001E-2</v>
      </c>
      <c r="FY142" s="1">
        <v>-0.18282000000000001</v>
      </c>
      <c r="FZ142" s="1">
        <v>-6.1999999999999998E-3</v>
      </c>
      <c r="GA142" s="1">
        <v>-4.2583440000000001</v>
      </c>
      <c r="GB142" s="1">
        <v>1.0700000000000001E-5</v>
      </c>
      <c r="GC142" s="1">
        <v>1.4099999999999996E-4</v>
      </c>
      <c r="GD142" s="1">
        <v>-0.21828899999999998</v>
      </c>
      <c r="GE142" s="1">
        <v>3.0079999999999999E-4</v>
      </c>
      <c r="GF142" s="1">
        <v>-1.4569999999999999E-4</v>
      </c>
      <c r="GG142" s="1">
        <v>-5.4700000000000001E-5</v>
      </c>
    </row>
    <row r="143" spans="1:189" x14ac:dyDescent="0.15">
      <c r="A143" s="1">
        <v>-4.7144999999999999E-4</v>
      </c>
      <c r="B143" s="1">
        <v>-5.6300000000000006E-5</v>
      </c>
      <c r="C143" s="1">
        <v>-2.7280000000000003E-5</v>
      </c>
      <c r="D143" s="1">
        <v>-1.5459999999999998E-5</v>
      </c>
      <c r="E143" s="1">
        <v>-1.4070000000000001E-5</v>
      </c>
      <c r="F143" s="1">
        <v>-1.889E-5</v>
      </c>
      <c r="G143" s="1">
        <v>-4.1685999999999996E-4</v>
      </c>
      <c r="H143" s="1">
        <v>-1.2844000000000001E-4</v>
      </c>
      <c r="I143" s="1">
        <v>-1.026E-5</v>
      </c>
      <c r="J143" s="1">
        <v>-3.0996999999999996E-4</v>
      </c>
      <c r="K143" s="1">
        <v>-2.4072999999999998E-4</v>
      </c>
      <c r="L143" s="1">
        <v>-3.4376999999999997E-4</v>
      </c>
      <c r="M143" s="1">
        <v>-4.9899999999999997E-6</v>
      </c>
      <c r="N143" s="1">
        <v>-1.4410000000000001E-5</v>
      </c>
      <c r="O143" s="1">
        <v>-1.8780000000000001E-4</v>
      </c>
      <c r="P143" s="1">
        <v>-2.0529999999999998E-5</v>
      </c>
      <c r="Q143" s="1">
        <v>4.6E-6</v>
      </c>
      <c r="R143" s="1">
        <v>-8.4305999999999999E-3</v>
      </c>
      <c r="S143" s="1">
        <v>-4.1449999999999998E-5</v>
      </c>
      <c r="T143" s="1">
        <v>-1.3830000000000001E-5</v>
      </c>
      <c r="U143" s="1">
        <v>-3.6000000000000003E-6</v>
      </c>
      <c r="V143" s="1">
        <v>-1.013E-4</v>
      </c>
      <c r="W143" s="1">
        <v>-8.9130000000000009E-5</v>
      </c>
      <c r="X143" s="1">
        <v>-1.7949999999999999E-5</v>
      </c>
      <c r="Y143" s="1">
        <v>-9.1500000000000005E-6</v>
      </c>
      <c r="Z143" s="1">
        <v>-1.0315E-4</v>
      </c>
      <c r="AA143" s="1">
        <v>-2.1889999999999999E-5</v>
      </c>
      <c r="AB143" s="1">
        <v>-6.4800000000000006E-6</v>
      </c>
      <c r="AC143" s="1">
        <v>-7.7210000000000001E-5</v>
      </c>
      <c r="AD143" s="1">
        <v>-2.2500000000000001E-5</v>
      </c>
      <c r="AE143" s="1">
        <v>-6.8969999999999999E-5</v>
      </c>
      <c r="AF143" s="1">
        <v>-1.3944000000000001E-4</v>
      </c>
      <c r="AG143" s="1">
        <v>-2.641E-5</v>
      </c>
      <c r="AH143" s="1">
        <v>-5.6229999999999995E-5</v>
      </c>
      <c r="AI143" s="1">
        <v>-1.7099999999999999E-5</v>
      </c>
      <c r="AJ143" s="1">
        <v>-1.2390000000000002E-5</v>
      </c>
      <c r="AK143" s="1">
        <v>-1.3239999999999999E-5</v>
      </c>
      <c r="AL143" s="1">
        <v>-1.8587000000000001E-4</v>
      </c>
      <c r="AM143" s="1">
        <v>-3.2256E-4</v>
      </c>
      <c r="AN143" s="1">
        <v>-1.7256999999999999E-3</v>
      </c>
      <c r="AO143" s="1">
        <v>-3.9070000000000004E-5</v>
      </c>
      <c r="AP143" s="1">
        <v>-9.2800000000000009E-6</v>
      </c>
      <c r="AQ143" s="1">
        <v>-1.6869999999999999E-5</v>
      </c>
      <c r="AR143" s="1">
        <v>-1.6369999999999999E-4</v>
      </c>
      <c r="AS143" s="1">
        <v>-3.9220000000000001E-5</v>
      </c>
      <c r="AT143" s="1">
        <v>-1.7540000000000001E-5</v>
      </c>
      <c r="AU143" s="1">
        <v>-2.9969999999999999E-5</v>
      </c>
      <c r="AV143" s="1">
        <v>-2.3600000000000001E-5</v>
      </c>
      <c r="AW143" s="1">
        <v>-2.3710000000000002E-4</v>
      </c>
      <c r="AX143" s="1">
        <v>-5.0649999999999998E-5</v>
      </c>
      <c r="AY143" s="1">
        <v>-2.9641999999999998E-4</v>
      </c>
      <c r="AZ143" s="1">
        <v>-4.6709999999999998E-5</v>
      </c>
      <c r="BA143" s="1">
        <v>-1.8799999999999998E-6</v>
      </c>
      <c r="BB143" s="1">
        <v>-2.0421E-4</v>
      </c>
      <c r="BC143" s="1">
        <v>-1.6614000000000001E-4</v>
      </c>
      <c r="BD143" s="1">
        <v>-7.9289999999999995E-5</v>
      </c>
      <c r="BE143" s="1">
        <v>-2.3892E-4</v>
      </c>
      <c r="BF143" s="1">
        <v>-9.9759999999999994E-5</v>
      </c>
      <c r="BG143" s="1">
        <v>-3.1600000000000002E-5</v>
      </c>
      <c r="BH143" s="1">
        <v>-2.2189999999999999E-5</v>
      </c>
      <c r="BI143" s="1">
        <v>-2.5810000000000002E-5</v>
      </c>
      <c r="BJ143" s="1">
        <v>-9.2199999999999997E-4</v>
      </c>
      <c r="BK143" s="1">
        <v>-4.1099999999999996E-6</v>
      </c>
      <c r="BL143" s="1">
        <v>-7.4100000000000002E-6</v>
      </c>
      <c r="BM143" s="1">
        <v>-1.402E-5</v>
      </c>
      <c r="BN143" s="1">
        <v>-4.5750000000000001E-4</v>
      </c>
      <c r="BO143" s="1">
        <v>-2.1550000000000002E-3</v>
      </c>
      <c r="BP143" s="1">
        <v>-1.8170000000000004E-5</v>
      </c>
      <c r="BQ143" s="1">
        <v>-1.8E-5</v>
      </c>
      <c r="BR143" s="1">
        <v>-3.4399999999999993E-6</v>
      </c>
      <c r="BS143" s="1">
        <v>-3.4029999999999998E-5</v>
      </c>
      <c r="BT143" s="1">
        <v>-5.1779999999999996E-5</v>
      </c>
      <c r="BU143" s="1">
        <v>-1.9999999999999995E-6</v>
      </c>
      <c r="BV143" s="1">
        <v>-1.0502000000000001E-4</v>
      </c>
      <c r="BW143" s="1">
        <v>-3.8300000000000003E-5</v>
      </c>
      <c r="BX143" s="1">
        <v>-1.3798E-4</v>
      </c>
      <c r="BY143" s="1">
        <v>-4.5300000000000003E-5</v>
      </c>
      <c r="BZ143" s="1">
        <v>-1.1749999999999999E-5</v>
      </c>
      <c r="CA143" s="1">
        <v>-1.14994E-2</v>
      </c>
      <c r="CB143" s="1">
        <v>-2.7510000000000002E-4</v>
      </c>
      <c r="CC143" s="1">
        <v>-3.2699999999999998E-4</v>
      </c>
      <c r="CD143" s="1">
        <v>-2.2308000000000001E-4</v>
      </c>
      <c r="CE143" s="1">
        <v>-3.5000000000000004E-5</v>
      </c>
      <c r="CF143" s="1">
        <v>-1.305E-4</v>
      </c>
      <c r="CG143" s="1">
        <v>-8.1999999999999998E-4</v>
      </c>
      <c r="CH143" s="1">
        <v>-1.6459999999999998E-5</v>
      </c>
      <c r="CI143" s="1">
        <v>-7.0836E-4</v>
      </c>
      <c r="CJ143" s="1">
        <v>-1.6649999999999998E-5</v>
      </c>
      <c r="CK143" s="1">
        <v>-2.1952999999999998E-4</v>
      </c>
      <c r="CL143" s="1">
        <v>-3.5180400000000001E-3</v>
      </c>
      <c r="CM143" s="1">
        <v>-1.7899999999999998E-5</v>
      </c>
      <c r="CN143" s="1">
        <v>-6.9421000000000001E-4</v>
      </c>
      <c r="CO143" s="1">
        <v>-2.221E-4</v>
      </c>
      <c r="CP143" s="1">
        <v>-5.7820000000000005E-5</v>
      </c>
      <c r="CQ143" s="1">
        <v>-4.1639999999999994E-5</v>
      </c>
      <c r="CR143" s="1">
        <v>-1.2299999999999997E-5</v>
      </c>
      <c r="CS143" s="1">
        <v>-4.2700000000000001E-5</v>
      </c>
      <c r="CT143" s="1">
        <v>-4.8440000000000004E-5</v>
      </c>
      <c r="CU143" s="1">
        <v>-1.3439999999999999E-4</v>
      </c>
      <c r="CV143" s="1">
        <v>-1.0289999999999999E-4</v>
      </c>
      <c r="CW143" s="1">
        <v>-3.3383000000000002E-4</v>
      </c>
      <c r="CX143" s="1">
        <v>-8.5900000000000008E-6</v>
      </c>
      <c r="CY143" s="1">
        <v>-2.7777999999999999E-4</v>
      </c>
      <c r="CZ143" s="1">
        <v>-9.5210000000000005E-5</v>
      </c>
      <c r="DA143" s="1">
        <v>-3.6000000000000008E-5</v>
      </c>
      <c r="DB143" s="1">
        <v>-2.688E-5</v>
      </c>
      <c r="DC143" s="1">
        <v>-4.0422E-4</v>
      </c>
      <c r="DD143" s="1">
        <v>-3.0510000000000004E-5</v>
      </c>
      <c r="DE143" s="1">
        <v>-1.772E-4</v>
      </c>
      <c r="DF143" s="1">
        <v>-2.5824000000000002E-4</v>
      </c>
      <c r="DG143" s="1">
        <v>-8.4189999999999992E-5</v>
      </c>
      <c r="DH143" s="1">
        <v>-7.5699999999999997E-5</v>
      </c>
      <c r="DI143" s="1">
        <v>-5.7500000000000009E-5</v>
      </c>
      <c r="DJ143" s="1">
        <v>-2.1440000000000001E-4</v>
      </c>
      <c r="DK143" s="1">
        <v>-6.6260000000000006E-5</v>
      </c>
      <c r="DL143" s="1">
        <v>-5.0100000000000005E-5</v>
      </c>
      <c r="DM143" s="1">
        <v>-8.9409999999999999E-5</v>
      </c>
      <c r="DN143" s="1">
        <v>-1.526E-5</v>
      </c>
      <c r="DO143" s="1">
        <v>-1.4506999999999999E-4</v>
      </c>
      <c r="DP143" s="1">
        <v>-9.0799999999999995E-4</v>
      </c>
      <c r="DQ143" s="1">
        <v>-5.0499999999999999E-6</v>
      </c>
      <c r="DR143" s="1">
        <v>-3.5500000000000007E-6</v>
      </c>
      <c r="DS143" s="1">
        <v>-1.7953000000000001E-4</v>
      </c>
      <c r="DT143" s="1">
        <v>-7.408999999999999E-5</v>
      </c>
      <c r="DU143" s="1">
        <v>-4.9190000000000002E-5</v>
      </c>
      <c r="DV143" s="1">
        <v>-1.5100000000000005E-5</v>
      </c>
      <c r="DW143" s="1">
        <v>-1.768E-5</v>
      </c>
      <c r="DX143" s="1">
        <v>-6.7990000000000005E-5</v>
      </c>
      <c r="DY143" s="1">
        <v>-5.2819999999999999E-5</v>
      </c>
      <c r="DZ143" s="1">
        <v>-7.0034000000000003E-4</v>
      </c>
      <c r="EA143" s="1">
        <v>-3.2949999999999995E-5</v>
      </c>
      <c r="EB143" s="1">
        <v>-1.3579999999999999E-5</v>
      </c>
      <c r="EC143" s="1">
        <v>-1.0682E-4</v>
      </c>
      <c r="ED143" s="1">
        <v>-4.8730000000000003E-5</v>
      </c>
      <c r="EE143" s="1">
        <v>-3.4239000000000003E-4</v>
      </c>
      <c r="EF143" s="1">
        <v>-1.95E-5</v>
      </c>
      <c r="EG143" s="1">
        <v>-5.0980000000000003E-5</v>
      </c>
      <c r="EH143" s="1">
        <v>-8.9000000000000012E-6</v>
      </c>
      <c r="EI143" s="1">
        <v>-1.362E-4</v>
      </c>
      <c r="EJ143" s="1">
        <v>-7.4999999999999993E-6</v>
      </c>
      <c r="EK143" s="1">
        <v>-2.6499999999999994E-5</v>
      </c>
      <c r="EL143" s="1">
        <v>-9.5299999999999999E-5</v>
      </c>
      <c r="EM143" s="1">
        <v>0</v>
      </c>
      <c r="EN143" s="1">
        <v>-1.0889999999999999E-5</v>
      </c>
      <c r="EO143" s="1">
        <v>-1.8650000000000001E-4</v>
      </c>
      <c r="EP143" s="1">
        <v>-1.6760000000000002E-5</v>
      </c>
      <c r="EQ143" s="1">
        <v>-4.0729999999999998E-5</v>
      </c>
      <c r="ER143" s="1">
        <v>-6.4750000000000002E-5</v>
      </c>
      <c r="ES143" s="1">
        <v>-2.3649999999999999E-3</v>
      </c>
      <c r="ET143" s="1">
        <v>-3.366E-5</v>
      </c>
      <c r="EU143" s="1">
        <v>-5.4709999999999996E-5</v>
      </c>
      <c r="EV143" s="1">
        <v>-2.1479999999999999E-4</v>
      </c>
      <c r="EW143" s="1">
        <v>-4.1010000000000002E-5</v>
      </c>
      <c r="EX143" s="1">
        <v>-2.6310000000000004E-5</v>
      </c>
      <c r="EY143" s="1">
        <v>-4.5871999999999997E-4</v>
      </c>
      <c r="EZ143" s="1">
        <v>-7.5529999999999998E-4</v>
      </c>
      <c r="FA143" s="1">
        <v>-1.3422E-4</v>
      </c>
      <c r="FB143" s="1">
        <v>-1.339E-4</v>
      </c>
      <c r="FC143" s="1">
        <v>-7.5149999999999997E-5</v>
      </c>
      <c r="FD143" s="1">
        <v>-8.5190000000000003E-5</v>
      </c>
      <c r="FE143" s="1">
        <v>-1.1108E-4</v>
      </c>
      <c r="FF143" s="1">
        <v>-3.7720000000000001E-4</v>
      </c>
      <c r="FG143" s="1">
        <v>-5.7700000000000007E-5</v>
      </c>
      <c r="FH143" s="1">
        <v>-3.3899999999999997E-5</v>
      </c>
      <c r="FI143" s="1">
        <v>-1.8154E-4</v>
      </c>
      <c r="FJ143" s="1">
        <v>-2.1129999999999999E-5</v>
      </c>
      <c r="FK143" s="1">
        <v>-1.0401999999999998E-3</v>
      </c>
      <c r="FL143" s="1">
        <v>-7.6519000000000001E-4</v>
      </c>
      <c r="FM143" s="1">
        <v>-1.4146999999999999E-4</v>
      </c>
      <c r="FN143" s="1">
        <v>-4.138E-5</v>
      </c>
      <c r="FO143" s="1">
        <v>-1.6329999999999998E-5</v>
      </c>
      <c r="FP143" s="1">
        <v>-5.4299999999999998E-5</v>
      </c>
      <c r="FQ143" s="1">
        <v>-1.2010000000000001E-4</v>
      </c>
      <c r="FR143" s="1">
        <v>-1.18735E-3</v>
      </c>
      <c r="FS143" s="1">
        <v>-2.9817E-4</v>
      </c>
      <c r="FT143" s="1">
        <v>-1.2052E-3</v>
      </c>
      <c r="FU143" s="1">
        <v>-2.7239999999999995E-4</v>
      </c>
      <c r="FV143" s="1">
        <v>-4.2570000000000001E-5</v>
      </c>
      <c r="FW143" s="1">
        <v>-6.6859999999999999E-4</v>
      </c>
      <c r="FX143" s="1">
        <v>-2.9713000000000001E-3</v>
      </c>
      <c r="FY143" s="1">
        <v>-6.8599999999999998E-4</v>
      </c>
      <c r="FZ143" s="1">
        <v>-1.9499E-4</v>
      </c>
      <c r="GA143" s="1">
        <v>-1.18932E-3</v>
      </c>
      <c r="GB143" s="1">
        <v>-2.5249999999999997E-5</v>
      </c>
      <c r="GC143" s="1">
        <v>-9.1810000000000004E-5</v>
      </c>
      <c r="GD143" s="1">
        <v>-5.0333000000000008E-4</v>
      </c>
      <c r="GE143" s="1">
        <v>-7.1510000000000012E-5</v>
      </c>
      <c r="GF143" s="1">
        <v>-6.9384999999999998E-4</v>
      </c>
      <c r="GG143" s="1">
        <v>-2.8310000000000002E-5</v>
      </c>
    </row>
    <row r="144" spans="1:189" x14ac:dyDescent="0.15">
      <c r="A144" s="1">
        <v>-1.0764000000000001E-4</v>
      </c>
      <c r="B144" s="1">
        <v>-2.6999999999999979E-6</v>
      </c>
      <c r="C144" s="1">
        <v>-3.6700000000000004E-6</v>
      </c>
      <c r="D144" s="1">
        <v>4.1999999999999979E-7</v>
      </c>
      <c r="E144" s="1">
        <v>1.2000000000000055E-7</v>
      </c>
      <c r="F144" s="1">
        <v>-1.46E-6</v>
      </c>
      <c r="G144" s="1">
        <v>-9.3729999999999999E-5</v>
      </c>
      <c r="H144" s="1">
        <v>-2.584E-5</v>
      </c>
      <c r="I144" s="1">
        <v>-7.8000000000000016E-7</v>
      </c>
      <c r="J144" s="1">
        <v>6.6200000000000005E-4</v>
      </c>
      <c r="K144" s="1">
        <v>-3.9899999999999991E-6</v>
      </c>
      <c r="L144" s="1">
        <v>-1.0158E-4</v>
      </c>
      <c r="M144" s="1">
        <v>3.9999999999999829E-8</v>
      </c>
      <c r="N144" s="1">
        <v>-1.2700000000000005E-6</v>
      </c>
      <c r="O144" s="1">
        <v>-5.4639999999999992E-5</v>
      </c>
      <c r="P144" s="1">
        <v>-2.3300000000000001E-6</v>
      </c>
      <c r="Q144" s="1">
        <v>-2.7899999999999995E-6</v>
      </c>
      <c r="R144" s="1">
        <v>-8.5399999999999996E-6</v>
      </c>
      <c r="S144" s="1">
        <v>-5.9100000000000002E-6</v>
      </c>
      <c r="T144" s="1">
        <v>-6.6999999999999994E-7</v>
      </c>
      <c r="U144" s="1">
        <v>9.3999999999999989E-7</v>
      </c>
      <c r="V144" s="1">
        <v>-1.4020000000000001E-5</v>
      </c>
      <c r="W144" s="1">
        <v>-2.0410000000000003E-5</v>
      </c>
      <c r="X144" s="1">
        <v>-1.1699999999999998E-6</v>
      </c>
      <c r="Y144" s="1">
        <v>-1.7600000000000001E-6</v>
      </c>
      <c r="Z144" s="1">
        <v>-2.7110000000000003E-5</v>
      </c>
      <c r="AA144" s="1">
        <v>-2.0499999999999999E-6</v>
      </c>
      <c r="AB144" s="1">
        <v>2.5000000000000015E-7</v>
      </c>
      <c r="AC144" s="1">
        <v>-1.38E-5</v>
      </c>
      <c r="AD144" s="1">
        <v>6.0000000000000002E-6</v>
      </c>
      <c r="AE144" s="1">
        <v>-7.6600000000000012E-6</v>
      </c>
      <c r="AF144" s="1">
        <v>-2.4810000000000001E-5</v>
      </c>
      <c r="AG144" s="1">
        <v>-2.9100000000000001E-6</v>
      </c>
      <c r="AH144" s="1">
        <v>-1.0649999999999998E-5</v>
      </c>
      <c r="AI144" s="1">
        <v>-1.3800000000000003E-6</v>
      </c>
      <c r="AJ144" s="1">
        <v>-3.7999999999999996E-7</v>
      </c>
      <c r="AK144" s="1">
        <v>-5.6000000000000014E-7</v>
      </c>
      <c r="AL144" s="1">
        <v>-2.9329999999999999E-5</v>
      </c>
      <c r="AM144" s="1">
        <v>-1.3056E-4</v>
      </c>
      <c r="AN144" s="1">
        <v>-1.771E-4</v>
      </c>
      <c r="AO144" s="1">
        <v>-1.1080000000000001E-5</v>
      </c>
      <c r="AP144" s="1">
        <v>4.8999999999999997E-7</v>
      </c>
      <c r="AQ144" s="1">
        <v>-3.4799999999999997E-6</v>
      </c>
      <c r="AR144" s="1">
        <v>-1.5199999999999998E-6</v>
      </c>
      <c r="AS144" s="1">
        <v>-7.61E-6</v>
      </c>
      <c r="AT144" s="1">
        <v>-1.5699999999999998E-6</v>
      </c>
      <c r="AU144" s="1">
        <v>-1.785E-5</v>
      </c>
      <c r="AV144" s="1">
        <v>-2.9400000000000002E-6</v>
      </c>
      <c r="AW144" s="1">
        <v>-4.2569999999999994E-5</v>
      </c>
      <c r="AX144" s="1">
        <v>-7.539999999999999E-6</v>
      </c>
      <c r="AY144" s="1">
        <v>-1.1000000000000001E-5</v>
      </c>
      <c r="AZ144" s="1">
        <v>-3.8500000000000004E-6</v>
      </c>
      <c r="BA144" s="1">
        <v>8.8000000000000004E-7</v>
      </c>
      <c r="BB144" s="1">
        <v>-6.9939999999999998E-5</v>
      </c>
      <c r="BC144" s="1">
        <v>-4.5060000000000006E-5</v>
      </c>
      <c r="BD144" s="1">
        <v>-1.4069999999999999E-5</v>
      </c>
      <c r="BE144" s="1">
        <v>-2.9730000000000002E-5</v>
      </c>
      <c r="BF144" s="1">
        <v>-2.194E-5</v>
      </c>
      <c r="BG144" s="1">
        <v>5.1999999999999993E-6</v>
      </c>
      <c r="BH144" s="1">
        <v>-2.5056000000000004E-4</v>
      </c>
      <c r="BI144" s="1">
        <v>-2.7199999999999998E-6</v>
      </c>
      <c r="BJ144" s="1">
        <v>-2.48E-6</v>
      </c>
      <c r="BK144" s="1">
        <v>-8.4999999999999991E-7</v>
      </c>
      <c r="BL144" s="1">
        <v>3.199999999999999E-7</v>
      </c>
      <c r="BM144" s="1">
        <v>-3.0600000000000003E-6</v>
      </c>
      <c r="BN144" s="1">
        <v>-9.0730000000000007E-5</v>
      </c>
      <c r="BO144" s="1">
        <v>-1.6399999999999999E-5</v>
      </c>
      <c r="BP144" s="1">
        <v>-2.1500000000000006E-6</v>
      </c>
      <c r="BQ144" s="1">
        <v>-4.78E-6</v>
      </c>
      <c r="BR144" s="1">
        <v>1.6999999999999985E-7</v>
      </c>
      <c r="BS144" s="1">
        <v>-6.3299999999999995E-6</v>
      </c>
      <c r="BT144" s="1">
        <v>-8.6799999999999999E-6</v>
      </c>
      <c r="BU144" s="1">
        <v>3.5899999999999999E-6</v>
      </c>
      <c r="BV144" s="1">
        <v>-1.4019999999999998E-5</v>
      </c>
      <c r="BW144" s="1">
        <v>-9.3000000000000007E-6</v>
      </c>
      <c r="BX144" s="1">
        <v>-6.1449999999999989E-5</v>
      </c>
      <c r="BY144" s="1">
        <v>-1.437E-5</v>
      </c>
      <c r="BZ144" s="1">
        <v>-1.6599999999999998E-6</v>
      </c>
      <c r="CA144" s="1">
        <v>-4.8721000000000002E-4</v>
      </c>
      <c r="CB144" s="1">
        <v>-8.4450000000000006E-5</v>
      </c>
      <c r="CC144" s="1">
        <v>-1.1479E-4</v>
      </c>
      <c r="CD144" s="1">
        <v>-5.9359999999999994E-5</v>
      </c>
      <c r="CE144" s="1">
        <v>-2.12E-6</v>
      </c>
      <c r="CF144" s="1">
        <v>-2.0599999999999999E-5</v>
      </c>
      <c r="CG144" s="1">
        <v>-7.8099999999999998E-6</v>
      </c>
      <c r="CH144" s="1">
        <v>-3.4800000000000006E-6</v>
      </c>
      <c r="CI144" s="1">
        <v>-1.0091999999999999E-4</v>
      </c>
      <c r="CJ144" s="1">
        <v>-5.3999999999999991E-6</v>
      </c>
      <c r="CK144" s="1">
        <v>-5.6929999999999999E-5</v>
      </c>
      <c r="CL144" s="1">
        <v>-2.1760000000000002E-5</v>
      </c>
      <c r="CM144" s="1">
        <v>-5.3900000000000001E-6</v>
      </c>
      <c r="CN144" s="1">
        <v>-1.7897E-4</v>
      </c>
      <c r="CO144" s="1">
        <v>-3.3229999999999999E-5</v>
      </c>
      <c r="CP144" s="1">
        <v>-9.8299999999999991E-6</v>
      </c>
      <c r="CQ144" s="1">
        <v>-7.0000000000000007E-6</v>
      </c>
      <c r="CR144" s="1">
        <v>4.6599999999999994E-6</v>
      </c>
      <c r="CS144" s="1">
        <v>-2.7300000000000001E-6</v>
      </c>
      <c r="CT144" s="1">
        <v>-4.2899999999999996E-6</v>
      </c>
      <c r="CU144" s="1">
        <v>-1.342E-5</v>
      </c>
      <c r="CV144" s="1">
        <v>-2.3390000000000001E-5</v>
      </c>
      <c r="CW144" s="1">
        <v>-3.2700000000000005E-6</v>
      </c>
      <c r="CX144" s="1">
        <v>-7.8000000000000016E-7</v>
      </c>
      <c r="CY144" s="1">
        <v>-7.4239999999999994E-5</v>
      </c>
      <c r="CZ144" s="1">
        <v>-1.3620000000000002E-5</v>
      </c>
      <c r="DA144" s="1">
        <v>-3.0700000000000001E-5</v>
      </c>
      <c r="DB144" s="1">
        <v>-1.3899999999999998E-6</v>
      </c>
      <c r="DC144" s="1">
        <v>-8.9380000000000001E-5</v>
      </c>
      <c r="DD144" s="1">
        <v>-5.1000000000000003E-6</v>
      </c>
      <c r="DE144" s="1">
        <v>-3.3770000000000004E-5</v>
      </c>
      <c r="DF144" s="1">
        <v>-3.0370000000000002E-5</v>
      </c>
      <c r="DG144" s="1">
        <v>-1.4570000000000001E-5</v>
      </c>
      <c r="DH144" s="1">
        <v>-4.8100000000000005E-6</v>
      </c>
      <c r="DI144" s="1">
        <v>-7.25E-6</v>
      </c>
      <c r="DJ144" s="1">
        <v>1.77E-5</v>
      </c>
      <c r="DK144" s="1">
        <v>-1.5249999999999998E-5</v>
      </c>
      <c r="DL144" s="1">
        <v>-9.0800000000000012E-6</v>
      </c>
      <c r="DM144" s="1">
        <v>-3.7089999999999999E-5</v>
      </c>
      <c r="DN144" s="1">
        <v>-9.6099999999999995E-6</v>
      </c>
      <c r="DO144" s="1">
        <v>-2.7440000000000002E-5</v>
      </c>
      <c r="DP144" s="1">
        <v>-5.4599999999999994E-6</v>
      </c>
      <c r="DQ144" s="1">
        <v>1.02E-6</v>
      </c>
      <c r="DR144" s="1">
        <v>1.6300000000000001E-6</v>
      </c>
      <c r="DS144" s="1">
        <v>-9.5449999999999994E-4</v>
      </c>
      <c r="DT144" s="1">
        <v>-1.465E-5</v>
      </c>
      <c r="DU144" s="1">
        <v>-1.1590000000000001E-5</v>
      </c>
      <c r="DV144" s="1">
        <v>-7.1400000000000002E-6</v>
      </c>
      <c r="DW144" s="1">
        <v>-1.3400000000000003E-6</v>
      </c>
      <c r="DX144" s="1">
        <v>-9.5999999999999928E-7</v>
      </c>
      <c r="DY144" s="1">
        <v>-4.42E-6</v>
      </c>
      <c r="DZ144" s="1">
        <v>-1.2033000000000001E-4</v>
      </c>
      <c r="EA144" s="1">
        <v>-5.6099999999999997E-6</v>
      </c>
      <c r="EB144" s="1">
        <v>-7.3000000000000021E-7</v>
      </c>
      <c r="EC144" s="1">
        <v>-2.1000000000000002E-5</v>
      </c>
      <c r="ED144" s="1">
        <v>-1.3699999999999998E-5</v>
      </c>
      <c r="EE144" s="1">
        <v>-1.0996999999999999E-4</v>
      </c>
      <c r="EF144" s="1">
        <v>-6.1299999999999998E-6</v>
      </c>
      <c r="EG144" s="1">
        <v>-1.6950000000000002E-5</v>
      </c>
      <c r="EH144" s="1">
        <v>-1.5E-6</v>
      </c>
      <c r="EI144" s="1">
        <v>-4.5200000000000001E-5</v>
      </c>
      <c r="EJ144" s="1">
        <v>-1.1200000000000001E-5</v>
      </c>
      <c r="EK144" s="1">
        <v>-1.114E-5</v>
      </c>
      <c r="EL144" s="1">
        <v>-1.1610000000000001E-5</v>
      </c>
      <c r="EM144" s="1">
        <v>1.0889999999999999E-5</v>
      </c>
      <c r="EN144" s="1">
        <v>0</v>
      </c>
      <c r="EO144" s="1">
        <v>-1.0709999999999999E-5</v>
      </c>
      <c r="EP144" s="1">
        <v>-1.1999999999999999E-6</v>
      </c>
      <c r="EQ144" s="1">
        <v>-9.2E-6</v>
      </c>
      <c r="ER144" s="1">
        <v>-1.9980000000000002E-5</v>
      </c>
      <c r="ES144" s="1">
        <v>7.499999999999998E-5</v>
      </c>
      <c r="ET144" s="1">
        <v>-3.7500000000000001E-6</v>
      </c>
      <c r="EU144" s="1">
        <v>-4.4700000000000004E-6</v>
      </c>
      <c r="EV144" s="1">
        <v>-1.4633000000000002E-4</v>
      </c>
      <c r="EW144" s="1">
        <v>-9.2599999999999994E-6</v>
      </c>
      <c r="EX144" s="1">
        <v>-6.7500000000000006E-6</v>
      </c>
      <c r="EY144" s="1">
        <v>-8.052999999999999E-5</v>
      </c>
      <c r="EZ144" s="1">
        <v>-1.3360000000000001E-5</v>
      </c>
      <c r="FA144" s="1">
        <v>-5.1999999999999993E-6</v>
      </c>
      <c r="FB144" s="1">
        <v>-9.4000000000000015E-6</v>
      </c>
      <c r="FC144" s="1">
        <v>-1.8509999999999997E-5</v>
      </c>
      <c r="FD144" s="1">
        <v>-3.9760000000000006E-5</v>
      </c>
      <c r="FE144" s="1">
        <v>-1.6779999999999999E-5</v>
      </c>
      <c r="FF144" s="1">
        <v>-3.4189999999999996E-5</v>
      </c>
      <c r="FG144" s="1">
        <v>-1.73E-6</v>
      </c>
      <c r="FH144" s="1">
        <v>-1.4100000000000001E-6</v>
      </c>
      <c r="FI144" s="1">
        <v>-3.4579999999999998E-5</v>
      </c>
      <c r="FJ144" s="1">
        <v>-2.2740000000000003E-5</v>
      </c>
      <c r="FK144" s="1">
        <v>-1.8079999999999998E-4</v>
      </c>
      <c r="FL144" s="1">
        <v>-2.6639999999999997E-4</v>
      </c>
      <c r="FM144" s="1">
        <v>-2.6189999999999998E-5</v>
      </c>
      <c r="FN144" s="1">
        <v>-4.9400000000000001E-6</v>
      </c>
      <c r="FO144" s="1">
        <v>-3.4600000000000003E-6</v>
      </c>
      <c r="FP144" s="1">
        <v>-7.4600000000000006E-6</v>
      </c>
      <c r="FQ144" s="1">
        <v>-1.046E-5</v>
      </c>
      <c r="FR144" s="1">
        <v>-1.8858000000000001E-4</v>
      </c>
      <c r="FS144" s="1">
        <v>-2.2379999999999999E-5</v>
      </c>
      <c r="FT144" s="1">
        <v>-6.7999999999999984E-7</v>
      </c>
      <c r="FU144" s="1">
        <v>-7.86E-5</v>
      </c>
      <c r="FV144" s="1">
        <v>-6.8800000000000002E-6</v>
      </c>
      <c r="FW144" s="1">
        <v>-4.8319999999999998E-5</v>
      </c>
      <c r="FX144" s="1">
        <v>-2.1569999999999998E-5</v>
      </c>
      <c r="FY144" s="1">
        <v>-1.6790000000000002E-4</v>
      </c>
      <c r="FZ144" s="1">
        <v>-3.9920000000000004E-5</v>
      </c>
      <c r="GA144" s="1">
        <v>-2.6164999999999999E-4</v>
      </c>
      <c r="GB144" s="1">
        <v>-1.8199999999999995E-6</v>
      </c>
      <c r="GC144" s="1">
        <v>-2.3899999999999998E-5</v>
      </c>
      <c r="GD144" s="1">
        <v>-1.5185E-4</v>
      </c>
      <c r="GE144" s="1">
        <v>-1.1939999999999999E-5</v>
      </c>
      <c r="GF144" s="1">
        <v>-2.535E-5</v>
      </c>
      <c r="GG144" s="1">
        <v>-1.8649999999999999E-5</v>
      </c>
    </row>
    <row r="145" spans="1:189" x14ac:dyDescent="0.15">
      <c r="A145" s="1">
        <v>-3.2620000000000001E-4</v>
      </c>
      <c r="B145" s="1">
        <v>1.7149999999999999E-4</v>
      </c>
      <c r="C145" s="1">
        <v>-1.2102300000000002E-2</v>
      </c>
      <c r="D145" s="1">
        <v>5.2600000000000005E-6</v>
      </c>
      <c r="E145" s="1">
        <v>3.9500000000000005E-5</v>
      </c>
      <c r="F145" s="1">
        <v>-5.5199999999999997E-6</v>
      </c>
      <c r="G145" s="1">
        <v>-2.9529999999999997E-4</v>
      </c>
      <c r="H145" s="1">
        <v>-4.8299999999999995E-5</v>
      </c>
      <c r="I145" s="1">
        <v>3.0199999999999999E-5</v>
      </c>
      <c r="J145" s="1">
        <v>-2.0670000000000001E-4</v>
      </c>
      <c r="K145" s="1">
        <v>-2.0000000000000012E-6</v>
      </c>
      <c r="L145" s="1">
        <v>-2.542E-4</v>
      </c>
      <c r="M145" s="1">
        <v>7.6700000000000011E-6</v>
      </c>
      <c r="N145" s="1">
        <v>-3.3000000000000006E-6</v>
      </c>
      <c r="O145" s="1">
        <v>-1.7000000000000007E-5</v>
      </c>
      <c r="P145" s="1">
        <v>1.0000000000000074E-7</v>
      </c>
      <c r="Q145" s="1">
        <v>3.7100000000000001E-5</v>
      </c>
      <c r="R145" s="1">
        <v>-8.1000000000000004E-6</v>
      </c>
      <c r="S145" s="1">
        <v>-1.13E-5</v>
      </c>
      <c r="T145" s="1">
        <v>6.7000000000000002E-6</v>
      </c>
      <c r="U145" s="1">
        <v>8.1900000000000012E-6</v>
      </c>
      <c r="V145" s="1">
        <v>1.2400000000000003E-5</v>
      </c>
      <c r="W145" s="1">
        <v>-3.15E-5</v>
      </c>
      <c r="X145" s="1">
        <v>1.2900000000000002E-5</v>
      </c>
      <c r="Y145" s="1">
        <v>2.9389999999999998E-5</v>
      </c>
      <c r="Z145" s="1">
        <v>-6.6699999999999995E-5</v>
      </c>
      <c r="AA145" s="1">
        <v>-4.1299999999999994E-6</v>
      </c>
      <c r="AB145" s="1">
        <v>1.577E-5</v>
      </c>
      <c r="AC145" s="1">
        <v>-5.6999999999999962E-6</v>
      </c>
      <c r="AD145" s="1">
        <v>2.2609999999999999E-4</v>
      </c>
      <c r="AE145" s="1">
        <v>-2.1400000000000002E-5</v>
      </c>
      <c r="AF145" s="1">
        <v>-6.3899999999999995E-5</v>
      </c>
      <c r="AG145" s="1">
        <v>6.7000000000000002E-6</v>
      </c>
      <c r="AH145" s="1">
        <v>5.0900000000000004E-5</v>
      </c>
      <c r="AI145" s="1">
        <v>8.1900000000000012E-5</v>
      </c>
      <c r="AJ145" s="1">
        <v>1.2200000000000002E-6</v>
      </c>
      <c r="AK145" s="1">
        <v>6.9899999999999991E-6</v>
      </c>
      <c r="AL145" s="1">
        <v>-8.5100000000000009E-5</v>
      </c>
      <c r="AM145" s="1">
        <v>-3.6630000000000001E-4</v>
      </c>
      <c r="AN145" s="1">
        <v>-3.0999999999999995E-5</v>
      </c>
      <c r="AO145" s="1">
        <v>1.4999999999999999E-5</v>
      </c>
      <c r="AP145" s="1">
        <v>3.5150000000000001E-5</v>
      </c>
      <c r="AQ145" s="1">
        <v>7.7000000000000008E-6</v>
      </c>
      <c r="AR145" s="1">
        <v>5.0000000000000013E-6</v>
      </c>
      <c r="AS145" s="1">
        <v>-8.1000000000000004E-6</v>
      </c>
      <c r="AT145" s="1">
        <v>-3.4600000000000008E-6</v>
      </c>
      <c r="AU145" s="1">
        <v>-7.0999999999999998E-6</v>
      </c>
      <c r="AV145" s="1">
        <v>-1.186E-5</v>
      </c>
      <c r="AW145" s="1">
        <v>-1.3670000000000002E-4</v>
      </c>
      <c r="AX145" s="1">
        <v>4.9000000000000039E-6</v>
      </c>
      <c r="AY145" s="1">
        <v>-3.4000000000000013E-6</v>
      </c>
      <c r="AZ145" s="1">
        <v>-4.2000000000000004E-6</v>
      </c>
      <c r="BA145" s="1">
        <v>1.276E-5</v>
      </c>
      <c r="BB145" s="1">
        <v>-1.4630000000000001E-4</v>
      </c>
      <c r="BC145" s="1">
        <v>-1.0386E-4</v>
      </c>
      <c r="BD145" s="1">
        <v>-3.8399999999999998E-5</v>
      </c>
      <c r="BE145" s="1">
        <v>-8.4699999999999999E-5</v>
      </c>
      <c r="BF145" s="1">
        <v>-2.4169999999999999E-4</v>
      </c>
      <c r="BG145" s="1">
        <v>5.8700000000000004E-5</v>
      </c>
      <c r="BH145" s="1">
        <v>9.1999999999999983E-6</v>
      </c>
      <c r="BI145" s="1">
        <v>-7.9999999999999912E-7</v>
      </c>
      <c r="BJ145" s="1">
        <v>4.099999999999998E-6</v>
      </c>
      <c r="BK145" s="1">
        <v>8.9900000000000003E-6</v>
      </c>
      <c r="BL145" s="1">
        <v>4.3460000000000001E-5</v>
      </c>
      <c r="BM145" s="1">
        <v>1.43E-5</v>
      </c>
      <c r="BN145" s="1">
        <v>-1.8680000000000001E-4</v>
      </c>
      <c r="BO145" s="1">
        <v>2.87E-5</v>
      </c>
      <c r="BP145" s="1">
        <v>4.5799999999999995E-5</v>
      </c>
      <c r="BQ145" s="1">
        <v>-1.2299999999999999E-5</v>
      </c>
      <c r="BR145" s="1">
        <v>2.7789999999999997E-5</v>
      </c>
      <c r="BS145" s="1">
        <v>6.0000000000000103E-7</v>
      </c>
      <c r="BT145" s="1">
        <v>-4.8999999999999971E-6</v>
      </c>
      <c r="BU145" s="1">
        <v>7.8809999999999999E-5</v>
      </c>
      <c r="BV145" s="1">
        <v>-5.1530000000000003E-5</v>
      </c>
      <c r="BW145" s="1">
        <v>-9.100000000000001E-6</v>
      </c>
      <c r="BX145" s="1">
        <v>-4.0000000000000007E-6</v>
      </c>
      <c r="BY145" s="1">
        <v>-2.2100000000000002E-5</v>
      </c>
      <c r="BZ145" s="1">
        <v>8.5000000000000016E-6</v>
      </c>
      <c r="CA145" s="1">
        <v>-8.4219999999999998E-4</v>
      </c>
      <c r="CB145" s="1">
        <v>-1.5439999999999999E-4</v>
      </c>
      <c r="CC145" s="1">
        <v>-2.6249999999999998E-4</v>
      </c>
      <c r="CD145" s="1">
        <v>-1.281E-4</v>
      </c>
      <c r="CE145" s="1">
        <v>-1.0999999999999996E-6</v>
      </c>
      <c r="CF145" s="1">
        <v>-8.0000000000000047E-6</v>
      </c>
      <c r="CG145" s="1">
        <v>-1.0000000000000003E-5</v>
      </c>
      <c r="CH145" s="1">
        <v>4.1999999999999988E-6</v>
      </c>
      <c r="CI145" s="1">
        <v>-1.1440000000000002E-4</v>
      </c>
      <c r="CJ145" s="1">
        <v>5.7999999999999987E-6</v>
      </c>
      <c r="CK145" s="1">
        <v>-1.0240000000000001E-4</v>
      </c>
      <c r="CL145" s="1">
        <v>-3.6300000000000001E-5</v>
      </c>
      <c r="CM145" s="1">
        <v>1.069E-4</v>
      </c>
      <c r="CN145" s="1">
        <v>-3.1759999999999997E-4</v>
      </c>
      <c r="CO145" s="1">
        <v>-6.6799999999999997E-5</v>
      </c>
      <c r="CP145" s="1">
        <v>3.8999999999999999E-6</v>
      </c>
      <c r="CQ145" s="1">
        <v>-1.3199999999999999E-5</v>
      </c>
      <c r="CR145" s="1">
        <v>6.1500000000000004E-5</v>
      </c>
      <c r="CS145" s="1">
        <v>-7.6000000000000018E-6</v>
      </c>
      <c r="CT145" s="1">
        <v>1.6500000000000001E-5</v>
      </c>
      <c r="CU145" s="1">
        <v>-7.4999999999999993E-6</v>
      </c>
      <c r="CV145" s="1">
        <v>-2.7500000000000004E-5</v>
      </c>
      <c r="CW145" s="1">
        <v>-1.3999999999999985E-6</v>
      </c>
      <c r="CX145" s="1">
        <v>2.8229999999999999E-5</v>
      </c>
      <c r="CY145" s="1">
        <v>-1.9880000000000001E-4</v>
      </c>
      <c r="CZ145" s="1">
        <v>-4.1499999999999999E-5</v>
      </c>
      <c r="DA145" s="1">
        <v>6.4130000000000003E-4</v>
      </c>
      <c r="DB145" s="1">
        <v>-5.1999999999999993E-6</v>
      </c>
      <c r="DC145" s="1">
        <v>-2.4620000000000002E-4</v>
      </c>
      <c r="DD145" s="1">
        <v>-3.4999999999999987E-6</v>
      </c>
      <c r="DE145" s="1">
        <v>-2.1499999999999994E-5</v>
      </c>
      <c r="DF145" s="1">
        <v>-4.9700000000000002E-5</v>
      </c>
      <c r="DG145" s="1">
        <v>-2.4096E-3</v>
      </c>
      <c r="DH145" s="1">
        <v>1.2900000000000002E-5</v>
      </c>
      <c r="DI145" s="1">
        <v>5.5099999999999998E-5</v>
      </c>
      <c r="DJ145" s="1">
        <v>3.2009999999999997E-4</v>
      </c>
      <c r="DK145" s="1">
        <v>-1.2300000000000001E-5</v>
      </c>
      <c r="DL145" s="1">
        <v>-9.5999999999999996E-6</v>
      </c>
      <c r="DM145" s="1">
        <v>-5.6400000000000002E-5</v>
      </c>
      <c r="DN145" s="1">
        <v>3.7700000000000002E-5</v>
      </c>
      <c r="DO145" s="1">
        <v>-2.8600000000000004E-5</v>
      </c>
      <c r="DP145" s="1">
        <v>2.0000000000000012E-6</v>
      </c>
      <c r="DQ145" s="1">
        <v>7.1199999999999996E-6</v>
      </c>
      <c r="DR145" s="1">
        <v>1.961E-5</v>
      </c>
      <c r="DS145" s="1">
        <v>-1.1729999999999999E-4</v>
      </c>
      <c r="DT145" s="1">
        <v>-2.0700000000000002E-5</v>
      </c>
      <c r="DU145" s="1">
        <v>1.4099999999999997E-5</v>
      </c>
      <c r="DV145" s="1">
        <v>2.65E-5</v>
      </c>
      <c r="DW145" s="1">
        <v>2.2499999999999998E-5</v>
      </c>
      <c r="DX145" s="1">
        <v>8.3000000000000002E-6</v>
      </c>
      <c r="DY145" s="1">
        <v>1.3199999999999999E-5</v>
      </c>
      <c r="DZ145" s="1">
        <v>-4.1600000000000003E-4</v>
      </c>
      <c r="EA145" s="1">
        <v>8.4000000000000009E-6</v>
      </c>
      <c r="EB145" s="1">
        <v>3.8999999999999999E-5</v>
      </c>
      <c r="EC145" s="1">
        <v>-3.4599999999999994E-5</v>
      </c>
      <c r="ED145" s="1">
        <v>1.8999999999999987E-6</v>
      </c>
      <c r="EE145" s="1">
        <v>-3.0479999999999998E-4</v>
      </c>
      <c r="EF145" s="1">
        <v>4.6200000000000005E-5</v>
      </c>
      <c r="EG145" s="1">
        <v>-1.872E-5</v>
      </c>
      <c r="EH145" s="1">
        <v>3.8799999999999994E-5</v>
      </c>
      <c r="EI145" s="1">
        <v>4.1499999999999995E-4</v>
      </c>
      <c r="EJ145" s="1">
        <v>9.5000000000000073E-6</v>
      </c>
      <c r="EK145" s="1">
        <v>-3.0000000000000052E-7</v>
      </c>
      <c r="EL145" s="1">
        <v>1.0900000000000001E-5</v>
      </c>
      <c r="EM145" s="1">
        <v>1.8650000000000001E-4</v>
      </c>
      <c r="EN145" s="1">
        <v>1.0709999999999999E-5</v>
      </c>
      <c r="EO145" s="1">
        <v>0</v>
      </c>
      <c r="EP145" s="1">
        <v>3.8399999999999998E-5</v>
      </c>
      <c r="EQ145" s="1">
        <v>-1.3300000000000001E-5</v>
      </c>
      <c r="ER145" s="1">
        <v>-2.6800000000000001E-5</v>
      </c>
      <c r="ES145" s="1">
        <v>2.1310000000000001E-3</v>
      </c>
      <c r="ET145" s="1">
        <v>-3.0000000000000052E-7</v>
      </c>
      <c r="EU145" s="1">
        <v>3.18E-5</v>
      </c>
      <c r="EV145" s="1">
        <v>-9.1800000000000009E-5</v>
      </c>
      <c r="EW145" s="1">
        <v>-1.9900000000000003E-5</v>
      </c>
      <c r="EX145" s="1">
        <v>-1.1200000000000001E-5</v>
      </c>
      <c r="EY145" s="1">
        <v>-2.6687E-4</v>
      </c>
      <c r="EZ145" s="1">
        <v>-3.8999999999999999E-5</v>
      </c>
      <c r="FA145" s="1">
        <v>-1.0890000000000002E-4</v>
      </c>
      <c r="FB145" s="1">
        <v>-9.2999999999999957E-6</v>
      </c>
      <c r="FC145" s="1">
        <v>-1.4999999999999958E-6</v>
      </c>
      <c r="FD145" s="1">
        <v>-1.248E-4</v>
      </c>
      <c r="FE145" s="1">
        <v>-1.3199999999999996E-5</v>
      </c>
      <c r="FF145" s="1">
        <v>-9.1699999999999993E-5</v>
      </c>
      <c r="FG145" s="1">
        <v>4.0999999999999997E-6</v>
      </c>
      <c r="FH145" s="1">
        <v>1.6200000000000001E-5</v>
      </c>
      <c r="FI145" s="1">
        <v>-9.3900000000000006E-5</v>
      </c>
      <c r="FJ145" s="1">
        <v>-1.3981E-4</v>
      </c>
      <c r="FK145" s="1">
        <v>-4.1869999999999999E-4</v>
      </c>
      <c r="FL145" s="1">
        <v>-5.0319999999999998E-4</v>
      </c>
      <c r="FM145" s="1">
        <v>-3.9399999999999995E-5</v>
      </c>
      <c r="FN145" s="1">
        <v>-2.0000000000000012E-6</v>
      </c>
      <c r="FO145" s="1">
        <v>1.49E-5</v>
      </c>
      <c r="FP145" s="1">
        <v>-1.7600000000000001E-5</v>
      </c>
      <c r="FQ145" s="1">
        <v>-3.9999999999999956E-6</v>
      </c>
      <c r="FR145" s="1">
        <v>-6.6739999999999996E-4</v>
      </c>
      <c r="FS145" s="1">
        <v>-1.407E-4</v>
      </c>
      <c r="FT145" s="1">
        <v>6.6000000000000012E-6</v>
      </c>
      <c r="FU145" s="1">
        <v>-9.7E-5</v>
      </c>
      <c r="FV145" s="1">
        <v>3.5000000000000004E-6</v>
      </c>
      <c r="FW145" s="1">
        <v>-1.2580000000000002E-4</v>
      </c>
      <c r="FX145" s="1">
        <v>-1.1400000000000001E-4</v>
      </c>
      <c r="FY145" s="1">
        <v>-2.3309999999999997E-4</v>
      </c>
      <c r="FZ145" s="1">
        <v>-1.0850000000000001E-4</v>
      </c>
      <c r="GA145" s="1">
        <v>-7.3020000000000008E-4</v>
      </c>
      <c r="GB145" s="1">
        <v>6.2000000000000016E-6</v>
      </c>
      <c r="GC145" s="1">
        <v>-5.6899999999999994E-5</v>
      </c>
      <c r="GD145" s="1">
        <v>-4.9969999999999995E-4</v>
      </c>
      <c r="GE145" s="1">
        <v>-3.1999999999999999E-5</v>
      </c>
      <c r="GF145" s="1">
        <v>-4.7199999999999995E-5</v>
      </c>
      <c r="GG145" s="1">
        <v>1.0999999999999996E-6</v>
      </c>
    </row>
    <row r="146" spans="1:189" x14ac:dyDescent="0.15">
      <c r="A146" s="1">
        <v>-1.0184E-4</v>
      </c>
      <c r="B146" s="1">
        <v>2.2000000000000027E-6</v>
      </c>
      <c r="C146" s="1">
        <v>-1.2499999999999999E-6</v>
      </c>
      <c r="D146" s="1">
        <v>1.06E-6</v>
      </c>
      <c r="E146" s="1">
        <v>-1.8999999999999998E-5</v>
      </c>
      <c r="F146" s="1">
        <v>-3.7999999999999975E-7</v>
      </c>
      <c r="G146" s="1">
        <v>-7.3730000000000001E-5</v>
      </c>
      <c r="H146" s="1">
        <v>-1.8850000000000001E-5</v>
      </c>
      <c r="I146" s="1">
        <v>1.2499999999999999E-6</v>
      </c>
      <c r="J146" s="1">
        <v>-6.4129999999999998E-5</v>
      </c>
      <c r="K146" s="1">
        <v>-2.5949999999999997E-5</v>
      </c>
      <c r="L146" s="1">
        <v>-8.5069999999999997E-5</v>
      </c>
      <c r="M146" s="1">
        <v>1.02E-6</v>
      </c>
      <c r="N146" s="1">
        <v>9.8999999999999984E-7</v>
      </c>
      <c r="O146" s="1">
        <v>-4.0099999999999999E-5</v>
      </c>
      <c r="P146" s="1">
        <v>-1.6599999999999998E-6</v>
      </c>
      <c r="Q146" s="1">
        <v>9.2600000000000011E-6</v>
      </c>
      <c r="R146" s="1">
        <v>-1.438E-4</v>
      </c>
      <c r="S146" s="1">
        <v>-4.3900000000000003E-6</v>
      </c>
      <c r="T146" s="1">
        <v>-4.6000000000000025E-7</v>
      </c>
      <c r="U146" s="1">
        <v>2.4199999999999997E-6</v>
      </c>
      <c r="V146" s="1">
        <v>-9.3999999999999998E-6</v>
      </c>
      <c r="W146" s="1">
        <v>-1.3979999999999998E-5</v>
      </c>
      <c r="X146" s="1">
        <v>6.4999999999999971E-7</v>
      </c>
      <c r="Y146" s="1">
        <v>1.3999999999999993E-7</v>
      </c>
      <c r="Z146" s="1">
        <v>-2.3329999999999995E-5</v>
      </c>
      <c r="AA146" s="1">
        <v>-2.7999999999999986E-7</v>
      </c>
      <c r="AB146" s="1">
        <v>2.0799999999999996E-6</v>
      </c>
      <c r="AC146" s="1">
        <v>-3.7809999999999999E-5</v>
      </c>
      <c r="AD146" s="1">
        <v>1.0929999999999999E-5</v>
      </c>
      <c r="AE146" s="1">
        <v>-5.8499999999999999E-6</v>
      </c>
      <c r="AF146" s="1">
        <v>-1.9559999999999999E-5</v>
      </c>
      <c r="AG146" s="1">
        <v>-5.1399999999999999E-6</v>
      </c>
      <c r="AH146" s="1">
        <v>3.1400000000000004E-6</v>
      </c>
      <c r="AI146" s="1">
        <v>-5.7000000000000005E-7</v>
      </c>
      <c r="AJ146" s="1">
        <v>1.4899999999999997E-6</v>
      </c>
      <c r="AK146" s="1">
        <v>5.8999999999999986E-7</v>
      </c>
      <c r="AL146" s="1">
        <v>-1.8E-5</v>
      </c>
      <c r="AM146" s="1">
        <v>-1.4111000000000001E-4</v>
      </c>
      <c r="AN146" s="1">
        <v>-1.2999999999999998E-5</v>
      </c>
      <c r="AO146" s="1">
        <v>-9.2499999999999995E-6</v>
      </c>
      <c r="AP146" s="1">
        <v>3.7500000000000001E-6</v>
      </c>
      <c r="AQ146" s="1">
        <v>-2.9699999999999995E-6</v>
      </c>
      <c r="AR146" s="1">
        <v>2.2999999999999992E-7</v>
      </c>
      <c r="AS146" s="1">
        <v>-6.6199999999999993E-6</v>
      </c>
      <c r="AT146" s="1">
        <v>-2.7999999999999986E-7</v>
      </c>
      <c r="AU146" s="1">
        <v>-3.7000000000000002E-6</v>
      </c>
      <c r="AV146" s="1">
        <v>-8.9999999999999985E-7</v>
      </c>
      <c r="AW146" s="1">
        <v>-3.5260000000000005E-5</v>
      </c>
      <c r="AX146" s="1">
        <v>-4.2300000000000002E-6</v>
      </c>
      <c r="AY146" s="1">
        <v>7.9999999999999912E-7</v>
      </c>
      <c r="AZ146" s="1">
        <v>-6.5000000000000055E-7</v>
      </c>
      <c r="BA146" s="1">
        <v>2.5800000000000003E-6</v>
      </c>
      <c r="BB146" s="1">
        <v>-3.557E-5</v>
      </c>
      <c r="BC146" s="1">
        <v>-3.6940000000000002E-5</v>
      </c>
      <c r="BD146" s="1">
        <v>-9.4600000000000009E-6</v>
      </c>
      <c r="BE146" s="1">
        <v>-2.6699999999999998E-5</v>
      </c>
      <c r="BF146" s="1">
        <v>-8.878E-5</v>
      </c>
      <c r="BG146" s="1">
        <v>1.6300000000000003E-5</v>
      </c>
      <c r="BH146" s="1">
        <v>-6.399999999999998E-7</v>
      </c>
      <c r="BI146" s="1">
        <v>1.6030000000000001E-5</v>
      </c>
      <c r="BJ146" s="1">
        <v>-6.369999999999999E-5</v>
      </c>
      <c r="BK146" s="1">
        <v>7.1099999999999997E-6</v>
      </c>
      <c r="BL146" s="1">
        <v>-2.1319999999999999E-5</v>
      </c>
      <c r="BM146" s="1">
        <v>-2.5600000000000005E-6</v>
      </c>
      <c r="BN146" s="1">
        <v>-7.3780000000000002E-5</v>
      </c>
      <c r="BO146" s="1">
        <v>1.3000000000000011E-6</v>
      </c>
      <c r="BP146" s="1">
        <v>1.4800000000000011E-6</v>
      </c>
      <c r="BQ146" s="1">
        <v>-2.0460000000000001E-5</v>
      </c>
      <c r="BR146" s="1">
        <v>1.7E-6</v>
      </c>
      <c r="BS146" s="1">
        <v>-4.07E-6</v>
      </c>
      <c r="BT146" s="1">
        <v>-3.6700000000000004E-6</v>
      </c>
      <c r="BU146" s="1">
        <v>6.7299999999999999E-6</v>
      </c>
      <c r="BV146" s="1">
        <v>-9.6999999999999986E-6</v>
      </c>
      <c r="BW146" s="1">
        <v>-6.9600000000000003E-6</v>
      </c>
      <c r="BX146" s="1">
        <v>-3.32E-6</v>
      </c>
      <c r="BY146" s="1">
        <v>-5.8799999999999996E-6</v>
      </c>
      <c r="BZ146" s="1">
        <v>-1.3000000000000003E-7</v>
      </c>
      <c r="CA146" s="1">
        <v>-3.0249999999999998E-4</v>
      </c>
      <c r="CB146" s="1">
        <v>-2.9400000000000003E-5</v>
      </c>
      <c r="CC146" s="1">
        <v>-1.1844E-4</v>
      </c>
      <c r="CD146" s="1">
        <v>-6.2979999999999997E-5</v>
      </c>
      <c r="CE146" s="1">
        <v>3.5000000000000004E-7</v>
      </c>
      <c r="CF146" s="1">
        <v>-7.1000000000000032E-6</v>
      </c>
      <c r="CG146" s="1">
        <v>-1.7499999999999993E-6</v>
      </c>
      <c r="CH146" s="1">
        <v>-2.5900000000000002E-6</v>
      </c>
      <c r="CI146" s="1">
        <v>-7.7340000000000002E-5</v>
      </c>
      <c r="CJ146" s="1">
        <v>-3.7300000000000007E-6</v>
      </c>
      <c r="CK146" s="1">
        <v>-5.2479999999999999E-5</v>
      </c>
      <c r="CL146" s="1">
        <v>-1.8899999999999999E-5</v>
      </c>
      <c r="CM146" s="1">
        <v>-3.0299999999999998E-6</v>
      </c>
      <c r="CN146" s="1">
        <v>-1.6306E-4</v>
      </c>
      <c r="CO146" s="1">
        <v>-2.7549999999999999E-5</v>
      </c>
      <c r="CP146" s="1">
        <v>-6.6200000000000001E-6</v>
      </c>
      <c r="CQ146" s="1">
        <v>-2.0600000000000006E-6</v>
      </c>
      <c r="CR146" s="1">
        <v>1.005E-5</v>
      </c>
      <c r="CS146" s="1">
        <v>4.2999999999999927E-7</v>
      </c>
      <c r="CT146" s="1">
        <v>-5.8399999999999991E-6</v>
      </c>
      <c r="CU146" s="1">
        <v>4.1999999999999988E-6</v>
      </c>
      <c r="CV146" s="1">
        <v>-1.4590000000000001E-5</v>
      </c>
      <c r="CW146" s="1">
        <v>-7.0999999999999998E-7</v>
      </c>
      <c r="CX146" s="1">
        <v>1.9199999999999998E-6</v>
      </c>
      <c r="CY146" s="1">
        <v>-7.3579999999999997E-5</v>
      </c>
      <c r="CZ146" s="1">
        <v>-9.7799999999999995E-6</v>
      </c>
      <c r="DA146" s="1">
        <v>-6.0000000000000002E-6</v>
      </c>
      <c r="DB146" s="1">
        <v>1.299999999999996E-7</v>
      </c>
      <c r="DC146" s="1">
        <v>-6.2309999999999991E-5</v>
      </c>
      <c r="DD146" s="1">
        <v>-3.6400000000000003E-6</v>
      </c>
      <c r="DE146" s="1">
        <v>-2.9560000000000002E-5</v>
      </c>
      <c r="DF146" s="1">
        <v>-2.4329999999999999E-5</v>
      </c>
      <c r="DG146" s="1">
        <v>-1.1369999999999998E-5</v>
      </c>
      <c r="DH146" s="1">
        <v>6.1600000000000003E-6</v>
      </c>
      <c r="DI146" s="1">
        <v>-2.65E-6</v>
      </c>
      <c r="DJ146" s="1">
        <v>4.18E-5</v>
      </c>
      <c r="DK146" s="1">
        <v>-1.0109999999999998E-5</v>
      </c>
      <c r="DL146" s="1">
        <v>-5.1900000000000003E-6</v>
      </c>
      <c r="DM146" s="1">
        <v>-2.5499999999999996E-5</v>
      </c>
      <c r="DN146" s="1">
        <v>-1.6500000000000011E-6</v>
      </c>
      <c r="DO146" s="1">
        <v>-2.5280000000000002E-5</v>
      </c>
      <c r="DP146" s="1">
        <v>-2.4499999999999986E-6</v>
      </c>
      <c r="DQ146" s="1">
        <v>2.1000000000000002E-6</v>
      </c>
      <c r="DR146" s="1">
        <v>3.18E-6</v>
      </c>
      <c r="DS146" s="1">
        <v>-3.4070000000000004E-5</v>
      </c>
      <c r="DT146" s="1">
        <v>-1.1399999999999999E-5</v>
      </c>
      <c r="DU146" s="1">
        <v>-9.1699999999999986E-6</v>
      </c>
      <c r="DV146" s="1">
        <v>-2.9300000000000001E-5</v>
      </c>
      <c r="DW146" s="1">
        <v>1.66E-5</v>
      </c>
      <c r="DX146" s="1">
        <v>1.6500000000000003E-6</v>
      </c>
      <c r="DY146" s="1">
        <v>-1.5E-6</v>
      </c>
      <c r="DZ146" s="1">
        <v>-9.7879999999999991E-5</v>
      </c>
      <c r="EA146" s="1">
        <v>-3.3199999999999996E-6</v>
      </c>
      <c r="EB146" s="1">
        <v>1.3700000000000004E-6</v>
      </c>
      <c r="EC146" s="1">
        <v>-1.4749999999999999E-5</v>
      </c>
      <c r="ED146" s="1">
        <v>-8.1300000000000001E-6</v>
      </c>
      <c r="EE146" s="1">
        <v>-8.0499999999999992E-5</v>
      </c>
      <c r="EF146" s="1">
        <v>-2.0000000000000003E-6</v>
      </c>
      <c r="EG146" s="1">
        <v>-1.0743E-3</v>
      </c>
      <c r="EH146" s="1">
        <v>3.7099999999999992E-6</v>
      </c>
      <c r="EI146" s="1">
        <v>2.0100000000000001E-5</v>
      </c>
      <c r="EJ146" s="1">
        <v>3.0200000000000002E-5</v>
      </c>
      <c r="EK146" s="1">
        <v>-1.897E-5</v>
      </c>
      <c r="EL146" s="1">
        <v>-4.7999999999999998E-6</v>
      </c>
      <c r="EM146" s="1">
        <v>1.6760000000000002E-5</v>
      </c>
      <c r="EN146" s="1">
        <v>1.1999999999999999E-6</v>
      </c>
      <c r="EO146" s="1">
        <v>-3.8399999999999998E-5</v>
      </c>
      <c r="EP146" s="1">
        <v>0</v>
      </c>
      <c r="EQ146" s="1">
        <v>-7.9400000000000002E-6</v>
      </c>
      <c r="ER146" s="1">
        <v>-1.452E-5</v>
      </c>
      <c r="ES146" s="1">
        <v>4.2300000000000004E-4</v>
      </c>
      <c r="ET146" s="1">
        <v>-2.5400000000000002E-6</v>
      </c>
      <c r="EU146" s="1">
        <v>-1.24E-6</v>
      </c>
      <c r="EV146" s="1">
        <v>-2.37E-5</v>
      </c>
      <c r="EW146" s="1">
        <v>-4.2799999999999997E-6</v>
      </c>
      <c r="EX146" s="1">
        <v>-4.5000000000000001E-6</v>
      </c>
      <c r="EY146" s="1">
        <v>-9.3670000000000003E-5</v>
      </c>
      <c r="EZ146" s="1">
        <v>-1.452E-5</v>
      </c>
      <c r="FA146" s="1">
        <v>6.9E-6</v>
      </c>
      <c r="FB146" s="1">
        <v>-2.1000000000000002E-6</v>
      </c>
      <c r="FC146" s="1">
        <v>-1.543E-5</v>
      </c>
      <c r="FD146" s="1">
        <v>-3.8280000000000006E-5</v>
      </c>
      <c r="FE146" s="1">
        <v>-1.3900000000000001E-5</v>
      </c>
      <c r="FF146" s="1">
        <v>-2.7329999999999998E-5</v>
      </c>
      <c r="FG146" s="1">
        <v>-2.1319999999999999E-5</v>
      </c>
      <c r="FH146" s="1">
        <v>-2.6000000000000005E-6</v>
      </c>
      <c r="FI146" s="1">
        <v>-2.7120000000000001E-5</v>
      </c>
      <c r="FJ146" s="1">
        <v>-6.5899999999999996E-6</v>
      </c>
      <c r="FK146" s="1">
        <v>-1.572E-4</v>
      </c>
      <c r="FL146" s="1">
        <v>-1.5233E-4</v>
      </c>
      <c r="FM146" s="1">
        <v>-1.933E-5</v>
      </c>
      <c r="FN146" s="1">
        <v>-3.4400000000000009E-6</v>
      </c>
      <c r="FO146" s="1">
        <v>-1.3099999999999997E-6</v>
      </c>
      <c r="FP146" s="1">
        <v>-5.5799999999999991E-6</v>
      </c>
      <c r="FQ146" s="1">
        <v>1.8999999999999987E-6</v>
      </c>
      <c r="FR146" s="1">
        <v>-1.6354E-4</v>
      </c>
      <c r="FS146" s="1">
        <v>-1.31E-5</v>
      </c>
      <c r="FT146" s="1">
        <v>1.827E-5</v>
      </c>
      <c r="FU146" s="1">
        <v>-6.6400000000000001E-5</v>
      </c>
      <c r="FV146" s="1">
        <v>-2.2199999999999999E-6</v>
      </c>
      <c r="FW146" s="1">
        <v>-3.7669999999999997E-5</v>
      </c>
      <c r="FX146" s="1">
        <v>-1.9700000000000001E-5</v>
      </c>
      <c r="FY146" s="1">
        <v>-8.1920000000000002E-5</v>
      </c>
      <c r="FZ146" s="1">
        <v>-3.9289999999999998E-5</v>
      </c>
      <c r="GA146" s="1">
        <v>-2.5692999999999999E-4</v>
      </c>
      <c r="GB146" s="1">
        <v>-1.1000000000000064E-7</v>
      </c>
      <c r="GC146" s="1">
        <v>-2.037E-5</v>
      </c>
      <c r="GD146" s="1">
        <v>-1.6513000000000001E-4</v>
      </c>
      <c r="GE146" s="1">
        <v>-9.5300000000000002E-6</v>
      </c>
      <c r="GF146" s="1">
        <v>-1.5670000000000001E-5</v>
      </c>
      <c r="GG146" s="1">
        <v>-1.719E-5</v>
      </c>
    </row>
    <row r="147" spans="1:189" x14ac:dyDescent="0.15">
      <c r="A147" s="1">
        <v>-6.4812999999999997E-3</v>
      </c>
      <c r="B147" s="1">
        <v>9.0500000000000004E-5</v>
      </c>
      <c r="C147" s="1">
        <v>2.5375000000000003E-3</v>
      </c>
      <c r="D147" s="1">
        <v>4.8899999999999998E-6</v>
      </c>
      <c r="E147" s="1">
        <v>2.1770000000000003E-5</v>
      </c>
      <c r="F147" s="1">
        <v>1.3799999999999995E-6</v>
      </c>
      <c r="G147" s="1">
        <v>-2.9269999999999999E-3</v>
      </c>
      <c r="H147" s="1">
        <v>-1.1799999999999999E-5</v>
      </c>
      <c r="I147" s="1">
        <v>1.3869999999999999E-5</v>
      </c>
      <c r="J147" s="1">
        <v>7.7000000000000055E-3</v>
      </c>
      <c r="K147" s="1">
        <v>-3.1946999999999996E-2</v>
      </c>
      <c r="L147" s="1">
        <v>-7.8500000000000011E-4</v>
      </c>
      <c r="M147" s="1">
        <v>-7.3200000000000002E-6</v>
      </c>
      <c r="N147" s="1">
        <v>-1.9149200000000002E-2</v>
      </c>
      <c r="O147" s="1">
        <v>-0.20585579999999998</v>
      </c>
      <c r="P147" s="1">
        <v>-2.304E-5</v>
      </c>
      <c r="Q147" s="1">
        <v>4.2409999999999995E-5</v>
      </c>
      <c r="R147" s="1">
        <v>-0.11659900000000001</v>
      </c>
      <c r="S147" s="1">
        <v>-8.3999999999999873E-7</v>
      </c>
      <c r="T147" s="1">
        <v>2.052E-4</v>
      </c>
      <c r="U147" s="1">
        <v>7.9999999999999912E-7</v>
      </c>
      <c r="V147" s="1">
        <v>1.7800000000000002E-5</v>
      </c>
      <c r="W147" s="1">
        <v>-3.1400000000000004E-5</v>
      </c>
      <c r="X147" s="1">
        <v>-2.0999999999999985E-6</v>
      </c>
      <c r="Y147" s="1">
        <v>-2.4000000000000007E-6</v>
      </c>
      <c r="Z147" s="1">
        <v>3.549900000000001E-2</v>
      </c>
      <c r="AA147" s="1">
        <v>3.1299999999999997E-6</v>
      </c>
      <c r="AB147" s="1">
        <v>-7.8999999999999989E-6</v>
      </c>
      <c r="AC147" s="1">
        <v>-6.7349000000000003E-3</v>
      </c>
      <c r="AD147" s="1">
        <v>5.7899999999999998E-5</v>
      </c>
      <c r="AE147" s="1">
        <v>-1.06E-5</v>
      </c>
      <c r="AF147" s="1">
        <v>-5.4930000000000007E-4</v>
      </c>
      <c r="AG147" s="1">
        <v>1.942E-4</v>
      </c>
      <c r="AH147" s="1">
        <v>-3.7379000000000003E-2</v>
      </c>
      <c r="AI147" s="1">
        <v>5.9039999999999997E-5</v>
      </c>
      <c r="AJ147" s="1">
        <v>5.2000000000000002E-6</v>
      </c>
      <c r="AK147" s="1">
        <v>4.617E-5</v>
      </c>
      <c r="AL147" s="1">
        <v>-1.1500000000000002E-5</v>
      </c>
      <c r="AM147" s="1">
        <v>-2.3567999999999999E-2</v>
      </c>
      <c r="AN147" s="1">
        <v>-0.69446799999999997</v>
      </c>
      <c r="AO147" s="1">
        <v>-3.6099999999999999E-4</v>
      </c>
      <c r="AP147" s="1">
        <v>1.3219999999999999E-5</v>
      </c>
      <c r="AQ147" s="1">
        <v>-5.9570000000000001E-4</v>
      </c>
      <c r="AR147" s="1">
        <v>-9.8300000000000015E-4</v>
      </c>
      <c r="AS147" s="1">
        <v>-8.6059999999999999E-4</v>
      </c>
      <c r="AT147" s="1">
        <v>-4.5700000000000005E-4</v>
      </c>
      <c r="AU147" s="1">
        <v>-9.5180000000000004E-3</v>
      </c>
      <c r="AV147" s="1">
        <v>-4.2199999999999996E-5</v>
      </c>
      <c r="AW147" s="1">
        <v>-9.966270000000001E-3</v>
      </c>
      <c r="AX147" s="1">
        <v>7.6000000000000001E-6</v>
      </c>
      <c r="AY147" s="1">
        <v>-2.2074E-2</v>
      </c>
      <c r="AZ147" s="1">
        <v>-2.1999999999999999E-5</v>
      </c>
      <c r="BA147" s="1">
        <v>-1.0039999999999999E-5</v>
      </c>
      <c r="BB147" s="1">
        <v>-9.2528999999999997E-3</v>
      </c>
      <c r="BC147" s="1">
        <v>-0.89474875000000009</v>
      </c>
      <c r="BD147" s="1">
        <v>-5.0179999999999995E-4</v>
      </c>
      <c r="BE147" s="1">
        <v>-3.1349999999999998E-4</v>
      </c>
      <c r="BF147" s="1">
        <v>-1.9999999999999998E-4</v>
      </c>
      <c r="BG147" s="1">
        <v>-3.8762000000000002E-3</v>
      </c>
      <c r="BH147" s="1">
        <v>-1.2500000000000001E-5</v>
      </c>
      <c r="BI147" s="1">
        <v>-2.0231700000000002E-2</v>
      </c>
      <c r="BJ147" s="1">
        <v>-0.188776</v>
      </c>
      <c r="BK147" s="1">
        <v>8.0600000000000008E-6</v>
      </c>
      <c r="BL147" s="1">
        <v>1.7347E-4</v>
      </c>
      <c r="BM147" s="1">
        <v>6.58E-5</v>
      </c>
      <c r="BN147" s="1">
        <v>-1.0850000000000001E-4</v>
      </c>
      <c r="BO147" s="1">
        <v>-0.52807699999999991</v>
      </c>
      <c r="BP147" s="1">
        <v>-1.942E-4</v>
      </c>
      <c r="BQ147" s="1">
        <v>-1.2062E-2</v>
      </c>
      <c r="BR147" s="1">
        <v>8.8200000000000003E-6</v>
      </c>
      <c r="BS147" s="1">
        <v>-4.7264000000000004E-3</v>
      </c>
      <c r="BT147" s="1">
        <v>4.373E-4</v>
      </c>
      <c r="BU147" s="1">
        <v>3.3936000000000003E-4</v>
      </c>
      <c r="BV147" s="1">
        <v>-7.9000000000000006E-6</v>
      </c>
      <c r="BW147" s="1">
        <v>-8.966E-4</v>
      </c>
      <c r="BX147" s="1">
        <v>-1.1930999999999999E-2</v>
      </c>
      <c r="BY147" s="1">
        <v>-1.3141700000000001E-2</v>
      </c>
      <c r="BZ147" s="1">
        <v>-4.8340000000000001E-5</v>
      </c>
      <c r="CA147" s="1">
        <v>-2.0721509999999999</v>
      </c>
      <c r="CB147" s="1">
        <v>-2.3568999999999993E-2</v>
      </c>
      <c r="CC147" s="1">
        <v>-5.8931999999999998E-2</v>
      </c>
      <c r="CD147" s="1">
        <v>-6.3E-5</v>
      </c>
      <c r="CE147" s="1">
        <v>-2.0772000000000002E-2</v>
      </c>
      <c r="CF147" s="1">
        <v>-1.77E-5</v>
      </c>
      <c r="CG147" s="1">
        <v>-0.34608700000000003</v>
      </c>
      <c r="CH147" s="1">
        <v>-2.3110000000000001E-5</v>
      </c>
      <c r="CI147" s="1">
        <v>0.310527</v>
      </c>
      <c r="CJ147" s="1">
        <v>-9.1210000000000041E-3</v>
      </c>
      <c r="CK147" s="1">
        <v>-7.8970000000000006E-4</v>
      </c>
      <c r="CL147" s="1">
        <v>9.7099999999999999E-3</v>
      </c>
      <c r="CM147" s="1">
        <v>-1.3705E-2</v>
      </c>
      <c r="CN147" s="1">
        <v>-3.1829999999999998E-4</v>
      </c>
      <c r="CO147" s="1">
        <v>-3.6690000000000003E-4</v>
      </c>
      <c r="CP147" s="1">
        <v>-7.1420000000000001E-4</v>
      </c>
      <c r="CQ147" s="1">
        <v>-3.4604999999999997E-2</v>
      </c>
      <c r="CR147" s="1">
        <v>-7.0000000000000007E-5</v>
      </c>
      <c r="CS147" s="1">
        <v>1.8819999999999999E-5</v>
      </c>
      <c r="CT147" s="1">
        <v>-6.9599999999999998E-5</v>
      </c>
      <c r="CU147" s="1">
        <v>4.2599999999999999E-5</v>
      </c>
      <c r="CV147" s="1">
        <v>-2.0796999999999999E-3</v>
      </c>
      <c r="CW147" s="1">
        <v>-4.8011E-3</v>
      </c>
      <c r="CX147" s="1">
        <v>-2.4600000000000002E-4</v>
      </c>
      <c r="CY147" s="1">
        <v>-4.9909999999999998E-3</v>
      </c>
      <c r="CZ147" s="1">
        <v>2.51E-5</v>
      </c>
      <c r="DA147" s="1">
        <v>-6.4395999999999995E-2</v>
      </c>
      <c r="DB147" s="1">
        <v>4.2709999999999996E-5</v>
      </c>
      <c r="DC147" s="1">
        <v>1.22E-4</v>
      </c>
      <c r="DD147" s="1">
        <v>-1.3998000000000001E-3</v>
      </c>
      <c r="DE147" s="1">
        <v>7.0199999999999993E-4</v>
      </c>
      <c r="DF147" s="1">
        <v>-5.22E-4</v>
      </c>
      <c r="DG147" s="1">
        <v>-1.2344000000000001E-2</v>
      </c>
      <c r="DH147" s="1">
        <v>3.277E-5</v>
      </c>
      <c r="DI147" s="1">
        <v>1.4399999999999998E-5</v>
      </c>
      <c r="DJ147" s="1">
        <v>1.9249999999999999E-4</v>
      </c>
      <c r="DK147" s="1">
        <v>-8.5075899999999996E-2</v>
      </c>
      <c r="DL147" s="1">
        <v>-1.7890000000000001E-4</v>
      </c>
      <c r="DM147" s="1">
        <v>-3.689E-3</v>
      </c>
      <c r="DN147" s="1">
        <v>1.0629999999999998E-5</v>
      </c>
      <c r="DO147" s="1">
        <v>7.2499999999999995E-4</v>
      </c>
      <c r="DP147" s="1">
        <v>-0.160297</v>
      </c>
      <c r="DQ147" s="1">
        <v>1.0679999999999999E-5</v>
      </c>
      <c r="DR147" s="1">
        <v>1.131E-5</v>
      </c>
      <c r="DS147" s="1">
        <v>-1.0041E-2</v>
      </c>
      <c r="DT147" s="1">
        <v>-1.8910000000000002E-4</v>
      </c>
      <c r="DU147" s="1">
        <v>2.4899999999999998E-4</v>
      </c>
      <c r="DV147" s="1">
        <v>1.8020000000000002E-3</v>
      </c>
      <c r="DW147" s="1">
        <v>-8.3029999999999996E-3</v>
      </c>
      <c r="DX147" s="1">
        <v>-2.264E-4</v>
      </c>
      <c r="DY147" s="1">
        <v>-2.5256999999999998E-2</v>
      </c>
      <c r="DZ147" s="1">
        <v>-2.0361145</v>
      </c>
      <c r="EA147" s="1">
        <v>-2.0479999999999999E-4</v>
      </c>
      <c r="EB147" s="1">
        <v>1.0830000000000001E-5</v>
      </c>
      <c r="EC147" s="1">
        <v>-2.2020000000000001E-4</v>
      </c>
      <c r="ED147" s="1">
        <v>-3.6380000000000001E-4</v>
      </c>
      <c r="EE147" s="1">
        <v>-2.4555000000000004E-2</v>
      </c>
      <c r="EF147" s="1">
        <v>-9.0639999999999991E-3</v>
      </c>
      <c r="EG147" s="1">
        <v>-3.4650000000000002E-3</v>
      </c>
      <c r="EH147" s="1">
        <v>5.1966999999999999E-2</v>
      </c>
      <c r="EI147" s="1">
        <v>0.11327400000000001</v>
      </c>
      <c r="EJ147" s="1">
        <v>1.2219999999999999E-4</v>
      </c>
      <c r="EK147" s="1">
        <v>-5.1060000000000003E-3</v>
      </c>
      <c r="EL147" s="1">
        <v>-3.6930000000000001E-3</v>
      </c>
      <c r="EM147" s="1">
        <v>4.0729999999999998E-5</v>
      </c>
      <c r="EN147" s="1">
        <v>9.2E-6</v>
      </c>
      <c r="EO147" s="1">
        <v>1.3300000000000001E-5</v>
      </c>
      <c r="EP147" s="1">
        <v>7.9400000000000002E-6</v>
      </c>
      <c r="EQ147" s="1">
        <v>0</v>
      </c>
      <c r="ER147" s="1">
        <v>5.8999999999999998E-5</v>
      </c>
      <c r="ES147" s="1">
        <v>3.7500000000000001E-4</v>
      </c>
      <c r="ET147" s="1">
        <v>3.0699999999999994E-6</v>
      </c>
      <c r="EU147" s="1">
        <v>3.6999999999999985E-6</v>
      </c>
      <c r="EV147" s="1">
        <v>-2.6783999999999999E-2</v>
      </c>
      <c r="EW147" s="1">
        <v>-2.4511999999999997E-3</v>
      </c>
      <c r="EX147" s="1">
        <v>-3.4908999999999999E-3</v>
      </c>
      <c r="EY147" s="1">
        <v>-5.6294750000000005E-2</v>
      </c>
      <c r="EZ147" s="1">
        <v>3.2282999999999999E-2</v>
      </c>
      <c r="FA147" s="1">
        <v>-1.4400000000000001E-5</v>
      </c>
      <c r="FB147" s="1">
        <v>-0.11268099999999999</v>
      </c>
      <c r="FC147" s="1">
        <v>-0.1199892</v>
      </c>
      <c r="FD147" s="1">
        <v>-3.3800000000000002E-5</v>
      </c>
      <c r="FE147" s="1">
        <v>-2.2000000000000003E-5</v>
      </c>
      <c r="FF147" s="1">
        <v>-3.433E-4</v>
      </c>
      <c r="FG147" s="1">
        <v>-4.5843000000000002E-2</v>
      </c>
      <c r="FH147" s="1">
        <v>-5.0809E-2</v>
      </c>
      <c r="FI147" s="1">
        <v>-0.81887050000000006</v>
      </c>
      <c r="FJ147" s="1">
        <v>2.9270000000000008E-3</v>
      </c>
      <c r="FK147" s="1">
        <v>-2.4650000000000003E-4</v>
      </c>
      <c r="FL147" s="1">
        <v>-0.20074299999999998</v>
      </c>
      <c r="FM147" s="1">
        <v>-4.0089999999999999E-4</v>
      </c>
      <c r="FN147" s="1">
        <v>9.3709999999999996E-5</v>
      </c>
      <c r="FO147" s="1">
        <v>-9.9999999999999043E-8</v>
      </c>
      <c r="FP147" s="1">
        <v>-5.5209999999999999E-3</v>
      </c>
      <c r="FQ147" s="1">
        <v>-0.11721800000000002</v>
      </c>
      <c r="FR147" s="1">
        <v>-1.0495999999999999E-3</v>
      </c>
      <c r="FS147" s="1">
        <v>-2.05E-5</v>
      </c>
      <c r="FT147" s="1">
        <v>6.3482000000000002E-4</v>
      </c>
      <c r="FU147" s="1">
        <v>-1.6414000000000001E-3</v>
      </c>
      <c r="FV147" s="1">
        <v>-0.21080700000000002</v>
      </c>
      <c r="FW147" s="1">
        <v>-9.5825999999999995E-2</v>
      </c>
      <c r="FX147" s="1">
        <v>9.1190000000000004E-3</v>
      </c>
      <c r="FY147" s="1">
        <v>-0.42639199999999999</v>
      </c>
      <c r="FZ147" s="1">
        <v>-1.2466000000000001E-3</v>
      </c>
      <c r="GA147" s="1">
        <v>-7.6629999999999992E-4</v>
      </c>
      <c r="GB147" s="1">
        <v>8.67E-6</v>
      </c>
      <c r="GC147" s="1">
        <v>-9.5599999999999993E-5</v>
      </c>
      <c r="GD147" s="1">
        <v>-8.0780000000000001E-3</v>
      </c>
      <c r="GE147" s="1">
        <v>-0.18516449999999998</v>
      </c>
      <c r="GF147" s="1">
        <v>-3.7631000000000001E-3</v>
      </c>
      <c r="GG147" s="1">
        <v>-8.1240000000000001E-5</v>
      </c>
    </row>
    <row r="148" spans="1:189" x14ac:dyDescent="0.15">
      <c r="A148" s="1">
        <v>-9.7E-5</v>
      </c>
      <c r="B148" s="1">
        <v>8.1300000000000011E-5</v>
      </c>
      <c r="C148" s="1">
        <v>1.1489999999999999E-4</v>
      </c>
      <c r="D148" s="1">
        <v>1.4589999999999998E-5</v>
      </c>
      <c r="E148" s="1">
        <v>4.5389999999999997E-5</v>
      </c>
      <c r="F148" s="1">
        <v>9.6600000000000007E-6</v>
      </c>
      <c r="G148" s="1">
        <v>-3.9280000000000001E-4</v>
      </c>
      <c r="H148" s="1">
        <v>2.9000000000000027E-6</v>
      </c>
      <c r="I148" s="1">
        <v>2.6689999999999997E-5</v>
      </c>
      <c r="J148" s="1">
        <v>-2.9729999999999996E-4</v>
      </c>
      <c r="K148" s="1">
        <v>6.9000000000000024E-5</v>
      </c>
      <c r="L148" s="1">
        <v>-5.1389999999999997E-4</v>
      </c>
      <c r="M148" s="1">
        <v>8.6599999999999984E-6</v>
      </c>
      <c r="N148" s="1">
        <v>1.914E-5</v>
      </c>
      <c r="O148" s="1">
        <v>-8.9500000000000007E-5</v>
      </c>
      <c r="P148" s="1">
        <v>4.9999999999999996E-6</v>
      </c>
      <c r="Q148" s="1">
        <v>6.5450000000000005E-5</v>
      </c>
      <c r="R148" s="1">
        <v>1.9179000000000002E-2</v>
      </c>
      <c r="S148" s="1">
        <v>6.0300000000000016E-6</v>
      </c>
      <c r="T148" s="1">
        <v>2.0300000000000001E-3</v>
      </c>
      <c r="U148" s="1">
        <v>2.1470000000000003E-5</v>
      </c>
      <c r="V148" s="1">
        <v>4.0200000000000008E-5</v>
      </c>
      <c r="W148" s="1">
        <v>1.9999999999999809E-7</v>
      </c>
      <c r="X148" s="1">
        <v>1.658E-5</v>
      </c>
      <c r="Y148" s="1">
        <v>1.488E-5</v>
      </c>
      <c r="Z148" s="1">
        <v>-3.2900000000000003E-4</v>
      </c>
      <c r="AA148" s="1">
        <v>9.4700000000000008E-6</v>
      </c>
      <c r="AB148" s="1">
        <v>1.9029999999999999E-5</v>
      </c>
      <c r="AC148" s="1">
        <v>1.0100000000000002E-5</v>
      </c>
      <c r="AD148" s="1">
        <v>8.5570000000000004E-4</v>
      </c>
      <c r="AE148" s="1">
        <v>2.2799999999999999E-5</v>
      </c>
      <c r="AF148" s="1">
        <v>-9.5000000000000005E-5</v>
      </c>
      <c r="AG148" s="1">
        <v>2.2859999999999998E-3</v>
      </c>
      <c r="AH148" s="1">
        <v>-1.0730000000000002E-3</v>
      </c>
      <c r="AI148" s="1">
        <v>8.4306000000000008E-4</v>
      </c>
      <c r="AJ148" s="1">
        <v>1.2669999999999999E-5</v>
      </c>
      <c r="AK148" s="1">
        <v>5.0510000000000003E-5</v>
      </c>
      <c r="AL148" s="1">
        <v>8.1600000000000005E-5</v>
      </c>
      <c r="AM148" s="1">
        <v>-1.5760000000000001E-4</v>
      </c>
      <c r="AN148" s="1">
        <v>-2.860999999999999E-3</v>
      </c>
      <c r="AO148" s="1">
        <v>4.099999999999998E-6</v>
      </c>
      <c r="AP148" s="1">
        <v>1.1448999999999999E-3</v>
      </c>
      <c r="AQ148" s="1">
        <v>6.9E-6</v>
      </c>
      <c r="AR148" s="1">
        <v>8.570000000000001E-5</v>
      </c>
      <c r="AS148" s="1">
        <v>4.21E-5</v>
      </c>
      <c r="AT148" s="1">
        <v>1.9890000000000001E-5</v>
      </c>
      <c r="AU148" s="1">
        <v>-7.0000000000000075E-6</v>
      </c>
      <c r="AV148" s="1">
        <v>1.3799999999999967E-4</v>
      </c>
      <c r="AW148" s="1">
        <v>-1.916E-4</v>
      </c>
      <c r="AX148" s="1">
        <v>8.1100000000000006E-5</v>
      </c>
      <c r="AY148" s="1">
        <v>-1.8130000000000002E-4</v>
      </c>
      <c r="AZ148" s="1">
        <v>1.3740000000000001E-5</v>
      </c>
      <c r="BA148" s="1">
        <v>1.677E-5</v>
      </c>
      <c r="BB148" s="1">
        <v>-2.2999999999999997E-5</v>
      </c>
      <c r="BC148" s="1">
        <v>-2.6844E-3</v>
      </c>
      <c r="BD148" s="1">
        <v>-2.9999999999999984E-6</v>
      </c>
      <c r="BE148" s="1">
        <v>-2.1400000000000002E-5</v>
      </c>
      <c r="BF148" s="1">
        <v>2.09E-5</v>
      </c>
      <c r="BG148" s="1">
        <v>4.6600000000000008E-5</v>
      </c>
      <c r="BH148" s="1">
        <v>2.5999999999999988E-6</v>
      </c>
      <c r="BI148" s="1">
        <v>1.607E-4</v>
      </c>
      <c r="BJ148" s="1">
        <v>0.130994</v>
      </c>
      <c r="BK148" s="1">
        <v>1.5516999999999999E-4</v>
      </c>
      <c r="BL148" s="1">
        <v>1.6053E-3</v>
      </c>
      <c r="BM148" s="1">
        <v>4.5385999999999999E-4</v>
      </c>
      <c r="BN148" s="1">
        <v>-7.4399999999999992E-5</v>
      </c>
      <c r="BO148" s="1">
        <v>1.0800999999999998E-2</v>
      </c>
      <c r="BP148" s="1">
        <v>2.4907999999999996E-3</v>
      </c>
      <c r="BQ148" s="1">
        <v>1.0692999999999999E-2</v>
      </c>
      <c r="BR148" s="1">
        <v>1.713E-5</v>
      </c>
      <c r="BS148" s="1">
        <v>9.3999999999999981E-6</v>
      </c>
      <c r="BT148" s="1">
        <v>5.9250000000000004E-4</v>
      </c>
      <c r="BU148" s="1">
        <v>3.9410000000000004E-5</v>
      </c>
      <c r="BV148" s="1">
        <v>4.500000000000001E-6</v>
      </c>
      <c r="BW148" s="1">
        <v>7.500000000000001E-6</v>
      </c>
      <c r="BX148" s="1">
        <v>9.696500000000001E-2</v>
      </c>
      <c r="BY148" s="1">
        <v>-1.628E-4</v>
      </c>
      <c r="BZ148" s="1">
        <v>7.3600000000000007E-6</v>
      </c>
      <c r="CA148" s="1">
        <v>-2.4497999999999999E-2</v>
      </c>
      <c r="CB148" s="1">
        <v>-2.117E-3</v>
      </c>
      <c r="CC148" s="1">
        <v>-1.617E-4</v>
      </c>
      <c r="CD148" s="1">
        <v>-4.2400000000000007E-5</v>
      </c>
      <c r="CE148" s="1">
        <v>8.8999999999999995E-5</v>
      </c>
      <c r="CF148" s="1">
        <v>-5.6599999999999993E-5</v>
      </c>
      <c r="CG148" s="1">
        <v>7.5830999999999996E-2</v>
      </c>
      <c r="CH148" s="1">
        <v>4.1359999999999997E-5</v>
      </c>
      <c r="CI148" s="1">
        <v>2.6369999999999996E-3</v>
      </c>
      <c r="CJ148" s="1">
        <v>7.6000000000000018E-6</v>
      </c>
      <c r="CK148" s="1">
        <v>-5.3000000000000001E-5</v>
      </c>
      <c r="CL148" s="1">
        <v>-2.0199999999999996E-5</v>
      </c>
      <c r="CM148" s="1">
        <v>6.7799999999999995E-5</v>
      </c>
      <c r="CN148" s="1">
        <v>-1.861E-4</v>
      </c>
      <c r="CO148" s="1">
        <v>-1.4999999999999999E-5</v>
      </c>
      <c r="CP148" s="1">
        <v>-1.31E-5</v>
      </c>
      <c r="CQ148" s="1">
        <v>4.8999999999999998E-5</v>
      </c>
      <c r="CR148" s="1">
        <v>6.1779999999999995E-5</v>
      </c>
      <c r="CS148" s="1">
        <v>5.0399999999999999E-5</v>
      </c>
      <c r="CT148" s="1">
        <v>1.49E-5</v>
      </c>
      <c r="CU148" s="1">
        <v>9.2E-5</v>
      </c>
      <c r="CV148" s="1">
        <v>9.1000000000000003E-5</v>
      </c>
      <c r="CW148" s="1">
        <v>-5.4509999999999997E-4</v>
      </c>
      <c r="CX148" s="1">
        <v>2.387E-5</v>
      </c>
      <c r="CY148" s="1">
        <v>-2.7799999999999998E-4</v>
      </c>
      <c r="CZ148" s="1">
        <v>-1.3299999999999998E-5</v>
      </c>
      <c r="DA148" s="1">
        <v>-4.1999999999999991E-5</v>
      </c>
      <c r="DB148" s="1">
        <v>2.2080000000000002E-5</v>
      </c>
      <c r="DC148" s="1">
        <v>-2.1499999999999991E-4</v>
      </c>
      <c r="DD148" s="1">
        <v>5.8260000000000001E-5</v>
      </c>
      <c r="DE148" s="1">
        <v>4.7279000000000002E-3</v>
      </c>
      <c r="DF148" s="1">
        <v>2.9799999999999999E-5</v>
      </c>
      <c r="DG148" s="1">
        <v>6.1912E-3</v>
      </c>
      <c r="DH148" s="1">
        <v>6.3700000000000003E-5</v>
      </c>
      <c r="DI148" s="1">
        <v>3.4499999999999998E-5</v>
      </c>
      <c r="DJ148" s="1">
        <v>2.0809999999999999E-4</v>
      </c>
      <c r="DK148" s="1">
        <v>-3.6079999999999997E-3</v>
      </c>
      <c r="DL148" s="1">
        <v>7.9000000000000006E-6</v>
      </c>
      <c r="DM148" s="1">
        <v>-1.8200000000000002E-5</v>
      </c>
      <c r="DN148" s="1">
        <v>7.6600000000000005E-5</v>
      </c>
      <c r="DO148" s="1">
        <v>-9.0000000000000155E-7</v>
      </c>
      <c r="DP148" s="1">
        <v>4.7469999999999995E-3</v>
      </c>
      <c r="DQ148" s="1">
        <v>2.1500000000000001E-5</v>
      </c>
      <c r="DR148" s="1">
        <v>2.209E-5</v>
      </c>
      <c r="DS148" s="1">
        <v>-6.97E-5</v>
      </c>
      <c r="DT148" s="1">
        <v>2.2999999999999983E-6</v>
      </c>
      <c r="DU148" s="1">
        <v>2.2900000000000001E-4</v>
      </c>
      <c r="DV148" s="1">
        <v>-1.5399999999999999E-3</v>
      </c>
      <c r="DW148" s="1">
        <v>4.1769999999999996E-4</v>
      </c>
      <c r="DX148" s="1">
        <v>2.703E-5</v>
      </c>
      <c r="DY148" s="1">
        <v>2.5100000000000004E-5</v>
      </c>
      <c r="DZ148" s="1">
        <v>-4.2529000000000004E-3</v>
      </c>
      <c r="EA148" s="1">
        <v>1.3629999999999998E-5</v>
      </c>
      <c r="EB148" s="1">
        <v>2.5280000000000002E-5</v>
      </c>
      <c r="EC148" s="1">
        <v>-9.999999999999972E-7</v>
      </c>
      <c r="ED148" s="1">
        <v>1.6200000000000001E-5</v>
      </c>
      <c r="EE148" s="1">
        <v>-1.092E-4</v>
      </c>
      <c r="EF148" s="1">
        <v>-6.7699999999999992E-5</v>
      </c>
      <c r="EG148" s="1">
        <v>1.6676E-2</v>
      </c>
      <c r="EH148" s="1">
        <v>3.5299999999999997E-5</v>
      </c>
      <c r="EI148" s="1">
        <v>-3.3199999999999994E-4</v>
      </c>
      <c r="EJ148" s="1">
        <v>2.764E-4</v>
      </c>
      <c r="EK148" s="1">
        <v>-1.7999999999999963E-6</v>
      </c>
      <c r="EL148" s="1">
        <v>-1.5199999999999998E-4</v>
      </c>
      <c r="EM148" s="1">
        <v>6.4750000000000002E-5</v>
      </c>
      <c r="EN148" s="1">
        <v>1.9980000000000002E-5</v>
      </c>
      <c r="EO148" s="1">
        <v>2.6800000000000001E-5</v>
      </c>
      <c r="EP148" s="1">
        <v>1.452E-5</v>
      </c>
      <c r="EQ148" s="1">
        <v>-5.8999999999999998E-5</v>
      </c>
      <c r="ER148" s="1">
        <v>0</v>
      </c>
      <c r="ES148" s="1">
        <v>4.0999999999999967E-5</v>
      </c>
      <c r="ET148" s="1">
        <v>1.376E-5</v>
      </c>
      <c r="EU148" s="1">
        <v>2.8050000000000004E-4</v>
      </c>
      <c r="EV148" s="1">
        <v>-2.698E-4</v>
      </c>
      <c r="EW148" s="1">
        <v>2.1299999999999999E-5</v>
      </c>
      <c r="EX148" s="1">
        <v>1.1630000000000001E-4</v>
      </c>
      <c r="EY148" s="1">
        <v>-1.0058E-4</v>
      </c>
      <c r="EZ148" s="1">
        <v>-9.2999999999999984E-5</v>
      </c>
      <c r="FA148" s="1">
        <v>3.6600000000000002E-5</v>
      </c>
      <c r="FB148" s="1">
        <v>4.0677000000000005E-2</v>
      </c>
      <c r="FC148" s="1">
        <v>-2.9999999999999984E-6</v>
      </c>
      <c r="FD148" s="1">
        <v>-4.3799999999999994E-5</v>
      </c>
      <c r="FE148" s="1">
        <v>9.9000000000000001E-6</v>
      </c>
      <c r="FF148" s="1">
        <v>-2.5699999999999998E-5</v>
      </c>
      <c r="FG148" s="1">
        <v>-3.1490000000000001E-4</v>
      </c>
      <c r="FH148" s="1">
        <v>8.1099999999999998E-4</v>
      </c>
      <c r="FI148" s="1">
        <v>-1.6243000000000002E-3</v>
      </c>
      <c r="FJ148" s="1">
        <v>2.8600000000000001E-4</v>
      </c>
      <c r="FK148" s="1">
        <v>-1.8340000000000001E-4</v>
      </c>
      <c r="FL148" s="1">
        <v>-4.3920000000000001E-3</v>
      </c>
      <c r="FM148" s="1">
        <v>-1.8200000000000002E-5</v>
      </c>
      <c r="FN148" s="1">
        <v>1.2168999999999999E-3</v>
      </c>
      <c r="FO148" s="1">
        <v>1.5999999999999982E-6</v>
      </c>
      <c r="FP148" s="1">
        <v>-7.0100000000000002E-4</v>
      </c>
      <c r="FQ148" s="1">
        <v>-1.4867999999999999E-3</v>
      </c>
      <c r="FR148" s="1">
        <v>-2.2539999999999998E-4</v>
      </c>
      <c r="FS148" s="1">
        <v>-2.76E-5</v>
      </c>
      <c r="FT148" s="1">
        <v>2.2200000000000004E-5</v>
      </c>
      <c r="FU148" s="1">
        <v>-7.0300000000000001E-5</v>
      </c>
      <c r="FV148" s="1">
        <v>-1.9499000000000001E-3</v>
      </c>
      <c r="FW148" s="1">
        <v>3.8839999999999994E-3</v>
      </c>
      <c r="FX148" s="1">
        <v>-2.9E-5</v>
      </c>
      <c r="FY148" s="1">
        <v>-1.529E-3</v>
      </c>
      <c r="FZ148" s="1">
        <v>-1.214E-4</v>
      </c>
      <c r="GA148" s="1">
        <v>-2.9539999999999997E-4</v>
      </c>
      <c r="GB148" s="1">
        <v>2.069E-5</v>
      </c>
      <c r="GC148" s="1">
        <v>-1.9400000000000001E-5</v>
      </c>
      <c r="GD148" s="1">
        <v>-1.4154E-3</v>
      </c>
      <c r="GE148" s="1">
        <v>5.3000000000000001E-6</v>
      </c>
      <c r="GF148" s="1">
        <v>4.8000000000000015E-6</v>
      </c>
      <c r="GG148" s="1">
        <v>-1.8999999999999998E-5</v>
      </c>
    </row>
    <row r="149" spans="1:189" x14ac:dyDescent="0.15">
      <c r="A149" s="1">
        <v>-7.6829999999999997E-3</v>
      </c>
      <c r="B149" s="1">
        <v>1.3760000000000005E-3</v>
      </c>
      <c r="C149" s="1">
        <v>4.2000000000000045E-5</v>
      </c>
      <c r="D149" s="1">
        <v>-2.1299999999999997E-4</v>
      </c>
      <c r="E149" s="1">
        <v>3.0900000000000003E-4</v>
      </c>
      <c r="F149" s="1">
        <v>-5.0299999999999997E-4</v>
      </c>
      <c r="G149" s="1">
        <v>-1.2073E-2</v>
      </c>
      <c r="H149" s="1">
        <v>-9.859999999999999E-4</v>
      </c>
      <c r="I149" s="1">
        <v>5.5400000000000002E-4</v>
      </c>
      <c r="J149" s="1">
        <v>-6.1830000000000001E-3</v>
      </c>
      <c r="K149" s="1">
        <v>-5.0200000000000006E-4</v>
      </c>
      <c r="L149" s="1">
        <v>-3.1819999999999999E-3</v>
      </c>
      <c r="M149" s="1">
        <v>7.6000000000000004E-5</v>
      </c>
      <c r="N149" s="1">
        <v>-1.54E-4</v>
      </c>
      <c r="O149" s="1">
        <v>-2.6519999999999998E-3</v>
      </c>
      <c r="P149" s="1">
        <v>-2.9800000000000003E-4</v>
      </c>
      <c r="Q149" s="1">
        <v>8.6910000000000004E-4</v>
      </c>
      <c r="R149" s="1">
        <v>-5.9099999999999995E-4</v>
      </c>
      <c r="S149" s="1">
        <v>-5.6299999999999992E-4</v>
      </c>
      <c r="T149" s="1">
        <v>-3.5199999999999999E-4</v>
      </c>
      <c r="U149" s="1">
        <v>1.36E-4</v>
      </c>
      <c r="V149" s="1">
        <v>-1.609999999999999E-4</v>
      </c>
      <c r="W149" s="1">
        <v>-8.8400000000000002E-4</v>
      </c>
      <c r="X149" s="1">
        <v>-1.92E-4</v>
      </c>
      <c r="Y149" s="1">
        <v>2.9000000000000006E-4</v>
      </c>
      <c r="Z149" s="1">
        <v>-1.8629999999999999E-3</v>
      </c>
      <c r="AA149" s="1">
        <v>-2.1599999999999999E-4</v>
      </c>
      <c r="AB149" s="1">
        <v>1.4100000000000001E-4</v>
      </c>
      <c r="AC149" s="1">
        <v>-6.2000000000000011E-4</v>
      </c>
      <c r="AD149" s="1">
        <v>2.4270000000000003E-3</v>
      </c>
      <c r="AE149" s="1">
        <v>-1.5330000000000001E-3</v>
      </c>
      <c r="AF149" s="1">
        <v>-1.9179999999999998E-3</v>
      </c>
      <c r="AG149" s="1">
        <v>-7.3599999999999989E-4</v>
      </c>
      <c r="AH149" s="1">
        <v>3.2000000000000019E-5</v>
      </c>
      <c r="AI149" s="1">
        <v>3.929999999999999E-4</v>
      </c>
      <c r="AJ149" s="1">
        <v>-2.4499999999999999E-4</v>
      </c>
      <c r="AK149" s="1">
        <v>-1.9799999999999993E-4</v>
      </c>
      <c r="AL149" s="1">
        <v>-3.4529999999999999E-3</v>
      </c>
      <c r="AM149" s="1">
        <v>-3.6270000000000004E-3</v>
      </c>
      <c r="AN149" s="1">
        <v>-4.8280000000000007E-3</v>
      </c>
      <c r="AO149" s="1">
        <v>-3.7100000000000002E-4</v>
      </c>
      <c r="AP149" s="1">
        <v>2.9699999999999996E-4</v>
      </c>
      <c r="AQ149" s="1">
        <v>-9.5999999999999975E-5</v>
      </c>
      <c r="AR149" s="1">
        <v>-1.6199999999999998E-4</v>
      </c>
      <c r="AS149" s="1">
        <v>-3.5399999999999999E-4</v>
      </c>
      <c r="AT149" s="1">
        <v>-7.5099999999999993E-4</v>
      </c>
      <c r="AU149" s="1">
        <v>-7.9600000000000005E-4</v>
      </c>
      <c r="AV149" s="1">
        <v>-7.6820000000000002E-4</v>
      </c>
      <c r="AW149" s="1">
        <v>-6.1259999999999995E-3</v>
      </c>
      <c r="AX149" s="1">
        <v>-6.9300000000000004E-4</v>
      </c>
      <c r="AY149" s="1">
        <v>-4.7600000000000002E-4</v>
      </c>
      <c r="AZ149" s="1">
        <v>-1.0859999999999999E-3</v>
      </c>
      <c r="BA149" s="1">
        <v>1.3200000000000001E-4</v>
      </c>
      <c r="BB149" s="1">
        <v>-6.9680000000000002E-3</v>
      </c>
      <c r="BC149" s="1">
        <v>-3.4989999999999999E-3</v>
      </c>
      <c r="BD149" s="1">
        <v>-1.5669999999999998E-3</v>
      </c>
      <c r="BE149" s="1">
        <v>-6.9640000000000006E-3</v>
      </c>
      <c r="BF149" s="1">
        <v>-5.1899999999999993E-4</v>
      </c>
      <c r="BG149" s="1">
        <v>-1.8150000000000002E-3</v>
      </c>
      <c r="BH149" s="1">
        <v>-1.6199999999999998E-4</v>
      </c>
      <c r="BI149" s="1">
        <v>-2.52E-4</v>
      </c>
      <c r="BJ149" s="1">
        <v>-2.1499999999999997E-4</v>
      </c>
      <c r="BK149" s="1">
        <v>-5.8999999999999998E-5</v>
      </c>
      <c r="BL149" s="1">
        <v>2.1000000000000006E-4</v>
      </c>
      <c r="BM149" s="1">
        <v>-1.9000000000000028E-5</v>
      </c>
      <c r="BN149" s="1">
        <v>-6.6559999999999996E-3</v>
      </c>
      <c r="BO149" s="1">
        <v>8.5000000000000006E-5</v>
      </c>
      <c r="BP149" s="1">
        <v>7.3999999999999956E-5</v>
      </c>
      <c r="BQ149" s="1">
        <v>-7.6900000000000004E-4</v>
      </c>
      <c r="BR149" s="1">
        <v>2.5000000000000001E-4</v>
      </c>
      <c r="BS149" s="1">
        <v>-2.61E-4</v>
      </c>
      <c r="BT149" s="1">
        <v>-5.1000000000000004E-4</v>
      </c>
      <c r="BU149" s="1">
        <v>1.4609999999999998E-3</v>
      </c>
      <c r="BV149" s="1">
        <v>-1.665E-3</v>
      </c>
      <c r="BW149" s="1">
        <v>-5.6300000000000002E-4</v>
      </c>
      <c r="BX149" s="1">
        <v>-2.8599999999999996E-4</v>
      </c>
      <c r="BY149" s="1">
        <v>-1.3180000000000002E-3</v>
      </c>
      <c r="BZ149" s="1">
        <v>-1.47E-4</v>
      </c>
      <c r="CA149" s="1">
        <v>-2.341E-2</v>
      </c>
      <c r="CB149" s="1">
        <v>-4.3200000000000001E-3</v>
      </c>
      <c r="CC149" s="1">
        <v>-3.7699999999999999E-3</v>
      </c>
      <c r="CD149" s="1">
        <v>-4.5629999999999993E-3</v>
      </c>
      <c r="CE149" s="1">
        <v>-2.0700000000000002E-4</v>
      </c>
      <c r="CF149" s="1">
        <v>-1.7339999999999999E-3</v>
      </c>
      <c r="CG149" s="1">
        <v>-8.12E-4</v>
      </c>
      <c r="CH149" s="1">
        <v>3.6000000000000008E-5</v>
      </c>
      <c r="CI149" s="1">
        <v>-2.3760000000000001E-3</v>
      </c>
      <c r="CJ149" s="1">
        <v>6.6000000000000032E-5</v>
      </c>
      <c r="CK149" s="1">
        <v>-1.24E-3</v>
      </c>
      <c r="CL149" s="1">
        <v>-6.3599999999999996E-4</v>
      </c>
      <c r="CM149" s="1">
        <v>1.5950000000000001E-3</v>
      </c>
      <c r="CN149" s="1">
        <v>-3.8080000000000002E-3</v>
      </c>
      <c r="CO149" s="1">
        <v>-2.921E-3</v>
      </c>
      <c r="CP149" s="1">
        <v>-1.7900000000000001E-4</v>
      </c>
      <c r="CQ149" s="1">
        <v>-9.8999999999999999E-4</v>
      </c>
      <c r="CR149" s="1">
        <v>1.073E-3</v>
      </c>
      <c r="CS149" s="1">
        <v>-7.6800000000000002E-4</v>
      </c>
      <c r="CT149" s="1">
        <v>-1.0999999999999996E-4</v>
      </c>
      <c r="CU149" s="1">
        <v>-2.4189999999999997E-3</v>
      </c>
      <c r="CV149" s="1">
        <v>-1.2329999999999997E-3</v>
      </c>
      <c r="CW149" s="1">
        <v>-1.5599999999999994E-4</v>
      </c>
      <c r="CX149" s="1">
        <v>2.9E-4</v>
      </c>
      <c r="CY149" s="1">
        <v>-8.9049999999999997E-3</v>
      </c>
      <c r="CZ149" s="1">
        <v>-2.993E-3</v>
      </c>
      <c r="DA149" s="1">
        <v>2.2852999999999998E-2</v>
      </c>
      <c r="DB149" s="1">
        <v>-4.6100000000000004E-4</v>
      </c>
      <c r="DC149" s="1">
        <v>-7.2970000000000005E-3</v>
      </c>
      <c r="DD149" s="1">
        <v>-1.3299999999999998E-4</v>
      </c>
      <c r="DE149" s="1">
        <v>-1.3910000000000001E-3</v>
      </c>
      <c r="DF149" s="1">
        <v>-1.183E-3</v>
      </c>
      <c r="DG149" s="1">
        <v>-1.719E-3</v>
      </c>
      <c r="DH149" s="1">
        <v>-2.1299999999999999E-3</v>
      </c>
      <c r="DI149" s="1">
        <v>2.2500000000000005E-4</v>
      </c>
      <c r="DJ149" s="1">
        <v>2.8520000000000004E-3</v>
      </c>
      <c r="DK149" s="1">
        <v>-1.2139999999999998E-3</v>
      </c>
      <c r="DL149" s="1">
        <v>-6.330000000000001E-4</v>
      </c>
      <c r="DM149" s="1">
        <v>-2.3600000000000001E-3</v>
      </c>
      <c r="DN149" s="1">
        <v>4.1300000000000006E-4</v>
      </c>
      <c r="DO149" s="1">
        <v>-2.0669999999999998E-3</v>
      </c>
      <c r="DP149" s="1">
        <v>-4.1900000000000005E-4</v>
      </c>
      <c r="DQ149" s="1">
        <v>-7.0000000000000075E-6</v>
      </c>
      <c r="DR149" s="1">
        <v>4.3999999999999985E-5</v>
      </c>
      <c r="DS149" s="1">
        <v>-4.9680000000000002E-3</v>
      </c>
      <c r="DT149" s="1">
        <v>-6.4900000000000005E-4</v>
      </c>
      <c r="DU149" s="1">
        <v>-8.1999999999999933E-5</v>
      </c>
      <c r="DV149" s="1">
        <v>-4.9999999999999914E-5</v>
      </c>
      <c r="DW149" s="1">
        <v>9.9000000000000021E-5</v>
      </c>
      <c r="DX149" s="1">
        <v>-4.3080000000000006E-4</v>
      </c>
      <c r="DY149" s="1">
        <v>1.3900000000000002E-4</v>
      </c>
      <c r="DZ149" s="1">
        <v>-1.8951000000000003E-2</v>
      </c>
      <c r="EA149" s="1">
        <v>-3.8199999999999996E-4</v>
      </c>
      <c r="EB149" s="1">
        <v>2.5800000000000004E-4</v>
      </c>
      <c r="EC149" s="1">
        <v>-1.9310000000000002E-3</v>
      </c>
      <c r="ED149" s="1">
        <v>-3.610000000000001E-4</v>
      </c>
      <c r="EE149" s="1">
        <v>-5.3439999999999998E-3</v>
      </c>
      <c r="EF149" s="1">
        <v>3.1400000000000004E-4</v>
      </c>
      <c r="EG149" s="1">
        <v>-5.7200000000000003E-4</v>
      </c>
      <c r="EH149" s="1">
        <v>1.062E-3</v>
      </c>
      <c r="EI149" s="1">
        <v>3.0220000000000004E-3</v>
      </c>
      <c r="EJ149" s="1">
        <v>2.8600000000000007E-4</v>
      </c>
      <c r="EK149" s="1">
        <v>-5.1599999999999997E-4</v>
      </c>
      <c r="EL149" s="1">
        <v>-1.9099999999999998E-4</v>
      </c>
      <c r="EM149" s="1">
        <v>2.3649999999999999E-3</v>
      </c>
      <c r="EN149" s="1">
        <v>-7.499999999999998E-5</v>
      </c>
      <c r="EO149" s="1">
        <v>-2.1310000000000001E-3</v>
      </c>
      <c r="EP149" s="1">
        <v>-4.2300000000000004E-4</v>
      </c>
      <c r="EQ149" s="1">
        <v>-3.7500000000000001E-4</v>
      </c>
      <c r="ER149" s="1">
        <v>-4.0999999999999967E-5</v>
      </c>
      <c r="ES149" s="1">
        <v>0</v>
      </c>
      <c r="ET149" s="1">
        <v>-6.9200000000000002E-4</v>
      </c>
      <c r="EU149" s="1">
        <v>-2.1799999999999999E-4</v>
      </c>
      <c r="EV149" s="1">
        <v>-2.4589999999999998E-3</v>
      </c>
      <c r="EW149" s="1">
        <v>-1.539E-3</v>
      </c>
      <c r="EX149" s="1">
        <v>-7.8100000000000001E-4</v>
      </c>
      <c r="EY149" s="1">
        <v>-1.2972000000000001E-2</v>
      </c>
      <c r="EZ149" s="1">
        <v>-5.7699999999999993E-4</v>
      </c>
      <c r="FA149" s="1">
        <v>-2.9936999999999997E-3</v>
      </c>
      <c r="FB149" s="1">
        <v>-8.3699999999999996E-4</v>
      </c>
      <c r="FC149" s="1">
        <v>-1.6279999999999999E-3</v>
      </c>
      <c r="FD149" s="1">
        <v>-1.0669999999999998E-3</v>
      </c>
      <c r="FE149" s="1">
        <v>-5.8099999999999992E-4</v>
      </c>
      <c r="FF149" s="1">
        <v>-2.6810000000000002E-3</v>
      </c>
      <c r="FG149" s="1">
        <v>-1.6600000000000002E-4</v>
      </c>
      <c r="FH149" s="1">
        <v>4.1000000000000021E-5</v>
      </c>
      <c r="FI149" s="1">
        <v>-5.0599999999999994E-3</v>
      </c>
      <c r="FJ149" s="1">
        <v>-1.6781999999999999E-3</v>
      </c>
      <c r="FK149" s="1">
        <v>-1.6905E-2</v>
      </c>
      <c r="FL149" s="1">
        <v>-8.711E-3</v>
      </c>
      <c r="FM149" s="1">
        <v>-3.1190000000000002E-3</v>
      </c>
      <c r="FN149" s="1">
        <v>-7.6300000000000001E-4</v>
      </c>
      <c r="FO149" s="1">
        <v>7.7000000000000028E-5</v>
      </c>
      <c r="FP149" s="1">
        <v>-1.2080000000000001E-3</v>
      </c>
      <c r="FQ149" s="1">
        <v>-1.6379999999999999E-3</v>
      </c>
      <c r="FR149" s="1">
        <v>-1.8418E-2</v>
      </c>
      <c r="FS149" s="1">
        <v>-3.6437999999999998E-2</v>
      </c>
      <c r="FT149" s="1">
        <v>-2.3499999999999997E-4</v>
      </c>
      <c r="FU149" s="1">
        <v>-3.4529999999999995E-3</v>
      </c>
      <c r="FV149" s="1">
        <v>-6.4700000000000001E-4</v>
      </c>
      <c r="FW149" s="1">
        <v>-5.4839999999999993E-3</v>
      </c>
      <c r="FX149" s="1">
        <v>-3.3370000000000001E-3</v>
      </c>
      <c r="FY149" s="1">
        <v>-7.9179999999999997E-3</v>
      </c>
      <c r="FZ149" s="1">
        <v>-3.8510000000000003E-3</v>
      </c>
      <c r="GA149" s="1">
        <v>-2.1347999999999999E-2</v>
      </c>
      <c r="GB149" s="1">
        <v>-3.8900000000000002E-4</v>
      </c>
      <c r="GC149" s="1">
        <v>-1.5208000000000001E-3</v>
      </c>
      <c r="GD149" s="1">
        <v>-1.3538999999999999E-2</v>
      </c>
      <c r="GE149" s="1">
        <v>-1.7049000000000001E-3</v>
      </c>
      <c r="GF149" s="1">
        <v>-1.6169999999999999E-3</v>
      </c>
      <c r="GG149" s="1">
        <v>1.26E-4</v>
      </c>
    </row>
    <row r="150" spans="1:189" x14ac:dyDescent="0.15">
      <c r="A150" s="1">
        <v>-9.5249999999999998E-5</v>
      </c>
      <c r="B150" s="1">
        <v>2.6499999999999997E-5</v>
      </c>
      <c r="C150" s="1">
        <v>1.9599999999999999E-6</v>
      </c>
      <c r="D150" s="1">
        <v>2.52E-6</v>
      </c>
      <c r="E150" s="1">
        <v>7.7199999999999989E-6</v>
      </c>
      <c r="F150" s="1">
        <v>1.2200000000000002E-6</v>
      </c>
      <c r="G150" s="1">
        <v>-8.986000000000001E-5</v>
      </c>
      <c r="H150" s="1">
        <v>-1.7600000000000001E-5</v>
      </c>
      <c r="I150" s="1">
        <v>4.4000000000000002E-6</v>
      </c>
      <c r="J150" s="1">
        <v>-2.3609999999999997E-4</v>
      </c>
      <c r="K150" s="1">
        <v>1.1119999999999999E-4</v>
      </c>
      <c r="L150" s="1">
        <v>-8.7399999999999997E-5</v>
      </c>
      <c r="M150" s="1">
        <v>2.5999999999999997E-6</v>
      </c>
      <c r="N150" s="1">
        <v>3.9700000000000001E-6</v>
      </c>
      <c r="O150" s="1">
        <v>-4.0799999999999996E-5</v>
      </c>
      <c r="P150" s="1">
        <v>1.06E-6</v>
      </c>
      <c r="Q150" s="1">
        <v>1.242E-5</v>
      </c>
      <c r="R150" s="1">
        <v>-2.1790000000000001E-4</v>
      </c>
      <c r="S150" s="1">
        <v>-2.74E-6</v>
      </c>
      <c r="T150" s="1">
        <v>1.4890000000000001E-5</v>
      </c>
      <c r="U150" s="1">
        <v>4.69E-6</v>
      </c>
      <c r="V150" s="1">
        <v>2.8000000000000003E-6</v>
      </c>
      <c r="W150" s="1">
        <v>-1.453E-5</v>
      </c>
      <c r="X150" s="1">
        <v>2.9099999999999997E-6</v>
      </c>
      <c r="Y150" s="1">
        <v>2.8400000000000003E-6</v>
      </c>
      <c r="Z150" s="1">
        <v>-4.8600000000000002E-5</v>
      </c>
      <c r="AA150" s="1">
        <v>4.6999999999999974E-7</v>
      </c>
      <c r="AB150" s="1">
        <v>3.8599999999999995E-6</v>
      </c>
      <c r="AC150" s="1">
        <v>-2.1210000000000002E-5</v>
      </c>
      <c r="AD150" s="1">
        <v>3.2700000000000002E-5</v>
      </c>
      <c r="AE150" s="1">
        <v>7.9999999999999912E-7</v>
      </c>
      <c r="AF150" s="1">
        <v>-1.7629999999999999E-5</v>
      </c>
      <c r="AG150" s="1">
        <v>9.3999999999999947E-7</v>
      </c>
      <c r="AH150" s="1">
        <v>-6.4999999999999988E-6</v>
      </c>
      <c r="AI150" s="1">
        <v>6.5599999999999999E-6</v>
      </c>
      <c r="AJ150" s="1">
        <v>1.8800000000000002E-6</v>
      </c>
      <c r="AK150" s="1">
        <v>3.0800000000000002E-6</v>
      </c>
      <c r="AL150" s="1">
        <v>-2.2669999999999998E-5</v>
      </c>
      <c r="AM150" s="1">
        <v>-1.7657E-4</v>
      </c>
      <c r="AN150" s="1">
        <v>-6.422E-4</v>
      </c>
      <c r="AO150" s="1">
        <v>-2.6000000000000005E-6</v>
      </c>
      <c r="AP150" s="1">
        <v>7.7999999999999999E-6</v>
      </c>
      <c r="AQ150" s="1">
        <v>9.9999999999999974E-7</v>
      </c>
      <c r="AR150" s="1">
        <v>-1.6550000000000002E-5</v>
      </c>
      <c r="AS150" s="1">
        <v>-3.2500000000000002E-6</v>
      </c>
      <c r="AT150" s="1">
        <v>3.89E-6</v>
      </c>
      <c r="AU150" s="1">
        <v>-9.7769999999999994E-5</v>
      </c>
      <c r="AV150" s="1">
        <v>-1.299999999999996E-7</v>
      </c>
      <c r="AW150" s="1">
        <v>-3.7419999999999997E-5</v>
      </c>
      <c r="AX150" s="1">
        <v>1.9999999999999978E-7</v>
      </c>
      <c r="AY150" s="1">
        <v>-6.5300000000000002E-5</v>
      </c>
      <c r="AZ150" s="1">
        <v>6.0000000000000273E-8</v>
      </c>
      <c r="BA150" s="1">
        <v>4.1799999999999998E-6</v>
      </c>
      <c r="BB150" s="1">
        <v>-3.1569999999999998E-5</v>
      </c>
      <c r="BC150" s="1">
        <v>-4.1329999999999999E-5</v>
      </c>
      <c r="BD150" s="1">
        <v>-9.7100000000000002E-6</v>
      </c>
      <c r="BE150" s="1">
        <v>-2.7899999999999997E-5</v>
      </c>
      <c r="BF150" s="1">
        <v>-1.63E-5</v>
      </c>
      <c r="BG150" s="1">
        <v>2.44E-5</v>
      </c>
      <c r="BH150" s="1">
        <v>1.5599999999999995E-6</v>
      </c>
      <c r="BI150" s="1">
        <v>7.9300000000000003E-5</v>
      </c>
      <c r="BJ150" s="1">
        <v>1.6359999999999999E-3</v>
      </c>
      <c r="BK150" s="1">
        <v>4.4599999999999996E-6</v>
      </c>
      <c r="BL150" s="1">
        <v>5.5900000000000007E-6</v>
      </c>
      <c r="BM150" s="1">
        <v>-6.1999999999999999E-7</v>
      </c>
      <c r="BN150" s="1">
        <v>-8.0980000000000001E-5</v>
      </c>
      <c r="BO150" s="1">
        <v>9.2400000000000002E-4</v>
      </c>
      <c r="BP150" s="1">
        <v>5.3399999999999997E-6</v>
      </c>
      <c r="BQ150" s="1">
        <v>-6.6299999999999992E-6</v>
      </c>
      <c r="BR150" s="1">
        <v>3.8600000000000003E-6</v>
      </c>
      <c r="BS150" s="1">
        <v>-2.2900000000000009E-6</v>
      </c>
      <c r="BT150" s="1">
        <v>-5.1769999999999994E-5</v>
      </c>
      <c r="BU150" s="1">
        <v>1.47E-5</v>
      </c>
      <c r="BV150" s="1">
        <v>-1.0039999999999999E-5</v>
      </c>
      <c r="BW150" s="1">
        <v>-5.0599999999999998E-6</v>
      </c>
      <c r="BX150" s="1">
        <v>-1.6550000000000001E-4</v>
      </c>
      <c r="BY150" s="1">
        <v>-2.0589999999999999E-4</v>
      </c>
      <c r="BZ150" s="1">
        <v>2.8699999999999996E-6</v>
      </c>
      <c r="CA150" s="1">
        <v>-4.9916000000000006E-3</v>
      </c>
      <c r="CB150" s="1">
        <v>-2.7350000000000003E-4</v>
      </c>
      <c r="CC150" s="1">
        <v>-1.0130000000000001E-4</v>
      </c>
      <c r="CD150" s="1">
        <v>-5.0130000000000003E-5</v>
      </c>
      <c r="CE150" s="1">
        <v>-3.7939999999999999E-5</v>
      </c>
      <c r="CF150" s="1">
        <v>-1.6799999999999998E-5</v>
      </c>
      <c r="CG150" s="1">
        <v>-1.0200000000000009E-4</v>
      </c>
      <c r="CH150" s="1">
        <v>-2.3000000000000034E-7</v>
      </c>
      <c r="CI150" s="1">
        <v>5.8799999999999998E-4</v>
      </c>
      <c r="CJ150" s="1">
        <v>1.4999999999999941E-7</v>
      </c>
      <c r="CK150" s="1">
        <v>-6.2130000000000003E-5</v>
      </c>
      <c r="CL150" s="1">
        <v>-1.075E-4</v>
      </c>
      <c r="CM150" s="1">
        <v>7.4000000000000003E-6</v>
      </c>
      <c r="CN150" s="1">
        <v>-1.7303000000000002E-4</v>
      </c>
      <c r="CO150" s="1">
        <v>-2.561E-5</v>
      </c>
      <c r="CP150" s="1">
        <v>-5.2300000000000007E-6</v>
      </c>
      <c r="CQ150" s="1">
        <v>1.310000000000001E-6</v>
      </c>
      <c r="CR150" s="1">
        <v>2.0339999999999998E-5</v>
      </c>
      <c r="CS150" s="1">
        <v>6.0600000000000013E-6</v>
      </c>
      <c r="CT150" s="1">
        <v>-1.3299999999999991E-6</v>
      </c>
      <c r="CU150" s="1">
        <v>1.06E-5</v>
      </c>
      <c r="CV150" s="1">
        <v>-1.6900000000000001E-5</v>
      </c>
      <c r="CW150" s="1">
        <v>1.3100000000000002E-6</v>
      </c>
      <c r="CX150" s="1">
        <v>5.3600000000000012E-6</v>
      </c>
      <c r="CY150" s="1">
        <v>-3.4230000000000003E-4</v>
      </c>
      <c r="CZ150" s="1">
        <v>-2.887E-5</v>
      </c>
      <c r="DA150" s="1">
        <v>-2.2929999999999999E-4</v>
      </c>
      <c r="DB150" s="1">
        <v>3.2900000000000007E-6</v>
      </c>
      <c r="DC150" s="1">
        <v>-7.4899999999999991E-5</v>
      </c>
      <c r="DD150" s="1">
        <v>9.2499999999999995E-6</v>
      </c>
      <c r="DE150" s="1">
        <v>-2.5699999999999994E-5</v>
      </c>
      <c r="DF150" s="1">
        <v>-4.2909999999999997E-3</v>
      </c>
      <c r="DG150" s="1">
        <v>1.8199999999999999E-5</v>
      </c>
      <c r="DH150" s="1">
        <v>1.1090000000000001E-5</v>
      </c>
      <c r="DI150" s="1">
        <v>7.0000000000000007E-7</v>
      </c>
      <c r="DJ150" s="1">
        <v>9.0199999999999997E-5</v>
      </c>
      <c r="DK150" s="1">
        <v>-7.2999999999999996E-6</v>
      </c>
      <c r="DL150" s="1">
        <v>-4.6400000000000005E-6</v>
      </c>
      <c r="DM150" s="1">
        <v>-3.7700000000000002E-5</v>
      </c>
      <c r="DN150" s="1">
        <v>3.2499999999999994E-6</v>
      </c>
      <c r="DO150" s="1">
        <v>-1.7400000000000003E-5</v>
      </c>
      <c r="DP150" s="1">
        <v>7.7099999999999988E-4</v>
      </c>
      <c r="DQ150" s="1">
        <v>4.9100000000000004E-6</v>
      </c>
      <c r="DR150" s="1">
        <v>6.2600000000000002E-6</v>
      </c>
      <c r="DS150" s="1">
        <v>-7.7990000000000004E-5</v>
      </c>
      <c r="DT150" s="1">
        <v>-9.7200000000000018E-6</v>
      </c>
      <c r="DU150" s="1">
        <v>-3.3000000000000023E-6</v>
      </c>
      <c r="DV150" s="1">
        <v>2.4999999999999998E-6</v>
      </c>
      <c r="DW150" s="1">
        <v>-2.9000000000000002E-6</v>
      </c>
      <c r="DX150" s="1">
        <v>4.8599999999999992E-6</v>
      </c>
      <c r="DY150" s="1">
        <v>1.349E-5</v>
      </c>
      <c r="DZ150" s="1">
        <v>-1.2250999999999999E-4</v>
      </c>
      <c r="EA150" s="1">
        <v>-9.0999999999999976E-7</v>
      </c>
      <c r="EB150" s="1">
        <v>4.6399999999999988E-6</v>
      </c>
      <c r="EC150" s="1">
        <v>-1.6399999999999999E-5</v>
      </c>
      <c r="ED150" s="1">
        <v>1.9999999999999995E-6</v>
      </c>
      <c r="EE150" s="1">
        <v>-3.1832999999999997E-4</v>
      </c>
      <c r="EF150" s="1">
        <v>1.7200000000000005E-6</v>
      </c>
      <c r="EG150" s="1">
        <v>-9.800000000000001E-6</v>
      </c>
      <c r="EH150" s="1">
        <v>1.3899999999999999E-5</v>
      </c>
      <c r="EI150" s="1">
        <v>2.9999999999999984E-6</v>
      </c>
      <c r="EJ150" s="1">
        <v>4.0500000000000002E-5</v>
      </c>
      <c r="EK150" s="1">
        <v>-5.5099999999999998E-6</v>
      </c>
      <c r="EL150" s="1">
        <v>2.72E-4</v>
      </c>
      <c r="EM150" s="1">
        <v>3.366E-5</v>
      </c>
      <c r="EN150" s="1">
        <v>3.7500000000000001E-6</v>
      </c>
      <c r="EO150" s="1">
        <v>3.0000000000000052E-7</v>
      </c>
      <c r="EP150" s="1">
        <v>2.5400000000000002E-6</v>
      </c>
      <c r="EQ150" s="1">
        <v>-3.0699999999999994E-6</v>
      </c>
      <c r="ER150" s="1">
        <v>-1.376E-5</v>
      </c>
      <c r="ES150" s="1">
        <v>6.9200000000000002E-4</v>
      </c>
      <c r="ET150" s="1">
        <v>0</v>
      </c>
      <c r="EU150" s="1">
        <v>-1.2599999999999998E-6</v>
      </c>
      <c r="EV150" s="1">
        <v>-6.7490000000000007E-3</v>
      </c>
      <c r="EW150" s="1">
        <v>-5.8200000000000002E-6</v>
      </c>
      <c r="EX150" s="1">
        <v>-4.07E-6</v>
      </c>
      <c r="EY150" s="1">
        <v>-7.7119999999999993E-5</v>
      </c>
      <c r="EZ150" s="1">
        <v>-2.862E-3</v>
      </c>
      <c r="FA150" s="1">
        <v>-1.0500000000000001E-5</v>
      </c>
      <c r="FB150" s="1">
        <v>8.5000000000000006E-5</v>
      </c>
      <c r="FC150" s="1">
        <v>-1.3570000000000001E-5</v>
      </c>
      <c r="FD150" s="1">
        <v>-3.756E-5</v>
      </c>
      <c r="FE150" s="1">
        <v>-8.2000000000000011E-6</v>
      </c>
      <c r="FF150" s="1">
        <v>-4.7799999999999996E-5</v>
      </c>
      <c r="FG150" s="1">
        <v>-5.9359999999999994E-5</v>
      </c>
      <c r="FH150" s="1">
        <v>-5.3499999999999999E-5</v>
      </c>
      <c r="FI150" s="1">
        <v>-2.6399999999999998E-5</v>
      </c>
      <c r="FJ150" s="1">
        <v>-2.6170000000000002E-5</v>
      </c>
      <c r="FK150" s="1">
        <v>-1.6669999999999999E-4</v>
      </c>
      <c r="FL150" s="1">
        <v>-6.8999999999999997E-4</v>
      </c>
      <c r="FM150" s="1">
        <v>-2.0990000000000001E-5</v>
      </c>
      <c r="FN150" s="1">
        <v>-5.6000000000000057E-7</v>
      </c>
      <c r="FO150" s="1">
        <v>2.5000000000000015E-7</v>
      </c>
      <c r="FP150" s="1">
        <v>3.129E-5</v>
      </c>
      <c r="FQ150" s="1">
        <v>-9.5000000000000022E-6</v>
      </c>
      <c r="FR150" s="1">
        <v>-1.6961699999999999E-3</v>
      </c>
      <c r="FS150" s="1">
        <v>-2.0579999999999999E-5</v>
      </c>
      <c r="FT150" s="1">
        <v>3.4399999999999997E-6</v>
      </c>
      <c r="FU150" s="1">
        <v>-6.0900000000000003E-5</v>
      </c>
      <c r="FV150" s="1">
        <v>-9.5999999999999928E-7</v>
      </c>
      <c r="FW150" s="1">
        <v>1.7340000000000001E-3</v>
      </c>
      <c r="FX150" s="1">
        <v>-1.228E-4</v>
      </c>
      <c r="FY150" s="1">
        <v>-2.5000000000000011E-5</v>
      </c>
      <c r="FZ150" s="1">
        <v>-3.3670000000000001E-5</v>
      </c>
      <c r="GA150" s="1">
        <v>-2.3864000000000001E-4</v>
      </c>
      <c r="GB150" s="1">
        <v>2.8500000000000007E-6</v>
      </c>
      <c r="GC150" s="1">
        <v>-1.9150000000000001E-5</v>
      </c>
      <c r="GD150" s="1">
        <v>-1.4651000000000001E-4</v>
      </c>
      <c r="GE150" s="1">
        <v>-6.0299999999999999E-6</v>
      </c>
      <c r="GF150" s="1">
        <v>-1.59E-5</v>
      </c>
      <c r="GG150" s="1">
        <v>-2.0740000000000001E-5</v>
      </c>
    </row>
    <row r="151" spans="1:189" x14ac:dyDescent="0.15">
      <c r="A151" s="1">
        <v>-2.0780000000000001E-4</v>
      </c>
      <c r="B151" s="1">
        <v>3.9799999999999998E-5</v>
      </c>
      <c r="C151" s="1">
        <v>-1.9999999999999995E-6</v>
      </c>
      <c r="D151" s="1">
        <v>1.8400000000000002E-6</v>
      </c>
      <c r="E151" s="1">
        <v>1.1219999999999999E-5</v>
      </c>
      <c r="F151" s="1">
        <v>-4.5999999999999983E-7</v>
      </c>
      <c r="G151" s="1">
        <v>-1.9707999999999998E-4</v>
      </c>
      <c r="H151" s="1">
        <v>-4.0200000000000001E-5</v>
      </c>
      <c r="I151" s="1">
        <v>7.5400000000000023E-6</v>
      </c>
      <c r="J151" s="1">
        <v>-1.7030000000000002E-4</v>
      </c>
      <c r="K151" s="1">
        <v>-4.3679999999999999E-4</v>
      </c>
      <c r="L151" s="1">
        <v>-1.7009999999999999E-4</v>
      </c>
      <c r="M151" s="1">
        <v>2.6100000000000004E-6</v>
      </c>
      <c r="N151" s="1">
        <v>1.4299999999999999E-6</v>
      </c>
      <c r="O151" s="1">
        <v>-7.5599999999999994E-5</v>
      </c>
      <c r="P151" s="1">
        <v>1.613E-5</v>
      </c>
      <c r="Q151" s="1">
        <v>2.6900000000000003E-5</v>
      </c>
      <c r="R151" s="1">
        <v>-8.1820000000000005E-4</v>
      </c>
      <c r="S151" s="1">
        <v>-8.3599999999999996E-6</v>
      </c>
      <c r="T151" s="1">
        <v>3.1399999999999996E-6</v>
      </c>
      <c r="U151" s="1">
        <v>5.1599999999999997E-6</v>
      </c>
      <c r="V151" s="1">
        <v>-9.600000000000003E-6</v>
      </c>
      <c r="W151" s="1">
        <v>-3.1920000000000006E-5</v>
      </c>
      <c r="X151" s="1">
        <v>2.5099999999999997E-6</v>
      </c>
      <c r="Y151" s="1">
        <v>5.5800000000000008E-6</v>
      </c>
      <c r="Z151" s="1">
        <v>-1.47E-4</v>
      </c>
      <c r="AA151" s="1">
        <v>-2.2500000000000005E-6</v>
      </c>
      <c r="AB151" s="1">
        <v>4.7899999999999999E-6</v>
      </c>
      <c r="AC151" s="1">
        <v>-8.2199999999999992E-5</v>
      </c>
      <c r="AD151" s="1">
        <v>3.2199999999999997E-5</v>
      </c>
      <c r="AE151" s="1">
        <v>-7.7999999999999999E-6</v>
      </c>
      <c r="AF151" s="1">
        <v>-4.1999999999999998E-5</v>
      </c>
      <c r="AG151" s="1">
        <v>1.2099999999999999E-5</v>
      </c>
      <c r="AH151" s="1">
        <v>3.6160000000000001E-4</v>
      </c>
      <c r="AI151" s="1">
        <v>2.016E-5</v>
      </c>
      <c r="AJ151" s="1">
        <v>1.5199999999999998E-6</v>
      </c>
      <c r="AK151" s="1">
        <v>2.9500000000000006E-6</v>
      </c>
      <c r="AL151" s="1">
        <v>-5.1100000000000002E-5</v>
      </c>
      <c r="AM151" s="1">
        <v>-4.0172E-4</v>
      </c>
      <c r="AN151" s="1">
        <v>-2.5666999999999999E-3</v>
      </c>
      <c r="AO151" s="1">
        <v>-1.4700000000000002E-5</v>
      </c>
      <c r="AP151" s="1">
        <v>9.2900000000000008E-6</v>
      </c>
      <c r="AQ151" s="1">
        <v>-1.8600000000000008E-6</v>
      </c>
      <c r="AR151" s="1">
        <v>1.9400000000000001E-6</v>
      </c>
      <c r="AS151" s="1">
        <v>-7.6000000000000001E-6</v>
      </c>
      <c r="AT151" s="1">
        <v>-1.4219999999999999E-5</v>
      </c>
      <c r="AU151" s="1">
        <v>-2.1149999999999999E-4</v>
      </c>
      <c r="AV151" s="1">
        <v>-5.1399999999999999E-6</v>
      </c>
      <c r="AW151" s="1">
        <v>-8.2520000000000003E-5</v>
      </c>
      <c r="AX151" s="1">
        <v>-6.1999999999999982E-6</v>
      </c>
      <c r="AY151" s="1">
        <v>-2.5459999999999995E-4</v>
      </c>
      <c r="AZ151" s="1">
        <v>-2.7600000000000007E-6</v>
      </c>
      <c r="BA151" s="1">
        <v>5.0800000000000005E-6</v>
      </c>
      <c r="BB151" s="1">
        <v>-8.2399999999999997E-5</v>
      </c>
      <c r="BC151" s="1">
        <v>-7.8079999999999998E-5</v>
      </c>
      <c r="BD151" s="1">
        <v>-2.34E-5</v>
      </c>
      <c r="BE151" s="1">
        <v>-5.312E-5</v>
      </c>
      <c r="BF151" s="1">
        <v>-1.7100000000000002E-5</v>
      </c>
      <c r="BG151" s="1">
        <v>3.0499999999999999E-5</v>
      </c>
      <c r="BH151" s="1">
        <v>1.9999999999999978E-7</v>
      </c>
      <c r="BI151" s="1">
        <v>-4.5399999999999999E-5</v>
      </c>
      <c r="BJ151" s="1">
        <v>2.7429999999999998E-3</v>
      </c>
      <c r="BK151" s="1">
        <v>5.13E-6</v>
      </c>
      <c r="BL151" s="1">
        <v>7.9999999999999996E-6</v>
      </c>
      <c r="BM151" s="1">
        <v>-1.0859999999999999E-5</v>
      </c>
      <c r="BN151" s="1">
        <v>-1.5490000000000002E-4</v>
      </c>
      <c r="BO151" s="1">
        <v>-9.4800000000000006E-4</v>
      </c>
      <c r="BP151" s="1">
        <v>5.6999999999999996E-6</v>
      </c>
      <c r="BQ151" s="1">
        <v>1.4800000000000002E-4</v>
      </c>
      <c r="BR151" s="1">
        <v>7.6400000000000014E-6</v>
      </c>
      <c r="BS151" s="1">
        <v>-6.4199999999999995E-6</v>
      </c>
      <c r="BT151" s="1">
        <v>-1.4449999999999999E-4</v>
      </c>
      <c r="BU151" s="1">
        <v>7.1832000000000005E-4</v>
      </c>
      <c r="BV151" s="1">
        <v>-2.37E-5</v>
      </c>
      <c r="BW151" s="1">
        <v>-1.1590000000000001E-5</v>
      </c>
      <c r="BX151" s="1">
        <v>-1.2065800000000001E-3</v>
      </c>
      <c r="BY151" s="1">
        <v>-2.0910000000000001E-4</v>
      </c>
      <c r="BZ151" s="1">
        <v>6.5000000000000055E-7</v>
      </c>
      <c r="CA151" s="1">
        <v>-2.9006000000000001E-3</v>
      </c>
      <c r="CB151" s="1">
        <v>-6.9660000000000002E-4</v>
      </c>
      <c r="CC151" s="1">
        <v>-2.2109999999999998E-4</v>
      </c>
      <c r="CD151" s="1">
        <v>-1.0960000000000001E-4</v>
      </c>
      <c r="CE151" s="1">
        <v>-1.994E-4</v>
      </c>
      <c r="CF151" s="1">
        <v>-5.5899999999999997E-5</v>
      </c>
      <c r="CG151" s="1">
        <v>-8.5709999999999996E-4</v>
      </c>
      <c r="CH151" s="1">
        <v>-3.1100000000000007E-6</v>
      </c>
      <c r="CI151" s="1">
        <v>-4.3070000000000001E-4</v>
      </c>
      <c r="CJ151" s="1">
        <v>-7.0999999999999981E-6</v>
      </c>
      <c r="CK151" s="1">
        <v>-7.1699999999999995E-5</v>
      </c>
      <c r="CL151" s="1">
        <v>-4.2299999999999998E-5</v>
      </c>
      <c r="CM151" s="1">
        <v>2.4399999999999997E-5</v>
      </c>
      <c r="CN151" s="1">
        <v>-3.1260000000000001E-4</v>
      </c>
      <c r="CO151" s="1">
        <v>-5.6899999999999994E-5</v>
      </c>
      <c r="CP151" s="1">
        <v>-1.26E-5</v>
      </c>
      <c r="CQ151" s="1">
        <v>-1.2570999999999999E-3</v>
      </c>
      <c r="CR151" s="1">
        <v>2.5100000000000004E-5</v>
      </c>
      <c r="CS151" s="1">
        <v>6.0999999999999992E-6</v>
      </c>
      <c r="CT151" s="1">
        <v>-5.8000000000000021E-6</v>
      </c>
      <c r="CU151" s="1">
        <v>1.0000000000000006E-5</v>
      </c>
      <c r="CV151" s="1">
        <v>-3.2000000000000005E-5</v>
      </c>
      <c r="CW151" s="1">
        <v>-1.1000000000000001E-5</v>
      </c>
      <c r="CX151" s="1">
        <v>5.22E-6</v>
      </c>
      <c r="CY151" s="1">
        <v>-1.3440000000000001E-4</v>
      </c>
      <c r="CZ151" s="1">
        <v>-2.6579000000000001E-4</v>
      </c>
      <c r="DA151" s="1">
        <v>4.0999999999999994E-5</v>
      </c>
      <c r="DB151" s="1">
        <v>-7.0000000000000007E-7</v>
      </c>
      <c r="DC151" s="1">
        <v>-1.697E-4</v>
      </c>
      <c r="DD151" s="1">
        <v>-8.7899999999999989E-6</v>
      </c>
      <c r="DE151" s="1">
        <v>-5.2199999999999995E-5</v>
      </c>
      <c r="DF151" s="1">
        <v>-4.795E-5</v>
      </c>
      <c r="DG151" s="1">
        <v>-2.2499999999999998E-5</v>
      </c>
      <c r="DH151" s="1">
        <v>1.3100000000000003E-5</v>
      </c>
      <c r="DI151" s="1">
        <v>-5.9999999999999764E-7</v>
      </c>
      <c r="DJ151" s="1">
        <v>1.0730000000000001E-4</v>
      </c>
      <c r="DK151" s="1">
        <v>-2.1000000000000002E-5</v>
      </c>
      <c r="DL151" s="1">
        <v>-1.6909999999999999E-5</v>
      </c>
      <c r="DM151" s="1">
        <v>-5.7099999999999999E-5</v>
      </c>
      <c r="DN151" s="1">
        <v>-3.9999999999999956E-7</v>
      </c>
      <c r="DO151" s="1">
        <v>-3.7199999999999996E-5</v>
      </c>
      <c r="DP151" s="1">
        <v>-2.0096000000000003E-3</v>
      </c>
      <c r="DQ151" s="1">
        <v>6.0100000000000001E-6</v>
      </c>
      <c r="DR151" s="1">
        <v>7.7600000000000002E-6</v>
      </c>
      <c r="DS151" s="1">
        <v>-7.6149999999999994E-5</v>
      </c>
      <c r="DT151" s="1">
        <v>-2.105E-5</v>
      </c>
      <c r="DU151" s="1">
        <v>-1.0699999999999999E-5</v>
      </c>
      <c r="DV151" s="1">
        <v>6.8000000000000027E-6</v>
      </c>
      <c r="DW151" s="1">
        <v>-3.2000000000000032E-6</v>
      </c>
      <c r="DX151" s="1">
        <v>-1.7099999999999999E-5</v>
      </c>
      <c r="DY151" s="1">
        <v>-2.05E-5</v>
      </c>
      <c r="DZ151" s="1">
        <v>-2.6280000000000005E-4</v>
      </c>
      <c r="EA151" s="1">
        <v>-6.4999999999999988E-6</v>
      </c>
      <c r="EB151" s="1">
        <v>4.8700000000000008E-6</v>
      </c>
      <c r="EC151" s="1">
        <v>-3.4400000000000003E-5</v>
      </c>
      <c r="ED151" s="1">
        <v>-1.59E-5</v>
      </c>
      <c r="EE151" s="1">
        <v>-2.1630999999999999E-4</v>
      </c>
      <c r="EF151" s="1">
        <v>5.7999999999999987E-6</v>
      </c>
      <c r="EG151" s="1">
        <v>-3.5670000000000002E-5</v>
      </c>
      <c r="EH151" s="1">
        <v>9.5000000000000005E-6</v>
      </c>
      <c r="EI151" s="1">
        <v>-4.4799999999999999E-4</v>
      </c>
      <c r="EJ151" s="1">
        <v>3.0499999999999996E-5</v>
      </c>
      <c r="EK151" s="1">
        <v>-3.0499999999999999E-5</v>
      </c>
      <c r="EL151" s="1">
        <v>-1.2779999999999999E-4</v>
      </c>
      <c r="EM151" s="1">
        <v>5.4709999999999996E-5</v>
      </c>
      <c r="EN151" s="1">
        <v>4.4700000000000004E-6</v>
      </c>
      <c r="EO151" s="1">
        <v>-3.18E-5</v>
      </c>
      <c r="EP151" s="1">
        <v>1.24E-6</v>
      </c>
      <c r="EQ151" s="1">
        <v>-3.6999999999999985E-6</v>
      </c>
      <c r="ER151" s="1">
        <v>-2.8050000000000004E-4</v>
      </c>
      <c r="ES151" s="1">
        <v>2.1799999999999999E-4</v>
      </c>
      <c r="ET151" s="1">
        <v>1.2599999999999998E-6</v>
      </c>
      <c r="EU151" s="1">
        <v>0</v>
      </c>
      <c r="EV151" s="1">
        <v>-1.3300000000000001E-4</v>
      </c>
      <c r="EW151" s="1">
        <v>-2.0499999999999997E-5</v>
      </c>
      <c r="EX151" s="1">
        <v>-3.5899999999999998E-5</v>
      </c>
      <c r="EY151" s="1">
        <v>-1.8269E-4</v>
      </c>
      <c r="EZ151" s="1">
        <v>-8.0000000000000007E-5</v>
      </c>
      <c r="FA151" s="1">
        <v>-8.000000000000025E-7</v>
      </c>
      <c r="FB151" s="1">
        <v>-1.2890000000000002E-4</v>
      </c>
      <c r="FC151" s="1">
        <v>-3.04E-5</v>
      </c>
      <c r="FD151" s="1">
        <v>-4.2929999999999997E-5</v>
      </c>
      <c r="FE151" s="1">
        <v>-2.3300000000000004E-5</v>
      </c>
      <c r="FF151" s="1">
        <v>-6.5099999999999997E-5</v>
      </c>
      <c r="FG151" s="1">
        <v>-2.0229999999999998E-4</v>
      </c>
      <c r="FH151" s="1">
        <v>-1.6200000000000001E-5</v>
      </c>
      <c r="FI151" s="1">
        <v>-5.9700000000000008E-5</v>
      </c>
      <c r="FJ151" s="1">
        <v>-2.9810000000000001E-5</v>
      </c>
      <c r="FK151" s="1">
        <v>-3.8779999999999999E-4</v>
      </c>
      <c r="FL151" s="1">
        <v>-8.8410000000000008E-4</v>
      </c>
      <c r="FM151" s="1">
        <v>-3.8100000000000005E-5</v>
      </c>
      <c r="FN151" s="1">
        <v>-1.7409999999999998E-5</v>
      </c>
      <c r="FO151" s="1">
        <v>-1.2599999999999998E-6</v>
      </c>
      <c r="FP151" s="1">
        <v>-1.1250000000000002E-5</v>
      </c>
      <c r="FQ151" s="1">
        <v>-5.0399999999999999E-5</v>
      </c>
      <c r="FR151" s="1">
        <v>-3.7209999999999999E-4</v>
      </c>
      <c r="FS151" s="1">
        <v>-4.5399999999999999E-5</v>
      </c>
      <c r="FT151" s="1">
        <v>1.8049999999999998E-5</v>
      </c>
      <c r="FU151" s="1">
        <v>-1.4210000000000001E-4</v>
      </c>
      <c r="FV151" s="1">
        <v>-5.8000000000000004E-6</v>
      </c>
      <c r="FW151" s="1">
        <v>-3.0010000000000002E-3</v>
      </c>
      <c r="FX151" s="1">
        <v>-6.1799999999999998E-5</v>
      </c>
      <c r="FY151" s="1">
        <v>-5.4100000000000003E-4</v>
      </c>
      <c r="FZ151" s="1">
        <v>-5.7899999999999998E-5</v>
      </c>
      <c r="GA151" s="1">
        <v>-4.9739999999999995E-4</v>
      </c>
      <c r="GB151" s="1">
        <v>1.4699999999999995E-6</v>
      </c>
      <c r="GC151" s="1">
        <v>-4.0079999999999996E-5</v>
      </c>
      <c r="GD151" s="1">
        <v>-5.0210000000000001E-4</v>
      </c>
      <c r="GE151" s="1">
        <v>-1.8700000000000001E-5</v>
      </c>
      <c r="GF151" s="1">
        <v>-3.3399999999999999E-5</v>
      </c>
      <c r="GG151" s="1">
        <v>-1.6370000000000001E-5</v>
      </c>
    </row>
    <row r="152" spans="1:189" x14ac:dyDescent="0.15">
      <c r="A152" s="1">
        <v>-3.0930000000000003E-3</v>
      </c>
      <c r="B152" s="1">
        <v>4.9800000000000004E-5</v>
      </c>
      <c r="C152" s="1">
        <v>7.2849999999999998E-4</v>
      </c>
      <c r="D152" s="1">
        <v>3.9320000000000003E-5</v>
      </c>
      <c r="E152" s="1">
        <v>3.8974999999999999E-3</v>
      </c>
      <c r="F152" s="1">
        <v>2.4890000000000001E-5</v>
      </c>
      <c r="G152" s="1">
        <v>4.7109999999999999E-3</v>
      </c>
      <c r="H152" s="1">
        <v>1.049E-4</v>
      </c>
      <c r="I152" s="1">
        <v>6.8499999999999998E-5</v>
      </c>
      <c r="J152" s="1">
        <v>-5.2521999999999985E-2</v>
      </c>
      <c r="K152" s="1">
        <v>-2.3220000000000005E-2</v>
      </c>
      <c r="L152" s="1">
        <v>1.0480000000000001E-3</v>
      </c>
      <c r="M152" s="1">
        <v>-2.6400000000000002E-4</v>
      </c>
      <c r="N152" s="1">
        <v>3.0760000000000002E-3</v>
      </c>
      <c r="O152" s="1">
        <v>-8.8703000000000004E-2</v>
      </c>
      <c r="P152" s="1">
        <v>3.4599999999999994E-5</v>
      </c>
      <c r="Q152" s="1">
        <v>1.5558E-4</v>
      </c>
      <c r="R152" s="1">
        <v>-6.1270999999999999E-2</v>
      </c>
      <c r="S152" s="1">
        <v>1.45E-5</v>
      </c>
      <c r="T152" s="1">
        <v>3.4173E-4</v>
      </c>
      <c r="U152" s="1">
        <v>2.6859999999999997E-4</v>
      </c>
      <c r="V152" s="1">
        <v>1.7943E-3</v>
      </c>
      <c r="W152" s="1">
        <v>9.9300000000000001E-5</v>
      </c>
      <c r="X152" s="1">
        <v>-1.2449999999999999E-4</v>
      </c>
      <c r="Y152" s="1">
        <v>1.6944E-4</v>
      </c>
      <c r="Z152" s="1">
        <v>1.0093999999999999E-2</v>
      </c>
      <c r="AA152" s="1">
        <v>3.0639999999999998E-5</v>
      </c>
      <c r="AB152" s="1">
        <v>6.4885999999999999E-2</v>
      </c>
      <c r="AC152" s="1">
        <v>-1.1689999999999999E-3</v>
      </c>
      <c r="AD152" s="1">
        <v>5.9849999999999997E-4</v>
      </c>
      <c r="AE152" s="1">
        <v>4.7899999999999999E-5</v>
      </c>
      <c r="AF152" s="1">
        <v>-5.5877999999999997E-2</v>
      </c>
      <c r="AG152" s="1">
        <v>3.4739999999999999E-4</v>
      </c>
      <c r="AH152" s="1">
        <v>3.4602000000000008E-2</v>
      </c>
      <c r="AI152" s="1">
        <v>4.5880000000000001E-5</v>
      </c>
      <c r="AJ152" s="1">
        <v>7.9229999999999999E-5</v>
      </c>
      <c r="AK152" s="1">
        <v>4.3280000000000006E-5</v>
      </c>
      <c r="AL152" s="1">
        <v>4.21E-5</v>
      </c>
      <c r="AM152" s="1">
        <v>-2.1315999999999998E-2</v>
      </c>
      <c r="AN152" s="1">
        <v>-0.269872</v>
      </c>
      <c r="AO152" s="1">
        <v>1.7890000000000002E-3</v>
      </c>
      <c r="AP152" s="1">
        <v>1.1095E-3</v>
      </c>
      <c r="AQ152" s="1">
        <v>-1.1599999999999995E-4</v>
      </c>
      <c r="AR152" s="1">
        <v>6.6879999999999999E-4</v>
      </c>
      <c r="AS152" s="1">
        <v>-1.2688999999999999E-2</v>
      </c>
      <c r="AT152" s="1">
        <v>6.9200000000000002E-4</v>
      </c>
      <c r="AU152" s="1">
        <v>5.6659999999999992E-3</v>
      </c>
      <c r="AV152" s="1">
        <v>-8.740000000000001E-4</v>
      </c>
      <c r="AW152" s="1">
        <v>1.173E-3</v>
      </c>
      <c r="AX152" s="1">
        <v>1.523E-3</v>
      </c>
      <c r="AY152" s="1">
        <v>-1.8241E-2</v>
      </c>
      <c r="AZ152" s="1">
        <v>2.5332000000000002E-4</v>
      </c>
      <c r="BA152" s="1">
        <v>6.4999999999999997E-4</v>
      </c>
      <c r="BB152" s="1">
        <v>9.9999999999999964E-5</v>
      </c>
      <c r="BC152" s="1">
        <v>-2.1947000000000001E-2</v>
      </c>
      <c r="BD152" s="1">
        <v>6.6999999999999989E-5</v>
      </c>
      <c r="BE152" s="1">
        <v>6.1400000000000002E-5</v>
      </c>
      <c r="BF152" s="1">
        <v>-1.4899999999999999E-4</v>
      </c>
      <c r="BG152" s="1">
        <v>7.319999999999999E-4</v>
      </c>
      <c r="BH152" s="1">
        <v>5.7413999999999998E-3</v>
      </c>
      <c r="BI152" s="1">
        <v>-2.1420999999999999E-2</v>
      </c>
      <c r="BJ152" s="1">
        <v>-4.8530000000000004E-2</v>
      </c>
      <c r="BK152" s="1">
        <v>1.2799999999999999E-3</v>
      </c>
      <c r="BL152" s="1">
        <v>6.1759999999999994E-4</v>
      </c>
      <c r="BM152" s="1">
        <v>4.1159999999999999E-5</v>
      </c>
      <c r="BN152" s="1">
        <v>1.8500000000000002E-4</v>
      </c>
      <c r="BO152" s="1">
        <v>-0.11408699999999999</v>
      </c>
      <c r="BP152" s="1">
        <v>2.2100000000000002E-3</v>
      </c>
      <c r="BQ152" s="1">
        <v>-5.7700000000000004E-4</v>
      </c>
      <c r="BR152" s="1">
        <v>3.2330000000000004E-5</v>
      </c>
      <c r="BS152" s="1">
        <v>-5.6170000000000005E-3</v>
      </c>
      <c r="BT152" s="1">
        <v>2.6410000000000002E-4</v>
      </c>
      <c r="BU152" s="1">
        <v>7.2191E-3</v>
      </c>
      <c r="BV152" s="1">
        <v>5.24E-5</v>
      </c>
      <c r="BW152" s="1">
        <v>-7.3500000000000011E-5</v>
      </c>
      <c r="BX152" s="1">
        <v>0.31231700000000001</v>
      </c>
      <c r="BY152" s="1">
        <v>-1.7879999999999997E-3</v>
      </c>
      <c r="BZ152" s="1">
        <v>3.68E-4</v>
      </c>
      <c r="CA152" s="1">
        <v>-0.43809200000000004</v>
      </c>
      <c r="CB152" s="1">
        <v>-0.15125900000000003</v>
      </c>
      <c r="CC152" s="1">
        <v>9.1229999999999992E-2</v>
      </c>
      <c r="CD152" s="1">
        <v>4.3629999999999997E-3</v>
      </c>
      <c r="CE152" s="1">
        <v>8.8079999999999999E-3</v>
      </c>
      <c r="CF152" s="1">
        <v>3.141999999999999E-3</v>
      </c>
      <c r="CG152" s="1">
        <v>-0.152812</v>
      </c>
      <c r="CH152" s="1">
        <v>-6.3400000000000001E-4</v>
      </c>
      <c r="CI152" s="1">
        <v>0.39610999999999996</v>
      </c>
      <c r="CJ152" s="1">
        <v>6.9399999999999996E-4</v>
      </c>
      <c r="CK152" s="1">
        <v>1.4016E-3</v>
      </c>
      <c r="CL152" s="1">
        <v>2.532E-3</v>
      </c>
      <c r="CM152" s="1">
        <v>5.568E-2</v>
      </c>
      <c r="CN152" s="1">
        <v>1.94E-4</v>
      </c>
      <c r="CO152" s="1">
        <v>-6.3000000000000122E-5</v>
      </c>
      <c r="CP152" s="1">
        <v>2.363E-4</v>
      </c>
      <c r="CQ152" s="1">
        <v>2.8869999999999998E-3</v>
      </c>
      <c r="CR152" s="1">
        <v>3.70725E-3</v>
      </c>
      <c r="CS152" s="1">
        <v>1.2319999999999999E-4</v>
      </c>
      <c r="CT152" s="1">
        <v>3.5643000000000003E-3</v>
      </c>
      <c r="CU152" s="1">
        <v>1.827E-4</v>
      </c>
      <c r="CV152" s="1">
        <v>2.6699999999999998E-4</v>
      </c>
      <c r="CW152" s="1">
        <v>-8.0799999999999991E-4</v>
      </c>
      <c r="CX152" s="1">
        <v>1.2769999999999999E-3</v>
      </c>
      <c r="CY152" s="1">
        <v>-0.15653400000000001</v>
      </c>
      <c r="CZ152" s="1">
        <v>-8.1296999999999984E-3</v>
      </c>
      <c r="DA152" s="1">
        <v>-0.66678900000000008</v>
      </c>
      <c r="DB152" s="1">
        <v>1.4851E-2</v>
      </c>
      <c r="DC152" s="1">
        <v>1.9900000000000001E-4</v>
      </c>
      <c r="DD152" s="1">
        <v>2.1070000000000004E-3</v>
      </c>
      <c r="DE152" s="1">
        <v>1.7000000000000007E-5</v>
      </c>
      <c r="DF152" s="1">
        <v>-1.895E-3</v>
      </c>
      <c r="DG152" s="1">
        <v>3.0534000000000002E-2</v>
      </c>
      <c r="DH152" s="1">
        <v>1.21E-4</v>
      </c>
      <c r="DI152" s="1">
        <v>6.2474000000000002E-3</v>
      </c>
      <c r="DJ152" s="1">
        <v>7.1900000000000002E-4</v>
      </c>
      <c r="DK152" s="1">
        <v>1.3500000000000014E-4</v>
      </c>
      <c r="DL152" s="1">
        <v>5.3700000000000004E-5</v>
      </c>
      <c r="DM152" s="1">
        <v>-0.273974</v>
      </c>
      <c r="DN152" s="1">
        <v>-3.0599999999999998E-5</v>
      </c>
      <c r="DO152" s="1">
        <v>1.4505999999999998E-2</v>
      </c>
      <c r="DP152" s="1">
        <v>-7.4570999999999998E-2</v>
      </c>
      <c r="DQ152" s="1">
        <v>2.8400000000000002E-4</v>
      </c>
      <c r="DR152" s="1">
        <v>3.0871799999999997E-3</v>
      </c>
      <c r="DS152" s="1">
        <v>1.4860000000000012E-3</v>
      </c>
      <c r="DT152" s="1">
        <v>3.3500000000000001E-5</v>
      </c>
      <c r="DU152" s="1">
        <v>8.3599999999999999E-5</v>
      </c>
      <c r="DV152" s="1">
        <v>1.8251E-2</v>
      </c>
      <c r="DW152" s="1">
        <v>2.3359999999999995E-3</v>
      </c>
      <c r="DX152" s="1">
        <v>6.1299999999999999E-5</v>
      </c>
      <c r="DY152" s="1">
        <v>1.1919999999999999E-3</v>
      </c>
      <c r="DZ152" s="1">
        <v>-0.18928800000000001</v>
      </c>
      <c r="EA152" s="1">
        <v>-3.4000000000000002E-4</v>
      </c>
      <c r="EB152" s="1">
        <v>2.0746999999999998E-2</v>
      </c>
      <c r="EC152" s="1">
        <v>3.0809999999999995E-4</v>
      </c>
      <c r="ED152" s="1">
        <v>4.2900000000000013E-4</v>
      </c>
      <c r="EE152" s="1">
        <v>0.10258500000000001</v>
      </c>
      <c r="EF152" s="1">
        <v>1.2563E-2</v>
      </c>
      <c r="EG152" s="1">
        <v>-1.678E-3</v>
      </c>
      <c r="EH152" s="1">
        <v>2.153E-3</v>
      </c>
      <c r="EI152" s="1">
        <v>0.16962099999999999</v>
      </c>
      <c r="EJ152" s="1">
        <v>5.1019999999999993E-4</v>
      </c>
      <c r="EK152" s="1">
        <v>1.0600000000000002E-3</v>
      </c>
      <c r="EL152" s="1">
        <v>1.7466000000000002E-2</v>
      </c>
      <c r="EM152" s="1">
        <v>2.1479999999999999E-4</v>
      </c>
      <c r="EN152" s="1">
        <v>1.4633000000000002E-4</v>
      </c>
      <c r="EO152" s="1">
        <v>9.1800000000000009E-5</v>
      </c>
      <c r="EP152" s="1">
        <v>2.37E-5</v>
      </c>
      <c r="EQ152" s="1">
        <v>2.6783999999999999E-2</v>
      </c>
      <c r="ER152" s="1">
        <v>2.698E-4</v>
      </c>
      <c r="ES152" s="1">
        <v>2.4589999999999998E-3</v>
      </c>
      <c r="ET152" s="1">
        <v>6.7490000000000007E-3</v>
      </c>
      <c r="EU152" s="1">
        <v>1.3300000000000001E-4</v>
      </c>
      <c r="EV152" s="1">
        <v>0</v>
      </c>
      <c r="EW152" s="1">
        <v>2.2399999999999998E-3</v>
      </c>
      <c r="EX152" s="1">
        <v>1.1200000000000001E-4</v>
      </c>
      <c r="EY152" s="1">
        <v>-2.2470000000000001E-4</v>
      </c>
      <c r="EZ152" s="1">
        <v>1.4164E-2</v>
      </c>
      <c r="FA152" s="1">
        <v>9.4599999999999996E-5</v>
      </c>
      <c r="FB152" s="1">
        <v>-1.9872999999999998E-2</v>
      </c>
      <c r="FC152" s="1">
        <v>4.7273999999999997E-2</v>
      </c>
      <c r="FD152" s="1">
        <v>-1.4200000000000003E-5</v>
      </c>
      <c r="FE152" s="1">
        <v>6.2589999999999998E-4</v>
      </c>
      <c r="FF152" s="1">
        <v>2.0899999999999998E-4</v>
      </c>
      <c r="FG152" s="1">
        <v>-2.1519999999999997E-2</v>
      </c>
      <c r="FH152" s="1">
        <v>-3.5284999999999997E-2</v>
      </c>
      <c r="FI152" s="1">
        <v>-1.0405999999999999E-2</v>
      </c>
      <c r="FJ152" s="1">
        <v>3.1816999999999998E-2</v>
      </c>
      <c r="FK152" s="1">
        <v>3.7000000000000032E-5</v>
      </c>
      <c r="FL152" s="1">
        <v>-0.18222100000000002</v>
      </c>
      <c r="FM152" s="1">
        <v>6.0000000000000103E-6</v>
      </c>
      <c r="FN152" s="1">
        <v>3.1330000000000003E-4</v>
      </c>
      <c r="FO152" s="1">
        <v>2.8350000000000001E-4</v>
      </c>
      <c r="FP152" s="1">
        <v>3.5399999999999993E-4</v>
      </c>
      <c r="FQ152" s="1">
        <v>1.8370000000000001E-3</v>
      </c>
      <c r="FR152" s="1">
        <v>1.15E-4</v>
      </c>
      <c r="FS152" s="1">
        <v>-2.6300000000000002E-5</v>
      </c>
      <c r="FT152" s="1">
        <v>6.11E-4</v>
      </c>
      <c r="FU152" s="1">
        <v>4.0200000000000001E-4</v>
      </c>
      <c r="FV152" s="1">
        <v>9.6332999999999988E-2</v>
      </c>
      <c r="FW152" s="1">
        <v>4.686700000000002E-2</v>
      </c>
      <c r="FX152" s="1">
        <v>-4.4360000000000007E-3</v>
      </c>
      <c r="FY152" s="1">
        <v>0.18084299999999998</v>
      </c>
      <c r="FZ152" s="1">
        <v>-7.1199999999999996E-4</v>
      </c>
      <c r="GA152" s="1">
        <v>8.6200000000000014E-4</v>
      </c>
      <c r="GB152" s="1">
        <v>1.0970000000000001E-3</v>
      </c>
      <c r="GC152" s="1">
        <v>1.8710000000000003E-3</v>
      </c>
      <c r="GD152" s="1">
        <v>7.1087999999999998E-2</v>
      </c>
      <c r="GE152" s="1">
        <v>5.0600000000000016E-4</v>
      </c>
      <c r="GF152" s="1">
        <v>-1.07E-4</v>
      </c>
      <c r="GG152" s="1">
        <v>5.9170000000000002E-4</v>
      </c>
    </row>
    <row r="153" spans="1:189" x14ac:dyDescent="0.15">
      <c r="A153" s="1">
        <v>-4.6600000000000008E-5</v>
      </c>
      <c r="B153" s="1">
        <v>-8.879999999999999E-5</v>
      </c>
      <c r="C153" s="1">
        <v>6.2760000000000002E-5</v>
      </c>
      <c r="D153" s="1">
        <v>2.179E-5</v>
      </c>
      <c r="E153" s="1">
        <v>2.0994200000000003E-3</v>
      </c>
      <c r="F153" s="1">
        <v>5.0800000000000005E-6</v>
      </c>
      <c r="G153" s="1">
        <v>-2.3870000000000002E-3</v>
      </c>
      <c r="H153" s="1">
        <v>3.3570000000000003E-4</v>
      </c>
      <c r="I153" s="1">
        <v>1.588E-5</v>
      </c>
      <c r="J153" s="1">
        <v>-3.8400000000000006E-4</v>
      </c>
      <c r="K153" s="1">
        <v>0.12806699999999999</v>
      </c>
      <c r="L153" s="1">
        <v>-1.719E-4</v>
      </c>
      <c r="M153" s="1">
        <v>-3.4700000000000003E-5</v>
      </c>
      <c r="N153" s="1">
        <v>3.2240000000000003E-5</v>
      </c>
      <c r="O153" s="1">
        <v>-5.8186999999999996E-3</v>
      </c>
      <c r="P153" s="1">
        <v>6.2399999999999995E-6</v>
      </c>
      <c r="Q153" s="1">
        <v>5.8299999999999994E-5</v>
      </c>
      <c r="R153" s="1">
        <v>-1.2145000000000003E-2</v>
      </c>
      <c r="S153" s="1">
        <v>4.8199999999999996E-6</v>
      </c>
      <c r="T153" s="1">
        <v>4.3260000000000003E-5</v>
      </c>
      <c r="U153" s="1">
        <v>1.167E-5</v>
      </c>
      <c r="V153" s="1">
        <v>2.2500000000000005E-5</v>
      </c>
      <c r="W153" s="1">
        <v>-5.2099999999999999E-5</v>
      </c>
      <c r="X153" s="1">
        <v>1.5969999999999999E-3</v>
      </c>
      <c r="Y153" s="1">
        <v>8.4300000000000006E-6</v>
      </c>
      <c r="Z153" s="1">
        <v>-1.5199999999999999E-3</v>
      </c>
      <c r="AA153" s="1">
        <v>1.4149999999999998E-5</v>
      </c>
      <c r="AB153" s="1">
        <v>1.0350000000000001E-5</v>
      </c>
      <c r="AC153" s="1">
        <v>-4.9399999999999965E-4</v>
      </c>
      <c r="AD153" s="1">
        <v>7.8700000000000002E-5</v>
      </c>
      <c r="AE153" s="1">
        <v>8.9999999999999985E-6</v>
      </c>
      <c r="AF153" s="1">
        <v>-5.1880000000000003E-4</v>
      </c>
      <c r="AG153" s="1">
        <v>-1.3500000000000003E-5</v>
      </c>
      <c r="AH153" s="1">
        <v>2.098E-3</v>
      </c>
      <c r="AI153" s="1">
        <v>1.2470000000000001E-5</v>
      </c>
      <c r="AJ153" s="1">
        <v>5.6800000000000007E-6</v>
      </c>
      <c r="AK153" s="1">
        <v>2.232E-5</v>
      </c>
      <c r="AL153" s="1">
        <v>7.4399999999999992E-5</v>
      </c>
      <c r="AM153" s="1">
        <v>-7.1900000000000002E-4</v>
      </c>
      <c r="AN153" s="1">
        <v>-8.7942999999999993E-2</v>
      </c>
      <c r="AO153" s="1">
        <v>9.3000000000000005E-4</v>
      </c>
      <c r="AP153" s="1">
        <v>7.7714000000000006E-4</v>
      </c>
      <c r="AQ153" s="1">
        <v>-3.1820000000000004E-4</v>
      </c>
      <c r="AR153" s="1">
        <v>7.9439999999999997E-3</v>
      </c>
      <c r="AS153" s="1">
        <v>-1.7029999999999999E-3</v>
      </c>
      <c r="AT153" s="1">
        <v>3.6899999999999997E-4</v>
      </c>
      <c r="AU153" s="1">
        <v>-6.4632999999999996E-2</v>
      </c>
      <c r="AV153" s="1">
        <v>-8.495000000000001E-4</v>
      </c>
      <c r="AW153" s="1">
        <v>-1.9950000000000002E-4</v>
      </c>
      <c r="AX153" s="1">
        <v>9.9000000000000001E-6</v>
      </c>
      <c r="AY153" s="1">
        <v>-9.5099999999999959E-4</v>
      </c>
      <c r="AZ153" s="1">
        <v>4.3799999999999987E-6</v>
      </c>
      <c r="BA153" s="1">
        <v>1.8199999999999999E-5</v>
      </c>
      <c r="BB153" s="1">
        <v>-1.745E-3</v>
      </c>
      <c r="BC153" s="1">
        <v>-3.9849999999999998E-3</v>
      </c>
      <c r="BD153" s="1">
        <v>-1.16E-4</v>
      </c>
      <c r="BE153" s="1">
        <v>-2.4400000000000004E-5</v>
      </c>
      <c r="BF153" s="1">
        <v>-3.8099999999999994E-4</v>
      </c>
      <c r="BG153" s="1">
        <v>-8.600000000000003E-5</v>
      </c>
      <c r="BH153" s="1">
        <v>2.3750000000000001E-5</v>
      </c>
      <c r="BI153" s="1">
        <v>5.568E-3</v>
      </c>
      <c r="BJ153" s="1">
        <v>6.7704999999999987E-2</v>
      </c>
      <c r="BK153" s="1">
        <v>1.3790000000000002E-5</v>
      </c>
      <c r="BL153" s="1">
        <v>2.881E-5</v>
      </c>
      <c r="BM153" s="1">
        <v>2.21E-6</v>
      </c>
      <c r="BN153" s="1">
        <v>-1.1100000000000001E-4</v>
      </c>
      <c r="BO153" s="1">
        <v>0.57939300000000005</v>
      </c>
      <c r="BP153" s="1">
        <v>5.77E-5</v>
      </c>
      <c r="BQ153" s="1">
        <v>-2.0330000000000001E-3</v>
      </c>
      <c r="BR153" s="1">
        <v>9.1500000000000005E-6</v>
      </c>
      <c r="BS153" s="1">
        <v>-1.0590000000000001E-4</v>
      </c>
      <c r="BT153" s="1">
        <v>-4.7000000000000024E-6</v>
      </c>
      <c r="BU153" s="1">
        <v>1.3508999999999998E-4</v>
      </c>
      <c r="BV153" s="1">
        <v>2.8000000000000003E-6</v>
      </c>
      <c r="BW153" s="1">
        <v>-5.6380000000000004E-4</v>
      </c>
      <c r="BX153" s="1">
        <v>-3.009E-3</v>
      </c>
      <c r="BY153" s="1">
        <v>-7.8229999999999966E-3</v>
      </c>
      <c r="BZ153" s="1">
        <v>5.7709999999999999E-4</v>
      </c>
      <c r="CA153" s="1">
        <v>-6.2673999999999994E-2</v>
      </c>
      <c r="CB153" s="1">
        <v>-6.9632999999999995E-3</v>
      </c>
      <c r="CC153" s="1">
        <v>-9.0099999999999989E-4</v>
      </c>
      <c r="CD153" s="1">
        <v>-4.8100000000000004E-5</v>
      </c>
      <c r="CE153" s="1">
        <v>-3.6900000000000001E-3</v>
      </c>
      <c r="CF153" s="1">
        <v>-8.1799999999999993E-4</v>
      </c>
      <c r="CG153" s="1">
        <v>0.14608600000000002</v>
      </c>
      <c r="CH153" s="1">
        <v>8.000000000000025E-7</v>
      </c>
      <c r="CI153" s="1">
        <v>0.13728799999999999</v>
      </c>
      <c r="CJ153" s="1">
        <v>1.4120000000000002E-4</v>
      </c>
      <c r="CK153" s="1">
        <v>1.2260000000000001E-3</v>
      </c>
      <c r="CL153" s="1">
        <v>-4.3699999999999998E-5</v>
      </c>
      <c r="CM153" s="1">
        <v>5.9690000000000003E-4</v>
      </c>
      <c r="CN153" s="1">
        <v>-1.5720000000000003E-4</v>
      </c>
      <c r="CO153" s="1">
        <v>-1.5309999999999998E-4</v>
      </c>
      <c r="CP153" s="1">
        <v>1.261E-3</v>
      </c>
      <c r="CQ153" s="1">
        <v>8.5729999999999997E-4</v>
      </c>
      <c r="CR153" s="1">
        <v>5.0740000000000005E-5</v>
      </c>
      <c r="CS153" s="1">
        <v>2.3400000000000003E-5</v>
      </c>
      <c r="CT153" s="1">
        <v>2.5395500000000002E-3</v>
      </c>
      <c r="CU153" s="1">
        <v>4.1400000000000003E-5</v>
      </c>
      <c r="CV153" s="1">
        <v>2.3730000000000001E-3</v>
      </c>
      <c r="CW153" s="1">
        <v>1.0520000000000002E-3</v>
      </c>
      <c r="CX153" s="1">
        <v>-3.26E-5</v>
      </c>
      <c r="CY153" s="1">
        <v>-1.8614E-3</v>
      </c>
      <c r="CZ153" s="1">
        <v>-5.2299999999999997E-5</v>
      </c>
      <c r="DA153" s="1">
        <v>-4.9283E-3</v>
      </c>
      <c r="DB153" s="1">
        <v>9.6999999999999986E-6</v>
      </c>
      <c r="DC153" s="1">
        <v>-1.418E-4</v>
      </c>
      <c r="DD153" s="1">
        <v>5.6900000000000001E-5</v>
      </c>
      <c r="DE153" s="1">
        <v>-8.4999999999999999E-6</v>
      </c>
      <c r="DF153" s="1">
        <v>-1.3429999999999998E-4</v>
      </c>
      <c r="DG153" s="1">
        <v>1.16E-4</v>
      </c>
      <c r="DH153" s="1">
        <v>2.76E-5</v>
      </c>
      <c r="DI153" s="1">
        <v>1.4500000000000003E-5</v>
      </c>
      <c r="DJ153" s="1">
        <v>1.7819999999999999E-4</v>
      </c>
      <c r="DK153" s="1">
        <v>-3.9139999999999999E-3</v>
      </c>
      <c r="DL153" s="1">
        <v>1.8900000000000002E-5</v>
      </c>
      <c r="DM153" s="1">
        <v>-4.3429999999999999E-4</v>
      </c>
      <c r="DN153" s="1">
        <v>1.0960000000000002E-5</v>
      </c>
      <c r="DO153" s="1">
        <v>-9.0500000000000004E-5</v>
      </c>
      <c r="DP153" s="1">
        <v>-6.5890000000000011E-3</v>
      </c>
      <c r="DQ153" s="1">
        <v>2.3140000000000002E-5</v>
      </c>
      <c r="DR153" s="1">
        <v>1.4180000000000001E-5</v>
      </c>
      <c r="DS153" s="1">
        <v>3.9999999999999996E-5</v>
      </c>
      <c r="DT153" s="1">
        <v>-3.8700000000000006E-5</v>
      </c>
      <c r="DU153" s="1">
        <v>9.5000000000000005E-6</v>
      </c>
      <c r="DV153" s="1">
        <v>1.852E-4</v>
      </c>
      <c r="DW153" s="1">
        <v>3.6829999999999996E-3</v>
      </c>
      <c r="DX153" s="1">
        <v>1.9180000000000003E-5</v>
      </c>
      <c r="DY153" s="1">
        <v>2.2299E-4</v>
      </c>
      <c r="DZ153" s="1">
        <v>-2.7409999999999997E-2</v>
      </c>
      <c r="EA153" s="1">
        <v>-1.2609999999999998E-4</v>
      </c>
      <c r="EB153" s="1">
        <v>1.2290000000000001E-5</v>
      </c>
      <c r="EC153" s="1">
        <v>4.4199999999999997E-5</v>
      </c>
      <c r="ED153" s="1">
        <v>-5.7499999999999988E-4</v>
      </c>
      <c r="EE153" s="1">
        <v>-3.8406E-3</v>
      </c>
      <c r="EF153" s="1">
        <v>5.7463E-2</v>
      </c>
      <c r="EG153" s="1">
        <v>1.9699999999999991E-4</v>
      </c>
      <c r="EH153" s="1">
        <v>3.0637000000000004E-4</v>
      </c>
      <c r="EI153" s="1">
        <v>-1.8490000000000002E-3</v>
      </c>
      <c r="EJ153" s="1">
        <v>1.5750000000000001E-4</v>
      </c>
      <c r="EK153" s="1">
        <v>5.9900000000000005E-3</v>
      </c>
      <c r="EL153" s="1">
        <v>2.1575999999999998E-2</v>
      </c>
      <c r="EM153" s="1">
        <v>4.1010000000000002E-5</v>
      </c>
      <c r="EN153" s="1">
        <v>9.2599999999999994E-6</v>
      </c>
      <c r="EO153" s="1">
        <v>1.9900000000000003E-5</v>
      </c>
      <c r="EP153" s="1">
        <v>4.2799999999999997E-6</v>
      </c>
      <c r="EQ153" s="1">
        <v>2.4511999999999997E-3</v>
      </c>
      <c r="ER153" s="1">
        <v>-2.1299999999999999E-5</v>
      </c>
      <c r="ES153" s="1">
        <v>1.539E-3</v>
      </c>
      <c r="ET153" s="1">
        <v>5.8200000000000002E-6</v>
      </c>
      <c r="EU153" s="1">
        <v>2.0499999999999997E-5</v>
      </c>
      <c r="EV153" s="1">
        <v>-2.2399999999999998E-3</v>
      </c>
      <c r="EW153" s="1">
        <v>0</v>
      </c>
      <c r="EX153" s="1">
        <v>9.5149999999999992E-3</v>
      </c>
      <c r="EY153" s="1">
        <v>-9.48E-5</v>
      </c>
      <c r="EZ153" s="1">
        <v>1.591E-3</v>
      </c>
      <c r="FA153" s="1">
        <v>1.9399999999999997E-5</v>
      </c>
      <c r="FB153" s="1">
        <v>-2.4434999999999998E-2</v>
      </c>
      <c r="FC153" s="1">
        <v>-3.8044000000000003E-3</v>
      </c>
      <c r="FD153" s="1">
        <v>-2.8019999999999999E-5</v>
      </c>
      <c r="FE153" s="1">
        <v>3.9999999999999956E-7</v>
      </c>
      <c r="FF153" s="1">
        <v>-8.53E-5</v>
      </c>
      <c r="FG153" s="1">
        <v>-2.8960000000000001E-3</v>
      </c>
      <c r="FH153" s="1">
        <v>1.1540999999999999E-2</v>
      </c>
      <c r="FI153" s="1">
        <v>5.1399999999999992E-4</v>
      </c>
      <c r="FJ153" s="1">
        <v>1.188E-3</v>
      </c>
      <c r="FK153" s="1">
        <v>-1.8080000000000001E-3</v>
      </c>
      <c r="FL153" s="1">
        <v>-1.5914999999999999E-2</v>
      </c>
      <c r="FM153" s="1">
        <v>1.9000000000000001E-4</v>
      </c>
      <c r="FN153" s="1">
        <v>1.2980000000000001E-5</v>
      </c>
      <c r="FO153" s="1">
        <v>6.4299999999999994E-6</v>
      </c>
      <c r="FP153" s="1">
        <v>-1.2979999999999999E-3</v>
      </c>
      <c r="FQ153" s="1">
        <v>-5.1540000000000006E-3</v>
      </c>
      <c r="FR153" s="1">
        <v>-1.031E-3</v>
      </c>
      <c r="FS153" s="1">
        <v>-3.2060000000000001E-5</v>
      </c>
      <c r="FT153" s="1">
        <v>1.27E-4</v>
      </c>
      <c r="FU153" s="1">
        <v>4.1853000000000001E-2</v>
      </c>
      <c r="FV153" s="1">
        <v>4.7109999999999999E-3</v>
      </c>
      <c r="FW153" s="1">
        <v>6.6310000000000015E-3</v>
      </c>
      <c r="FX153" s="1">
        <v>-2.4110000000000001E-4</v>
      </c>
      <c r="FY153" s="1">
        <v>2.2186000000000004E-2</v>
      </c>
      <c r="FZ153" s="1">
        <v>9.2999999999999957E-6</v>
      </c>
      <c r="GA153" s="1">
        <v>-5.3899999999999998E-4</v>
      </c>
      <c r="GB153" s="1">
        <v>9.5100000000000004E-6</v>
      </c>
      <c r="GC153" s="1">
        <v>-1.6899999999999997E-5</v>
      </c>
      <c r="GD153" s="1">
        <v>-1.1106E-2</v>
      </c>
      <c r="GE153" s="1">
        <v>-2.6000000000000022E-6</v>
      </c>
      <c r="GF153" s="1">
        <v>-3.5999999999999994E-6</v>
      </c>
      <c r="GG153" s="1">
        <v>-7.9000000000000023E-6</v>
      </c>
    </row>
    <row r="154" spans="1:189" x14ac:dyDescent="0.15">
      <c r="A154" s="1">
        <v>3.2969999999999999E-4</v>
      </c>
      <c r="B154" s="1">
        <v>1.2263E-3</v>
      </c>
      <c r="C154" s="1">
        <v>2.5999999999999981E-5</v>
      </c>
      <c r="D154" s="1">
        <v>1.3379999999999997E-5</v>
      </c>
      <c r="E154" s="1">
        <v>2.3390000000000001E-5</v>
      </c>
      <c r="F154" s="1">
        <v>3.2000000000000003E-6</v>
      </c>
      <c r="G154" s="1">
        <v>-2.7320000000000001E-3</v>
      </c>
      <c r="H154" s="1">
        <v>6.649999999999999E-5</v>
      </c>
      <c r="I154" s="1">
        <v>8.6300000000000004E-6</v>
      </c>
      <c r="J154" s="1">
        <v>1.5140000000000002E-3</v>
      </c>
      <c r="K154" s="1">
        <v>-2.1429999999999921E-3</v>
      </c>
      <c r="L154" s="1">
        <v>-3.3670000000000002E-3</v>
      </c>
      <c r="M154" s="1">
        <v>3.8380000000000002E-5</v>
      </c>
      <c r="N154" s="1">
        <v>3.0640000000000005E-5</v>
      </c>
      <c r="O154" s="1">
        <v>-2.8934E-3</v>
      </c>
      <c r="P154" s="1">
        <v>3.72E-6</v>
      </c>
      <c r="Q154" s="1">
        <v>4.5170000000000003E-5</v>
      </c>
      <c r="R154" s="1">
        <v>-7.6660000000000001E-3</v>
      </c>
      <c r="S154" s="1">
        <v>-2.2900000000000001E-6</v>
      </c>
      <c r="T154" s="1">
        <v>2.3959999999999998E-5</v>
      </c>
      <c r="U154" s="1">
        <v>4.7099999999999998E-6</v>
      </c>
      <c r="V154" s="1">
        <v>1.1300000000000004E-5</v>
      </c>
      <c r="W154" s="1">
        <v>-1.7399999999999999E-5</v>
      </c>
      <c r="X154" s="1">
        <v>4.5079000000000001E-2</v>
      </c>
      <c r="Y154" s="1">
        <v>5.2599999999999988E-6</v>
      </c>
      <c r="Z154" s="1">
        <v>-8.7700000000000018E-4</v>
      </c>
      <c r="AA154" s="1">
        <v>2.7620000000000003E-5</v>
      </c>
      <c r="AB154" s="1">
        <v>7.5600000000000005E-6</v>
      </c>
      <c r="AC154" s="1">
        <v>-2.4299999999999973E-4</v>
      </c>
      <c r="AD154" s="1">
        <v>-2.4199999999999999E-5</v>
      </c>
      <c r="AE154" s="1">
        <v>9.5000000000000022E-6</v>
      </c>
      <c r="AF154" s="1">
        <v>-8.2300000000000008E-5</v>
      </c>
      <c r="AG154" s="1">
        <v>-6.1299999999999999E-5</v>
      </c>
      <c r="AH154" s="1">
        <v>4.2940000000000001E-3</v>
      </c>
      <c r="AI154" s="1">
        <v>6.9299999999999997E-6</v>
      </c>
      <c r="AJ154" s="1">
        <v>5.0099999999999995E-6</v>
      </c>
      <c r="AK154" s="1">
        <v>2.813E-5</v>
      </c>
      <c r="AL154" s="1">
        <v>-2.3480000000000002E-4</v>
      </c>
      <c r="AM154" s="1">
        <v>7.9999999999999776E-6</v>
      </c>
      <c r="AN154" s="1">
        <v>-3.3960999999999998E-2</v>
      </c>
      <c r="AO154" s="1">
        <v>4.37E-4</v>
      </c>
      <c r="AP154" s="1">
        <v>1.6800000000000002E-5</v>
      </c>
      <c r="AQ154" s="1">
        <v>-2.0359999999999996E-4</v>
      </c>
      <c r="AR154" s="1">
        <v>7.4275000000000008E-2</v>
      </c>
      <c r="AS154" s="1">
        <v>-1.9690000000000002E-4</v>
      </c>
      <c r="AT154" s="1">
        <v>1.4100000000000001E-4</v>
      </c>
      <c r="AU154" s="1">
        <v>-3.4950000000000016E-3</v>
      </c>
      <c r="AV154" s="1">
        <v>-2.2809999999999999E-4</v>
      </c>
      <c r="AW154" s="1">
        <v>-1.7440000000000001E-4</v>
      </c>
      <c r="AX154" s="1">
        <v>6.0999999999999992E-6</v>
      </c>
      <c r="AY154" s="1">
        <v>4.6410000000000002E-3</v>
      </c>
      <c r="AZ154" s="1">
        <v>1.5310000000000001E-5</v>
      </c>
      <c r="BA154" s="1">
        <v>-1.4000000000000001E-6</v>
      </c>
      <c r="BB154" s="1">
        <v>-2.4239999999999999E-3</v>
      </c>
      <c r="BC154" s="1">
        <v>-3.4480000000000005E-3</v>
      </c>
      <c r="BD154" s="1">
        <v>-3.7400000000000001E-5</v>
      </c>
      <c r="BE154" s="1">
        <v>-6.7999999999999993E-6</v>
      </c>
      <c r="BF154" s="1">
        <v>1.9799999999999999E-4</v>
      </c>
      <c r="BG154" s="1">
        <v>4.7899999999999999E-5</v>
      </c>
      <c r="BH154" s="1">
        <v>-1.24E-6</v>
      </c>
      <c r="BI154" s="1">
        <v>2.6569999999999996E-3</v>
      </c>
      <c r="BJ154" s="1">
        <v>-1.0274999999999999E-2</v>
      </c>
      <c r="BK154" s="1">
        <v>1.1449999999999999E-5</v>
      </c>
      <c r="BL154" s="1">
        <v>2.0060000000000001E-5</v>
      </c>
      <c r="BM154" s="1">
        <v>4.0399999999999999E-5</v>
      </c>
      <c r="BN154" s="1">
        <v>3.6000000000000008E-5</v>
      </c>
      <c r="BO154" s="1">
        <v>0.15096299999999999</v>
      </c>
      <c r="BP154" s="1">
        <v>3.8600000000000003E-5</v>
      </c>
      <c r="BQ154" s="1">
        <v>-1.0100000000000005E-3</v>
      </c>
      <c r="BR154" s="1">
        <v>5.1200000000000001E-6</v>
      </c>
      <c r="BS154" s="1">
        <v>-4.9599999999999999E-5</v>
      </c>
      <c r="BT154" s="1">
        <v>5.5500000000000001E-5</v>
      </c>
      <c r="BU154" s="1">
        <v>2.2540000000000001E-5</v>
      </c>
      <c r="BV154" s="1">
        <v>-7.0999999999999981E-6</v>
      </c>
      <c r="BW154" s="1">
        <v>-1.1634E-4</v>
      </c>
      <c r="BX154" s="1">
        <v>-1.0500000000000006E-4</v>
      </c>
      <c r="BY154" s="1">
        <v>-2.9047000000000003E-2</v>
      </c>
      <c r="BZ154" s="1">
        <v>6.8369999999999998E-4</v>
      </c>
      <c r="CA154" s="1">
        <v>-1.3705999999999999E-2</v>
      </c>
      <c r="CB154" s="1">
        <v>-2.5250000000000003E-3</v>
      </c>
      <c r="CC154" s="1">
        <v>4.2649999999999997E-3</v>
      </c>
      <c r="CD154" s="1">
        <v>9.992E-4</v>
      </c>
      <c r="CE154" s="1">
        <v>-1.2249999999999997E-3</v>
      </c>
      <c r="CF154" s="1">
        <v>6.0000000000001458E-6</v>
      </c>
      <c r="CG154" s="1">
        <v>-4.2385000000000006E-2</v>
      </c>
      <c r="CH154" s="1">
        <v>-1.4099999999999997E-5</v>
      </c>
      <c r="CI154" s="1">
        <v>8.0009999999999994E-3</v>
      </c>
      <c r="CJ154" s="1">
        <v>2.364E-4</v>
      </c>
      <c r="CK154" s="1">
        <v>2.8189999999999997E-4</v>
      </c>
      <c r="CL154" s="1">
        <v>-1.8200000000000002E-5</v>
      </c>
      <c r="CM154" s="1">
        <v>7.7214000000000004E-4</v>
      </c>
      <c r="CN154" s="1">
        <v>4.0000000000000159E-6</v>
      </c>
      <c r="CO154" s="1">
        <v>-4.7200000000000002E-5</v>
      </c>
      <c r="CP154" s="1">
        <v>6.5899999999999997E-4</v>
      </c>
      <c r="CQ154" s="1">
        <v>7.0434999999999996E-4</v>
      </c>
      <c r="CR154" s="1">
        <v>3.2359999999999995E-5</v>
      </c>
      <c r="CS154" s="1">
        <v>-1.8300000000000001E-5</v>
      </c>
      <c r="CT154" s="1">
        <v>6.6830000000000004E-4</v>
      </c>
      <c r="CU154" s="1">
        <v>3.2000000000000005E-5</v>
      </c>
      <c r="CV154" s="1">
        <v>9.3799999999999992E-4</v>
      </c>
      <c r="CW154" s="1">
        <v>-1.3180000000000002E-3</v>
      </c>
      <c r="CX154" s="1">
        <v>3.9279999999999995E-4</v>
      </c>
      <c r="CY154" s="1">
        <v>-3.834E-4</v>
      </c>
      <c r="CZ154" s="1">
        <v>-7.9640000000000003E-5</v>
      </c>
      <c r="DA154" s="1">
        <v>-1.0939999999999999E-3</v>
      </c>
      <c r="DB154" s="1">
        <v>7.2400000000000001E-6</v>
      </c>
      <c r="DC154" s="1">
        <v>-3.8939999999999998E-4</v>
      </c>
      <c r="DD154" s="1">
        <v>5.3000000000000001E-5</v>
      </c>
      <c r="DE154" s="1">
        <v>-2.397E-4</v>
      </c>
      <c r="DF154" s="1">
        <v>-1.004E-4</v>
      </c>
      <c r="DG154" s="1">
        <v>1.101E-3</v>
      </c>
      <c r="DH154" s="1">
        <v>2.2509999999999996E-5</v>
      </c>
      <c r="DI154" s="1">
        <v>6.9000000000000017E-6</v>
      </c>
      <c r="DJ154" s="1">
        <v>1.1429999999999999E-4</v>
      </c>
      <c r="DK154" s="1">
        <v>-7.4960000000000001E-4</v>
      </c>
      <c r="DL154" s="1">
        <v>6.999999999999933E-8</v>
      </c>
      <c r="DM154" s="1">
        <v>-6.6700000000000009E-5</v>
      </c>
      <c r="DN154" s="1">
        <v>-1.8700000000000001E-5</v>
      </c>
      <c r="DO154" s="1">
        <v>-1.4870000000000001E-4</v>
      </c>
      <c r="DP154" s="1">
        <v>-2.4960000000000003E-2</v>
      </c>
      <c r="DQ154" s="1">
        <v>1.1199999999999999E-5</v>
      </c>
      <c r="DR154" s="1">
        <v>1.116E-5</v>
      </c>
      <c r="DS154" s="1">
        <v>2.8280000000000004E-4</v>
      </c>
      <c r="DT154" s="1">
        <v>-1.0200000000000001E-5</v>
      </c>
      <c r="DU154" s="1">
        <v>7.6000000000000001E-6</v>
      </c>
      <c r="DV154" s="1">
        <v>1.2625000000000001E-4</v>
      </c>
      <c r="DW154" s="1">
        <v>4.4869999999999997E-3</v>
      </c>
      <c r="DX154" s="1">
        <v>1.0359999999999999E-5</v>
      </c>
      <c r="DY154" s="1">
        <v>4.6092999999999997E-4</v>
      </c>
      <c r="DZ154" s="1">
        <v>-4.3739999999999994E-3</v>
      </c>
      <c r="EA154" s="1">
        <v>1.2800000000000001E-5</v>
      </c>
      <c r="EB154" s="1">
        <v>1.4049999999999999E-5</v>
      </c>
      <c r="EC154" s="1">
        <v>3.6400000000000004E-5</v>
      </c>
      <c r="ED154" s="1">
        <v>-6.0999999999999992E-5</v>
      </c>
      <c r="EE154" s="1">
        <v>-1.3166E-3</v>
      </c>
      <c r="EF154" s="1">
        <v>8.1560000000000001E-3</v>
      </c>
      <c r="EG154" s="1">
        <v>6.4899999999999995E-4</v>
      </c>
      <c r="EH154" s="1">
        <v>1.5372999999999998E-4</v>
      </c>
      <c r="EI154" s="1">
        <v>5.9399999999999991E-4</v>
      </c>
      <c r="EJ154" s="1">
        <v>1.159E-4</v>
      </c>
      <c r="EK154" s="1">
        <v>1.5799999999999998E-3</v>
      </c>
      <c r="EL154" s="1">
        <v>2.6568999999999999E-2</v>
      </c>
      <c r="EM154" s="1">
        <v>2.6310000000000004E-5</v>
      </c>
      <c r="EN154" s="1">
        <v>6.7500000000000006E-6</v>
      </c>
      <c r="EO154" s="1">
        <v>1.1200000000000001E-5</v>
      </c>
      <c r="EP154" s="1">
        <v>4.5000000000000001E-6</v>
      </c>
      <c r="EQ154" s="1">
        <v>3.4908999999999999E-3</v>
      </c>
      <c r="ER154" s="1">
        <v>-1.1630000000000001E-4</v>
      </c>
      <c r="ES154" s="1">
        <v>7.8100000000000001E-4</v>
      </c>
      <c r="ET154" s="1">
        <v>4.07E-6</v>
      </c>
      <c r="EU154" s="1">
        <v>3.5899999999999998E-5</v>
      </c>
      <c r="EV154" s="1">
        <v>-1.1200000000000001E-4</v>
      </c>
      <c r="EW154" s="1">
        <v>-9.5149999999999992E-3</v>
      </c>
      <c r="EX154" s="1">
        <v>0</v>
      </c>
      <c r="EY154" s="1">
        <v>-1.7954000000000001E-4</v>
      </c>
      <c r="EZ154" s="1">
        <v>6.8999999999999997E-4</v>
      </c>
      <c r="FA154" s="1">
        <v>1.1099999999999999E-5</v>
      </c>
      <c r="FB154" s="1">
        <v>-1.6773E-2</v>
      </c>
      <c r="FC154" s="1">
        <v>-7.1410000000000006E-3</v>
      </c>
      <c r="FD154" s="1">
        <v>-3.1170000000000001E-5</v>
      </c>
      <c r="FE154" s="1">
        <v>1.7999999999999997E-6</v>
      </c>
      <c r="FF154" s="1">
        <v>-4.7469999999999998E-5</v>
      </c>
      <c r="FG154" s="1">
        <v>1.4053E-2</v>
      </c>
      <c r="FH154" s="1">
        <v>-2.0539999999999994E-3</v>
      </c>
      <c r="FI154" s="1">
        <v>3.5329999999999997E-4</v>
      </c>
      <c r="FJ154" s="1">
        <v>7.0399999999999998E-4</v>
      </c>
      <c r="FK154" s="1">
        <v>-7.7072999999999994E-3</v>
      </c>
      <c r="FL154" s="1">
        <v>-6.4869999999999997E-3</v>
      </c>
      <c r="FM154" s="1">
        <v>4.569000000000001E-3</v>
      </c>
      <c r="FN154" s="1">
        <v>2.3E-6</v>
      </c>
      <c r="FO154" s="1">
        <v>3.5800000000000005E-6</v>
      </c>
      <c r="FP154" s="1">
        <v>2.5999999999999981E-5</v>
      </c>
      <c r="FQ154" s="1">
        <v>1.2370000000000003E-3</v>
      </c>
      <c r="FR154" s="1">
        <v>-7.1210000000000002E-4</v>
      </c>
      <c r="FS154" s="1">
        <v>-1.8479999999999999E-5</v>
      </c>
      <c r="FT154" s="1">
        <v>7.400000000000002E-6</v>
      </c>
      <c r="FU154" s="1">
        <v>5.28E-3</v>
      </c>
      <c r="FV154" s="1">
        <v>2.3354000000000001E-3</v>
      </c>
      <c r="FW154" s="1">
        <v>1.3423999999999998E-2</v>
      </c>
      <c r="FX154" s="1">
        <v>-1.2210000000000001E-3</v>
      </c>
      <c r="FY154" s="1">
        <v>9.0095000000000008E-2</v>
      </c>
      <c r="FZ154" s="1">
        <v>-3.499999999999997E-6</v>
      </c>
      <c r="GA154" s="1">
        <v>-3.6210000000000001E-3</v>
      </c>
      <c r="GB154" s="1">
        <v>6.8499999999999996E-6</v>
      </c>
      <c r="GC154" s="1">
        <v>-7.0000000000000007E-6</v>
      </c>
      <c r="GD154" s="1">
        <v>-1.4536E-3</v>
      </c>
      <c r="GE154" s="1">
        <v>1.9599999999999999E-5</v>
      </c>
      <c r="GF154" s="1">
        <v>-1.4999999999999999E-4</v>
      </c>
      <c r="GG154" s="1">
        <v>-1.9129999999999998E-5</v>
      </c>
    </row>
    <row r="155" spans="1:189" x14ac:dyDescent="0.15">
      <c r="A155" s="1">
        <v>6.3499999999999999E-5</v>
      </c>
      <c r="B155" s="1">
        <v>4.2734000000000001E-4</v>
      </c>
      <c r="C155" s="1">
        <v>1.4963000000000002E-4</v>
      </c>
      <c r="D155" s="1">
        <v>8.1370000000000002E-5</v>
      </c>
      <c r="E155" s="1">
        <v>1.9228999999999999E-4</v>
      </c>
      <c r="F155" s="1">
        <v>6.2039999999999996E-5</v>
      </c>
      <c r="G155" s="1">
        <v>9.8399999999999993E-5</v>
      </c>
      <c r="H155" s="1">
        <v>1.673E-4</v>
      </c>
      <c r="I155" s="1">
        <v>1.1398E-4</v>
      </c>
      <c r="J155" s="1">
        <v>5.2500000000000009E-5</v>
      </c>
      <c r="K155" s="1">
        <v>1.6809E-4</v>
      </c>
      <c r="L155" s="1">
        <v>1.2420000000000001E-4</v>
      </c>
      <c r="M155" s="1">
        <v>6.5714000000000001E-5</v>
      </c>
      <c r="N155" s="1">
        <v>1.2946E-4</v>
      </c>
      <c r="O155" s="1">
        <v>2.3249999999999999E-4</v>
      </c>
      <c r="P155" s="1">
        <v>7.1389999999999992E-5</v>
      </c>
      <c r="Q155" s="1">
        <v>2.5126E-4</v>
      </c>
      <c r="R155" s="1">
        <v>8.8280000000000002E-5</v>
      </c>
      <c r="S155" s="1">
        <v>6.245E-5</v>
      </c>
      <c r="T155" s="1">
        <v>1.0132999999999999E-4</v>
      </c>
      <c r="U155" s="1">
        <v>1.0313799999999999E-4</v>
      </c>
      <c r="V155" s="1">
        <v>3.5770000000000002E-4</v>
      </c>
      <c r="W155" s="1">
        <v>8.9640000000000002E-5</v>
      </c>
      <c r="X155" s="1">
        <v>9.255E-5</v>
      </c>
      <c r="Y155" s="1">
        <v>9.1569999999999992E-5</v>
      </c>
      <c r="Z155" s="1">
        <v>1.0180000000000001E-4</v>
      </c>
      <c r="AA155" s="1">
        <v>6.4399999999999993E-5</v>
      </c>
      <c r="AB155" s="1">
        <v>9.4488000000000007E-5</v>
      </c>
      <c r="AC155" s="1">
        <v>1.7014999999999999E-4</v>
      </c>
      <c r="AD155" s="1">
        <v>6.3131999999999999E-4</v>
      </c>
      <c r="AE155" s="1">
        <v>1.7672E-4</v>
      </c>
      <c r="AF155" s="1">
        <v>1.0680000000000001E-4</v>
      </c>
      <c r="AG155" s="1">
        <v>9.234E-5</v>
      </c>
      <c r="AH155" s="1">
        <v>1.1571E-4</v>
      </c>
      <c r="AI155" s="1">
        <v>1.1233E-4</v>
      </c>
      <c r="AJ155" s="1">
        <v>6.1670000000000011E-5</v>
      </c>
      <c r="AK155" s="1">
        <v>8.6130000000000004E-5</v>
      </c>
      <c r="AL155" s="1">
        <v>1.065E-4</v>
      </c>
      <c r="AM155" s="1">
        <v>2.9999999999999374E-7</v>
      </c>
      <c r="AN155" s="1">
        <v>3.8860000000000001E-4</v>
      </c>
      <c r="AO155" s="1">
        <v>5.0100999999999998E-4</v>
      </c>
      <c r="AP155" s="1">
        <v>1.6244999999999999E-4</v>
      </c>
      <c r="AQ155" s="1">
        <v>9.2310000000000002E-5</v>
      </c>
      <c r="AR155" s="1">
        <v>9.734E-5</v>
      </c>
      <c r="AS155" s="1">
        <v>8.4969999999999995E-5</v>
      </c>
      <c r="AT155" s="1">
        <v>1.0013800000000001E-3</v>
      </c>
      <c r="AU155" s="1">
        <v>6.3969999999999999E-5</v>
      </c>
      <c r="AV155" s="1">
        <v>9.2410000000000005E-5</v>
      </c>
      <c r="AW155" s="1">
        <v>3.6199999999999999E-5</v>
      </c>
      <c r="AX155" s="1">
        <v>1.6717000000000001E-4</v>
      </c>
      <c r="AY155" s="1">
        <v>9.2770000000000008E-5</v>
      </c>
      <c r="AZ155" s="1">
        <v>8.6409999999999994E-5</v>
      </c>
      <c r="BA155" s="1">
        <v>9.1225999999999997E-5</v>
      </c>
      <c r="BB155" s="1">
        <v>9.4300000000000002E-5</v>
      </c>
      <c r="BC155" s="1">
        <v>7.2600000000000003E-5</v>
      </c>
      <c r="BD155" s="1">
        <v>6.5420000000000007E-5</v>
      </c>
      <c r="BE155" s="1">
        <v>6.2399999999999999E-5</v>
      </c>
      <c r="BF155" s="1">
        <v>1.393E-4</v>
      </c>
      <c r="BG155" s="1">
        <v>3.1309000000000003E-4</v>
      </c>
      <c r="BH155" s="1">
        <v>8.7089999999999995E-5</v>
      </c>
      <c r="BI155" s="1">
        <v>8.8480000000000007E-5</v>
      </c>
      <c r="BJ155" s="1">
        <v>3.9807699999999998E-3</v>
      </c>
      <c r="BK155" s="1">
        <v>8.7353000000000002E-5</v>
      </c>
      <c r="BL155" s="1">
        <v>1.0986E-4</v>
      </c>
      <c r="BM155" s="1">
        <v>6.8929999999999992E-5</v>
      </c>
      <c r="BN155" s="1">
        <v>1.3960000000000001E-4</v>
      </c>
      <c r="BO155" s="1">
        <v>2.8580799999999998E-3</v>
      </c>
      <c r="BP155" s="1">
        <v>1.8089000000000001E-4</v>
      </c>
      <c r="BQ155" s="1">
        <v>1.0360999999999999E-4</v>
      </c>
      <c r="BR155" s="1">
        <v>8.5500000000000005E-5</v>
      </c>
      <c r="BS155" s="1">
        <v>8.3029999999999996E-5</v>
      </c>
      <c r="BT155" s="1">
        <v>1.1704E-4</v>
      </c>
      <c r="BU155" s="1">
        <v>2.8568999999999996E-4</v>
      </c>
      <c r="BV155" s="1">
        <v>9.6460000000000008E-5</v>
      </c>
      <c r="BW155" s="1">
        <v>7.9530000000000006E-5</v>
      </c>
      <c r="BX155" s="1">
        <v>4.4435200000000003E-3</v>
      </c>
      <c r="BY155" s="1">
        <v>1.0617999999999999E-4</v>
      </c>
      <c r="BZ155" s="1">
        <v>7.8200000000000003E-5</v>
      </c>
      <c r="CA155" s="1">
        <v>9.0856999999999993E-2</v>
      </c>
      <c r="CB155" s="1">
        <v>1.8560000000000001E-4</v>
      </c>
      <c r="CC155" s="1">
        <v>1.3750000000000001E-4</v>
      </c>
      <c r="CD155" s="1">
        <v>7.8500000000000011E-5</v>
      </c>
      <c r="CE155" s="1">
        <v>8.8280000000000002E-5</v>
      </c>
      <c r="CF155" s="1">
        <v>2.053E-4</v>
      </c>
      <c r="CG155" s="1">
        <v>4.6029999999999997E-4</v>
      </c>
      <c r="CH155" s="1">
        <v>6.5470000000000008E-5</v>
      </c>
      <c r="CI155" s="1">
        <v>3.8509999999999998E-4</v>
      </c>
      <c r="CJ155" s="1">
        <v>4.4188000000000002E-4</v>
      </c>
      <c r="CK155" s="1">
        <v>2.8500000000000004E-4</v>
      </c>
      <c r="CL155" s="1">
        <v>1.585E-4</v>
      </c>
      <c r="CM155" s="1">
        <v>2.0414000000000001E-4</v>
      </c>
      <c r="CN155" s="1">
        <v>9.7800000000000006E-5</v>
      </c>
      <c r="CO155" s="1">
        <v>1.1590000000000001E-4</v>
      </c>
      <c r="CP155" s="1">
        <v>1.2189E-4</v>
      </c>
      <c r="CQ155" s="1">
        <v>4.64307E-3</v>
      </c>
      <c r="CR155" s="1">
        <v>3.8818000000000001E-4</v>
      </c>
      <c r="CS155" s="1">
        <v>1.4249E-4</v>
      </c>
      <c r="CT155" s="1">
        <v>1.5571000000000001E-4</v>
      </c>
      <c r="CU155" s="1">
        <v>3.5957999999999997E-4</v>
      </c>
      <c r="CV155" s="1">
        <v>1.7100000000000001E-4</v>
      </c>
      <c r="CW155" s="1">
        <v>1.1841E-4</v>
      </c>
      <c r="CX155" s="1">
        <v>1.1937E-4</v>
      </c>
      <c r="CY155" s="1">
        <v>8.7000000000000001E-5</v>
      </c>
      <c r="CZ155" s="1">
        <v>9.0940000000000007E-5</v>
      </c>
      <c r="DA155" s="1">
        <v>1.0744000000000001E-3</v>
      </c>
      <c r="DB155" s="1">
        <v>1.1403E-4</v>
      </c>
      <c r="DC155" s="1">
        <v>7.7300000000000009E-5</v>
      </c>
      <c r="DD155" s="1">
        <v>4.3071199999999994E-3</v>
      </c>
      <c r="DE155" s="1">
        <v>1.864E-4</v>
      </c>
      <c r="DF155" s="1">
        <v>6.1800000000000011E-5</v>
      </c>
      <c r="DG155" s="1">
        <v>1.0631E-4</v>
      </c>
      <c r="DH155" s="1">
        <v>2.2412999999999998E-4</v>
      </c>
      <c r="DI155" s="1">
        <v>2.0496000000000002E-4</v>
      </c>
      <c r="DJ155" s="1">
        <v>1.4967000000000001E-3</v>
      </c>
      <c r="DK155" s="1">
        <v>1.1568E-4</v>
      </c>
      <c r="DL155" s="1">
        <v>8.8660000000000008E-5</v>
      </c>
      <c r="DM155" s="1">
        <v>2.2130000000000001E-4</v>
      </c>
      <c r="DN155" s="1">
        <v>1.1520999999999999E-4</v>
      </c>
      <c r="DO155" s="1">
        <v>1.485E-4</v>
      </c>
      <c r="DP155" s="1">
        <v>6.8800000000000005E-5</v>
      </c>
      <c r="DQ155" s="1">
        <v>9.8714999999999993E-5</v>
      </c>
      <c r="DR155" s="1">
        <v>1.2809299999999999E-4</v>
      </c>
      <c r="DS155" s="1">
        <v>4.1300000000000001E-5</v>
      </c>
      <c r="DT155" s="1">
        <v>8.1959999999999995E-5</v>
      </c>
      <c r="DU155" s="1">
        <v>1.7588E-4</v>
      </c>
      <c r="DV155" s="1">
        <v>1.86396E-3</v>
      </c>
      <c r="DW155" s="1">
        <v>1.3409000000000001E-4</v>
      </c>
      <c r="DX155" s="1">
        <v>1.9306999999999999E-4</v>
      </c>
      <c r="DY155" s="1">
        <v>3.2521999999999998E-3</v>
      </c>
      <c r="DZ155" s="1">
        <v>8.6699999999999993E-5</v>
      </c>
      <c r="EA155" s="1">
        <v>9.3890000000000011E-5</v>
      </c>
      <c r="EB155" s="1">
        <v>1.3988E-4</v>
      </c>
      <c r="EC155" s="1">
        <v>9.4699999999999998E-5</v>
      </c>
      <c r="ED155" s="1">
        <v>1.1177E-4</v>
      </c>
      <c r="EE155" s="1">
        <v>2.9600000000000008E-5</v>
      </c>
      <c r="EF155" s="1">
        <v>9.7250000000000006E-5</v>
      </c>
      <c r="EG155" s="1">
        <v>5.452E-5</v>
      </c>
      <c r="EH155" s="1">
        <v>2.6092000000000004E-4</v>
      </c>
      <c r="EI155" s="1">
        <v>7.9640000000000006E-4</v>
      </c>
      <c r="EJ155" s="1">
        <v>1.1423E-3</v>
      </c>
      <c r="EK155" s="1">
        <v>1.4925999999999999E-4</v>
      </c>
      <c r="EL155" s="1">
        <v>1.4279999999999997E-4</v>
      </c>
      <c r="EM155" s="1">
        <v>4.5871999999999997E-4</v>
      </c>
      <c r="EN155" s="1">
        <v>8.052999999999999E-5</v>
      </c>
      <c r="EO155" s="1">
        <v>2.6687E-4</v>
      </c>
      <c r="EP155" s="1">
        <v>9.3670000000000003E-5</v>
      </c>
      <c r="EQ155" s="1">
        <v>5.6294750000000005E-2</v>
      </c>
      <c r="ER155" s="1">
        <v>1.0058E-4</v>
      </c>
      <c r="ES155" s="1">
        <v>1.2972000000000001E-2</v>
      </c>
      <c r="ET155" s="1">
        <v>7.7119999999999993E-5</v>
      </c>
      <c r="EU155" s="1">
        <v>1.8269E-4</v>
      </c>
      <c r="EV155" s="1">
        <v>2.2470000000000001E-4</v>
      </c>
      <c r="EW155" s="1">
        <v>9.48E-5</v>
      </c>
      <c r="EX155" s="1">
        <v>1.7954000000000001E-4</v>
      </c>
      <c r="EY155" s="1">
        <v>0</v>
      </c>
      <c r="EZ155" s="1">
        <v>1.4756E-4</v>
      </c>
      <c r="FA155" s="1">
        <v>2.0889999999999998E-4</v>
      </c>
      <c r="FB155" s="1">
        <v>2.9834000000000002E-4</v>
      </c>
      <c r="FC155" s="1">
        <v>1.116E-4</v>
      </c>
      <c r="FD155" s="1">
        <v>7.1000000000000032E-6</v>
      </c>
      <c r="FE155" s="1">
        <v>1.6249999999999999E-4</v>
      </c>
      <c r="FF155" s="1">
        <v>9.31E-5</v>
      </c>
      <c r="FG155" s="1">
        <v>6.4419999999999996E-5</v>
      </c>
      <c r="FH155" s="1">
        <v>1.5191E-4</v>
      </c>
      <c r="FI155" s="1">
        <v>1.561E-4</v>
      </c>
      <c r="FJ155" s="1">
        <v>3.6199999999999999E-5</v>
      </c>
      <c r="FK155" s="1">
        <v>2.1670000000000001E-4</v>
      </c>
      <c r="FL155" s="1">
        <v>-3.2799999999999998E-5</v>
      </c>
      <c r="FM155" s="1">
        <v>7.9899999999999991E-5</v>
      </c>
      <c r="FN155" s="1">
        <v>1.0439999999999999E-4</v>
      </c>
      <c r="FO155" s="1">
        <v>7.340999999999999E-5</v>
      </c>
      <c r="FP155" s="1">
        <v>7.6477000000000001E-4</v>
      </c>
      <c r="FQ155" s="1">
        <v>1.7732499999999999E-3</v>
      </c>
      <c r="FR155" s="1">
        <v>3.0000000000000729E-7</v>
      </c>
      <c r="FS155" s="1">
        <v>3.8340000000000002E-5</v>
      </c>
      <c r="FT155" s="1">
        <v>1.0729000000000001E-4</v>
      </c>
      <c r="FU155" s="1">
        <v>2.2929999999999999E-4</v>
      </c>
      <c r="FV155" s="1">
        <v>1.2980000000000001E-4</v>
      </c>
      <c r="FW155" s="1">
        <v>3.0599999999999998E-5</v>
      </c>
      <c r="FX155" s="1">
        <v>1.627E-4</v>
      </c>
      <c r="FY155" s="1">
        <v>-1.8999999999999987E-6</v>
      </c>
      <c r="FZ155" s="1">
        <v>8.6000000000000003E-5</v>
      </c>
      <c r="GA155" s="1">
        <v>1.9000000000000001E-5</v>
      </c>
      <c r="GB155" s="1">
        <v>1.0480999999999999E-4</v>
      </c>
      <c r="GC155" s="1">
        <v>9.48E-5</v>
      </c>
      <c r="GD155" s="1">
        <v>4.0399999999999993E-5</v>
      </c>
      <c r="GE155" s="1">
        <v>1.3026999999999998E-4</v>
      </c>
      <c r="GF155" s="1">
        <v>1.5410000000000001E-4</v>
      </c>
      <c r="GG155" s="1">
        <v>7.1600000000000006E-5</v>
      </c>
    </row>
    <row r="156" spans="1:189" x14ac:dyDescent="0.15">
      <c r="A156" s="1">
        <v>-2.8300000000000003E-5</v>
      </c>
      <c r="B156" s="1">
        <v>9.0000000000000155E-7</v>
      </c>
      <c r="C156" s="1">
        <v>5.3308999999999995E-4</v>
      </c>
      <c r="D156" s="1">
        <v>8.2300000000000008E-6</v>
      </c>
      <c r="E156" s="1">
        <v>6.5179000000000001E-2</v>
      </c>
      <c r="F156" s="1">
        <v>-2.900000000000001E-6</v>
      </c>
      <c r="G156" s="1">
        <v>-0.11150399999999999</v>
      </c>
      <c r="H156" s="1">
        <v>6.7999999999999993E-6</v>
      </c>
      <c r="I156" s="1">
        <v>5.5720000000000002E-5</v>
      </c>
      <c r="J156" s="1">
        <v>-3.9563999999999995E-2</v>
      </c>
      <c r="K156" s="1">
        <v>-2.9783999999999998E-2</v>
      </c>
      <c r="L156" s="1">
        <v>4.0400000000000006E-5</v>
      </c>
      <c r="M156" s="1">
        <v>-4.1599999999999995E-5</v>
      </c>
      <c r="N156" s="1">
        <v>6.8800000000000003E-4</v>
      </c>
      <c r="O156" s="1">
        <v>-6.9940000000000002E-3</v>
      </c>
      <c r="P156" s="1">
        <v>4.905E-5</v>
      </c>
      <c r="Q156" s="1">
        <v>7.4980000000000004E-5</v>
      </c>
      <c r="R156" s="1">
        <v>-4.4831999999999997E-2</v>
      </c>
      <c r="S156" s="1">
        <v>-1.7199999999999998E-5</v>
      </c>
      <c r="T156" s="1">
        <v>-1.1099999999999999E-4</v>
      </c>
      <c r="U156" s="1">
        <v>1.0230000000000001E-4</v>
      </c>
      <c r="V156" s="1">
        <v>3.8599999999999996E-5</v>
      </c>
      <c r="W156" s="1">
        <v>-3.3579999999999998E-4</v>
      </c>
      <c r="X156" s="1">
        <v>5.7399999999999999E-5</v>
      </c>
      <c r="Y156" s="1">
        <v>0.13718620000000001</v>
      </c>
      <c r="Z156" s="1">
        <v>-4.1034000000000001E-2</v>
      </c>
      <c r="AA156" s="1">
        <v>-1.2749999999999998E-4</v>
      </c>
      <c r="AB156" s="1">
        <v>4.0989999999999999E-5</v>
      </c>
      <c r="AC156" s="1">
        <v>-1.6140000000000002E-3</v>
      </c>
      <c r="AD156" s="1">
        <v>5.7890000000000003E-4</v>
      </c>
      <c r="AE156" s="1">
        <v>2.5779999999999998E-4</v>
      </c>
      <c r="AF156" s="1">
        <v>-2.8000000000000003E-6</v>
      </c>
      <c r="AG156" s="1">
        <v>9.2899999999999992E-4</v>
      </c>
      <c r="AH156" s="1">
        <v>-2.3073999999999997E-2</v>
      </c>
      <c r="AI156" s="1">
        <v>3.1640999999999999E-4</v>
      </c>
      <c r="AJ156" s="1">
        <v>8.5660000000000003E-5</v>
      </c>
      <c r="AK156" s="1">
        <v>3.4390000000000001E-5</v>
      </c>
      <c r="AL156" s="1">
        <v>1.4569999999999999E-4</v>
      </c>
      <c r="AM156" s="1">
        <v>-4.7840000000000001E-3</v>
      </c>
      <c r="AN156" s="1">
        <v>-0.31741900000000001</v>
      </c>
      <c r="AO156" s="1">
        <v>3.9449999999999997E-3</v>
      </c>
      <c r="AP156" s="1">
        <v>2.7439000000000001E-3</v>
      </c>
      <c r="AQ156" s="1">
        <v>-2.3019999999999998E-4</v>
      </c>
      <c r="AR156" s="1">
        <v>4.0100000000000004E-4</v>
      </c>
      <c r="AS156" s="1">
        <v>-3.1275999999999999E-3</v>
      </c>
      <c r="AT156" s="1">
        <v>4.5770000000000001E-4</v>
      </c>
      <c r="AU156" s="1">
        <v>-2.8750000000000004E-3</v>
      </c>
      <c r="AV156" s="1">
        <v>8.400000000000009E-5</v>
      </c>
      <c r="AW156" s="1">
        <v>-5.9269999999999993E-4</v>
      </c>
      <c r="AX156" s="1">
        <v>3.5534999999999997E-2</v>
      </c>
      <c r="AY156" s="1">
        <v>-1.2253E-2</v>
      </c>
      <c r="AZ156" s="1">
        <v>5.2589999999999996E-5</v>
      </c>
      <c r="BA156" s="1">
        <v>1.1740000000000001E-4</v>
      </c>
      <c r="BB156" s="1">
        <v>-1.073E-3</v>
      </c>
      <c r="BC156" s="1">
        <v>-2.2581E-2</v>
      </c>
      <c r="BD156" s="1">
        <v>-1.7799999999999999E-5</v>
      </c>
      <c r="BE156" s="1">
        <v>-3.8299999999999996E-5</v>
      </c>
      <c r="BF156" s="1">
        <v>-2.7300000000000002E-4</v>
      </c>
      <c r="BG156" s="1">
        <v>5.1194999999999999E-3</v>
      </c>
      <c r="BH156" s="1">
        <v>5.4770000000000006E-5</v>
      </c>
      <c r="BI156" s="1">
        <v>-6.9680000000000002E-3</v>
      </c>
      <c r="BJ156" s="1">
        <v>-4.3686000000000003E-2</v>
      </c>
      <c r="BK156" s="1">
        <v>2.6840000000000001E-5</v>
      </c>
      <c r="BL156" s="1">
        <v>1.9084E-3</v>
      </c>
      <c r="BM156" s="1">
        <v>9.3999999999999981E-6</v>
      </c>
      <c r="BN156" s="1">
        <v>-7.0799999999999986E-5</v>
      </c>
      <c r="BO156" s="1">
        <v>-0.24154600000000001</v>
      </c>
      <c r="BP156" s="1">
        <v>1.2078999999999999E-2</v>
      </c>
      <c r="BQ156" s="1">
        <v>-2.1279999999999997E-3</v>
      </c>
      <c r="BR156" s="1">
        <v>1.185E-5</v>
      </c>
      <c r="BS156" s="1">
        <v>-1.0253999999999999E-3</v>
      </c>
      <c r="BT156" s="1">
        <v>9.0299999999999999E-5</v>
      </c>
      <c r="BU156" s="1">
        <v>5.8113999999999996E-4</v>
      </c>
      <c r="BV156" s="1">
        <v>-2.6800000000000001E-5</v>
      </c>
      <c r="BW156" s="1">
        <v>-6.4499999999999996E-5</v>
      </c>
      <c r="BX156" s="1">
        <v>2.8679999999999997E-2</v>
      </c>
      <c r="BY156" s="1">
        <v>-1.6649000000000001E-2</v>
      </c>
      <c r="BZ156" s="1">
        <v>-2.2999999999999963E-5</v>
      </c>
      <c r="CA156" s="1">
        <v>-0.59728899999999996</v>
      </c>
      <c r="CB156" s="1">
        <v>-3.7669999999999995E-2</v>
      </c>
      <c r="CC156" s="1">
        <v>-6.2437999999999994E-2</v>
      </c>
      <c r="CD156" s="1">
        <v>4.0989999999999999E-4</v>
      </c>
      <c r="CE156" s="1">
        <v>-3.2554E-2</v>
      </c>
      <c r="CF156" s="1">
        <v>-4.764E-3</v>
      </c>
      <c r="CG156" s="1">
        <v>-0.14805299999999999</v>
      </c>
      <c r="CH156" s="1">
        <v>-7.3519999999999998E-4</v>
      </c>
      <c r="CI156" s="1">
        <v>2.0135999999999994E-2</v>
      </c>
      <c r="CJ156" s="1">
        <v>9.5300000000000007E-4</v>
      </c>
      <c r="CK156" s="1">
        <v>2.5230000000000001E-4</v>
      </c>
      <c r="CL156" s="1">
        <v>2.1054E-2</v>
      </c>
      <c r="CM156" s="1">
        <v>8.6300000000000005E-3</v>
      </c>
      <c r="CN156" s="1">
        <v>-1.3190000000000001E-4</v>
      </c>
      <c r="CO156" s="1">
        <v>-7.0000000000000007E-6</v>
      </c>
      <c r="CP156" s="1">
        <v>-2.2869999999999998E-4</v>
      </c>
      <c r="CQ156" s="1">
        <v>1.3179999999999999E-3</v>
      </c>
      <c r="CR156" s="1">
        <v>5.2009999999999998E-5</v>
      </c>
      <c r="CS156" s="1">
        <v>2.12E-5</v>
      </c>
      <c r="CT156" s="1">
        <v>3.2239999999999998E-4</v>
      </c>
      <c r="CU156" s="1">
        <v>6.19E-5</v>
      </c>
      <c r="CV156" s="1">
        <v>8.1419999999999995E-4</v>
      </c>
      <c r="CW156" s="1">
        <v>-3.3809999999999999E-3</v>
      </c>
      <c r="CX156" s="1">
        <v>2.6499999999999994E-4</v>
      </c>
      <c r="CY156" s="1">
        <v>-1.9867000000000003E-2</v>
      </c>
      <c r="CZ156" s="1">
        <v>-2.6924E-2</v>
      </c>
      <c r="DA156" s="1">
        <v>-3.6854999999999999E-2</v>
      </c>
      <c r="DB156" s="1">
        <v>9.0099999999999995E-5</v>
      </c>
      <c r="DC156" s="1">
        <v>1.023E-3</v>
      </c>
      <c r="DD156" s="1">
        <v>1.1900000000000002E-4</v>
      </c>
      <c r="DE156" s="1">
        <v>-1.3960000000000001E-4</v>
      </c>
      <c r="DF156" s="1">
        <v>3.0441000000000003E-2</v>
      </c>
      <c r="DG156" s="1">
        <v>-9.8019999999999999E-3</v>
      </c>
      <c r="DH156" s="1">
        <v>4.32E-5</v>
      </c>
      <c r="DI156" s="1">
        <v>5.7899999999999998E-5</v>
      </c>
      <c r="DJ156" s="1">
        <v>1.8650000000000001E-4</v>
      </c>
      <c r="DK156" s="1">
        <v>-2.431E-3</v>
      </c>
      <c r="DL156" s="1">
        <v>1.5709000000000001E-2</v>
      </c>
      <c r="DM156" s="1">
        <v>-2.12E-4</v>
      </c>
      <c r="DN156" s="1">
        <v>0.11645920000000001</v>
      </c>
      <c r="DO156" s="1">
        <v>-6.3750000000000005E-4</v>
      </c>
      <c r="DP156" s="1">
        <v>-8.2473999999999992E-2</v>
      </c>
      <c r="DQ156" s="1">
        <v>2.1771E-4</v>
      </c>
      <c r="DR156" s="1">
        <v>3.218E-5</v>
      </c>
      <c r="DS156" s="1">
        <v>-2.4008999999999999E-2</v>
      </c>
      <c r="DT156" s="1">
        <v>-1.4759999999999998E-4</v>
      </c>
      <c r="DU156" s="1">
        <v>9.1500000000000001E-5</v>
      </c>
      <c r="DV156" s="1">
        <v>3.4199999999999994E-3</v>
      </c>
      <c r="DW156" s="1">
        <v>2.0599999999999959E-4</v>
      </c>
      <c r="DX156" s="1">
        <v>1.1600000000000001E-5</v>
      </c>
      <c r="DY156" s="1">
        <v>4.8359999999999994E-4</v>
      </c>
      <c r="DZ156" s="1">
        <v>-0.131749</v>
      </c>
      <c r="EA156" s="1">
        <v>-8.6000000000000058E-6</v>
      </c>
      <c r="EB156" s="1">
        <v>8.0069999999999997E-5</v>
      </c>
      <c r="EC156" s="1">
        <v>2.3064000000000001E-3</v>
      </c>
      <c r="ED156" s="1">
        <v>-5.1900000000000015E-4</v>
      </c>
      <c r="EE156" s="1">
        <v>-1.7956E-2</v>
      </c>
      <c r="EF156" s="1">
        <v>-4.0800000000000038E-4</v>
      </c>
      <c r="EG156" s="1">
        <v>-7.0130000000000001E-3</v>
      </c>
      <c r="EH156" s="1">
        <v>7.4599999999999992E-4</v>
      </c>
      <c r="EI156" s="1">
        <v>-3.0593000000000002E-2</v>
      </c>
      <c r="EJ156" s="1">
        <v>2.2679999999999998E-4</v>
      </c>
      <c r="EK156" s="1">
        <v>-4.1700000000000005E-4</v>
      </c>
      <c r="EL156" s="1">
        <v>1.1037E-2</v>
      </c>
      <c r="EM156" s="1">
        <v>7.5529999999999998E-4</v>
      </c>
      <c r="EN156" s="1">
        <v>1.3360000000000001E-5</v>
      </c>
      <c r="EO156" s="1">
        <v>3.8999999999999999E-5</v>
      </c>
      <c r="EP156" s="1">
        <v>1.452E-5</v>
      </c>
      <c r="EQ156" s="1">
        <v>-3.2282999999999999E-2</v>
      </c>
      <c r="ER156" s="1">
        <v>9.2999999999999984E-5</v>
      </c>
      <c r="ES156" s="1">
        <v>5.7699999999999993E-4</v>
      </c>
      <c r="ET156" s="1">
        <v>2.862E-3</v>
      </c>
      <c r="EU156" s="1">
        <v>8.0000000000000007E-5</v>
      </c>
      <c r="EV156" s="1">
        <v>-1.4164E-2</v>
      </c>
      <c r="EW156" s="1">
        <v>-1.591E-3</v>
      </c>
      <c r="EX156" s="1">
        <v>-6.8999999999999997E-4</v>
      </c>
      <c r="EY156" s="1">
        <v>-1.4756E-4</v>
      </c>
      <c r="EZ156" s="1">
        <v>0</v>
      </c>
      <c r="FA156" s="1">
        <v>2.4000000000000001E-5</v>
      </c>
      <c r="FB156" s="1">
        <v>-3.7876000000000007E-2</v>
      </c>
      <c r="FC156" s="1">
        <v>-3.6649000000000001E-2</v>
      </c>
      <c r="FD156" s="1">
        <v>-4.0099999999999999E-5</v>
      </c>
      <c r="FE156" s="1">
        <v>1.0799999999999998E-5</v>
      </c>
      <c r="FF156" s="1">
        <v>6.8398E-2</v>
      </c>
      <c r="FG156" s="1">
        <v>-1.8775999999999998E-2</v>
      </c>
      <c r="FH156" s="1">
        <v>-1.4466999999999997E-2</v>
      </c>
      <c r="FI156" s="1">
        <v>-2.2599999999999999E-3</v>
      </c>
      <c r="FJ156" s="1">
        <v>-1.2480000000000002E-2</v>
      </c>
      <c r="FK156" s="1">
        <v>1.6099999999999998E-4</v>
      </c>
      <c r="FL156" s="1">
        <v>-8.7161000000000002E-2</v>
      </c>
      <c r="FM156" s="1">
        <v>4.6E-5</v>
      </c>
      <c r="FN156" s="1">
        <v>-1.6000000000000001E-4</v>
      </c>
      <c r="FO156" s="1">
        <v>-1.3900000000000002E-4</v>
      </c>
      <c r="FP156" s="1">
        <v>-4.2499999999999998E-4</v>
      </c>
      <c r="FQ156" s="1">
        <v>-6.1340000000000006E-3</v>
      </c>
      <c r="FR156" s="1">
        <v>-9.8200000000000002E-5</v>
      </c>
      <c r="FS156" s="1">
        <v>-3.201E-5</v>
      </c>
      <c r="FT156" s="1">
        <v>7.8030000000000009E-3</v>
      </c>
      <c r="FU156" s="1">
        <v>-1.078E-3</v>
      </c>
      <c r="FV156" s="1">
        <v>1.021E-2</v>
      </c>
      <c r="FW156" s="1">
        <v>-7.5675000000000006E-2</v>
      </c>
      <c r="FX156" s="1">
        <v>9.807999999999999E-3</v>
      </c>
      <c r="FY156" s="1">
        <v>-9.2803999999999998E-2</v>
      </c>
      <c r="FZ156" s="1">
        <v>-4.2180000000000004E-3</v>
      </c>
      <c r="GA156" s="1">
        <v>-1.6870000000000001E-4</v>
      </c>
      <c r="GB156" s="1">
        <v>1.4639999999999999E-5</v>
      </c>
      <c r="GC156" s="1">
        <v>7.1199999999999996E-5</v>
      </c>
      <c r="GD156" s="1">
        <v>-6.5473000000000007E-3</v>
      </c>
      <c r="GE156" s="1">
        <v>1.1589999999999998E-4</v>
      </c>
      <c r="GF156" s="1">
        <v>2.5517999999999999E-2</v>
      </c>
      <c r="GG156" s="1">
        <v>3.4644099999999997E-2</v>
      </c>
    </row>
    <row r="157" spans="1:189" x14ac:dyDescent="0.15">
      <c r="A157" s="1">
        <v>-1.048E-4</v>
      </c>
      <c r="B157" s="1">
        <v>5.0299999999999996E-5</v>
      </c>
      <c r="C157" s="1">
        <v>2.6999999999999979E-6</v>
      </c>
      <c r="D157" s="1">
        <v>1.039E-5</v>
      </c>
      <c r="E157" s="1">
        <v>7.0000000000000007E-6</v>
      </c>
      <c r="F157" s="1">
        <v>9.8999999999999984E-6</v>
      </c>
      <c r="G157" s="1">
        <v>-3.6999999999999999E-4</v>
      </c>
      <c r="H157" s="1">
        <v>-7.2999999999999999E-5</v>
      </c>
      <c r="I157" s="1">
        <v>4.2199999999999996E-5</v>
      </c>
      <c r="J157" s="1">
        <v>-3.0159999999999996E-4</v>
      </c>
      <c r="K157" s="1">
        <v>5.8999999999999977E-6</v>
      </c>
      <c r="L157" s="1">
        <v>-2.899E-4</v>
      </c>
      <c r="M157" s="1">
        <v>1.5829999999999999E-5</v>
      </c>
      <c r="N157" s="1">
        <v>2.6239999999999999E-5</v>
      </c>
      <c r="O157" s="1">
        <v>-1.6340000000000001E-4</v>
      </c>
      <c r="P157" s="1">
        <v>1.2300000000000001E-5</v>
      </c>
      <c r="Q157" s="1">
        <v>7.9999999999999912E-7</v>
      </c>
      <c r="R157" s="1">
        <v>8.599999999999999E-6</v>
      </c>
      <c r="S157" s="1">
        <v>-1.9000000000000021E-6</v>
      </c>
      <c r="T157" s="1">
        <v>2.9E-5</v>
      </c>
      <c r="U157" s="1">
        <v>2.4069999999999998E-5</v>
      </c>
      <c r="V157" s="1">
        <v>3.2699999999999995E-5</v>
      </c>
      <c r="W157" s="1">
        <v>-7.1299999999999998E-5</v>
      </c>
      <c r="X157" s="1">
        <v>1.4E-5</v>
      </c>
      <c r="Y157" s="1">
        <v>3.1999999999999999E-6</v>
      </c>
      <c r="Z157" s="1">
        <v>-9.1100000000000005E-5</v>
      </c>
      <c r="AA157" s="1">
        <v>9.5999999999999979E-6</v>
      </c>
      <c r="AB157" s="1">
        <v>1.7110000000000001E-5</v>
      </c>
      <c r="AC157" s="1">
        <v>-3.2799999999999998E-5</v>
      </c>
      <c r="AD157" s="1">
        <v>1.216E-4</v>
      </c>
      <c r="AE157" s="1">
        <v>-3.4800000000000006E-5</v>
      </c>
      <c r="AF157" s="1">
        <v>-4.3599999999999996E-5</v>
      </c>
      <c r="AG157" s="1">
        <v>1.9000000000000021E-6</v>
      </c>
      <c r="AH157" s="1">
        <v>4.5099999999999998E-5</v>
      </c>
      <c r="AI157" s="1">
        <v>3.1999999999999999E-6</v>
      </c>
      <c r="AJ157" s="1">
        <v>1.2660000000000001E-5</v>
      </c>
      <c r="AK157" s="1">
        <v>1.0499999999999999E-5</v>
      </c>
      <c r="AL157" s="1">
        <v>-7.0300000000000001E-5</v>
      </c>
      <c r="AM157" s="1">
        <v>-5.4929999999999996E-4</v>
      </c>
      <c r="AN157" s="1">
        <v>4.7000000000000031E-5</v>
      </c>
      <c r="AO157" s="1">
        <v>-1.6599999999999997E-5</v>
      </c>
      <c r="AP157" s="1">
        <v>1.36E-5</v>
      </c>
      <c r="AQ157" s="1">
        <v>1.7400000000000003E-5</v>
      </c>
      <c r="AR157" s="1">
        <v>1.8920000000000002E-5</v>
      </c>
      <c r="AS157" s="1">
        <v>-1.42E-5</v>
      </c>
      <c r="AT157" s="1">
        <v>1.872E-5</v>
      </c>
      <c r="AU157" s="1">
        <v>-9.3999999999999981E-6</v>
      </c>
      <c r="AV157" s="1">
        <v>1.49E-5</v>
      </c>
      <c r="AW157" s="1">
        <v>-1.2229999999999999E-4</v>
      </c>
      <c r="AX157" s="1">
        <v>-2.1200000000000004E-5</v>
      </c>
      <c r="AY157" s="1">
        <v>3.9999999999999996E-5</v>
      </c>
      <c r="AZ157" s="1">
        <v>1.04E-5</v>
      </c>
      <c r="BA157" s="1">
        <v>1.9959999999999999E-5</v>
      </c>
      <c r="BB157" s="1">
        <v>-1.561E-4</v>
      </c>
      <c r="BC157" s="1">
        <v>-1.3239999999999999E-4</v>
      </c>
      <c r="BD157" s="1">
        <v>-3.18E-5</v>
      </c>
      <c r="BE157" s="1">
        <v>-1.428E-4</v>
      </c>
      <c r="BF157" s="1">
        <v>-5.0800000000000002E-5</v>
      </c>
      <c r="BG157" s="1">
        <v>1.3190000000000001E-4</v>
      </c>
      <c r="BH157" s="1">
        <v>7.2999999999999979E-6</v>
      </c>
      <c r="BI157" s="1">
        <v>1.5799999999999998E-5</v>
      </c>
      <c r="BJ157" s="1">
        <v>1.7E-5</v>
      </c>
      <c r="BK157" s="1">
        <v>2.2580000000000001E-5</v>
      </c>
      <c r="BL157" s="1">
        <v>1.3700000000000001E-5</v>
      </c>
      <c r="BM157" s="1">
        <v>-1.0099999999999998E-5</v>
      </c>
      <c r="BN157" s="1">
        <v>-3.0279999999999999E-4</v>
      </c>
      <c r="BO157" s="1">
        <v>9.0500000000000004E-5</v>
      </c>
      <c r="BP157" s="1">
        <v>2.2000000000000027E-6</v>
      </c>
      <c r="BQ157" s="1">
        <v>2.5599999999999999E-5</v>
      </c>
      <c r="BR157" s="1">
        <v>1.096E-5</v>
      </c>
      <c r="BS157" s="1">
        <v>-1.5999999999999982E-6</v>
      </c>
      <c r="BT157" s="1">
        <v>-1.4000000000000001E-6</v>
      </c>
      <c r="BU157" s="1">
        <v>5.5740000000000005E-5</v>
      </c>
      <c r="BV157" s="1">
        <v>-3.7199999999999996E-5</v>
      </c>
      <c r="BW157" s="1">
        <v>-1.6799999999999998E-5</v>
      </c>
      <c r="BX157" s="1">
        <v>4.3000000000000012E-6</v>
      </c>
      <c r="BY157" s="1">
        <v>4.099999999999998E-6</v>
      </c>
      <c r="BZ157" s="1">
        <v>1.0000000000000001E-5</v>
      </c>
      <c r="CA157" s="1">
        <v>-9.9839999999999998E-4</v>
      </c>
      <c r="CB157" s="1">
        <v>-1.9119999999999999E-4</v>
      </c>
      <c r="CC157" s="1">
        <v>-3.6700000000000003E-4</v>
      </c>
      <c r="CD157" s="1">
        <v>-1.8639999999999998E-4</v>
      </c>
      <c r="CE157" s="1">
        <v>1.9959999999999999E-5</v>
      </c>
      <c r="CF157" s="1">
        <v>1.4100000000000001E-4</v>
      </c>
      <c r="CG157" s="1">
        <v>1.1100000000000002E-5</v>
      </c>
      <c r="CH157" s="1">
        <v>1.7499999999999998E-5</v>
      </c>
      <c r="CI157" s="1">
        <v>-3.2499999999999997E-5</v>
      </c>
      <c r="CJ157" s="1">
        <v>9.0000000000000002E-6</v>
      </c>
      <c r="CK157" s="1">
        <v>-1.7920000000000002E-4</v>
      </c>
      <c r="CL157" s="1">
        <v>3.0000000000000052E-7</v>
      </c>
      <c r="CM157" s="1">
        <v>5.9799999999999997E-5</v>
      </c>
      <c r="CN157" s="1">
        <v>-8.1489999999999991E-4</v>
      </c>
      <c r="CO157" s="1">
        <v>-7.3399999999999995E-5</v>
      </c>
      <c r="CP157" s="1">
        <v>-1.9199999999999999E-5</v>
      </c>
      <c r="CQ157" s="1">
        <v>1.1599999999999997E-5</v>
      </c>
      <c r="CR157" s="1">
        <v>1.0549999999999999E-4</v>
      </c>
      <c r="CS157" s="1">
        <v>1.0000000000000001E-5</v>
      </c>
      <c r="CT157" s="1">
        <v>-1.7400000000000003E-5</v>
      </c>
      <c r="CU157" s="1">
        <v>1.2299999999999997E-5</v>
      </c>
      <c r="CV157" s="1">
        <v>-5.1699999999999996E-5</v>
      </c>
      <c r="CW157" s="1">
        <v>9.3900000000000016E-6</v>
      </c>
      <c r="CX157" s="1">
        <v>7.0999999999999998E-6</v>
      </c>
      <c r="CY157" s="1">
        <v>-2.6340000000000001E-4</v>
      </c>
      <c r="CZ157" s="1">
        <v>-3.1899999999999996E-5</v>
      </c>
      <c r="DA157" s="1">
        <v>6.8800000000000005E-5</v>
      </c>
      <c r="DB157" s="1">
        <v>6.0999999999999992E-6</v>
      </c>
      <c r="DC157" s="1">
        <v>-2.7589999999999998E-4</v>
      </c>
      <c r="DD157" s="1">
        <v>3.499999999999997E-6</v>
      </c>
      <c r="DE157" s="1">
        <v>-1.3449999999999999E-4</v>
      </c>
      <c r="DF157" s="1">
        <v>-1.1450000000000002E-4</v>
      </c>
      <c r="DG157" s="1">
        <v>2.2300000000000007E-5</v>
      </c>
      <c r="DH157" s="1">
        <v>2.5899999999999996E-5</v>
      </c>
      <c r="DI157" s="1">
        <v>-2.48E-5</v>
      </c>
      <c r="DJ157" s="1">
        <v>5.2900000000000006E-4</v>
      </c>
      <c r="DK157" s="1">
        <v>-3.2000000000000032E-6</v>
      </c>
      <c r="DL157" s="1">
        <v>-1.8699999999999997E-5</v>
      </c>
      <c r="DM157" s="1">
        <v>-1.8578E-4</v>
      </c>
      <c r="DN157" s="1">
        <v>1.0699999999999999E-5</v>
      </c>
      <c r="DO157" s="1">
        <v>7.0000000000000007E-6</v>
      </c>
      <c r="DP157" s="1">
        <v>1.9000000000000001E-5</v>
      </c>
      <c r="DQ157" s="1">
        <v>2.8479999999999998E-5</v>
      </c>
      <c r="DR157" s="1">
        <v>2.7489999999999999E-5</v>
      </c>
      <c r="DS157" s="1">
        <v>-1.261E-4</v>
      </c>
      <c r="DT157" s="1">
        <v>-3.7299999999999999E-5</v>
      </c>
      <c r="DU157" s="1">
        <v>-2.0699999999999995E-5</v>
      </c>
      <c r="DV157" s="1">
        <v>-9.4000000000000015E-6</v>
      </c>
      <c r="DW157" s="1">
        <v>7.7999999999999999E-6</v>
      </c>
      <c r="DX157" s="1">
        <v>5.8800000000000006E-5</v>
      </c>
      <c r="DY157" s="1">
        <v>1.0799999999999998E-5</v>
      </c>
      <c r="DZ157" s="1">
        <v>-5.1699999999999999E-4</v>
      </c>
      <c r="EA157" s="1">
        <v>-6.1000000000000026E-6</v>
      </c>
      <c r="EB157" s="1">
        <v>5.3999999999999991E-6</v>
      </c>
      <c r="EC157" s="1">
        <v>-7.539999999999999E-5</v>
      </c>
      <c r="ED157" s="1">
        <v>-1.5199999999999997E-5</v>
      </c>
      <c r="EE157" s="1">
        <v>-3.591E-4</v>
      </c>
      <c r="EF157" s="1">
        <v>2.26E-5</v>
      </c>
      <c r="EG157" s="1">
        <v>-1.8800000000000003E-5</v>
      </c>
      <c r="EH157" s="1">
        <v>1.24E-5</v>
      </c>
      <c r="EI157" s="1">
        <v>2.2499999999999997E-4</v>
      </c>
      <c r="EJ157" s="1">
        <v>-3.8800000000000001E-5</v>
      </c>
      <c r="EK157" s="1">
        <v>-2.6599999999999999E-5</v>
      </c>
      <c r="EL157" s="1">
        <v>-1.2599999999999995E-5</v>
      </c>
      <c r="EM157" s="1">
        <v>1.3422E-4</v>
      </c>
      <c r="EN157" s="1">
        <v>5.1999999999999993E-6</v>
      </c>
      <c r="EO157" s="1">
        <v>1.0890000000000002E-4</v>
      </c>
      <c r="EP157" s="1">
        <v>-6.9E-6</v>
      </c>
      <c r="EQ157" s="1">
        <v>1.4400000000000001E-5</v>
      </c>
      <c r="ER157" s="1">
        <v>-3.6600000000000002E-5</v>
      </c>
      <c r="ES157" s="1">
        <v>2.9936999999999997E-3</v>
      </c>
      <c r="ET157" s="1">
        <v>1.0500000000000001E-5</v>
      </c>
      <c r="EU157" s="1">
        <v>8.000000000000025E-7</v>
      </c>
      <c r="EV157" s="1">
        <v>-9.4599999999999996E-5</v>
      </c>
      <c r="EW157" s="1">
        <v>-1.9399999999999997E-5</v>
      </c>
      <c r="EX157" s="1">
        <v>-1.1099999999999999E-5</v>
      </c>
      <c r="EY157" s="1">
        <v>-2.0889999999999998E-4</v>
      </c>
      <c r="EZ157" s="1">
        <v>-2.4000000000000001E-5</v>
      </c>
      <c r="FA157" s="1">
        <v>0</v>
      </c>
      <c r="FB157" s="1">
        <v>6.3700000000000003E-5</v>
      </c>
      <c r="FC157" s="1">
        <v>-4.46E-5</v>
      </c>
      <c r="FD157" s="1">
        <v>-5.8100000000000003E-5</v>
      </c>
      <c r="FE157" s="1">
        <v>-2.2900000000000008E-5</v>
      </c>
      <c r="FF157" s="1">
        <v>-1.327E-4</v>
      </c>
      <c r="FG157" s="1">
        <v>6.4999999999999988E-6</v>
      </c>
      <c r="FH157" s="1">
        <v>2.8000000000000003E-5</v>
      </c>
      <c r="FI157" s="1">
        <v>-8.4399999999999992E-5</v>
      </c>
      <c r="FJ157" s="1">
        <v>2.9799999999999999E-5</v>
      </c>
      <c r="FK157" s="1">
        <v>-1.1804000000000001E-3</v>
      </c>
      <c r="FL157" s="1">
        <v>-5.9429999999999997E-4</v>
      </c>
      <c r="FM157" s="1">
        <v>-8.9699999999999998E-5</v>
      </c>
      <c r="FN157" s="1">
        <v>-4.2999999999999995E-6</v>
      </c>
      <c r="FO157" s="1">
        <v>5.0999999999999986E-6</v>
      </c>
      <c r="FP157" s="1">
        <v>1.3879999999999999E-5</v>
      </c>
      <c r="FQ157" s="1">
        <v>-1.0100000000000002E-5</v>
      </c>
      <c r="FR157" s="1">
        <v>-1.247E-4</v>
      </c>
      <c r="FS157" s="1">
        <v>-1.5699999999999999E-4</v>
      </c>
      <c r="FT157" s="1">
        <v>1.2009999999999999E-5</v>
      </c>
      <c r="FU157" s="1">
        <v>-1.1719999999999999E-4</v>
      </c>
      <c r="FV157" s="1">
        <v>-8.9999999999999985E-6</v>
      </c>
      <c r="FW157" s="1">
        <v>-6.3200000000000005E-5</v>
      </c>
      <c r="FX157" s="1">
        <v>3.1300000000000002E-5</v>
      </c>
      <c r="FY157" s="1">
        <v>-1.984E-4</v>
      </c>
      <c r="FZ157" s="1">
        <v>-1.5990000000000001E-4</v>
      </c>
      <c r="GA157" s="1">
        <v>-9.1639999999999994E-4</v>
      </c>
      <c r="GB157" s="1">
        <v>-3.0000000000000052E-7</v>
      </c>
      <c r="GC157" s="1">
        <v>-4.390000000000001E-5</v>
      </c>
      <c r="GD157" s="1">
        <v>-6.1459999999999998E-4</v>
      </c>
      <c r="GE157" s="1">
        <v>2.4600000000000002E-5</v>
      </c>
      <c r="GF157" s="1">
        <v>-6.3299999999999994E-5</v>
      </c>
      <c r="GG157" s="1">
        <v>-1.204E-4</v>
      </c>
    </row>
    <row r="158" spans="1:189" x14ac:dyDescent="0.15">
      <c r="A158" s="1">
        <v>-1.3299999999999998E-4</v>
      </c>
      <c r="B158" s="1">
        <v>3.9399999999999993E-4</v>
      </c>
      <c r="C158" s="1">
        <v>0.12845300000000001</v>
      </c>
      <c r="D158" s="1">
        <v>1.5767E-2</v>
      </c>
      <c r="E158" s="1">
        <v>1.013E-2</v>
      </c>
      <c r="F158" s="1">
        <v>-3.8999999999999999E-6</v>
      </c>
      <c r="G158" s="1">
        <v>-6.7451999999999984E-2</v>
      </c>
      <c r="H158" s="1">
        <v>3.0909999999999998E-4</v>
      </c>
      <c r="I158" s="1">
        <v>6.7409999999999996E-4</v>
      </c>
      <c r="J158" s="1">
        <v>3.6130000000000016E-3</v>
      </c>
      <c r="K158" s="1">
        <v>-4.7675999999999996E-2</v>
      </c>
      <c r="L158" s="1">
        <v>-2.1069999999999995E-3</v>
      </c>
      <c r="M158" s="1">
        <v>-1.6585999999999999E-3</v>
      </c>
      <c r="N158" s="1">
        <v>4.3940000000000003E-3</v>
      </c>
      <c r="O158" s="1">
        <v>-0.16556300000000002</v>
      </c>
      <c r="P158" s="1">
        <v>3.8029999999999997E-4</v>
      </c>
      <c r="Q158" s="1">
        <v>8.4800000000000001E-5</v>
      </c>
      <c r="R158" s="1">
        <v>-0.39816499999999994</v>
      </c>
      <c r="S158" s="1">
        <v>-1.0664000000000001E-3</v>
      </c>
      <c r="T158" s="1">
        <v>3.7399999999999998E-4</v>
      </c>
      <c r="U158" s="1">
        <v>6.6300000000000007E-4</v>
      </c>
      <c r="V158" s="1">
        <v>9.800000000000001E-6</v>
      </c>
      <c r="W158" s="1">
        <v>4.1499999999999992E-3</v>
      </c>
      <c r="X158" s="1">
        <v>2.3109999999999997E-3</v>
      </c>
      <c r="Y158" s="1">
        <v>2.6352E-4</v>
      </c>
      <c r="Z158" s="1">
        <v>8.5530000000000009E-2</v>
      </c>
      <c r="AA158" s="1">
        <v>8.2700000000000004E-5</v>
      </c>
      <c r="AB158" s="1">
        <v>6.6550000000000005E-5</v>
      </c>
      <c r="AC158" s="1">
        <v>-2.6672999999999995E-2</v>
      </c>
      <c r="AD158" s="1">
        <v>1.4999999999999996E-4</v>
      </c>
      <c r="AE158" s="1">
        <v>-2.1859999999999997E-4</v>
      </c>
      <c r="AF158" s="1">
        <v>-9.7619000000000004E-3</v>
      </c>
      <c r="AG158" s="1">
        <v>-2.794E-3</v>
      </c>
      <c r="AH158" s="1">
        <v>2.6945999999999998E-2</v>
      </c>
      <c r="AI158" s="1">
        <v>4.6890000000000001E-4</v>
      </c>
      <c r="AJ158" s="1">
        <v>-1.9639999999999996E-3</v>
      </c>
      <c r="AK158" s="1">
        <v>2.4000000000000004E-5</v>
      </c>
      <c r="AL158" s="1">
        <v>-1.1899999999999999E-4</v>
      </c>
      <c r="AM158" s="1">
        <v>-0.16641600000000001</v>
      </c>
      <c r="AN158" s="1">
        <v>-0.80383400000000005</v>
      </c>
      <c r="AO158" s="1">
        <v>6.948E-2</v>
      </c>
      <c r="AP158" s="1">
        <v>9.9870000000000015E-4</v>
      </c>
      <c r="AQ158" s="1">
        <v>-1.6753000000000001E-2</v>
      </c>
      <c r="AR158" s="1">
        <v>1.3488E-2</v>
      </c>
      <c r="AS158" s="1">
        <v>-4.8510999999999999E-2</v>
      </c>
      <c r="AT158" s="1">
        <v>1.5034999999999998E-2</v>
      </c>
      <c r="AU158" s="1">
        <v>1.6241999999999999E-2</v>
      </c>
      <c r="AV158" s="1">
        <v>-2.1955000000000002E-2</v>
      </c>
      <c r="AW158" s="1">
        <v>-5.4120000000000001E-3</v>
      </c>
      <c r="AX158" s="1">
        <v>1.7229999999999999E-3</v>
      </c>
      <c r="AY158" s="1">
        <v>-2.2436999999999999E-2</v>
      </c>
      <c r="AZ158" s="1">
        <v>4.9499999999999997E-5</v>
      </c>
      <c r="BA158" s="1">
        <v>6.0783000000000004E-2</v>
      </c>
      <c r="BB158" s="1">
        <v>-7.5762999999999997E-2</v>
      </c>
      <c r="BC158" s="1">
        <v>-0.21005199999999999</v>
      </c>
      <c r="BD158" s="1">
        <v>4.5149999999999999E-3</v>
      </c>
      <c r="BE158" s="1">
        <v>2.7099999999999995E-5</v>
      </c>
      <c r="BF158" s="1">
        <v>9.41E-4</v>
      </c>
      <c r="BG158" s="1">
        <v>1.0110000000000002E-3</v>
      </c>
      <c r="BH158" s="1">
        <v>2.7500000000000001E-5</v>
      </c>
      <c r="BI158" s="1">
        <v>4.2025E-2</v>
      </c>
      <c r="BJ158" s="1">
        <v>0.86313499999999999</v>
      </c>
      <c r="BK158" s="1">
        <v>1.052E-3</v>
      </c>
      <c r="BL158" s="1">
        <v>1.4680000000000001E-3</v>
      </c>
      <c r="BM158" s="1">
        <v>3.2929999999999998E-4</v>
      </c>
      <c r="BN158" s="1">
        <v>3.1099999999999997E-4</v>
      </c>
      <c r="BO158" s="1">
        <v>-0.73209099999999983</v>
      </c>
      <c r="BP158" s="1">
        <v>-3.2399999999999998E-3</v>
      </c>
      <c r="BQ158" s="1">
        <v>0.12007299999999999</v>
      </c>
      <c r="BR158" s="1">
        <v>1.5700000000000002E-5</v>
      </c>
      <c r="BS158" s="1">
        <v>-6.0079999999999995E-3</v>
      </c>
      <c r="BT158" s="1">
        <v>-6.071E-3</v>
      </c>
      <c r="BU158" s="1">
        <v>1.1058000000000001E-3</v>
      </c>
      <c r="BV158" s="1">
        <v>4.8900000000000007E-4</v>
      </c>
      <c r="BW158" s="1">
        <v>-1.0628E-2</v>
      </c>
      <c r="BX158" s="1">
        <v>4.2297999999999995E-2</v>
      </c>
      <c r="BY158" s="1">
        <v>-3.7523000000000001E-2</v>
      </c>
      <c r="BZ158" s="1">
        <v>-6.8570000000000002E-3</v>
      </c>
      <c r="CA158" s="1">
        <v>-1.0544979999999999</v>
      </c>
      <c r="CB158" s="1">
        <v>-0.11709900000000001</v>
      </c>
      <c r="CC158" s="1">
        <v>-4.7555999999999994E-2</v>
      </c>
      <c r="CD158" s="1">
        <v>4.5380000000000004E-3</v>
      </c>
      <c r="CE158" s="1">
        <v>-3.6257999999999999E-2</v>
      </c>
      <c r="CF158" s="1">
        <v>2.6398999999999995E-2</v>
      </c>
      <c r="CG158" s="1">
        <v>-0.34911399999999992</v>
      </c>
      <c r="CH158" s="1">
        <v>7.7499999999999997E-4</v>
      </c>
      <c r="CI158" s="1">
        <v>0.11550099999999999</v>
      </c>
      <c r="CJ158" s="1">
        <v>1.0156999999999999E-2</v>
      </c>
      <c r="CK158" s="1">
        <v>7.2160000000000002E-3</v>
      </c>
      <c r="CL158" s="1">
        <v>-2.6460000000000003E-3</v>
      </c>
      <c r="CM158" s="1">
        <v>6.1303000000000003E-2</v>
      </c>
      <c r="CN158" s="1">
        <v>1.1199999999999998E-4</v>
      </c>
      <c r="CO158" s="1">
        <v>-1.7853000000000001E-3</v>
      </c>
      <c r="CP158" s="1">
        <v>8.3260000000000001E-3</v>
      </c>
      <c r="CQ158" s="1">
        <v>1.7052000000000001E-2</v>
      </c>
      <c r="CR158" s="1">
        <v>5.7039999999999999E-4</v>
      </c>
      <c r="CS158" s="1">
        <v>7.6000000000000018E-6</v>
      </c>
      <c r="CT158" s="1">
        <v>3.4679999999999997E-3</v>
      </c>
      <c r="CU158" s="1">
        <v>4.4100000000000008E-5</v>
      </c>
      <c r="CV158" s="1">
        <v>-1.1500000000000052E-4</v>
      </c>
      <c r="CW158" s="1">
        <v>-3.2887E-2</v>
      </c>
      <c r="CX158" s="1">
        <v>-2.2830000000000003E-3</v>
      </c>
      <c r="CY158" s="1">
        <v>-9.2872999999999997E-2</v>
      </c>
      <c r="CZ158" s="1">
        <v>-1.5237000000000001E-2</v>
      </c>
      <c r="DA158" s="1">
        <v>-4.0861000000000001E-2</v>
      </c>
      <c r="DB158" s="1">
        <v>1.1199999999999998E-5</v>
      </c>
      <c r="DC158" s="1">
        <v>-2.7383999999999999E-2</v>
      </c>
      <c r="DD158" s="1">
        <v>9.3050000000000008E-3</v>
      </c>
      <c r="DE158" s="1">
        <v>-0.34682799999999997</v>
      </c>
      <c r="DF158" s="1">
        <v>-8.463E-3</v>
      </c>
      <c r="DG158" s="1">
        <v>0.22231800000000002</v>
      </c>
      <c r="DH158" s="1">
        <v>5.3000000000000001E-6</v>
      </c>
      <c r="DI158" s="1">
        <v>8.0000000000000047E-6</v>
      </c>
      <c r="DJ158" s="1">
        <v>1.4239999999999999E-4</v>
      </c>
      <c r="DK158" s="1">
        <v>-0.94684899999999983</v>
      </c>
      <c r="DL158" s="1">
        <v>-2.859E-3</v>
      </c>
      <c r="DM158" s="1">
        <v>-8.4128999999999992E-3</v>
      </c>
      <c r="DN158" s="1">
        <v>-2.7839000000000003E-2</v>
      </c>
      <c r="DO158" s="1">
        <v>-7.2580000000000006E-3</v>
      </c>
      <c r="DP158" s="1">
        <v>-0.68120199999999997</v>
      </c>
      <c r="DQ158" s="1">
        <v>3.2185E-3</v>
      </c>
      <c r="DR158" s="1">
        <v>8.4649999999999992E-4</v>
      </c>
      <c r="DS158" s="1">
        <v>-1.2749E-2</v>
      </c>
      <c r="DT158" s="1">
        <v>-1.6390000000000003E-3</v>
      </c>
      <c r="DU158" s="1">
        <v>-1.7149999999999999E-3</v>
      </c>
      <c r="DV158" s="1">
        <v>-8.6519999999999982E-3</v>
      </c>
      <c r="DW158" s="1">
        <v>6.1456000000000011E-2</v>
      </c>
      <c r="DX158" s="1">
        <v>3.9516999999999998E-3</v>
      </c>
      <c r="DY158" s="1">
        <v>4.8840000000000003E-3</v>
      </c>
      <c r="DZ158" s="1">
        <v>-0.61558999999999997</v>
      </c>
      <c r="EA158" s="1">
        <v>4.3350000000000003E-3</v>
      </c>
      <c r="EB158" s="1">
        <v>1.5190000000000001E-4</v>
      </c>
      <c r="EC158" s="1">
        <v>5.8139999999999997E-3</v>
      </c>
      <c r="ED158" s="1">
        <v>-1.3403999999999999E-2</v>
      </c>
      <c r="EE158" s="1">
        <v>-4.1966999999999997E-2</v>
      </c>
      <c r="EF158" s="1">
        <v>0.121171</v>
      </c>
      <c r="EG158" s="1">
        <v>0.85806899999999997</v>
      </c>
      <c r="EH158" s="1">
        <v>6.7225000000000002E-3</v>
      </c>
      <c r="EI158" s="1">
        <v>-1.0453000000000004E-2</v>
      </c>
      <c r="EJ158" s="1">
        <v>2.6279999999999999E-4</v>
      </c>
      <c r="EK158" s="1">
        <v>3.5650000000000022E-3</v>
      </c>
      <c r="EL158" s="1">
        <v>0.15046600000000002</v>
      </c>
      <c r="EM158" s="1">
        <v>1.339E-4</v>
      </c>
      <c r="EN158" s="1">
        <v>9.4000000000000015E-6</v>
      </c>
      <c r="EO158" s="1">
        <v>9.2999999999999957E-6</v>
      </c>
      <c r="EP158" s="1">
        <v>2.1000000000000002E-6</v>
      </c>
      <c r="EQ158" s="1">
        <v>0.11268099999999999</v>
      </c>
      <c r="ER158" s="1">
        <v>-4.0677000000000005E-2</v>
      </c>
      <c r="ES158" s="1">
        <v>8.3699999999999996E-4</v>
      </c>
      <c r="ET158" s="1">
        <v>-8.5000000000000006E-5</v>
      </c>
      <c r="EU158" s="1">
        <v>1.2890000000000002E-4</v>
      </c>
      <c r="EV158" s="1">
        <v>1.9872999999999998E-2</v>
      </c>
      <c r="EW158" s="1">
        <v>2.4434999999999998E-2</v>
      </c>
      <c r="EX158" s="1">
        <v>1.6773E-2</v>
      </c>
      <c r="EY158" s="1">
        <v>-2.9834000000000002E-4</v>
      </c>
      <c r="EZ158" s="1">
        <v>3.7876000000000007E-2</v>
      </c>
      <c r="FA158" s="1">
        <v>-6.3700000000000003E-5</v>
      </c>
      <c r="FB158" s="1">
        <v>0</v>
      </c>
      <c r="FC158" s="1">
        <v>-0.11998200000000001</v>
      </c>
      <c r="FD158" s="1">
        <v>-8.9820000000000004E-5</v>
      </c>
      <c r="FE158" s="1">
        <v>1.3999999999999988E-5</v>
      </c>
      <c r="FF158" s="1">
        <v>-4.9624999999999999E-3</v>
      </c>
      <c r="FG158" s="1">
        <v>3.1102000000000005E-2</v>
      </c>
      <c r="FH158" s="1">
        <v>1.1900999999999995E-2</v>
      </c>
      <c r="FI158" s="1">
        <v>-3.8417E-2</v>
      </c>
      <c r="FJ158" s="1">
        <v>-3.1799999999999988E-3</v>
      </c>
      <c r="FK158" s="1">
        <v>-9.540000000000001E-4</v>
      </c>
      <c r="FL158" s="1">
        <v>-0.15495300000000001</v>
      </c>
      <c r="FM158" s="1">
        <v>2.2969999999999996E-3</v>
      </c>
      <c r="FN158" s="1">
        <v>-3.9400000000000004E-4</v>
      </c>
      <c r="FO158" s="1">
        <v>1.114E-3</v>
      </c>
      <c r="FP158" s="1">
        <v>-8.6220000000000047E-3</v>
      </c>
      <c r="FQ158" s="1">
        <v>4.9714000000000008E-2</v>
      </c>
      <c r="FR158" s="1">
        <v>-5.8299999999999997E-4</v>
      </c>
      <c r="FS158" s="1">
        <v>-1.6197E-4</v>
      </c>
      <c r="FT158" s="1">
        <v>-3.0899999999999998E-4</v>
      </c>
      <c r="FU158" s="1">
        <v>2.2817000000000004E-2</v>
      </c>
      <c r="FV158" s="1">
        <v>9.7540999999999989E-2</v>
      </c>
      <c r="FW158" s="1">
        <v>0.46432600000000007</v>
      </c>
      <c r="FX158" s="1">
        <v>-3.9800000000000002E-2</v>
      </c>
      <c r="FY158" s="1">
        <v>0.15303499999999998</v>
      </c>
      <c r="FZ158" s="1">
        <v>-8.3899999999999947E-4</v>
      </c>
      <c r="GA158" s="1">
        <v>-1.204E-2</v>
      </c>
      <c r="GB158" s="1">
        <v>6.0999999999999992E-6</v>
      </c>
      <c r="GC158" s="1">
        <v>9.1195999999999999E-2</v>
      </c>
      <c r="GD158" s="1">
        <v>-6.5508999999999998E-2</v>
      </c>
      <c r="GE158" s="1">
        <v>1.0989999999999999E-3</v>
      </c>
      <c r="GF158" s="1">
        <v>-3.947E-3</v>
      </c>
      <c r="GG158" s="1">
        <v>4.3560000000000002E-4</v>
      </c>
    </row>
    <row r="159" spans="1:189" x14ac:dyDescent="0.15">
      <c r="A159" s="1">
        <v>-1.137E-4</v>
      </c>
      <c r="B159" s="1">
        <v>5.4400000000000001E-5</v>
      </c>
      <c r="C159" s="1">
        <v>1.7371999999999999E-3</v>
      </c>
      <c r="D159" s="1">
        <v>3.057E-5</v>
      </c>
      <c r="E159" s="1">
        <v>4.5750000000000001E-5</v>
      </c>
      <c r="F159" s="1">
        <v>2.2800000000000002E-5</v>
      </c>
      <c r="G159" s="1">
        <v>1.9679000000000002E-2</v>
      </c>
      <c r="H159" s="1">
        <v>5.100000000000002E-6</v>
      </c>
      <c r="I159" s="1">
        <v>2.4449999999999998E-5</v>
      </c>
      <c r="J159" s="1">
        <v>1.0900000000000007E-3</v>
      </c>
      <c r="K159" s="1">
        <v>2.7487000000000001E-2</v>
      </c>
      <c r="L159" s="1">
        <v>5.9899999999999992E-4</v>
      </c>
      <c r="M159" s="1">
        <v>2.5229999999999997E-5</v>
      </c>
      <c r="N159" s="1">
        <v>2.9819999999999999E-5</v>
      </c>
      <c r="O159" s="1">
        <v>-5.9800000000000003E-5</v>
      </c>
      <c r="P159" s="1">
        <v>3.4832999999999999E-4</v>
      </c>
      <c r="Q159" s="1">
        <v>1.0669999999999999E-4</v>
      </c>
      <c r="R159" s="1">
        <v>3.7740999999999997E-2</v>
      </c>
      <c r="S159" s="1">
        <v>1.5422999999999999E-4</v>
      </c>
      <c r="T159" s="1">
        <v>2.4240000000000002E-5</v>
      </c>
      <c r="U159" s="1">
        <v>2.1780000000000002E-5</v>
      </c>
      <c r="V159" s="1">
        <v>4.9700000000000002E-5</v>
      </c>
      <c r="W159" s="1">
        <v>7.0609999999999996E-3</v>
      </c>
      <c r="X159" s="1">
        <v>1.9690000000000003E-5</v>
      </c>
      <c r="Y159" s="1">
        <v>1.6189999999999999E-5</v>
      </c>
      <c r="Z159" s="1">
        <v>1.737E-2</v>
      </c>
      <c r="AA159" s="1">
        <v>9.6900000000000004E-6</v>
      </c>
      <c r="AB159" s="1">
        <v>1.9489999999999998E-5</v>
      </c>
      <c r="AC159" s="1">
        <v>2.1919999999999999E-3</v>
      </c>
      <c r="AD159" s="1">
        <v>1.0509999999999999E-4</v>
      </c>
      <c r="AE159" s="1">
        <v>2.8700000000000003E-5</v>
      </c>
      <c r="AF159" s="1">
        <v>-4.8099999999999998E-4</v>
      </c>
      <c r="AG159" s="1">
        <v>3.3586999999999999E-4</v>
      </c>
      <c r="AH159" s="1">
        <v>0.15333999999999998</v>
      </c>
      <c r="AI159" s="1">
        <v>7.86E-5</v>
      </c>
      <c r="AJ159" s="1">
        <v>1.2590000000000001E-5</v>
      </c>
      <c r="AK159" s="1">
        <v>1.6059999999999999E-5</v>
      </c>
      <c r="AL159" s="1">
        <v>-8.2000000000000028E-6</v>
      </c>
      <c r="AM159" s="1">
        <v>5.8630000000000002E-3</v>
      </c>
      <c r="AN159" s="1">
        <v>0.11504600000000001</v>
      </c>
      <c r="AO159" s="1">
        <v>9.9219500000000002E-2</v>
      </c>
      <c r="AP159" s="1">
        <v>3.6560000000000002E-5</v>
      </c>
      <c r="AQ159" s="1">
        <v>1.57102E-3</v>
      </c>
      <c r="AR159" s="1">
        <v>7.6661999999999998E-4</v>
      </c>
      <c r="AS159" s="1">
        <v>1.2329999999999999E-4</v>
      </c>
      <c r="AT159" s="1">
        <v>3.0721999999999998E-3</v>
      </c>
      <c r="AU159" s="1">
        <v>1.0402E-2</v>
      </c>
      <c r="AV159" s="1">
        <v>1.7859999999999998E-5</v>
      </c>
      <c r="AW159" s="1">
        <v>-3.4200000000000005E-5</v>
      </c>
      <c r="AX159" s="1">
        <v>2.7199999999999997E-5</v>
      </c>
      <c r="AY159" s="1">
        <v>1.2452999999999999E-2</v>
      </c>
      <c r="AZ159" s="1">
        <v>1.3940000000000002E-5</v>
      </c>
      <c r="BA159" s="1">
        <v>1.819E-5</v>
      </c>
      <c r="BB159" s="1">
        <v>5.731E-3</v>
      </c>
      <c r="BC159" s="1">
        <v>-3.96E-5</v>
      </c>
      <c r="BD159" s="1">
        <v>-1.5999999999999982E-6</v>
      </c>
      <c r="BE159" s="1">
        <v>-2.4299999999999998E-5</v>
      </c>
      <c r="BF159" s="1">
        <v>1.6310000000000001E-3</v>
      </c>
      <c r="BG159" s="1">
        <v>6.8300000000000007E-5</v>
      </c>
      <c r="BH159" s="1">
        <v>1.6529999999999999E-5</v>
      </c>
      <c r="BI159" s="1">
        <v>3.2919999999999998E-3</v>
      </c>
      <c r="BJ159" s="1">
        <v>0.23919299999999999</v>
      </c>
      <c r="BK159" s="1">
        <v>5.9706000000000006E-4</v>
      </c>
      <c r="BL159" s="1">
        <v>3.5521999999999995E-4</v>
      </c>
      <c r="BM159" s="1">
        <v>6.9299999999999989E-6</v>
      </c>
      <c r="BN159" s="1">
        <v>2.2499999999999999E-4</v>
      </c>
      <c r="BO159" s="1">
        <v>0.52177099999999998</v>
      </c>
      <c r="BP159" s="1">
        <v>3.6159999999999999E-5</v>
      </c>
      <c r="BQ159" s="1">
        <v>1.84653E-2</v>
      </c>
      <c r="BR159" s="1">
        <v>1.73E-5</v>
      </c>
      <c r="BS159" s="1">
        <v>1.9231999999999999E-3</v>
      </c>
      <c r="BT159" s="1">
        <v>1.011E-4</v>
      </c>
      <c r="BU159" s="1">
        <v>1.3554299999999999E-3</v>
      </c>
      <c r="BV159" s="1">
        <v>6.7999999999999993E-6</v>
      </c>
      <c r="BW159" s="1">
        <v>9.7639999999999999E-4</v>
      </c>
      <c r="BX159" s="1">
        <v>4.7540999999999993E-2</v>
      </c>
      <c r="BY159" s="1">
        <v>4.4800000000000005E-4</v>
      </c>
      <c r="BZ159" s="1">
        <v>3.4463000000000001E-4</v>
      </c>
      <c r="CA159" s="1">
        <v>-0.27917999999999998</v>
      </c>
      <c r="CB159" s="1">
        <v>-1.4459E-2</v>
      </c>
      <c r="CC159" s="1">
        <v>5.1626000000000005E-2</v>
      </c>
      <c r="CD159" s="1">
        <v>-4.9299999999999999E-5</v>
      </c>
      <c r="CE159" s="1">
        <v>2.4048E-2</v>
      </c>
      <c r="CF159" s="1">
        <v>8.12E-4</v>
      </c>
      <c r="CG159" s="1">
        <v>0.11399200000000001</v>
      </c>
      <c r="CH159" s="1">
        <v>6.6226000000000002E-4</v>
      </c>
      <c r="CI159" s="1">
        <v>7.9930000000000001E-2</v>
      </c>
      <c r="CJ159" s="1">
        <v>1.1141E-2</v>
      </c>
      <c r="CK159" s="1">
        <v>5.0809000000000002E-3</v>
      </c>
      <c r="CL159" s="1">
        <v>2.2620000000000001E-3</v>
      </c>
      <c r="CM159" s="1">
        <v>4.1099999999999996E-5</v>
      </c>
      <c r="CN159" s="1">
        <v>1.4580000000000001E-3</v>
      </c>
      <c r="CO159" s="1">
        <v>-1.63E-5</v>
      </c>
      <c r="CP159" s="1">
        <v>2.7485999999999999E-3</v>
      </c>
      <c r="CQ159" s="1">
        <v>1.47078E-2</v>
      </c>
      <c r="CR159" s="1">
        <v>7.8100000000000001E-5</v>
      </c>
      <c r="CS159" s="1">
        <v>4.9399999999999995E-5</v>
      </c>
      <c r="CT159" s="1">
        <v>1.1599999999999999E-5</v>
      </c>
      <c r="CU159" s="1">
        <v>8.2800000000000007E-5</v>
      </c>
      <c r="CV159" s="1">
        <v>1.4440000000000002E-3</v>
      </c>
      <c r="CW159" s="1">
        <v>4.1000000000000007E-5</v>
      </c>
      <c r="CX159" s="1">
        <v>1.2218400000000001E-3</v>
      </c>
      <c r="CY159" s="1">
        <v>-8.61E-4</v>
      </c>
      <c r="CZ159" s="1">
        <v>1.1939999999999999E-4</v>
      </c>
      <c r="DA159" s="1">
        <v>1.6724000000000003E-2</v>
      </c>
      <c r="DB159" s="1">
        <v>9.9809999999999986E-3</v>
      </c>
      <c r="DC159" s="1">
        <v>6.8000000000000013E-5</v>
      </c>
      <c r="DD159" s="1">
        <v>1.5034E-3</v>
      </c>
      <c r="DE159" s="1">
        <v>2.4099999999999996E-5</v>
      </c>
      <c r="DF159" s="1">
        <v>1.4189E-2</v>
      </c>
      <c r="DG159" s="1">
        <v>7.3032E-2</v>
      </c>
      <c r="DH159" s="1">
        <v>6.0000000000000002E-5</v>
      </c>
      <c r="DI159" s="1">
        <v>4.6600000000000001E-5</v>
      </c>
      <c r="DJ159" s="1">
        <v>3.1279999999999996E-4</v>
      </c>
      <c r="DK159" s="1">
        <v>1.8199999999999999E-5</v>
      </c>
      <c r="DL159" s="1">
        <v>5.3000000000000001E-6</v>
      </c>
      <c r="DM159" s="1">
        <v>-1.5999999999999996E-5</v>
      </c>
      <c r="DN159" s="1">
        <v>1.8649999999999999E-5</v>
      </c>
      <c r="DO159" s="1">
        <v>7.5009999999999996E-4</v>
      </c>
      <c r="DP159" s="1">
        <v>6.0872000000000002E-2</v>
      </c>
      <c r="DQ159" s="1">
        <v>2.2610000000000002E-5</v>
      </c>
      <c r="DR159" s="1">
        <v>2.9700000000000004E-5</v>
      </c>
      <c r="DS159" s="1">
        <v>5.9909999999999998E-3</v>
      </c>
      <c r="DT159" s="1">
        <v>4.6889999999999996E-4</v>
      </c>
      <c r="DU159" s="1">
        <v>3.0700000000000001E-5</v>
      </c>
      <c r="DV159" s="1">
        <v>4.3099999999999997E-5</v>
      </c>
      <c r="DW159" s="1">
        <v>1.4511E-2</v>
      </c>
      <c r="DX159" s="1">
        <v>1.4099999999999997E-5</v>
      </c>
      <c r="DY159" s="1">
        <v>3.1589999999999999E-3</v>
      </c>
      <c r="DZ159" s="1">
        <v>-2.0120000000000001E-4</v>
      </c>
      <c r="EA159" s="1">
        <v>2.0557000000000001E-3</v>
      </c>
      <c r="EB159" s="1">
        <v>2.6830000000000002E-5</v>
      </c>
      <c r="EC159" s="1">
        <v>2.9383E-3</v>
      </c>
      <c r="ED159" s="1">
        <v>2.2276999999999998E-2</v>
      </c>
      <c r="EE159" s="1">
        <v>5.7099999999999989E-4</v>
      </c>
      <c r="EF159" s="1">
        <v>7.10977E-2</v>
      </c>
      <c r="EG159" s="1">
        <v>1.4551E-2</v>
      </c>
      <c r="EH159" s="1">
        <v>7.4589999999999995E-3</v>
      </c>
      <c r="EI159" s="1">
        <v>2.1682999999999997E-2</v>
      </c>
      <c r="EJ159" s="1">
        <v>2.8019999999999998E-4</v>
      </c>
      <c r="EK159" s="1">
        <v>5.5199999999999997E-3</v>
      </c>
      <c r="EL159" s="1">
        <v>0.13542799999999999</v>
      </c>
      <c r="EM159" s="1">
        <v>7.5149999999999997E-5</v>
      </c>
      <c r="EN159" s="1">
        <v>1.8509999999999997E-5</v>
      </c>
      <c r="EO159" s="1">
        <v>1.4999999999999958E-6</v>
      </c>
      <c r="EP159" s="1">
        <v>1.543E-5</v>
      </c>
      <c r="EQ159" s="1">
        <v>0.1199892</v>
      </c>
      <c r="ER159" s="1">
        <v>2.9999999999999984E-6</v>
      </c>
      <c r="ES159" s="1">
        <v>1.6279999999999999E-3</v>
      </c>
      <c r="ET159" s="1">
        <v>1.3570000000000001E-5</v>
      </c>
      <c r="EU159" s="1">
        <v>3.04E-5</v>
      </c>
      <c r="EV159" s="1">
        <v>-4.7273999999999997E-2</v>
      </c>
      <c r="EW159" s="1">
        <v>3.8044000000000003E-3</v>
      </c>
      <c r="EX159" s="1">
        <v>7.1410000000000006E-3</v>
      </c>
      <c r="EY159" s="1">
        <v>-1.116E-4</v>
      </c>
      <c r="EZ159" s="1">
        <v>3.6649000000000001E-2</v>
      </c>
      <c r="FA159" s="1">
        <v>4.46E-5</v>
      </c>
      <c r="FB159" s="1">
        <v>0.11998200000000001</v>
      </c>
      <c r="FC159" s="1">
        <v>0</v>
      </c>
      <c r="FD159" s="1">
        <v>-4.1999999999999998E-5</v>
      </c>
      <c r="FE159" s="1">
        <v>1.1699999999999996E-5</v>
      </c>
      <c r="FF159" s="1">
        <v>-2.2999999999999997E-5</v>
      </c>
      <c r="FG159" s="1">
        <v>1.6655E-2</v>
      </c>
      <c r="FH159" s="1">
        <v>2.145E-2</v>
      </c>
      <c r="FI159" s="1">
        <v>5.0000000000000538E-7</v>
      </c>
      <c r="FJ159" s="1">
        <v>2.702E-3</v>
      </c>
      <c r="FK159" s="1">
        <v>-1.8929999999999999E-4</v>
      </c>
      <c r="FL159" s="1">
        <v>-2.6318000000000001E-2</v>
      </c>
      <c r="FM159" s="1">
        <v>2.2334E-3</v>
      </c>
      <c r="FN159" s="1">
        <v>1.5400000000000002E-5</v>
      </c>
      <c r="FO159" s="1">
        <v>1.4426300000000001E-3</v>
      </c>
      <c r="FP159" s="1">
        <v>6.2224999999999997E-3</v>
      </c>
      <c r="FQ159" s="1">
        <v>2.9773000000000001E-2</v>
      </c>
      <c r="FR159" s="1">
        <v>-2.106E-4</v>
      </c>
      <c r="FS159" s="1">
        <v>-2.6000000000000002E-5</v>
      </c>
      <c r="FT159" s="1">
        <v>2.6580000000000003E-5</v>
      </c>
      <c r="FU159" s="1">
        <v>-1.129999999999999E-5</v>
      </c>
      <c r="FV159" s="1">
        <v>1.8700000000000001E-5</v>
      </c>
      <c r="FW159" s="1">
        <v>0.26403499999999996</v>
      </c>
      <c r="FX159" s="1">
        <v>-2.2230000000000001E-3</v>
      </c>
      <c r="FY159" s="1">
        <v>1.0125519999999999</v>
      </c>
      <c r="FZ159" s="1">
        <v>7.3863000000000002E-3</v>
      </c>
      <c r="GA159" s="1">
        <v>-3.0540000000000005E-4</v>
      </c>
      <c r="GB159" s="1">
        <v>2.0030000000000003E-5</v>
      </c>
      <c r="GC159" s="1">
        <v>-1.0699999999999999E-5</v>
      </c>
      <c r="GD159" s="1">
        <v>-9.0399999999999996E-4</v>
      </c>
      <c r="GE159" s="1">
        <v>1.1099999999999999E-5</v>
      </c>
      <c r="GF159" s="1">
        <v>1.4999999999999999E-5</v>
      </c>
      <c r="GG159" s="1">
        <v>-1.9699999999999998E-5</v>
      </c>
    </row>
    <row r="160" spans="1:189" x14ac:dyDescent="0.15">
      <c r="A160" s="1">
        <v>-8.2000000000000028E-6</v>
      </c>
      <c r="B160" s="1">
        <v>3.3299999999999996E-5</v>
      </c>
      <c r="C160" s="1">
        <v>5.4120000000000004E-5</v>
      </c>
      <c r="D160" s="1">
        <v>4.1810000000000001E-5</v>
      </c>
      <c r="E160" s="1">
        <v>4.5029999999999994E-5</v>
      </c>
      <c r="F160" s="1">
        <v>4.4120000000000004E-5</v>
      </c>
      <c r="G160" s="1">
        <v>4.999999999999986E-7</v>
      </c>
      <c r="H160" s="1">
        <v>4.5900000000000004E-5</v>
      </c>
      <c r="I160" s="1">
        <v>5.147E-5</v>
      </c>
      <c r="J160" s="1">
        <v>5.9399999999999994E-5</v>
      </c>
      <c r="K160" s="1">
        <v>3.4629999999999999E-5</v>
      </c>
      <c r="L160" s="1">
        <v>-5.8799999999999993E-5</v>
      </c>
      <c r="M160" s="1">
        <v>4.0559999999999998E-5</v>
      </c>
      <c r="N160" s="1">
        <v>6.7479999999999998E-5</v>
      </c>
      <c r="O160" s="1">
        <v>-1.2999999999999977E-6</v>
      </c>
      <c r="P160" s="1">
        <v>4.4179999999999994E-5</v>
      </c>
      <c r="Q160" s="1">
        <v>2.4999999999999998E-6</v>
      </c>
      <c r="R160" s="1">
        <v>2.9750000000000001E-5</v>
      </c>
      <c r="S160" s="1">
        <v>3.8269999999999998E-5</v>
      </c>
      <c r="T160" s="1">
        <v>4.7490000000000001E-5</v>
      </c>
      <c r="U160" s="1">
        <v>4.8279999999999999E-5</v>
      </c>
      <c r="V160" s="1">
        <v>8.8200000000000003E-5</v>
      </c>
      <c r="W160" s="1">
        <v>2.6000000000000002E-5</v>
      </c>
      <c r="X160" s="1">
        <v>4.8020000000000004E-5</v>
      </c>
      <c r="Y160" s="1">
        <v>3.4249999999999999E-5</v>
      </c>
      <c r="Z160" s="1">
        <v>2.1599999999999996E-5</v>
      </c>
      <c r="AA160" s="1">
        <v>4.2620000000000002E-5</v>
      </c>
      <c r="AB160" s="1">
        <v>4.6989999999999996E-5</v>
      </c>
      <c r="AC160" s="1">
        <v>3.2799999999999998E-5</v>
      </c>
      <c r="AD160" s="1">
        <v>1.763E-4</v>
      </c>
      <c r="AE160" s="1">
        <v>4.3010000000000003E-5</v>
      </c>
      <c r="AF160" s="1">
        <v>2.9699999999999997E-5</v>
      </c>
      <c r="AG160" s="1">
        <v>4.1359999999999997E-5</v>
      </c>
      <c r="AH160" s="1">
        <v>4.3109999999999999E-5</v>
      </c>
      <c r="AI160" s="1">
        <v>4.9199999999999997E-5</v>
      </c>
      <c r="AJ160" s="1">
        <v>3.5830000000000001E-5</v>
      </c>
      <c r="AK160" s="1">
        <v>4.4910000000000002E-5</v>
      </c>
      <c r="AL160" s="1">
        <v>2.6000000000000022E-6</v>
      </c>
      <c r="AM160" s="1">
        <v>-7.8999999999999996E-5</v>
      </c>
      <c r="AN160" s="1">
        <v>8.6499999999999988E-5</v>
      </c>
      <c r="AO160" s="1">
        <v>7.7000000000000001E-5</v>
      </c>
      <c r="AP160" s="1">
        <v>4.7899999999999999E-5</v>
      </c>
      <c r="AQ160" s="1">
        <v>4.2080000000000004E-5</v>
      </c>
      <c r="AR160" s="1">
        <v>5.5170000000000002E-5</v>
      </c>
      <c r="AS160" s="1">
        <v>3.29E-5</v>
      </c>
      <c r="AT160" s="1">
        <v>4.0679999999999997E-5</v>
      </c>
      <c r="AU160" s="1">
        <v>3.7610000000000001E-5</v>
      </c>
      <c r="AV160" s="1">
        <v>4.0600000000000004E-5</v>
      </c>
      <c r="AW160" s="1">
        <v>1.5999999999999996E-5</v>
      </c>
      <c r="AX160" s="1">
        <v>3.2499999999999997E-5</v>
      </c>
      <c r="AY160" s="1">
        <v>4.5979999999999997E-5</v>
      </c>
      <c r="AZ160" s="1">
        <v>4.0899999999999998E-5</v>
      </c>
      <c r="BA160" s="1">
        <v>4.8143000000000003E-5</v>
      </c>
      <c r="BB160" s="1">
        <v>1.1399999999999999E-5</v>
      </c>
      <c r="BC160" s="1">
        <v>5.9000000000000011E-6</v>
      </c>
      <c r="BD160" s="1">
        <v>3.5750000000000002E-5</v>
      </c>
      <c r="BE160" s="1">
        <v>1.3900000000000002E-5</v>
      </c>
      <c r="BF160" s="1">
        <v>2.9899999999999995E-5</v>
      </c>
      <c r="BG160" s="1">
        <v>3.3700000000000006E-5</v>
      </c>
      <c r="BH160" s="1">
        <v>4.278E-5</v>
      </c>
      <c r="BI160" s="1">
        <v>3.4839999999999998E-5</v>
      </c>
      <c r="BJ160" s="1">
        <v>3.0430000000000002E-5</v>
      </c>
      <c r="BK160" s="1">
        <v>4.3775E-5</v>
      </c>
      <c r="BL160" s="1">
        <v>4.3780000000000004E-5</v>
      </c>
      <c r="BM160" s="1">
        <v>3.6950000000000004E-5</v>
      </c>
      <c r="BN160" s="1">
        <v>-2.0999999999999968E-6</v>
      </c>
      <c r="BO160" s="1">
        <v>6.6329999999999997E-5</v>
      </c>
      <c r="BP160" s="1">
        <v>4.3350000000000003E-5</v>
      </c>
      <c r="BQ160" s="1">
        <v>2.6480000000000004E-5</v>
      </c>
      <c r="BR160" s="1">
        <v>3.9730000000000001E-5</v>
      </c>
      <c r="BS160" s="1">
        <v>3.8040000000000002E-5</v>
      </c>
      <c r="BT160" s="1">
        <v>4.2169999999999998E-5</v>
      </c>
      <c r="BU160" s="1">
        <v>1.1977999999999999E-4</v>
      </c>
      <c r="BV160" s="1">
        <v>3.4700000000000003E-5</v>
      </c>
      <c r="BW160" s="1">
        <v>3.3940000000000004E-5</v>
      </c>
      <c r="BX160" s="1">
        <v>3.2619999999999996E-5</v>
      </c>
      <c r="BY160" s="1">
        <v>3.2989999999999994E-5</v>
      </c>
      <c r="BZ160" s="1">
        <v>4.3010000000000003E-5</v>
      </c>
      <c r="CA160" s="1">
        <v>-1.239E-4</v>
      </c>
      <c r="CB160" s="1">
        <v>1.8700000000000004E-5</v>
      </c>
      <c r="CC160" s="1">
        <v>-2.1000000000000009E-5</v>
      </c>
      <c r="CD160" s="1">
        <v>-9.5999999999999962E-6</v>
      </c>
      <c r="CE160" s="1">
        <v>3.4329999999999998E-5</v>
      </c>
      <c r="CF160" s="1">
        <v>6.3200000000000005E-5</v>
      </c>
      <c r="CG160" s="1">
        <v>3.4329999999999998E-5</v>
      </c>
      <c r="CH160" s="1">
        <v>3.8869999999999999E-5</v>
      </c>
      <c r="CI160" s="1">
        <v>6.0999999999999992E-6</v>
      </c>
      <c r="CJ160" s="1">
        <v>4.2100000000000007E-5</v>
      </c>
      <c r="CK160" s="1">
        <v>-4.0000000000000295E-7</v>
      </c>
      <c r="CL160" s="1">
        <v>3.2799999999999998E-5</v>
      </c>
      <c r="CM160" s="1">
        <v>4.952E-5</v>
      </c>
      <c r="CN160" s="1">
        <v>-6.7999999999999999E-5</v>
      </c>
      <c r="CO160" s="1">
        <v>3.4600000000000001E-5</v>
      </c>
      <c r="CP160" s="1">
        <v>3.8420000000000001E-5</v>
      </c>
      <c r="CQ160" s="1">
        <v>4.1899999999999995E-5</v>
      </c>
      <c r="CR160" s="1">
        <v>1.6534000000000001E-4</v>
      </c>
      <c r="CS160" s="1">
        <v>3.4270000000000002E-5</v>
      </c>
      <c r="CT160" s="1">
        <v>3.4789999999999997E-5</v>
      </c>
      <c r="CU160" s="1">
        <v>2.3899999999999998E-5</v>
      </c>
      <c r="CV160" s="1">
        <v>2.5699999999999998E-5</v>
      </c>
      <c r="CW160" s="1">
        <v>4.6730000000000002E-5</v>
      </c>
      <c r="CX160" s="1">
        <v>3.7379999999999998E-5</v>
      </c>
      <c r="CY160" s="1">
        <v>-1.5999999999999982E-6</v>
      </c>
      <c r="CZ160" s="1">
        <v>3.5330000000000002E-5</v>
      </c>
      <c r="DA160" s="1">
        <v>4.0000000000000003E-5</v>
      </c>
      <c r="DB160" s="1">
        <v>4.0429999999999997E-5</v>
      </c>
      <c r="DC160" s="1">
        <v>-4.5899999999999998E-5</v>
      </c>
      <c r="DD160" s="1">
        <v>3.6490000000000005E-5</v>
      </c>
      <c r="DE160" s="1">
        <v>2.7399999999999999E-5</v>
      </c>
      <c r="DF160" s="1">
        <v>1.5800000000000001E-5</v>
      </c>
      <c r="DG160" s="1">
        <v>1.176E-4</v>
      </c>
      <c r="DH160" s="1">
        <v>3.5859999999999999E-5</v>
      </c>
      <c r="DI160" s="1">
        <v>4.685E-5</v>
      </c>
      <c r="DJ160" s="1">
        <v>2.967E-4</v>
      </c>
      <c r="DK160" s="1">
        <v>4.8299999999999995E-5</v>
      </c>
      <c r="DL160" s="1">
        <v>2.4900000000000002E-5</v>
      </c>
      <c r="DM160" s="1">
        <v>-1.4799999999999997E-5</v>
      </c>
      <c r="DN160" s="1">
        <v>3.8949999999999998E-5</v>
      </c>
      <c r="DO160" s="1">
        <v>5.0000000000000002E-5</v>
      </c>
      <c r="DP160" s="1">
        <v>6.614E-5</v>
      </c>
      <c r="DQ160" s="1">
        <v>5.787E-5</v>
      </c>
      <c r="DR160" s="1">
        <v>5.9399000000000005E-5</v>
      </c>
      <c r="DS160" s="1">
        <v>1.8099999999999999E-5</v>
      </c>
      <c r="DT160" s="1">
        <v>2.4999999999999998E-5</v>
      </c>
      <c r="DU160" s="1">
        <v>4.3399999999999998E-5</v>
      </c>
      <c r="DV160" s="1">
        <v>5.4700000000000001E-5</v>
      </c>
      <c r="DW160" s="1">
        <v>4.3480000000000004E-5</v>
      </c>
      <c r="DX160" s="1">
        <v>1.1039999999999999E-4</v>
      </c>
      <c r="DY160" s="1">
        <v>7.9850000000000003E-5</v>
      </c>
      <c r="DZ160" s="1">
        <v>-1.7199999999999991E-5</v>
      </c>
      <c r="EA160" s="1">
        <v>2.898E-5</v>
      </c>
      <c r="EB160" s="1">
        <v>3.9789999999999997E-5</v>
      </c>
      <c r="EC160" s="1">
        <v>2.3000000000000003E-5</v>
      </c>
      <c r="ED160" s="1">
        <v>3.0800000000000003E-5</v>
      </c>
      <c r="EE160" s="1">
        <v>-2.4999999999999998E-6</v>
      </c>
      <c r="EF160" s="1">
        <v>4.4180000000000001E-5</v>
      </c>
      <c r="EG160" s="1">
        <v>3.3590000000000002E-5</v>
      </c>
      <c r="EH160" s="1">
        <v>4.1900000000000002E-5</v>
      </c>
      <c r="EI160" s="1">
        <v>8.6000000000000003E-5</v>
      </c>
      <c r="EJ160" s="1">
        <v>-1.5529999999999998E-4</v>
      </c>
      <c r="EK160" s="1">
        <v>5.1450000000000004E-5</v>
      </c>
      <c r="EL160" s="1">
        <v>3.6599999999999995E-5</v>
      </c>
      <c r="EM160" s="1">
        <v>8.5190000000000003E-5</v>
      </c>
      <c r="EN160" s="1">
        <v>3.9760000000000006E-5</v>
      </c>
      <c r="EO160" s="1">
        <v>1.248E-4</v>
      </c>
      <c r="EP160" s="1">
        <v>3.8280000000000006E-5</v>
      </c>
      <c r="EQ160" s="1">
        <v>3.3800000000000002E-5</v>
      </c>
      <c r="ER160" s="1">
        <v>4.3799999999999994E-5</v>
      </c>
      <c r="ES160" s="1">
        <v>1.0669999999999998E-3</v>
      </c>
      <c r="ET160" s="1">
        <v>3.756E-5</v>
      </c>
      <c r="EU160" s="1">
        <v>4.2929999999999997E-5</v>
      </c>
      <c r="EV160" s="1">
        <v>1.4200000000000003E-5</v>
      </c>
      <c r="EW160" s="1">
        <v>2.8019999999999999E-5</v>
      </c>
      <c r="EX160" s="1">
        <v>3.1170000000000001E-5</v>
      </c>
      <c r="EY160" s="1">
        <v>-7.1000000000000032E-6</v>
      </c>
      <c r="EZ160" s="1">
        <v>4.0099999999999999E-5</v>
      </c>
      <c r="FA160" s="1">
        <v>5.8100000000000003E-5</v>
      </c>
      <c r="FB160" s="1">
        <v>8.9820000000000004E-5</v>
      </c>
      <c r="FC160" s="1">
        <v>4.1999999999999998E-5</v>
      </c>
      <c r="FD160" s="1">
        <v>0</v>
      </c>
      <c r="FE160" s="1">
        <v>5.1600000000000001E-5</v>
      </c>
      <c r="FF160" s="1">
        <v>5.4999999999999982E-6</v>
      </c>
      <c r="FG160" s="1">
        <v>3.1749999999999999E-5</v>
      </c>
      <c r="FH160" s="1">
        <v>7.2229999999999991E-5</v>
      </c>
      <c r="FI160" s="1">
        <v>6.2299999999999996E-5</v>
      </c>
      <c r="FJ160" s="1">
        <v>4.4800000000000005E-5</v>
      </c>
      <c r="FK160" s="1">
        <v>-7.0999999999999964E-6</v>
      </c>
      <c r="FL160" s="1">
        <v>-5.6799999999999998E-5</v>
      </c>
      <c r="FM160" s="1">
        <v>2.2099999999999998E-5</v>
      </c>
      <c r="FN160" s="1">
        <v>3.9150000000000003E-5</v>
      </c>
      <c r="FO160" s="1">
        <v>3.6960000000000005E-5</v>
      </c>
      <c r="FP160" s="1">
        <v>3.7629999999999997E-5</v>
      </c>
      <c r="FQ160" s="1">
        <v>4.5309999999999998E-5</v>
      </c>
      <c r="FR160" s="1">
        <v>-6.1600000000000007E-5</v>
      </c>
      <c r="FS160" s="1">
        <v>3.1930000000000001E-5</v>
      </c>
      <c r="FT160" s="1">
        <v>3.5580000000000002E-5</v>
      </c>
      <c r="FU160" s="1">
        <v>1.4639999999999998E-4</v>
      </c>
      <c r="FV160" s="1">
        <v>2.8899999999999998E-5</v>
      </c>
      <c r="FW160" s="1">
        <v>1.2300000000000001E-5</v>
      </c>
      <c r="FX160" s="1">
        <v>6.7000000000000002E-5</v>
      </c>
      <c r="FY160" s="1">
        <v>-3.2199999999999997E-5</v>
      </c>
      <c r="FZ160" s="1">
        <v>5.9000000000000011E-6</v>
      </c>
      <c r="GA160" s="1">
        <v>-1.5679999999999999E-4</v>
      </c>
      <c r="GB160" s="1">
        <v>4.193E-5</v>
      </c>
      <c r="GC160" s="1">
        <v>2.6800000000000001E-5</v>
      </c>
      <c r="GD160" s="1">
        <v>-1.7589999999999999E-4</v>
      </c>
      <c r="GE160" s="1">
        <v>5.5849999999999996E-5</v>
      </c>
      <c r="GF160" s="1">
        <v>2.8800000000000002E-5</v>
      </c>
      <c r="GG160" s="1">
        <v>-1.2500000000000002E-5</v>
      </c>
    </row>
    <row r="161" spans="1:189" x14ac:dyDescent="0.15">
      <c r="A161" s="1">
        <v>-1.8489999999999999E-4</v>
      </c>
      <c r="B161" s="1">
        <v>8.8999999999999995E-5</v>
      </c>
      <c r="C161" s="1">
        <v>-1.1660000000000002E-4</v>
      </c>
      <c r="D161" s="1">
        <v>1.22E-5</v>
      </c>
      <c r="E161" s="1">
        <v>3.8149999999999999E-5</v>
      </c>
      <c r="F161" s="1">
        <v>-6.5999999999999978E-6</v>
      </c>
      <c r="G161" s="1">
        <v>-2.5539999999999997E-4</v>
      </c>
      <c r="H161" s="1">
        <v>-1.6399999999999999E-5</v>
      </c>
      <c r="I161" s="1">
        <v>2.5039999999999997E-5</v>
      </c>
      <c r="J161" s="1">
        <v>-1.8929999999999999E-4</v>
      </c>
      <c r="K161" s="1">
        <v>-2.7229999999999995E-4</v>
      </c>
      <c r="L161" s="1">
        <v>-9.1299999999999983E-5</v>
      </c>
      <c r="M161" s="1">
        <v>1.0589999999999999E-5</v>
      </c>
      <c r="N161" s="1">
        <v>2.0449999999999999E-5</v>
      </c>
      <c r="O161" s="1">
        <v>-6.1099999999999994E-5</v>
      </c>
      <c r="P161" s="1">
        <v>-4.7100000000000006E-5</v>
      </c>
      <c r="Q161" s="1">
        <v>8.9460000000000001E-5</v>
      </c>
      <c r="R161" s="1">
        <v>5.0000000000000131E-6</v>
      </c>
      <c r="S161" s="1">
        <v>5.000000000000003E-7</v>
      </c>
      <c r="T161" s="1">
        <v>1.7609999999999999E-5</v>
      </c>
      <c r="U161" s="1">
        <v>1.9600000000000002E-5</v>
      </c>
      <c r="V161" s="1">
        <v>4.0400000000000006E-5</v>
      </c>
      <c r="W161" s="1">
        <v>-1.1000000000000002E-4</v>
      </c>
      <c r="X161" s="1">
        <v>1.365E-5</v>
      </c>
      <c r="Y161" s="1">
        <v>1.8790000000000001E-5</v>
      </c>
      <c r="Z161" s="1">
        <v>-1.0926E-3</v>
      </c>
      <c r="AA161" s="1">
        <v>6.0900000000000001E-6</v>
      </c>
      <c r="AB161" s="1">
        <v>1.647E-5</v>
      </c>
      <c r="AC161" s="1">
        <v>-4.4000000000000019E-6</v>
      </c>
      <c r="AD161" s="1">
        <v>1.237E-4</v>
      </c>
      <c r="AE161" s="1">
        <v>1.7200000000000005E-5</v>
      </c>
      <c r="AF161" s="1">
        <v>-2.6000000000000002E-5</v>
      </c>
      <c r="AG161" s="1">
        <v>3.3100000000000005E-5</v>
      </c>
      <c r="AH161" s="1">
        <v>3.9200000000000004E-4</v>
      </c>
      <c r="AI161" s="1">
        <v>4.1940000000000002E-5</v>
      </c>
      <c r="AJ161" s="1">
        <v>9.9599999999999995E-6</v>
      </c>
      <c r="AK161" s="1">
        <v>1.4800000000000001E-5</v>
      </c>
      <c r="AL161" s="1">
        <v>-3.1699999999999998E-5</v>
      </c>
      <c r="AM161" s="1">
        <v>-3.0469999999999998E-4</v>
      </c>
      <c r="AN161" s="1">
        <v>-6.496E-3</v>
      </c>
      <c r="AO161" s="1">
        <v>-4.1699999999999997E-5</v>
      </c>
      <c r="AP161" s="1">
        <v>3.1090000000000002E-5</v>
      </c>
      <c r="AQ161" s="1">
        <v>-2.3600000000000001E-5</v>
      </c>
      <c r="AR161" s="1">
        <v>7.4000000000000003E-6</v>
      </c>
      <c r="AS161" s="1">
        <v>2.2500000000000001E-5</v>
      </c>
      <c r="AT161" s="1">
        <v>9.659999999999999E-6</v>
      </c>
      <c r="AU161" s="1">
        <v>8.1299999999999997E-5</v>
      </c>
      <c r="AV161" s="1">
        <v>8.0000000000000013E-6</v>
      </c>
      <c r="AW161" s="1">
        <v>-8.209999999999999E-5</v>
      </c>
      <c r="AX161" s="1">
        <v>1.5300000000000003E-5</v>
      </c>
      <c r="AY161" s="1">
        <v>-7.08E-5</v>
      </c>
      <c r="AZ161" s="1">
        <v>7.3999999999999986E-6</v>
      </c>
      <c r="BA161" s="1">
        <v>1.4770000000000001E-5</v>
      </c>
      <c r="BB161" s="1">
        <v>-6.7999999999999999E-5</v>
      </c>
      <c r="BC161" s="1">
        <v>-6.0599999999999996E-5</v>
      </c>
      <c r="BD161" s="1">
        <v>-1.7000000000000003E-5</v>
      </c>
      <c r="BE161" s="1">
        <v>-4.7899999999999999E-5</v>
      </c>
      <c r="BF161" s="1">
        <v>-2.5700000000000001E-5</v>
      </c>
      <c r="BG161" s="1">
        <v>5.950000000000001E-5</v>
      </c>
      <c r="BH161" s="1">
        <v>1.181E-5</v>
      </c>
      <c r="BI161" s="1">
        <v>-2.1999999999999993E-6</v>
      </c>
      <c r="BJ161" s="1">
        <v>9.1140000000000006E-3</v>
      </c>
      <c r="BK161" s="1">
        <v>1.5110000000000001E-5</v>
      </c>
      <c r="BL161" s="1">
        <v>2.0929999999999998E-5</v>
      </c>
      <c r="BM161" s="1">
        <v>5.7800000000000006E-6</v>
      </c>
      <c r="BN161" s="1">
        <v>-1.2119999999999999E-4</v>
      </c>
      <c r="BO161" s="1">
        <v>-4.6400000000000006E-4</v>
      </c>
      <c r="BP161" s="1">
        <v>2.6100000000000001E-5</v>
      </c>
      <c r="BQ161" s="1">
        <v>4.85E-5</v>
      </c>
      <c r="BR161" s="1">
        <v>1.6740000000000002E-5</v>
      </c>
      <c r="BS161" s="1">
        <v>-2.94E-5</v>
      </c>
      <c r="BT161" s="1">
        <v>9.4999999999999971E-6</v>
      </c>
      <c r="BU161" s="1">
        <v>3.1120000000000002E-3</v>
      </c>
      <c r="BV161" s="1">
        <v>-8.599999999999999E-6</v>
      </c>
      <c r="BW161" s="1">
        <v>-6.7000000000000002E-6</v>
      </c>
      <c r="BX161" s="1">
        <v>-9.7299999999999991E-4</v>
      </c>
      <c r="BY161" s="1">
        <v>-1.9999999999999809E-7</v>
      </c>
      <c r="BZ161" s="1">
        <v>4.2109999999999999E-4</v>
      </c>
      <c r="CA161" s="1">
        <v>-7.5709999999999996E-3</v>
      </c>
      <c r="CB161" s="1">
        <v>-1.3135999999999998E-3</v>
      </c>
      <c r="CC161" s="1">
        <v>-1.5410000000000001E-4</v>
      </c>
      <c r="CD161" s="1">
        <v>-7.5699999999999997E-5</v>
      </c>
      <c r="CE161" s="1">
        <v>-1.6299999999999996E-5</v>
      </c>
      <c r="CF161" s="1">
        <v>-2.4400000000000004E-5</v>
      </c>
      <c r="CG161" s="1">
        <v>-5.6330000000000009E-4</v>
      </c>
      <c r="CH161" s="1">
        <v>8.3379999999999999E-4</v>
      </c>
      <c r="CI161" s="1">
        <v>2.1469999999999996E-3</v>
      </c>
      <c r="CJ161" s="1">
        <v>1.27E-5</v>
      </c>
      <c r="CK161" s="1">
        <v>-7.3499999999999998E-5</v>
      </c>
      <c r="CL161" s="1">
        <v>-2.0499999999999997E-5</v>
      </c>
      <c r="CM161" s="1">
        <v>6.3199999999999991E-5</v>
      </c>
      <c r="CN161" s="1">
        <v>-2.3729999999999999E-4</v>
      </c>
      <c r="CO161" s="1">
        <v>-4.0200000000000001E-5</v>
      </c>
      <c r="CP161" s="1">
        <v>6.0000000000000002E-6</v>
      </c>
      <c r="CQ161" s="1">
        <v>-1.98E-5</v>
      </c>
      <c r="CR161" s="1">
        <v>7.6580000000000002E-5</v>
      </c>
      <c r="CS161" s="1">
        <v>3.8699999999999999E-5</v>
      </c>
      <c r="CT161" s="1">
        <v>5.8000000000000021E-6</v>
      </c>
      <c r="CU161" s="1">
        <v>7.2399999999999998E-5</v>
      </c>
      <c r="CV161" s="1">
        <v>-2.0499999999999997E-5</v>
      </c>
      <c r="CW161" s="1">
        <v>1.11E-5</v>
      </c>
      <c r="CX161" s="1">
        <v>2.0569999999999998E-5</v>
      </c>
      <c r="CY161" s="1">
        <v>-1.072E-4</v>
      </c>
      <c r="CZ161" s="1">
        <v>-1.13E-5</v>
      </c>
      <c r="DA161" s="1">
        <v>3.0999999999999995E-5</v>
      </c>
      <c r="DB161" s="1">
        <v>1.6810000000000003E-5</v>
      </c>
      <c r="DC161" s="1">
        <v>-1.4899999999999999E-4</v>
      </c>
      <c r="DD161" s="1">
        <v>-3.1199999999999999E-5</v>
      </c>
      <c r="DE161" s="1">
        <v>-1.5999999999999996E-5</v>
      </c>
      <c r="DF161" s="1">
        <v>-3.2299999999999999E-5</v>
      </c>
      <c r="DG161" s="1">
        <v>-3.5729999999999996E-4</v>
      </c>
      <c r="DH161" s="1">
        <v>5.3700000000000004E-5</v>
      </c>
      <c r="DI161" s="1">
        <v>2.7100000000000001E-5</v>
      </c>
      <c r="DJ161" s="1">
        <v>3.1800000000000003E-4</v>
      </c>
      <c r="DK161" s="1">
        <v>-2.5999999999999954E-6</v>
      </c>
      <c r="DL161" s="1">
        <v>-1.8999999999999987E-6</v>
      </c>
      <c r="DM161" s="1">
        <v>-2.6500000000000004E-5</v>
      </c>
      <c r="DN161" s="1">
        <v>2.287E-5</v>
      </c>
      <c r="DO161" s="1">
        <v>-1.6099999999999998E-5</v>
      </c>
      <c r="DP161" s="1">
        <v>8.395999999999999E-3</v>
      </c>
      <c r="DQ161" s="1">
        <v>2.012E-5</v>
      </c>
      <c r="DR161" s="1">
        <v>2.4709999999999999E-5</v>
      </c>
      <c r="DS161" s="1">
        <v>-1.3970000000000001E-4</v>
      </c>
      <c r="DT161" s="1">
        <v>-8.7000000000000014E-6</v>
      </c>
      <c r="DU161" s="1">
        <v>1.8800000000000003E-5</v>
      </c>
      <c r="DV161" s="1">
        <v>2.029E-4</v>
      </c>
      <c r="DW161" s="1">
        <v>6.4869000000000003E-3</v>
      </c>
      <c r="DX161" s="1">
        <v>1.9300000000000002E-5</v>
      </c>
      <c r="DY161" s="1">
        <v>3.8999999999999999E-5</v>
      </c>
      <c r="DZ161" s="1">
        <v>-2.4350000000000001E-4</v>
      </c>
      <c r="EA161" s="1">
        <v>7.2999999999999996E-6</v>
      </c>
      <c r="EB161" s="1">
        <v>2.211E-5</v>
      </c>
      <c r="EC161" s="1">
        <v>-2.2600000000000004E-5</v>
      </c>
      <c r="ED161" s="1">
        <v>-2.4500000000000003E-5</v>
      </c>
      <c r="EE161" s="1">
        <v>-1.771E-4</v>
      </c>
      <c r="EF161" s="1">
        <v>7.2400000000000012E-5</v>
      </c>
      <c r="EG161" s="1">
        <v>1.0067000000000001E-3</v>
      </c>
      <c r="EH161" s="1">
        <v>4.4840000000000004E-5</v>
      </c>
      <c r="EI161" s="1">
        <v>-5.5600000000000007E-4</v>
      </c>
      <c r="EJ161" s="1">
        <v>2.1249999999999999E-4</v>
      </c>
      <c r="EK161" s="1">
        <v>3.3000000000000003E-5</v>
      </c>
      <c r="EL161" s="1">
        <v>-2.7000000000000046E-6</v>
      </c>
      <c r="EM161" s="1">
        <v>1.1108E-4</v>
      </c>
      <c r="EN161" s="1">
        <v>1.6779999999999999E-5</v>
      </c>
      <c r="EO161" s="1">
        <v>1.3199999999999996E-5</v>
      </c>
      <c r="EP161" s="1">
        <v>1.3900000000000001E-5</v>
      </c>
      <c r="EQ161" s="1">
        <v>2.2000000000000003E-5</v>
      </c>
      <c r="ER161" s="1">
        <v>-9.9000000000000001E-6</v>
      </c>
      <c r="ES161" s="1">
        <v>5.8099999999999992E-4</v>
      </c>
      <c r="ET161" s="1">
        <v>8.2000000000000011E-6</v>
      </c>
      <c r="EU161" s="1">
        <v>2.3300000000000004E-5</v>
      </c>
      <c r="EV161" s="1">
        <v>-6.2589999999999998E-4</v>
      </c>
      <c r="EW161" s="1">
        <v>-3.9999999999999956E-7</v>
      </c>
      <c r="EX161" s="1">
        <v>-1.7999999999999997E-6</v>
      </c>
      <c r="EY161" s="1">
        <v>-1.6249999999999999E-4</v>
      </c>
      <c r="EZ161" s="1">
        <v>-1.0799999999999998E-5</v>
      </c>
      <c r="FA161" s="1">
        <v>2.2900000000000008E-5</v>
      </c>
      <c r="FB161" s="1">
        <v>-1.3999999999999988E-5</v>
      </c>
      <c r="FC161" s="1">
        <v>-1.1699999999999996E-5</v>
      </c>
      <c r="FD161" s="1">
        <v>-5.1600000000000001E-5</v>
      </c>
      <c r="FE161" s="1">
        <v>0</v>
      </c>
      <c r="FF161" s="1">
        <v>-5.0900000000000004E-5</v>
      </c>
      <c r="FG161" s="1">
        <v>-3.0700000000000001E-5</v>
      </c>
      <c r="FH161" s="1">
        <v>-7.2299999999999996E-5</v>
      </c>
      <c r="FI161" s="1">
        <v>-3.82E-5</v>
      </c>
      <c r="FJ161" s="1">
        <v>-5.7500000000000002E-5</v>
      </c>
      <c r="FK161" s="1">
        <v>-2.8130000000000001E-4</v>
      </c>
      <c r="FL161" s="1">
        <v>-1.6562E-3</v>
      </c>
      <c r="FM161" s="1">
        <v>-2.6800000000000001E-5</v>
      </c>
      <c r="FN161" s="1">
        <v>7.9999999999999996E-6</v>
      </c>
      <c r="FO161" s="1">
        <v>-1.3609999999999998E-3</v>
      </c>
      <c r="FP161" s="1">
        <v>3.2400000000000001E-5</v>
      </c>
      <c r="FQ161" s="1">
        <v>-4.4700000000000002E-5</v>
      </c>
      <c r="FR161" s="1">
        <v>-3.6640000000000002E-4</v>
      </c>
      <c r="FS161" s="1">
        <v>-5.1799999999999999E-5</v>
      </c>
      <c r="FT161" s="1">
        <v>1.6300000000000003E-5</v>
      </c>
      <c r="FU161" s="1">
        <v>-1.1360000000000001E-4</v>
      </c>
      <c r="FV161" s="1">
        <v>1.1099999999999999E-5</v>
      </c>
      <c r="FW161" s="1">
        <v>1.7000000000000001E-4</v>
      </c>
      <c r="FX161" s="1">
        <v>-1.15E-4</v>
      </c>
      <c r="FY161" s="1">
        <v>-5.8439999999999994E-3</v>
      </c>
      <c r="FZ161" s="1">
        <v>-6.7899999999999997E-5</v>
      </c>
      <c r="GA161" s="1">
        <v>-4.5009999999999999E-4</v>
      </c>
      <c r="GB161" s="1">
        <v>1.6569999999999999E-5</v>
      </c>
      <c r="GC161" s="1">
        <v>-2.4870000000000003E-4</v>
      </c>
      <c r="GD161" s="1">
        <v>-3.968E-4</v>
      </c>
      <c r="GE161" s="1">
        <v>-3.5000000000000004E-6</v>
      </c>
      <c r="GF161" s="1">
        <v>-2.0499999999999997E-5</v>
      </c>
      <c r="GG161" s="1">
        <v>-1.8599999999999998E-5</v>
      </c>
    </row>
    <row r="162" spans="1:189" x14ac:dyDescent="0.15">
      <c r="A162" s="1">
        <v>9.8999999999999994E-5</v>
      </c>
      <c r="B162" s="1">
        <v>1.9219999999999998E-4</v>
      </c>
      <c r="C162" s="1">
        <v>5.0210000000000002E-5</v>
      </c>
      <c r="D162" s="1">
        <v>2.9319999999999997E-5</v>
      </c>
      <c r="E162" s="1">
        <v>5.6234999999999998E-4</v>
      </c>
      <c r="F162" s="1">
        <v>2.209E-5</v>
      </c>
      <c r="G162" s="1">
        <v>-2.5200000000000003E-5</v>
      </c>
      <c r="H162" s="1">
        <v>3.0999999999999995E-5</v>
      </c>
      <c r="I162" s="1">
        <v>6.6119999999999997E-5</v>
      </c>
      <c r="J162" s="1">
        <v>2.6501999999999997E-3</v>
      </c>
      <c r="K162" s="1">
        <v>3.2810000000000001E-4</v>
      </c>
      <c r="L162" s="1">
        <v>-2.8600000000000004E-5</v>
      </c>
      <c r="M162" s="1">
        <v>2.3899999999999998E-5</v>
      </c>
      <c r="N162" s="1">
        <v>4.2070000000000002E-5</v>
      </c>
      <c r="O162" s="1">
        <v>3.099E-4</v>
      </c>
      <c r="P162" s="1">
        <v>2.7900000000000001E-5</v>
      </c>
      <c r="Q162" s="1">
        <v>1.2104999999999999E-4</v>
      </c>
      <c r="R162" s="1">
        <v>1.3229999999999999E-4</v>
      </c>
      <c r="S162" s="1">
        <v>1.6200000000000001E-5</v>
      </c>
      <c r="T162" s="1">
        <v>1.0529E-4</v>
      </c>
      <c r="U162" s="1">
        <v>3.9719999999999999E-5</v>
      </c>
      <c r="V162" s="1">
        <v>1.4219999999999999E-4</v>
      </c>
      <c r="W162" s="1">
        <v>2.12E-5</v>
      </c>
      <c r="X162" s="1">
        <v>4.015E-5</v>
      </c>
      <c r="Y162" s="1">
        <v>2.34E-5</v>
      </c>
      <c r="Z162" s="1">
        <v>1.2810000000000002E-4</v>
      </c>
      <c r="AA162" s="1">
        <v>1.8500000000000002E-5</v>
      </c>
      <c r="AB162" s="1">
        <v>3.4749999999999998E-5</v>
      </c>
      <c r="AC162" s="1">
        <v>-2.0700000000000002E-5</v>
      </c>
      <c r="AD162" s="1">
        <v>3.0380000000000001E-4</v>
      </c>
      <c r="AE162" s="1">
        <v>9.9400000000000004E-5</v>
      </c>
      <c r="AF162" s="1">
        <v>-1.2219999999999999E-4</v>
      </c>
      <c r="AG162" s="1">
        <v>4.2519999999999999E-5</v>
      </c>
      <c r="AH162" s="1">
        <v>9.3619999999999999E-4</v>
      </c>
      <c r="AI162" s="1">
        <v>8.5070000000000011E-5</v>
      </c>
      <c r="AJ162" s="1">
        <v>2.105E-5</v>
      </c>
      <c r="AK162" s="1">
        <v>3.2230000000000001E-5</v>
      </c>
      <c r="AL162" s="1">
        <v>4.2999999999999961E-6</v>
      </c>
      <c r="AM162" s="1">
        <v>-1.016E-4</v>
      </c>
      <c r="AN162" s="1">
        <v>-6.1999999999999989E-5</v>
      </c>
      <c r="AO162" s="1">
        <v>3.5600000000000005E-5</v>
      </c>
      <c r="AP162" s="1">
        <v>2.0296999999999999E-4</v>
      </c>
      <c r="AQ162" s="1">
        <v>3.5529999999999994E-5</v>
      </c>
      <c r="AR162" s="1">
        <v>3.8800000000000001E-5</v>
      </c>
      <c r="AS162" s="1">
        <v>3.6660000000000005E-5</v>
      </c>
      <c r="AT162" s="1">
        <v>1.06E-5</v>
      </c>
      <c r="AU162" s="1">
        <v>3.2967000000000001E-4</v>
      </c>
      <c r="AV162" s="1">
        <v>3.413E-5</v>
      </c>
      <c r="AW162" s="1">
        <v>-2.7299999999999996E-5</v>
      </c>
      <c r="AX162" s="1">
        <v>6.02E-5</v>
      </c>
      <c r="AY162" s="1">
        <v>8.8999999999999995E-6</v>
      </c>
      <c r="AZ162" s="1">
        <v>-3.2400000000000001E-5</v>
      </c>
      <c r="BA162" s="1">
        <v>3.1890000000000001E-5</v>
      </c>
      <c r="BB162" s="1">
        <v>-7.0000000000000007E-6</v>
      </c>
      <c r="BC162" s="1">
        <v>-7.9999999999999979E-6</v>
      </c>
      <c r="BD162" s="1">
        <v>1.4299999999999999E-5</v>
      </c>
      <c r="BE162" s="1">
        <v>-2.0800000000000004E-5</v>
      </c>
      <c r="BF162" s="1">
        <v>6.7699999999999992E-5</v>
      </c>
      <c r="BG162" s="1">
        <v>1.8608000000000001E-3</v>
      </c>
      <c r="BH162" s="1">
        <v>3.4010000000000001E-5</v>
      </c>
      <c r="BI162" s="1">
        <v>9.4122999999999993E-4</v>
      </c>
      <c r="BJ162" s="1">
        <v>3.1818100000000002E-2</v>
      </c>
      <c r="BK162" s="1">
        <v>1.4024E-4</v>
      </c>
      <c r="BL162" s="1">
        <v>4.8959999999999999E-5</v>
      </c>
      <c r="BM162" s="1">
        <v>2.283E-5</v>
      </c>
      <c r="BN162" s="1">
        <v>-5.3500000000000013E-5</v>
      </c>
      <c r="BO162" s="1">
        <v>4.5776999999999997E-3</v>
      </c>
      <c r="BP162" s="1">
        <v>7.9510000000000003E-5</v>
      </c>
      <c r="BQ162" s="1">
        <v>5.273700000000001E-4</v>
      </c>
      <c r="BR162" s="1">
        <v>3.0449999999999998E-5</v>
      </c>
      <c r="BS162" s="1">
        <v>1.84E-5</v>
      </c>
      <c r="BT162" s="1">
        <v>4.8300000000000002E-5</v>
      </c>
      <c r="BU162" s="1">
        <v>4.0613799999999999E-3</v>
      </c>
      <c r="BV162" s="1">
        <v>2.3100000000000002E-5</v>
      </c>
      <c r="BW162" s="1">
        <v>2.6999999999999999E-5</v>
      </c>
      <c r="BX162" s="1">
        <v>6.5099999999999999E-4</v>
      </c>
      <c r="BY162" s="1">
        <v>7.0300000000000001E-5</v>
      </c>
      <c r="BZ162" s="1">
        <v>2.932E-5</v>
      </c>
      <c r="CA162" s="1">
        <v>9.2000000000000068E-5</v>
      </c>
      <c r="CB162" s="1">
        <v>4.5839000000000001E-3</v>
      </c>
      <c r="CC162" s="1">
        <v>1.9800000000000004E-4</v>
      </c>
      <c r="CD162" s="1">
        <v>-6.2999999999999973E-6</v>
      </c>
      <c r="CE162" s="1">
        <v>3.4998100000000003E-3</v>
      </c>
      <c r="CF162" s="1">
        <v>9.6700000000000006E-5</v>
      </c>
      <c r="CG162" s="1">
        <v>4.8210000000000006E-3</v>
      </c>
      <c r="CH162" s="1">
        <v>2.3930000000000003E-5</v>
      </c>
      <c r="CI162" s="1">
        <v>9.3379999999999991E-3</v>
      </c>
      <c r="CJ162" s="1">
        <v>3.9549999999999999E-5</v>
      </c>
      <c r="CK162" s="1">
        <v>-1.8500000000000002E-5</v>
      </c>
      <c r="CL162" s="1">
        <v>6.7301000000000001E-3</v>
      </c>
      <c r="CM162" s="1">
        <v>1.639E-4</v>
      </c>
      <c r="CN162" s="1">
        <v>-1.6809999999999999E-4</v>
      </c>
      <c r="CO162" s="1">
        <v>6.0000000000000103E-7</v>
      </c>
      <c r="CP162" s="1">
        <v>4.4200000000000004E-5</v>
      </c>
      <c r="CQ162" s="1">
        <v>5.7500000000000002E-5</v>
      </c>
      <c r="CR162" s="1">
        <v>2.1725900000000003E-3</v>
      </c>
      <c r="CS162" s="1">
        <v>5.3400000000000004E-5</v>
      </c>
      <c r="CT162" s="1">
        <v>6.9399999999999993E-5</v>
      </c>
      <c r="CU162" s="1">
        <v>1.85E-4</v>
      </c>
      <c r="CV162" s="1">
        <v>9.5799999999999998E-5</v>
      </c>
      <c r="CW162" s="1">
        <v>3.6369999999999999E-5</v>
      </c>
      <c r="CX162" s="1">
        <v>4.6099999999999996E-5</v>
      </c>
      <c r="CY162" s="1">
        <v>5.3200000000000003E-4</v>
      </c>
      <c r="CZ162" s="1">
        <v>1.9008E-3</v>
      </c>
      <c r="DA162" s="1">
        <v>2.1129999999999999E-4</v>
      </c>
      <c r="DB162" s="1">
        <v>4.2200000000000003E-5</v>
      </c>
      <c r="DC162" s="1">
        <v>-7.25E-5</v>
      </c>
      <c r="DD162" s="1">
        <v>7.6719999999999997E-5</v>
      </c>
      <c r="DE162" s="1">
        <v>3.1395999999999998E-3</v>
      </c>
      <c r="DF162" s="1">
        <v>8.8610000000000008E-3</v>
      </c>
      <c r="DG162" s="1">
        <v>5.41E-5</v>
      </c>
      <c r="DH162" s="1">
        <v>1.2379999999999997E-4</v>
      </c>
      <c r="DI162" s="1">
        <v>9.3399999999999993E-5</v>
      </c>
      <c r="DJ162" s="1">
        <v>8.8250000000000004E-4</v>
      </c>
      <c r="DK162" s="1">
        <v>4.5200000000000001E-5</v>
      </c>
      <c r="DL162" s="1">
        <v>1.9966999999999999E-2</v>
      </c>
      <c r="DM162" s="1">
        <v>-5.9000000000000011E-6</v>
      </c>
      <c r="DN162" s="1">
        <v>7.2199999999999993E-5</v>
      </c>
      <c r="DO162" s="1">
        <v>4.1900000000000002E-5</v>
      </c>
      <c r="DP162" s="1">
        <v>1.4994800000000001E-2</v>
      </c>
      <c r="DQ162" s="1">
        <v>4.0139999999999999E-5</v>
      </c>
      <c r="DR162" s="1">
        <v>4.7710000000000002E-5</v>
      </c>
      <c r="DS162" s="1">
        <v>5.5399999999999991E-5</v>
      </c>
      <c r="DT162" s="1">
        <v>6.0000000000000103E-7</v>
      </c>
      <c r="DU162" s="1">
        <v>6.3199999999999991E-5</v>
      </c>
      <c r="DV162" s="1">
        <v>5.4759999999999997E-4</v>
      </c>
      <c r="DW162" s="1">
        <v>3.3049999999999997E-5</v>
      </c>
      <c r="DX162" s="1">
        <v>8.1969999999999989E-5</v>
      </c>
      <c r="DY162" s="1">
        <v>1.1467000000000001E-4</v>
      </c>
      <c r="DZ162" s="1">
        <v>-1.1400000000000001E-4</v>
      </c>
      <c r="EA162" s="1">
        <v>3.341E-5</v>
      </c>
      <c r="EB162" s="1">
        <v>5.5470000000000003E-5</v>
      </c>
      <c r="EC162" s="1">
        <v>2.9200000000000002E-5</v>
      </c>
      <c r="ED162" s="1">
        <v>2.9399999999999996E-5</v>
      </c>
      <c r="EE162" s="1">
        <v>-1.4900000000000002E-4</v>
      </c>
      <c r="EF162" s="1">
        <v>2.9685000000000003E-4</v>
      </c>
      <c r="EG162" s="1">
        <v>2.2983999999999999E-3</v>
      </c>
      <c r="EH162" s="1">
        <v>8.9229999999999998E-5</v>
      </c>
      <c r="EI162" s="1">
        <v>1.3122200000000001E-2</v>
      </c>
      <c r="EJ162" s="1">
        <v>3.881E-4</v>
      </c>
      <c r="EK162" s="1">
        <v>1.9599999999999999E-5</v>
      </c>
      <c r="EL162" s="1">
        <v>6.4700000000000001E-5</v>
      </c>
      <c r="EM162" s="1">
        <v>3.7720000000000001E-4</v>
      </c>
      <c r="EN162" s="1">
        <v>3.4189999999999996E-5</v>
      </c>
      <c r="EO162" s="1">
        <v>9.1699999999999993E-5</v>
      </c>
      <c r="EP162" s="1">
        <v>2.7329999999999998E-5</v>
      </c>
      <c r="EQ162" s="1">
        <v>3.433E-4</v>
      </c>
      <c r="ER162" s="1">
        <v>2.5699999999999998E-5</v>
      </c>
      <c r="ES162" s="1">
        <v>2.6810000000000002E-3</v>
      </c>
      <c r="ET162" s="1">
        <v>4.7799999999999996E-5</v>
      </c>
      <c r="EU162" s="1">
        <v>6.5099999999999997E-5</v>
      </c>
      <c r="EV162" s="1">
        <v>-2.0899999999999998E-4</v>
      </c>
      <c r="EW162" s="1">
        <v>8.53E-5</v>
      </c>
      <c r="EX162" s="1">
        <v>4.7469999999999998E-5</v>
      </c>
      <c r="EY162" s="1">
        <v>-9.31E-5</v>
      </c>
      <c r="EZ162" s="1">
        <v>-6.8398E-2</v>
      </c>
      <c r="FA162" s="1">
        <v>1.327E-4</v>
      </c>
      <c r="FB162" s="1">
        <v>4.9624999999999999E-3</v>
      </c>
      <c r="FC162" s="1">
        <v>2.2999999999999997E-5</v>
      </c>
      <c r="FD162" s="1">
        <v>-5.4999999999999982E-6</v>
      </c>
      <c r="FE162" s="1">
        <v>5.0900000000000004E-5</v>
      </c>
      <c r="FF162" s="1">
        <v>0</v>
      </c>
      <c r="FG162" s="1">
        <v>3.2279999999999996E-5</v>
      </c>
      <c r="FH162" s="1">
        <v>7.7639999999999995E-5</v>
      </c>
      <c r="FI162" s="1">
        <v>3.9899999999999994E-5</v>
      </c>
      <c r="FJ162" s="1">
        <v>2.9389999999999999E-4</v>
      </c>
      <c r="FK162" s="1">
        <v>-1.0300000000000001E-4</v>
      </c>
      <c r="FL162" s="1">
        <v>1.395E-3</v>
      </c>
      <c r="FM162" s="1">
        <v>1.2499999999999999E-5</v>
      </c>
      <c r="FN162" s="1">
        <v>3.3500000000000001E-5</v>
      </c>
      <c r="FO162" s="1">
        <v>1.3333E-4</v>
      </c>
      <c r="FP162" s="1">
        <v>1.2300000000000001E-5</v>
      </c>
      <c r="FQ162" s="1">
        <v>2.8300000000000003E-5</v>
      </c>
      <c r="FR162" s="1">
        <v>-1.8699999999999999E-4</v>
      </c>
      <c r="FS162" s="1">
        <v>3.9999999999999617E-7</v>
      </c>
      <c r="FT162" s="1">
        <v>2.9020000000000001E-4</v>
      </c>
      <c r="FU162" s="1">
        <v>3.8999999999999999E-6</v>
      </c>
      <c r="FV162" s="1">
        <v>2.5577999999999998E-3</v>
      </c>
      <c r="FW162" s="1">
        <v>2.682E-2</v>
      </c>
      <c r="FX162" s="1">
        <v>4.9189999999999998E-3</v>
      </c>
      <c r="FY162" s="1">
        <v>1.0234999999999999E-2</v>
      </c>
      <c r="FZ162" s="1">
        <v>-3.0000000000000052E-6</v>
      </c>
      <c r="GA162" s="1">
        <v>-2.0269999999999999E-4</v>
      </c>
      <c r="GB162" s="1">
        <v>4.0949999999999999E-5</v>
      </c>
      <c r="GC162" s="1">
        <v>2.7100000000000001E-5</v>
      </c>
      <c r="GD162" s="1">
        <v>-4.7310000000000006E-4</v>
      </c>
      <c r="GE162" s="1">
        <v>4.2200000000000003E-5</v>
      </c>
      <c r="GF162" s="1">
        <v>9.4129999999999995E-4</v>
      </c>
      <c r="GG162" s="1">
        <v>9.2850000000000007E-4</v>
      </c>
    </row>
    <row r="163" spans="1:189" x14ac:dyDescent="0.15">
      <c r="A163" s="1">
        <v>-3.1600000000000002E-5</v>
      </c>
      <c r="B163" s="1">
        <v>1.5289999999999998E-4</v>
      </c>
      <c r="C163" s="1">
        <v>3.7130000000000006E-3</v>
      </c>
      <c r="D163" s="1">
        <v>1.6219999999999997E-5</v>
      </c>
      <c r="E163" s="1">
        <v>2.5160299999999998E-3</v>
      </c>
      <c r="F163" s="1">
        <v>2.4659999999999998E-5</v>
      </c>
      <c r="G163" s="1">
        <v>2.7805000000000003E-2</v>
      </c>
      <c r="H163" s="1">
        <v>1.117E-4</v>
      </c>
      <c r="I163" s="1">
        <v>3.9230000000000002E-5</v>
      </c>
      <c r="J163" s="1">
        <v>1.8974999999999999E-2</v>
      </c>
      <c r="K163" s="1">
        <v>-8.7559999999999999E-3</v>
      </c>
      <c r="L163" s="1">
        <v>3.5119999999999997E-4</v>
      </c>
      <c r="M163" s="1">
        <v>1.7180000000000002E-5</v>
      </c>
      <c r="N163" s="1">
        <v>2.4861899999999997E-3</v>
      </c>
      <c r="O163" s="1">
        <v>-6.3182999999999989E-2</v>
      </c>
      <c r="P163" s="1">
        <v>2.6774999999999998E-4</v>
      </c>
      <c r="Q163" s="1">
        <v>2.9990000000000003E-5</v>
      </c>
      <c r="R163" s="1">
        <v>-0.13042500000000001</v>
      </c>
      <c r="S163" s="1">
        <v>1.0089999999999998E-5</v>
      </c>
      <c r="T163" s="1">
        <v>3.3209999999999995E-5</v>
      </c>
      <c r="U163" s="1">
        <v>8.9350000000000003E-5</v>
      </c>
      <c r="V163" s="1">
        <v>5.4900000000000006E-5</v>
      </c>
      <c r="W163" s="1">
        <v>1.1246000000000001E-3</v>
      </c>
      <c r="X163" s="1">
        <v>7.1400000000000001E-4</v>
      </c>
      <c r="Y163" s="1">
        <v>1.7534999999999998E-4</v>
      </c>
      <c r="Z163" s="1">
        <v>5.0893000000000001E-2</v>
      </c>
      <c r="AA163" s="1">
        <v>1.2629999999999999E-5</v>
      </c>
      <c r="AB163" s="1">
        <v>2.4189E-4</v>
      </c>
      <c r="AC163" s="1">
        <v>-5.2380000000000005E-3</v>
      </c>
      <c r="AD163" s="1">
        <v>1.1779999999999999E-4</v>
      </c>
      <c r="AE163" s="1">
        <v>-3.1399999999999998E-5</v>
      </c>
      <c r="AF163" s="1">
        <v>-4.5978E-3</v>
      </c>
      <c r="AG163" s="1">
        <v>6.2738999999999991E-4</v>
      </c>
      <c r="AH163" s="1">
        <v>2.3257E-2</v>
      </c>
      <c r="AI163" s="1">
        <v>7.709999999999999E-5</v>
      </c>
      <c r="AJ163" s="1">
        <v>1.2321000000000001E-4</v>
      </c>
      <c r="AK163" s="1">
        <v>4.78E-6</v>
      </c>
      <c r="AL163" s="1">
        <v>1.2870000000000001E-4</v>
      </c>
      <c r="AM163" s="1">
        <v>-1.3784000000000001E-2</v>
      </c>
      <c r="AN163" s="1">
        <v>7.636900000000002E-2</v>
      </c>
      <c r="AO163" s="1">
        <v>7.4070000000000004E-3</v>
      </c>
      <c r="AP163" s="1">
        <v>1.9649000000000001E-4</v>
      </c>
      <c r="AQ163" s="1">
        <v>-1.255E-3</v>
      </c>
      <c r="AR163" s="1">
        <v>5.2340000000000008E-3</v>
      </c>
      <c r="AS163" s="1">
        <v>1.2523E-3</v>
      </c>
      <c r="AT163" s="1">
        <v>1.5300000000000001E-3</v>
      </c>
      <c r="AU163" s="1">
        <v>-1.4982000000000002E-2</v>
      </c>
      <c r="AV163" s="1">
        <v>1.304E-4</v>
      </c>
      <c r="AW163" s="1">
        <v>-3.1499999999999993E-5</v>
      </c>
      <c r="AX163" s="1">
        <v>3.8640000000000001E-4</v>
      </c>
      <c r="AY163" s="1">
        <v>-5.0322999999999979E-2</v>
      </c>
      <c r="AZ163" s="1">
        <v>2.4649999999999996E-5</v>
      </c>
      <c r="BA163" s="1">
        <v>8.5930000000000002E-4</v>
      </c>
      <c r="BB163" s="1">
        <v>4.5700000000000005E-4</v>
      </c>
      <c r="BC163" s="1">
        <v>-1.4276E-2</v>
      </c>
      <c r="BD163" s="1">
        <v>2.5500000000000002E-4</v>
      </c>
      <c r="BE163" s="1">
        <v>8.740000000000001E-5</v>
      </c>
      <c r="BF163" s="1">
        <v>-0.14277200000000001</v>
      </c>
      <c r="BG163" s="1">
        <v>2.9320000000000001E-3</v>
      </c>
      <c r="BH163" s="1">
        <v>5.1029999999999998E-5</v>
      </c>
      <c r="BI163" s="1">
        <v>1.2798000000000004E-2</v>
      </c>
      <c r="BJ163" s="1">
        <v>6.0906999999999989E-2</v>
      </c>
      <c r="BK163" s="1">
        <v>2.0945E-4</v>
      </c>
      <c r="BL163" s="1">
        <v>2.6045000000000002E-4</v>
      </c>
      <c r="BM163" s="1">
        <v>5.2200000000000002E-5</v>
      </c>
      <c r="BN163" s="1">
        <v>2.544E-4</v>
      </c>
      <c r="BO163" s="1">
        <v>-0.43371099999999996</v>
      </c>
      <c r="BP163" s="1">
        <v>2.0049999999999998E-3</v>
      </c>
      <c r="BQ163" s="1">
        <v>2.1399999999999891E-4</v>
      </c>
      <c r="BR163" s="1">
        <v>7.5800000000000003E-6</v>
      </c>
      <c r="BS163" s="1">
        <v>-6.8079999999999998E-3</v>
      </c>
      <c r="BT163" s="1">
        <v>2.19E-5</v>
      </c>
      <c r="BU163" s="1">
        <v>9.8418000000000008E-4</v>
      </c>
      <c r="BV163" s="1">
        <v>5.2699999999999993E-5</v>
      </c>
      <c r="BW163" s="1">
        <v>-1.3799999999999999E-4</v>
      </c>
      <c r="BX163" s="1">
        <v>-0.117627</v>
      </c>
      <c r="BY163" s="1">
        <v>-3.4752000000000005E-2</v>
      </c>
      <c r="BZ163" s="1">
        <v>7.2480000000000001E-3</v>
      </c>
      <c r="CA163" s="1">
        <v>-0.25262499999999999</v>
      </c>
      <c r="CB163" s="1">
        <v>3.259999999999999E-4</v>
      </c>
      <c r="CC163" s="1">
        <v>9.3069999999999993E-3</v>
      </c>
      <c r="CD163" s="1">
        <v>4.9451999999999994E-3</v>
      </c>
      <c r="CE163" s="1">
        <v>-3.4382999999999997E-2</v>
      </c>
      <c r="CF163" s="1">
        <v>1.6836E-2</v>
      </c>
      <c r="CG163" s="1">
        <v>-0.10102699999999998</v>
      </c>
      <c r="CH163" s="1">
        <v>9.6999999999999973E-5</v>
      </c>
      <c r="CI163" s="1">
        <v>0.13580899999999999</v>
      </c>
      <c r="CJ163" s="1">
        <v>2.2049999999999999E-3</v>
      </c>
      <c r="CK163" s="1">
        <v>1.1069999999999999E-3</v>
      </c>
      <c r="CL163" s="1">
        <v>3.8600000000000006E-4</v>
      </c>
      <c r="CM163" s="1">
        <v>1.2948599999999999E-2</v>
      </c>
      <c r="CN163" s="1">
        <v>-9.8999999999999994E-5</v>
      </c>
      <c r="CO163" s="1">
        <v>-1.1700000000000002E-4</v>
      </c>
      <c r="CP163" s="1">
        <v>-3.4950000000000016E-3</v>
      </c>
      <c r="CQ163" s="1">
        <v>-1.6290000000000002E-3</v>
      </c>
      <c r="CR163" s="1">
        <v>6.4838999999999999E-4</v>
      </c>
      <c r="CS163" s="1">
        <v>1.0529999999999999E-5</v>
      </c>
      <c r="CT163" s="1">
        <v>1.5034E-3</v>
      </c>
      <c r="CU163" s="1">
        <v>7.5000000000000027E-6</v>
      </c>
      <c r="CV163" s="1">
        <v>-6.8173999999999998E-2</v>
      </c>
      <c r="CW163" s="1">
        <v>-4.646E-3</v>
      </c>
      <c r="CX163" s="1">
        <v>5.7899999999999998E-4</v>
      </c>
      <c r="CY163" s="1">
        <v>-2.9399999999999999E-4</v>
      </c>
      <c r="CZ163" s="1">
        <v>-1.0141999999999998E-3</v>
      </c>
      <c r="DA163" s="1">
        <v>-2.6449999999999998E-3</v>
      </c>
      <c r="DB163" s="1">
        <v>7.9229999999999999E-5</v>
      </c>
      <c r="DC163" s="1">
        <v>-8.1000000000000004E-6</v>
      </c>
      <c r="DD163" s="1">
        <v>3.7100000000000002E-4</v>
      </c>
      <c r="DE163" s="1">
        <v>1.9400000000000001E-5</v>
      </c>
      <c r="DF163" s="1">
        <v>-1.415E-3</v>
      </c>
      <c r="DG163" s="1">
        <v>3.0432000000000001E-2</v>
      </c>
      <c r="DH163" s="1">
        <v>4.500000000000001E-6</v>
      </c>
      <c r="DI163" s="1">
        <v>1.4480000000000002E-4</v>
      </c>
      <c r="DJ163" s="1">
        <v>4.1400000000000003E-5</v>
      </c>
      <c r="DK163" s="1">
        <v>-9.1819999999999992E-3</v>
      </c>
      <c r="DL163" s="1">
        <v>2.1751999999999999E-4</v>
      </c>
      <c r="DM163" s="1">
        <v>-3.5359999999999998E-4</v>
      </c>
      <c r="DN163" s="1">
        <v>1.3669999999999999E-4</v>
      </c>
      <c r="DO163" s="1">
        <v>-1.606E-3</v>
      </c>
      <c r="DP163" s="1">
        <v>-0.34248000000000001</v>
      </c>
      <c r="DQ163" s="1">
        <v>1.7358E-4</v>
      </c>
      <c r="DR163" s="1">
        <v>2.0607999999999998E-4</v>
      </c>
      <c r="DS163" s="1">
        <v>7.0290000000000005E-3</v>
      </c>
      <c r="DT163" s="1">
        <v>-1.06E-3</v>
      </c>
      <c r="DU163" s="1">
        <v>9.4199999999999999E-5</v>
      </c>
      <c r="DV163" s="1">
        <v>3.6811999999999999E-3</v>
      </c>
      <c r="DW163" s="1">
        <v>0.18959400000000001</v>
      </c>
      <c r="DX163" s="1">
        <v>7.9790999999999998E-4</v>
      </c>
      <c r="DY163" s="1">
        <v>1.5939999999999999E-3</v>
      </c>
      <c r="DZ163" s="1">
        <v>-0.202482</v>
      </c>
      <c r="EA163" s="1">
        <v>-4.9599999999999991E-4</v>
      </c>
      <c r="EB163" s="1">
        <v>6.1910000000000009E-5</v>
      </c>
      <c r="EC163" s="1">
        <v>1.7152999999999999E-3</v>
      </c>
      <c r="ED163" s="1">
        <v>1.3808000000000001E-2</v>
      </c>
      <c r="EE163" s="1">
        <v>-1.2215999999999999E-2</v>
      </c>
      <c r="EF163" s="1">
        <v>-2.7295E-2</v>
      </c>
      <c r="EG163" s="1">
        <v>-1.3798999999999999E-2</v>
      </c>
      <c r="EH163" s="1">
        <v>3.9486E-3</v>
      </c>
      <c r="EI163" s="1">
        <v>4.4674999999999999E-2</v>
      </c>
      <c r="EJ163" s="1">
        <v>5.0000000000000009E-5</v>
      </c>
      <c r="EK163" s="1">
        <v>3.5180000000000003E-3</v>
      </c>
      <c r="EL163" s="1">
        <v>6.4605999999999997E-2</v>
      </c>
      <c r="EM163" s="1">
        <v>5.7700000000000007E-5</v>
      </c>
      <c r="EN163" s="1">
        <v>1.73E-6</v>
      </c>
      <c r="EO163" s="1">
        <v>-4.0999999999999997E-6</v>
      </c>
      <c r="EP163" s="1">
        <v>2.1319999999999999E-5</v>
      </c>
      <c r="EQ163" s="1">
        <v>4.5843000000000002E-2</v>
      </c>
      <c r="ER163" s="1">
        <v>3.1490000000000001E-4</v>
      </c>
      <c r="ES163" s="1">
        <v>1.6600000000000002E-4</v>
      </c>
      <c r="ET163" s="1">
        <v>5.9359999999999994E-5</v>
      </c>
      <c r="EU163" s="1">
        <v>2.0229999999999998E-4</v>
      </c>
      <c r="EV163" s="1">
        <v>2.1519999999999997E-2</v>
      </c>
      <c r="EW163" s="1">
        <v>2.8960000000000001E-3</v>
      </c>
      <c r="EX163" s="1">
        <v>-1.4053E-2</v>
      </c>
      <c r="EY163" s="1">
        <v>-6.4419999999999996E-5</v>
      </c>
      <c r="EZ163" s="1">
        <v>1.8775999999999998E-2</v>
      </c>
      <c r="FA163" s="1">
        <v>-6.4999999999999988E-6</v>
      </c>
      <c r="FB163" s="1">
        <v>-3.1102000000000005E-2</v>
      </c>
      <c r="FC163" s="1">
        <v>-1.6655E-2</v>
      </c>
      <c r="FD163" s="1">
        <v>-3.1749999999999999E-5</v>
      </c>
      <c r="FE163" s="1">
        <v>3.0700000000000001E-5</v>
      </c>
      <c r="FF163" s="1">
        <v>-3.2279999999999996E-5</v>
      </c>
      <c r="FG163" s="1">
        <v>0</v>
      </c>
      <c r="FH163" s="1">
        <v>-3.3059999999999964E-3</v>
      </c>
      <c r="FI163" s="1">
        <v>-6.3009999999999993E-3</v>
      </c>
      <c r="FJ163" s="1">
        <v>2.3484999999999999E-2</v>
      </c>
      <c r="FK163" s="1">
        <v>-1.2903999999999999E-3</v>
      </c>
      <c r="FL163" s="1">
        <v>-6.2563000000000007E-2</v>
      </c>
      <c r="FM163" s="1">
        <v>-2.013E-3</v>
      </c>
      <c r="FN163" s="1">
        <v>5.4720000000000005E-5</v>
      </c>
      <c r="FO163" s="1">
        <v>3.2149999999999995E-4</v>
      </c>
      <c r="FP163" s="1">
        <v>8.0140000000000003E-3</v>
      </c>
      <c r="FQ163" s="1">
        <v>5.5769999999999986E-3</v>
      </c>
      <c r="FR163" s="1">
        <v>-5.6100000000000002E-5</v>
      </c>
      <c r="FS163" s="1">
        <v>-2.4499999999999999E-5</v>
      </c>
      <c r="FT163" s="1">
        <v>4.2549999999999999E-4</v>
      </c>
      <c r="FU163" s="1">
        <v>1.2532999999999999E-2</v>
      </c>
      <c r="FV163" s="1">
        <v>2.0028000000000001E-2</v>
      </c>
      <c r="FW163" s="1">
        <v>6.3989000000000018E-2</v>
      </c>
      <c r="FX163" s="1">
        <v>2.0330000000000001E-3</v>
      </c>
      <c r="FY163" s="1">
        <v>0.215</v>
      </c>
      <c r="FZ163" s="1">
        <v>1.2999999999999991E-5</v>
      </c>
      <c r="GA163" s="1">
        <v>-5.4000000000000012E-5</v>
      </c>
      <c r="GB163" s="1">
        <v>1.128E-5</v>
      </c>
      <c r="GC163" s="1">
        <v>5.437E-3</v>
      </c>
      <c r="GD163" s="1">
        <v>-7.5370000000000003E-3</v>
      </c>
      <c r="GE163" s="1">
        <v>8.0219999999999998E-4</v>
      </c>
      <c r="GF163" s="1">
        <v>2.653E-4</v>
      </c>
      <c r="GG163" s="1">
        <v>1.3559999999999999E-4</v>
      </c>
    </row>
    <row r="164" spans="1:189" x14ac:dyDescent="0.15">
      <c r="A164" s="1">
        <v>1.2999999999999991E-5</v>
      </c>
      <c r="B164" s="1">
        <v>2.5700000000000001E-4</v>
      </c>
      <c r="C164" s="1">
        <v>7.0810000000000005E-3</v>
      </c>
      <c r="D164" s="1">
        <v>2.0353E-4</v>
      </c>
      <c r="E164" s="1">
        <v>1.1046300000000001E-3</v>
      </c>
      <c r="F164" s="1">
        <v>1.1799999999999999E-5</v>
      </c>
      <c r="G164" s="1">
        <v>1.2020000000000017E-3</v>
      </c>
      <c r="H164" s="1">
        <v>1.5610000000000001E-3</v>
      </c>
      <c r="I164" s="1">
        <v>3.2173E-4</v>
      </c>
      <c r="J164" s="1">
        <v>1.3979999999999999E-2</v>
      </c>
      <c r="K164" s="1">
        <v>-8.0137E-2</v>
      </c>
      <c r="L164" s="1">
        <v>1.4120000000000001E-3</v>
      </c>
      <c r="M164" s="1">
        <v>-4.0999999999999999E-4</v>
      </c>
      <c r="N164" s="1">
        <v>3.2460000000000002E-3</v>
      </c>
      <c r="O164" s="1">
        <v>-1.1311E-2</v>
      </c>
      <c r="P164" s="1">
        <v>2.0640000000000003E-4</v>
      </c>
      <c r="Q164" s="1">
        <v>2.0629999999999997E-5</v>
      </c>
      <c r="R164" s="1">
        <v>-0.18637599999999999</v>
      </c>
      <c r="S164" s="1">
        <v>-2.9299999999999997E-5</v>
      </c>
      <c r="T164" s="1">
        <v>6.5300000000000002E-5</v>
      </c>
      <c r="U164" s="1">
        <v>-2.0999999999999995E-5</v>
      </c>
      <c r="V164" s="1">
        <v>8.2399999999999997E-5</v>
      </c>
      <c r="W164" s="1">
        <v>6.8000000000000005E-4</v>
      </c>
      <c r="X164" s="1">
        <v>1.263E-3</v>
      </c>
      <c r="Y164" s="1">
        <v>1.1732000000000001E-4</v>
      </c>
      <c r="Z164" s="1">
        <v>5.4299999999999994E-2</v>
      </c>
      <c r="AA164" s="1">
        <v>-1.696E-3</v>
      </c>
      <c r="AB164" s="1">
        <v>1.9000000000000001E-4</v>
      </c>
      <c r="AC164" s="1">
        <v>-1.3509999999999998E-3</v>
      </c>
      <c r="AD164" s="1">
        <v>2.2799999999999999E-4</v>
      </c>
      <c r="AE164" s="1">
        <v>-3.59E-4</v>
      </c>
      <c r="AF164" s="1">
        <v>-1.1099999999999999E-3</v>
      </c>
      <c r="AG164" s="1">
        <v>-7.0599999999999992E-4</v>
      </c>
      <c r="AH164" s="1">
        <v>4.1075E-2</v>
      </c>
      <c r="AI164" s="1">
        <v>4.5599999999999995E-6</v>
      </c>
      <c r="AJ164" s="1">
        <v>1.5550000000000001E-4</v>
      </c>
      <c r="AK164" s="1">
        <v>-1.2999999999999977E-6</v>
      </c>
      <c r="AL164" s="1">
        <v>6.3900000000000008E-5</v>
      </c>
      <c r="AM164" s="1">
        <v>-7.8570000000000011E-3</v>
      </c>
      <c r="AN164" s="1">
        <v>0.13159600000000002</v>
      </c>
      <c r="AO164" s="1">
        <v>1.3705999999999999E-2</v>
      </c>
      <c r="AP164" s="1">
        <v>1.783E-4</v>
      </c>
      <c r="AQ164" s="1">
        <v>-1.2329999999999999E-3</v>
      </c>
      <c r="AR164" s="1">
        <v>7.123E-3</v>
      </c>
      <c r="AS164" s="1">
        <v>-7.8980000000000005E-3</v>
      </c>
      <c r="AT164" s="1">
        <v>2.3839999999999998E-3</v>
      </c>
      <c r="AU164" s="1">
        <v>-7.0579999999999983E-3</v>
      </c>
      <c r="AV164" s="1">
        <v>-9.8499999999999998E-4</v>
      </c>
      <c r="AW164" s="1">
        <v>-2.8699999999999998E-4</v>
      </c>
      <c r="AX164" s="1">
        <v>6.1300000000000005E-4</v>
      </c>
      <c r="AY164" s="1">
        <v>-1.5102000000000004E-2</v>
      </c>
      <c r="AZ164" s="1">
        <v>7.2300000000000002E-6</v>
      </c>
      <c r="BA164" s="1">
        <v>1.2879999999999999E-3</v>
      </c>
      <c r="BB164" s="1">
        <v>-1.0415000000000001E-2</v>
      </c>
      <c r="BC164" s="1">
        <v>-2.8458999999999998E-2</v>
      </c>
      <c r="BD164" s="1">
        <v>1.0099999999999996E-4</v>
      </c>
      <c r="BE164" s="1">
        <v>-3.43E-5</v>
      </c>
      <c r="BF164" s="1">
        <v>-1.2409999999999999E-3</v>
      </c>
      <c r="BG164" s="1">
        <v>6.8300000000000001E-4</v>
      </c>
      <c r="BH164" s="1">
        <v>3.6919999999999999E-5</v>
      </c>
      <c r="BI164" s="1">
        <v>2.8380000000000002E-3</v>
      </c>
      <c r="BJ164" s="1">
        <v>-0.141543</v>
      </c>
      <c r="BK164" s="1">
        <v>1.08E-4</v>
      </c>
      <c r="BL164" s="1">
        <v>1.27E-4</v>
      </c>
      <c r="BM164" s="1">
        <v>1.0010000000000001E-5</v>
      </c>
      <c r="BN164" s="1">
        <v>3.4350000000000001E-3</v>
      </c>
      <c r="BO164" s="1">
        <v>-0.57325999999999999</v>
      </c>
      <c r="BP164" s="1">
        <v>-2.1789999999999999E-3</v>
      </c>
      <c r="BQ164" s="1">
        <v>3.7809999999999996E-3</v>
      </c>
      <c r="BR164" s="1">
        <v>2.9000000000000002E-6</v>
      </c>
      <c r="BS164" s="1">
        <v>-1.380000000000001E-4</v>
      </c>
      <c r="BT164" s="1">
        <v>8.5099999999999981E-5</v>
      </c>
      <c r="BU164" s="1">
        <v>3.7790000000000002E-4</v>
      </c>
      <c r="BV164" s="1">
        <v>-1.1199999999999998E-4</v>
      </c>
      <c r="BW164" s="1">
        <v>-2.039E-3</v>
      </c>
      <c r="BX164" s="1">
        <v>3.9736E-2</v>
      </c>
      <c r="BY164" s="1">
        <v>-4.2157E-2</v>
      </c>
      <c r="BZ164" s="1">
        <v>-6.3900000000000003E-4</v>
      </c>
      <c r="CA164" s="1">
        <v>-0.15951599999999996</v>
      </c>
      <c r="CB164" s="1">
        <v>-5.3129999999999983E-3</v>
      </c>
      <c r="CC164" s="1">
        <v>3.1470000000000005E-3</v>
      </c>
      <c r="CD164" s="1">
        <v>4.5659000000000003E-3</v>
      </c>
      <c r="CE164" s="1">
        <v>-3.3839000000000001E-2</v>
      </c>
      <c r="CF164" s="1">
        <v>1.4251E-2</v>
      </c>
      <c r="CG164" s="1">
        <v>-0.43215999999999999</v>
      </c>
      <c r="CH164" s="1">
        <v>4.8799999999999994E-4</v>
      </c>
      <c r="CI164" s="1">
        <v>8.893100000000001E-2</v>
      </c>
      <c r="CJ164" s="1">
        <v>4.1085000000000002E-3</v>
      </c>
      <c r="CK164" s="1">
        <v>2.359E-3</v>
      </c>
      <c r="CL164" s="1">
        <v>5.9300000000000021E-4</v>
      </c>
      <c r="CM164" s="1">
        <v>1.37439E-2</v>
      </c>
      <c r="CN164" s="1">
        <v>-7.7999999999999999E-5</v>
      </c>
      <c r="CO164" s="1">
        <v>-6.6750000000000002E-4</v>
      </c>
      <c r="CP164" s="1">
        <v>1.7380000000000002E-3</v>
      </c>
      <c r="CQ164" s="1">
        <v>-1.0019999999999994E-3</v>
      </c>
      <c r="CR164" s="1">
        <v>7.3479999999999994E-5</v>
      </c>
      <c r="CS164" s="1">
        <v>-1.0889999999999999E-4</v>
      </c>
      <c r="CT164" s="1">
        <v>-6.3909999999999991E-3</v>
      </c>
      <c r="CU164" s="1">
        <v>-3.8999999999999999E-6</v>
      </c>
      <c r="CV164" s="1">
        <v>-6.8599999999999954E-4</v>
      </c>
      <c r="CW164" s="1">
        <v>-2.8330000000000004E-3</v>
      </c>
      <c r="CX164" s="1">
        <v>1.0859999999999999E-3</v>
      </c>
      <c r="CY164" s="1">
        <v>-8.6449999999999999E-3</v>
      </c>
      <c r="CZ164" s="1">
        <v>-9.7440000000000005E-4</v>
      </c>
      <c r="DA164" s="1">
        <v>-9.663999999999999E-3</v>
      </c>
      <c r="DB164" s="1">
        <v>7.5950000000000003E-5</v>
      </c>
      <c r="DC164" s="1">
        <v>-9.5309999999999991E-4</v>
      </c>
      <c r="DD164" s="1">
        <v>1.5920000000000001E-3</v>
      </c>
      <c r="DE164" s="1">
        <v>-7.6699999999999994E-5</v>
      </c>
      <c r="DF164" s="1">
        <v>-1.6299999999999997E-3</v>
      </c>
      <c r="DG164" s="1">
        <v>4.0395E-2</v>
      </c>
      <c r="DH164" s="1">
        <v>2.9999999999999882E-7</v>
      </c>
      <c r="DI164" s="1">
        <v>1.8130000000000002E-4</v>
      </c>
      <c r="DJ164" s="1">
        <v>2.1500000000000004E-5</v>
      </c>
      <c r="DK164" s="1">
        <v>-2.1148E-2</v>
      </c>
      <c r="DL164" s="1">
        <v>-8.0000000000000007E-5</v>
      </c>
      <c r="DM164" s="1">
        <v>-4.0210000000000002E-4</v>
      </c>
      <c r="DN164" s="1">
        <v>7.3099999999999988E-5</v>
      </c>
      <c r="DO164" s="1">
        <v>-2.0300000000000006E-4</v>
      </c>
      <c r="DP164" s="1">
        <v>-0.36421900000000001</v>
      </c>
      <c r="DQ164" s="1">
        <v>7.3499999999999998E-5</v>
      </c>
      <c r="DR164" s="1">
        <v>1.8660000000000001E-4</v>
      </c>
      <c r="DS164" s="1">
        <v>-3.1820000000000008E-3</v>
      </c>
      <c r="DT164" s="1">
        <v>-1.3686999999999998E-3</v>
      </c>
      <c r="DU164" s="1">
        <v>4.3399999999999998E-5</v>
      </c>
      <c r="DV164" s="1">
        <v>9.829999999999995E-4</v>
      </c>
      <c r="DW164" s="1">
        <v>1.5008000000000001E-2</v>
      </c>
      <c r="DX164" s="1">
        <v>7.272E-4</v>
      </c>
      <c r="DY164" s="1">
        <v>1.2962E-3</v>
      </c>
      <c r="DZ164" s="1">
        <v>-5.8899000000000007E-2</v>
      </c>
      <c r="EA164" s="1">
        <v>-2.800000000000003E-5</v>
      </c>
      <c r="EB164" s="1">
        <v>9.1100000000000005E-5</v>
      </c>
      <c r="EC164" s="1">
        <v>-7.6000000000000004E-4</v>
      </c>
      <c r="ED164" s="1">
        <v>2.2849999999999997E-3</v>
      </c>
      <c r="EE164" s="1">
        <v>-1.4450000000000001E-2</v>
      </c>
      <c r="EF164" s="1">
        <v>1.5963999999999996E-2</v>
      </c>
      <c r="EG164" s="1">
        <v>-1.5960999999999996E-2</v>
      </c>
      <c r="EH164" s="1">
        <v>4.1069000000000001E-3</v>
      </c>
      <c r="EI164" s="1">
        <v>6.5710999999999992E-2</v>
      </c>
      <c r="EJ164" s="1">
        <v>3.2099999999999994E-5</v>
      </c>
      <c r="EK164" s="1">
        <v>9.0560000000000015E-3</v>
      </c>
      <c r="EL164" s="1">
        <v>-5.8320000000000004E-2</v>
      </c>
      <c r="EM164" s="1">
        <v>3.3899999999999997E-5</v>
      </c>
      <c r="EN164" s="1">
        <v>1.4100000000000001E-6</v>
      </c>
      <c r="EO164" s="1">
        <v>-1.6200000000000001E-5</v>
      </c>
      <c r="EP164" s="1">
        <v>2.6000000000000005E-6</v>
      </c>
      <c r="EQ164" s="1">
        <v>5.0809E-2</v>
      </c>
      <c r="ER164" s="1">
        <v>-8.1099999999999998E-4</v>
      </c>
      <c r="ES164" s="1">
        <v>-4.1000000000000021E-5</v>
      </c>
      <c r="ET164" s="1">
        <v>5.3499999999999999E-5</v>
      </c>
      <c r="EU164" s="1">
        <v>1.6200000000000001E-5</v>
      </c>
      <c r="EV164" s="1">
        <v>3.5284999999999997E-2</v>
      </c>
      <c r="EW164" s="1">
        <v>-1.1540999999999999E-2</v>
      </c>
      <c r="EX164" s="1">
        <v>2.0539999999999994E-3</v>
      </c>
      <c r="EY164" s="1">
        <v>-1.5191E-4</v>
      </c>
      <c r="EZ164" s="1">
        <v>1.4466999999999997E-2</v>
      </c>
      <c r="FA164" s="1">
        <v>-2.8000000000000003E-5</v>
      </c>
      <c r="FB164" s="1">
        <v>-1.1900999999999995E-2</v>
      </c>
      <c r="FC164" s="1">
        <v>-2.145E-2</v>
      </c>
      <c r="FD164" s="1">
        <v>-7.2229999999999991E-5</v>
      </c>
      <c r="FE164" s="1">
        <v>7.2299999999999996E-5</v>
      </c>
      <c r="FF164" s="1">
        <v>-7.7639999999999995E-5</v>
      </c>
      <c r="FG164" s="1">
        <v>3.3059999999999964E-3</v>
      </c>
      <c r="FH164" s="1">
        <v>0</v>
      </c>
      <c r="FI164" s="1">
        <v>1.0679999999999999E-3</v>
      </c>
      <c r="FJ164" s="1">
        <v>3.4738999999999999E-2</v>
      </c>
      <c r="FK164" s="1">
        <v>-9.5399999999999999E-4</v>
      </c>
      <c r="FL164" s="1">
        <v>-8.5208000000000006E-2</v>
      </c>
      <c r="FM164" s="1">
        <v>-9.9999999999998094E-6</v>
      </c>
      <c r="FN164" s="1">
        <v>-2.7100000000000003E-4</v>
      </c>
      <c r="FO164" s="1">
        <v>3.8320000000000004E-4</v>
      </c>
      <c r="FP164" s="1">
        <v>2.2339999999999999E-3</v>
      </c>
      <c r="FQ164" s="1">
        <v>3.4734999999999995E-2</v>
      </c>
      <c r="FR164" s="1">
        <v>-6.4299999999999991E-4</v>
      </c>
      <c r="FS164" s="1">
        <v>-5.4250000000000004E-5</v>
      </c>
      <c r="FT164" s="1">
        <v>6.2200000000000005E-4</v>
      </c>
      <c r="FU164" s="1">
        <v>3.0960000000000007E-3</v>
      </c>
      <c r="FV164" s="1">
        <v>2.9673999999999999E-2</v>
      </c>
      <c r="FW164" s="1">
        <v>3.4613000000000005E-2</v>
      </c>
      <c r="FX164" s="1">
        <v>1.312E-3</v>
      </c>
      <c r="FY164" s="1">
        <v>0.28545100000000001</v>
      </c>
      <c r="FZ164" s="1">
        <v>6.6500000000000001E-4</v>
      </c>
      <c r="GA164" s="1">
        <v>-9.1299999999999997E-4</v>
      </c>
      <c r="GB164" s="1">
        <v>-2.0900000000000003E-6</v>
      </c>
      <c r="GC164" s="1">
        <v>7.4869999999999997E-3</v>
      </c>
      <c r="GD164" s="1">
        <v>-3.5654999999999999E-2</v>
      </c>
      <c r="GE164" s="1">
        <v>1.2641E-3</v>
      </c>
      <c r="GF164" s="1">
        <v>2.24E-4</v>
      </c>
      <c r="GG164" s="1">
        <v>1.7890000000000001E-4</v>
      </c>
    </row>
    <row r="165" spans="1:189" x14ac:dyDescent="0.15">
      <c r="A165" s="1">
        <v>-3.2880000000000002E-4</v>
      </c>
      <c r="B165" s="1">
        <v>7.6879999999999993E-4</v>
      </c>
      <c r="C165" s="1">
        <v>7.1409500000000001E-2</v>
      </c>
      <c r="D165" s="1">
        <v>2.6889999999999998E-5</v>
      </c>
      <c r="E165" s="1">
        <v>8.0920000000000005E-5</v>
      </c>
      <c r="F165" s="1">
        <v>2.427E-5</v>
      </c>
      <c r="G165" s="1">
        <v>-5.5299999999999989E-4</v>
      </c>
      <c r="H165" s="1">
        <v>2.7196999999999998E-3</v>
      </c>
      <c r="I165" s="1">
        <v>5.4739999999999994E-5</v>
      </c>
      <c r="J165" s="1">
        <v>6.4499999999999996E-4</v>
      </c>
      <c r="K165" s="1">
        <v>-1.5100000000000009E-4</v>
      </c>
      <c r="L165" s="1">
        <v>5.8900000000000001E-4</v>
      </c>
      <c r="M165" s="1">
        <v>2.2860000000000001E-5</v>
      </c>
      <c r="N165" s="1">
        <v>4.9660000000000002E-5</v>
      </c>
      <c r="O165" s="1">
        <v>-1.0099999999999988E-5</v>
      </c>
      <c r="P165" s="1">
        <v>2.196E-5</v>
      </c>
      <c r="Q165" s="1">
        <v>1.8001000000000001E-4</v>
      </c>
      <c r="R165" s="1">
        <v>2.2970000000000004E-3</v>
      </c>
      <c r="S165" s="1">
        <v>1.43E-5</v>
      </c>
      <c r="T165" s="1">
        <v>2.8499000000000005E-4</v>
      </c>
      <c r="U165" s="1">
        <v>4.0919999999999994E-5</v>
      </c>
      <c r="V165" s="1">
        <v>1.186E-4</v>
      </c>
      <c r="W165" s="1">
        <v>1.4841000000000001E-3</v>
      </c>
      <c r="X165" s="1">
        <v>4.0509999999999997E-5</v>
      </c>
      <c r="Y165" s="1">
        <v>2.9480000000000002E-5</v>
      </c>
      <c r="Z165" s="1">
        <v>8.1300000000000011E-2</v>
      </c>
      <c r="AA165" s="1">
        <v>1.9409999999999999E-5</v>
      </c>
      <c r="AB165" s="1">
        <v>3.3599999999999997E-5</v>
      </c>
      <c r="AC165" s="1">
        <v>9.3370000000000015E-3</v>
      </c>
      <c r="AD165" s="1">
        <v>2.2550000000000001E-4</v>
      </c>
      <c r="AE165" s="1">
        <v>5.9400000000000007E-5</v>
      </c>
      <c r="AF165" s="1">
        <v>2.73E-5</v>
      </c>
      <c r="AG165" s="1">
        <v>5.2500000000000002E-5</v>
      </c>
      <c r="AH165" s="1">
        <v>1.8610000000000002E-2</v>
      </c>
      <c r="AI165" s="1">
        <v>4.8340000000000001E-5</v>
      </c>
      <c r="AJ165" s="1">
        <v>2.3519999999999998E-5</v>
      </c>
      <c r="AK165" s="1">
        <v>3.0899999999999999E-5</v>
      </c>
      <c r="AL165" s="1">
        <v>8.3999999999999941E-6</v>
      </c>
      <c r="AM165" s="1">
        <v>-3.79E-4</v>
      </c>
      <c r="AN165" s="1">
        <v>-4.5229999999999999E-2</v>
      </c>
      <c r="AO165" s="1">
        <v>3.9996999999999998E-2</v>
      </c>
      <c r="AP165" s="1">
        <v>6.3219999999999994E-5</v>
      </c>
      <c r="AQ165" s="1">
        <v>4.3340000000000002E-4</v>
      </c>
      <c r="AR165" s="1">
        <v>1.5950999999999999E-3</v>
      </c>
      <c r="AS165" s="1">
        <v>-3.48E-4</v>
      </c>
      <c r="AT165" s="1">
        <v>1.5869999999999999E-2</v>
      </c>
      <c r="AU165" s="1">
        <v>-1.7319999999999998E-3</v>
      </c>
      <c r="AV165" s="1">
        <v>2.9700000000000004E-5</v>
      </c>
      <c r="AW165" s="1">
        <v>-4.9900000000000007E-5</v>
      </c>
      <c r="AX165" s="1">
        <v>4.8400000000000004E-5</v>
      </c>
      <c r="AY165" s="1">
        <v>-1.0100000000000007E-4</v>
      </c>
      <c r="AZ165" s="1">
        <v>2.8899999999999998E-5</v>
      </c>
      <c r="BA165" s="1">
        <v>3.0440000000000003E-5</v>
      </c>
      <c r="BB165" s="1">
        <v>9.7699999999999992E-3</v>
      </c>
      <c r="BC165" s="1">
        <v>-5.6799999999999998E-5</v>
      </c>
      <c r="BD165" s="1">
        <v>1.9999999999999978E-6</v>
      </c>
      <c r="BE165" s="1">
        <v>-2.3299999999999997E-5</v>
      </c>
      <c r="BF165" s="1">
        <v>1.9999999999999809E-7</v>
      </c>
      <c r="BG165" s="1">
        <v>1.3910000000000002E-4</v>
      </c>
      <c r="BH165" s="1">
        <v>3.0700000000000001E-5</v>
      </c>
      <c r="BI165" s="1">
        <v>-4.0900000000000002E-4</v>
      </c>
      <c r="BJ165" s="1">
        <v>7.1688000000000002E-2</v>
      </c>
      <c r="BK165" s="1">
        <v>3.3890000000000002E-5</v>
      </c>
      <c r="BL165" s="1">
        <v>1.9529000000000001E-4</v>
      </c>
      <c r="BM165" s="1">
        <v>1.3730000000000001E-5</v>
      </c>
      <c r="BN165" s="1">
        <v>8.3000000000000001E-4</v>
      </c>
      <c r="BO165" s="1">
        <v>0.153194</v>
      </c>
      <c r="BP165" s="1">
        <v>6.58E-5</v>
      </c>
      <c r="BQ165" s="1">
        <v>2.3047999999999999E-2</v>
      </c>
      <c r="BR165" s="1">
        <v>2.9980000000000001E-5</v>
      </c>
      <c r="BS165" s="1">
        <v>2.2199999999999998E-4</v>
      </c>
      <c r="BT165" s="1">
        <v>4.0599999999999998E-5</v>
      </c>
      <c r="BU165" s="1">
        <v>9.645E-5</v>
      </c>
      <c r="BV165" s="1">
        <v>1.6699999999999999E-5</v>
      </c>
      <c r="BW165" s="1">
        <v>1.8300000000000001E-5</v>
      </c>
      <c r="BX165" s="1">
        <v>2.7639E-2</v>
      </c>
      <c r="BY165" s="1">
        <v>-1.2279999999999999E-3</v>
      </c>
      <c r="BZ165" s="1">
        <v>2.3220000000000001E-5</v>
      </c>
      <c r="CA165" s="1">
        <v>-5.3649999999999996E-2</v>
      </c>
      <c r="CB165" s="1">
        <v>3.5660000000000006E-3</v>
      </c>
      <c r="CC165" s="1">
        <v>-3.5799999999999998E-3</v>
      </c>
      <c r="CD165" s="1">
        <v>-6.3999999999999997E-5</v>
      </c>
      <c r="CE165" s="1">
        <v>-8.9999999999999992E-5</v>
      </c>
      <c r="CF165" s="1">
        <v>5.2000000000000044E-6</v>
      </c>
      <c r="CG165" s="1">
        <v>0.138989</v>
      </c>
      <c r="CH165" s="1">
        <v>1.9700000000000001E-5</v>
      </c>
      <c r="CI165" s="1">
        <v>-1.8650000000000001E-3</v>
      </c>
      <c r="CJ165" s="1">
        <v>0.152698</v>
      </c>
      <c r="CK165" s="1">
        <v>6.5799999999999995E-4</v>
      </c>
      <c r="CL165" s="1">
        <v>-3.7099999999999994E-5</v>
      </c>
      <c r="CM165" s="1">
        <v>1.014E-4</v>
      </c>
      <c r="CN165" s="1">
        <v>-1.6699999999999999E-4</v>
      </c>
      <c r="CO165" s="1">
        <v>-1.4599999999999996E-5</v>
      </c>
      <c r="CP165" s="1">
        <v>2.4000000000000001E-5</v>
      </c>
      <c r="CQ165" s="1">
        <v>0.173154</v>
      </c>
      <c r="CR165" s="1">
        <v>1.5961E-4</v>
      </c>
      <c r="CS165" s="1">
        <v>9.4000000000000008E-5</v>
      </c>
      <c r="CT165" s="1">
        <v>3.6699999999999998E-5</v>
      </c>
      <c r="CU165" s="1">
        <v>1.9590000000000002E-4</v>
      </c>
      <c r="CV165" s="1">
        <v>1.6099999999999998E-4</v>
      </c>
      <c r="CW165" s="1">
        <v>3.0300000000000001E-5</v>
      </c>
      <c r="CX165" s="1">
        <v>4.3460000000000001E-5</v>
      </c>
      <c r="CY165" s="1">
        <v>-8.652E-4</v>
      </c>
      <c r="CZ165" s="1">
        <v>7.9000000000000023E-6</v>
      </c>
      <c r="DA165" s="1">
        <v>-1.6980000000000001E-3</v>
      </c>
      <c r="DB165" s="1">
        <v>4.3200000000000007E-5</v>
      </c>
      <c r="DC165" s="1">
        <v>1.5799999999999996E-4</v>
      </c>
      <c r="DD165" s="1">
        <v>1.661E-4</v>
      </c>
      <c r="DE165" s="1">
        <v>6.0540000000000008E-4</v>
      </c>
      <c r="DF165" s="1">
        <v>1.1574000000000001E-3</v>
      </c>
      <c r="DG165" s="1">
        <v>1.5300000000000001E-2</v>
      </c>
      <c r="DH165" s="1">
        <v>1.3469999999999999E-4</v>
      </c>
      <c r="DI165" s="1">
        <v>6.9300000000000004E-5</v>
      </c>
      <c r="DJ165" s="1">
        <v>7.3269999999999997E-4</v>
      </c>
      <c r="DK165" s="1">
        <v>5.2299999999999997E-5</v>
      </c>
      <c r="DL165" s="1">
        <v>1.59E-5</v>
      </c>
      <c r="DM165" s="1">
        <v>-1.3399999999999994E-5</v>
      </c>
      <c r="DN165" s="1">
        <v>-1.8789999999999999E-4</v>
      </c>
      <c r="DO165" s="1">
        <v>1.4999999999999999E-5</v>
      </c>
      <c r="DP165" s="1">
        <v>-1.3760000000000005E-3</v>
      </c>
      <c r="DQ165" s="1">
        <v>4.1400000000000003E-5</v>
      </c>
      <c r="DR165" s="1">
        <v>4.7449999999999995E-5</v>
      </c>
      <c r="DS165" s="1">
        <v>-3.2470000000000003E-4</v>
      </c>
      <c r="DT165" s="1">
        <v>-1.7760000000000001E-4</v>
      </c>
      <c r="DU165" s="1">
        <v>5.7600000000000004E-5</v>
      </c>
      <c r="DV165" s="1">
        <v>1.2787999999999999E-3</v>
      </c>
      <c r="DW165" s="1">
        <v>5.8500000000000002E-4</v>
      </c>
      <c r="DX165" s="1">
        <v>5.0199999999999994E-5</v>
      </c>
      <c r="DY165" s="1">
        <v>2.7959000000000001E-2</v>
      </c>
      <c r="DZ165" s="1">
        <v>-2.2609999999999997E-4</v>
      </c>
      <c r="EA165" s="1">
        <v>2.7199999999999997E-5</v>
      </c>
      <c r="EB165" s="1">
        <v>4.8720000000000001E-5</v>
      </c>
      <c r="EC165" s="1">
        <v>2.1770000000000003E-4</v>
      </c>
      <c r="ED165" s="1">
        <v>6.4710000000000002E-3</v>
      </c>
      <c r="EE165" s="1">
        <v>-6.3889999999999997E-4</v>
      </c>
      <c r="EF165" s="1">
        <v>9.2999999999999995E-4</v>
      </c>
      <c r="EG165" s="1">
        <v>1.3375999999999999E-2</v>
      </c>
      <c r="EH165" s="1">
        <v>7.0960700000000002E-2</v>
      </c>
      <c r="EI165" s="1">
        <v>-3.0679999999999995E-3</v>
      </c>
      <c r="EJ165" s="1">
        <v>5.0670000000000001E-4</v>
      </c>
      <c r="EK165" s="1">
        <v>1.8237E-2</v>
      </c>
      <c r="EL165" s="1">
        <v>0.29097400000000001</v>
      </c>
      <c r="EM165" s="1">
        <v>1.8154E-4</v>
      </c>
      <c r="EN165" s="1">
        <v>3.4579999999999998E-5</v>
      </c>
      <c r="EO165" s="1">
        <v>9.3900000000000006E-5</v>
      </c>
      <c r="EP165" s="1">
        <v>2.7120000000000001E-5</v>
      </c>
      <c r="EQ165" s="1">
        <v>0.81887050000000006</v>
      </c>
      <c r="ER165" s="1">
        <v>1.6243000000000002E-3</v>
      </c>
      <c r="ES165" s="1">
        <v>5.0599999999999994E-3</v>
      </c>
      <c r="ET165" s="1">
        <v>2.6399999999999998E-5</v>
      </c>
      <c r="EU165" s="1">
        <v>5.9700000000000008E-5</v>
      </c>
      <c r="EV165" s="1">
        <v>1.0405999999999999E-2</v>
      </c>
      <c r="EW165" s="1">
        <v>-5.1399999999999992E-4</v>
      </c>
      <c r="EX165" s="1">
        <v>-3.5329999999999997E-4</v>
      </c>
      <c r="EY165" s="1">
        <v>-1.561E-4</v>
      </c>
      <c r="EZ165" s="1">
        <v>2.2599999999999999E-3</v>
      </c>
      <c r="FA165" s="1">
        <v>8.4399999999999992E-5</v>
      </c>
      <c r="FB165" s="1">
        <v>3.8417E-2</v>
      </c>
      <c r="FC165" s="1">
        <v>-5.0000000000000538E-7</v>
      </c>
      <c r="FD165" s="1">
        <v>-6.2299999999999996E-5</v>
      </c>
      <c r="FE165" s="1">
        <v>3.82E-5</v>
      </c>
      <c r="FF165" s="1">
        <v>-3.9899999999999994E-5</v>
      </c>
      <c r="FG165" s="1">
        <v>6.3009999999999993E-3</v>
      </c>
      <c r="FH165" s="1">
        <v>-1.0679999999999999E-3</v>
      </c>
      <c r="FI165" s="1">
        <v>0</v>
      </c>
      <c r="FJ165" s="1">
        <v>-1.5690999999999999E-3</v>
      </c>
      <c r="FK165" s="1">
        <v>-2.3299999999999997E-4</v>
      </c>
      <c r="FL165" s="1">
        <v>-6.2450000000000006E-3</v>
      </c>
      <c r="FM165" s="1">
        <v>2.0239999999999999E-4</v>
      </c>
      <c r="FN165" s="1">
        <v>2.5800000000000004E-5</v>
      </c>
      <c r="FO165" s="1">
        <v>9.0388999999999997E-4</v>
      </c>
      <c r="FP165" s="1">
        <v>1.9116000000000001E-2</v>
      </c>
      <c r="FQ165" s="1">
        <v>0.13272599999999998</v>
      </c>
      <c r="FR165" s="1">
        <v>-2.8350000000000001E-4</v>
      </c>
      <c r="FS165" s="1">
        <v>-3.3799999999999995E-5</v>
      </c>
      <c r="FT165" s="1">
        <v>7.0624999999999996E-4</v>
      </c>
      <c r="FU165" s="1">
        <v>2.9999999999999984E-5</v>
      </c>
      <c r="FV165" s="1">
        <v>3.3300000000000003E-5</v>
      </c>
      <c r="FW165" s="1">
        <v>1.5137999999999999E-2</v>
      </c>
      <c r="FX165" s="1">
        <v>-1.6020000000000001E-3</v>
      </c>
      <c r="FY165" s="1">
        <v>6.6503000000000007E-2</v>
      </c>
      <c r="FZ165" s="1">
        <v>-3.3099999999999998E-5</v>
      </c>
      <c r="GA165" s="1">
        <v>-3.4499999999999998E-4</v>
      </c>
      <c r="GB165" s="1">
        <v>3.8659999999999999E-5</v>
      </c>
      <c r="GC165" s="1">
        <v>8.1943999999999993E-3</v>
      </c>
      <c r="GD165" s="1">
        <v>-4.4499999999999997E-4</v>
      </c>
      <c r="GE165" s="1">
        <v>2.8200000000000004E-5</v>
      </c>
      <c r="GF165" s="1">
        <v>1.9300000000000002E-5</v>
      </c>
      <c r="GG165" s="1">
        <v>-1.4300000000000002E-5</v>
      </c>
    </row>
    <row r="166" spans="1:189" x14ac:dyDescent="0.15">
      <c r="A166" s="1">
        <v>-1.3669999999999999E-4</v>
      </c>
      <c r="B166" s="1">
        <v>3.0000000000000052E-7</v>
      </c>
      <c r="C166" s="1">
        <v>7.9679999999999996E-4</v>
      </c>
      <c r="D166" s="1">
        <v>8.6899999999999998E-6</v>
      </c>
      <c r="E166" s="1">
        <v>-2.107E-4</v>
      </c>
      <c r="F166" s="1">
        <v>1.6360000000000003E-5</v>
      </c>
      <c r="G166" s="1">
        <v>2.875E-3</v>
      </c>
      <c r="H166" s="1">
        <v>1.1120000000000002E-4</v>
      </c>
      <c r="I166" s="1">
        <v>2.8580000000000001E-5</v>
      </c>
      <c r="J166" s="1">
        <v>-2.1504000000000002E-2</v>
      </c>
      <c r="K166" s="1">
        <v>-6.881E-3</v>
      </c>
      <c r="L166" s="1">
        <v>-2.9799999999999999E-5</v>
      </c>
      <c r="M166" s="1">
        <v>1.4223E-4</v>
      </c>
      <c r="N166" s="1">
        <v>2.5700000000000007E-4</v>
      </c>
      <c r="O166" s="1">
        <v>2.091E-3</v>
      </c>
      <c r="P166" s="1">
        <v>4.7000000000000004E-5</v>
      </c>
      <c r="Q166" s="1">
        <v>1.2299999999999997E-6</v>
      </c>
      <c r="R166" s="1">
        <v>2.8399999999999991E-6</v>
      </c>
      <c r="S166" s="1">
        <v>-1.8359999999999999E-4</v>
      </c>
      <c r="T166" s="1">
        <v>9.1299999999999997E-5</v>
      </c>
      <c r="U166" s="1">
        <v>5.1430000000000001E-5</v>
      </c>
      <c r="V166" s="1">
        <v>1.9399999999999997E-5</v>
      </c>
      <c r="W166" s="1">
        <v>4.1359999999999997E-5</v>
      </c>
      <c r="X166" s="1">
        <v>1.7899999999999998E-5</v>
      </c>
      <c r="Y166" s="1">
        <v>1.17E-5</v>
      </c>
      <c r="Z166" s="1">
        <v>1.7077999999999999E-2</v>
      </c>
      <c r="AA166" s="1">
        <v>4.8449999999999996E-4</v>
      </c>
      <c r="AB166" s="1">
        <v>2.2159E-4</v>
      </c>
      <c r="AC166" s="1">
        <v>-2.0530000000000001E-3</v>
      </c>
      <c r="AD166" s="1">
        <v>6.2999999999999986E-5</v>
      </c>
      <c r="AE166" s="1">
        <v>5.2099999999999992E-6</v>
      </c>
      <c r="AF166" s="1">
        <v>5.9100000000000016E-4</v>
      </c>
      <c r="AG166" s="1">
        <v>-4.6819999999999994E-4</v>
      </c>
      <c r="AH166" s="1">
        <v>7.5490000000000002E-3</v>
      </c>
      <c r="AI166" s="1">
        <v>8.49E-6</v>
      </c>
      <c r="AJ166" s="1">
        <v>-2.5599999999999999E-5</v>
      </c>
      <c r="AK166" s="1">
        <v>1.4399999999999998E-6</v>
      </c>
      <c r="AL166" s="1">
        <v>-5.4199999999999996E-5</v>
      </c>
      <c r="AM166" s="1">
        <v>-2.0763999999999998E-2</v>
      </c>
      <c r="AN166" s="1">
        <v>-4.2871999999999993E-2</v>
      </c>
      <c r="AO166" s="1">
        <v>3.5149999999999999E-3</v>
      </c>
      <c r="AP166" s="1">
        <v>-9.1100000000000003E-4</v>
      </c>
      <c r="AQ166" s="1">
        <v>-2.7399999999999994E-4</v>
      </c>
      <c r="AR166" s="1">
        <v>1.4200000000000001E-4</v>
      </c>
      <c r="AS166" s="1">
        <v>-1.116E-2</v>
      </c>
      <c r="AT166" s="1">
        <v>8.3500000000000002E-4</v>
      </c>
      <c r="AU166" s="1">
        <v>-4.5599999999999981E-4</v>
      </c>
      <c r="AV166" s="1">
        <v>6.7000000000000002E-5</v>
      </c>
      <c r="AW166" s="1">
        <v>9.9999999999999991E-6</v>
      </c>
      <c r="AX166" s="1">
        <v>1.325E-5</v>
      </c>
      <c r="AY166" s="1">
        <v>-9.2889999999999986E-3</v>
      </c>
      <c r="AZ166" s="1">
        <v>2.3100000000000002E-5</v>
      </c>
      <c r="BA166" s="1">
        <v>2.1319999999999998E-3</v>
      </c>
      <c r="BB166" s="1">
        <v>-2.1429999999999999E-3</v>
      </c>
      <c r="BC166" s="1">
        <v>2.6120000000000002E-3</v>
      </c>
      <c r="BD166" s="1">
        <v>1.4208999999999999E-3</v>
      </c>
      <c r="BE166" s="1">
        <v>3.3000000000000023E-7</v>
      </c>
      <c r="BF166" s="1">
        <v>-1.4770000000000001E-4</v>
      </c>
      <c r="BG166" s="1">
        <v>6.0300000000000002E-5</v>
      </c>
      <c r="BH166" s="1">
        <v>2.9329999999999997E-4</v>
      </c>
      <c r="BI166" s="1">
        <v>-4.7049999999999991E-3</v>
      </c>
      <c r="BJ166" s="1">
        <v>-2.6454000000000002E-2</v>
      </c>
      <c r="BK166" s="1">
        <v>1.0335E-4</v>
      </c>
      <c r="BL166" s="1">
        <v>1.1600000000000004E-5</v>
      </c>
      <c r="BM166" s="1">
        <v>3.2290000000000004E-5</v>
      </c>
      <c r="BN166" s="1">
        <v>1.8000000000000031E-6</v>
      </c>
      <c r="BO166" s="1">
        <v>-8.4363999999999995E-2</v>
      </c>
      <c r="BP166" s="1">
        <v>2.5030000000000001E-4</v>
      </c>
      <c r="BQ166" s="1">
        <v>2.9529999999999999E-3</v>
      </c>
      <c r="BR166" s="1">
        <v>-3.5120000000000003E-5</v>
      </c>
      <c r="BS166" s="1">
        <v>2.2420000000000001E-3</v>
      </c>
      <c r="BT166" s="1">
        <v>-1.3449999999999999E-4</v>
      </c>
      <c r="BU166" s="1">
        <v>1.2249700000000001E-3</v>
      </c>
      <c r="BV166" s="1">
        <v>1.8449999999999999E-4</v>
      </c>
      <c r="BW166" s="1">
        <v>7.0800000000000008E-4</v>
      </c>
      <c r="BX166" s="1">
        <v>0.33451799999999998</v>
      </c>
      <c r="BY166" s="1">
        <v>-1.1679999999999999E-2</v>
      </c>
      <c r="BZ166" s="1">
        <v>-9.2900000000000014E-4</v>
      </c>
      <c r="CA166" s="1">
        <v>-4.6870999999999996E-2</v>
      </c>
      <c r="CB166" s="1">
        <v>-1.0552999999999996E-2</v>
      </c>
      <c r="CC166" s="1">
        <v>-7.7150000000000005E-3</v>
      </c>
      <c r="CD166" s="1">
        <v>-1.3403E-3</v>
      </c>
      <c r="CE166" s="1">
        <v>-2.9230000000000003E-3</v>
      </c>
      <c r="CF166" s="1">
        <v>-2.594E-3</v>
      </c>
      <c r="CG166" s="1">
        <v>-7.6194999999999999E-2</v>
      </c>
      <c r="CH166" s="1">
        <v>-6.11E-4</v>
      </c>
      <c r="CI166" s="1">
        <v>-6.9239000000000023E-2</v>
      </c>
      <c r="CJ166" s="1">
        <v>1.3310000000000002E-3</v>
      </c>
      <c r="CK166" s="1">
        <v>-6.2900000000000011E-5</v>
      </c>
      <c r="CL166" s="1">
        <v>2.2020000000000001E-4</v>
      </c>
      <c r="CM166" s="1">
        <v>3.0519999999999996E-3</v>
      </c>
      <c r="CN166" s="1">
        <v>-6.3169999999999993E-5</v>
      </c>
      <c r="CO166" s="1">
        <v>-1.036E-3</v>
      </c>
      <c r="CP166" s="1">
        <v>2.477E-4</v>
      </c>
      <c r="CQ166" s="1">
        <v>1.9481000000000001E-3</v>
      </c>
      <c r="CR166" s="1">
        <v>2.2792999999999997E-3</v>
      </c>
      <c r="CS166" s="1">
        <v>1.0000000000000001E-5</v>
      </c>
      <c r="CT166" s="1">
        <v>1.9715999999999999E-4</v>
      </c>
      <c r="CU166" s="1">
        <v>1.2469999999999999E-5</v>
      </c>
      <c r="CV166" s="1">
        <v>1.0299999999999998E-4</v>
      </c>
      <c r="CW166" s="1">
        <v>4.3100000000000002E-6</v>
      </c>
      <c r="CX166" s="1">
        <v>7.8040000000000002E-3</v>
      </c>
      <c r="CY166" s="1">
        <v>-7.6790000000000009E-3</v>
      </c>
      <c r="CZ166" s="1">
        <v>8.1000000000000004E-5</v>
      </c>
      <c r="DA166" s="1">
        <v>-6.1567999999999998E-2</v>
      </c>
      <c r="DB166" s="1">
        <v>1.8199999999999995E-5</v>
      </c>
      <c r="DC166" s="1">
        <v>-7.0410000000000004E-4</v>
      </c>
      <c r="DD166" s="1">
        <v>7.5999999999999991E-5</v>
      </c>
      <c r="DE166" s="1">
        <v>1.1299999999999999E-5</v>
      </c>
      <c r="DF166" s="1">
        <v>-1.9290000000000002E-3</v>
      </c>
      <c r="DG166" s="1">
        <v>4.4320000000000002E-3</v>
      </c>
      <c r="DH166" s="1">
        <v>1.482E-5</v>
      </c>
      <c r="DI166" s="1">
        <v>4.9760000000000005E-5</v>
      </c>
      <c r="DJ166" s="1">
        <v>1.9846999999999999E-4</v>
      </c>
      <c r="DK166" s="1">
        <v>-2.8929999999999997E-3</v>
      </c>
      <c r="DL166" s="1">
        <v>5.0599999999999997E-5</v>
      </c>
      <c r="DM166" s="1">
        <v>-1.2837319999999999E-2</v>
      </c>
      <c r="DN166" s="1">
        <v>2.1330000000000001E-5</v>
      </c>
      <c r="DO166" s="1">
        <v>-7.1999999999999994E-4</v>
      </c>
      <c r="DP166" s="1">
        <v>-2.9610999999999998E-2</v>
      </c>
      <c r="DQ166" s="1">
        <v>1.0723E-4</v>
      </c>
      <c r="DR166" s="1">
        <v>2.5900000000000006E-5</v>
      </c>
      <c r="DS166" s="1">
        <v>-2.0222999999999998E-2</v>
      </c>
      <c r="DT166" s="1">
        <v>1.8799999999999991E-4</v>
      </c>
      <c r="DU166" s="1">
        <v>8.1000000000000004E-6</v>
      </c>
      <c r="DV166" s="1">
        <v>3.1129999999999999E-3</v>
      </c>
      <c r="DW166" s="1">
        <v>-6.3299999999999988E-4</v>
      </c>
      <c r="DX166" s="1">
        <v>4.2740000000000001E-5</v>
      </c>
      <c r="DY166" s="1">
        <v>-2.5929999999999998E-3</v>
      </c>
      <c r="DZ166" s="1">
        <v>-1.1718000000000001E-2</v>
      </c>
      <c r="EA166" s="1">
        <v>3.8552E-3</v>
      </c>
      <c r="EB166" s="1">
        <v>1.6980000000000001E-4</v>
      </c>
      <c r="EC166" s="1">
        <v>3.8700000000000003E-4</v>
      </c>
      <c r="ED166" s="1">
        <v>5.9699999999999987E-4</v>
      </c>
      <c r="EE166" s="1">
        <v>-5.2554000000000003E-2</v>
      </c>
      <c r="EF166" s="1">
        <v>1.993E-3</v>
      </c>
      <c r="EG166" s="1">
        <v>-6.9200000000000012E-4</v>
      </c>
      <c r="EH166" s="1">
        <v>8.902999999999999E-4</v>
      </c>
      <c r="EI166" s="1">
        <v>-3.6260000000000001E-2</v>
      </c>
      <c r="EJ166" s="1">
        <v>1.5699999999999994E-6</v>
      </c>
      <c r="EK166" s="1">
        <v>-4.8800000000000004E-4</v>
      </c>
      <c r="EL166" s="1">
        <v>3.8079999999999998E-3</v>
      </c>
      <c r="EM166" s="1">
        <v>2.1129999999999999E-5</v>
      </c>
      <c r="EN166" s="1">
        <v>2.2740000000000003E-5</v>
      </c>
      <c r="EO166" s="1">
        <v>1.3981E-4</v>
      </c>
      <c r="EP166" s="1">
        <v>6.5899999999999996E-6</v>
      </c>
      <c r="EQ166" s="1">
        <v>-2.9270000000000008E-3</v>
      </c>
      <c r="ER166" s="1">
        <v>-2.8600000000000001E-4</v>
      </c>
      <c r="ES166" s="1">
        <v>1.6781999999999999E-3</v>
      </c>
      <c r="ET166" s="1">
        <v>2.6170000000000002E-5</v>
      </c>
      <c r="EU166" s="1">
        <v>2.9810000000000001E-5</v>
      </c>
      <c r="EV166" s="1">
        <v>-3.1816999999999998E-2</v>
      </c>
      <c r="EW166" s="1">
        <v>-1.188E-3</v>
      </c>
      <c r="EX166" s="1">
        <v>-7.0399999999999998E-4</v>
      </c>
      <c r="EY166" s="1">
        <v>-3.6199999999999999E-5</v>
      </c>
      <c r="EZ166" s="1">
        <v>1.2480000000000002E-2</v>
      </c>
      <c r="FA166" s="1">
        <v>-2.9799999999999999E-5</v>
      </c>
      <c r="FB166" s="1">
        <v>3.1799999999999988E-3</v>
      </c>
      <c r="FC166" s="1">
        <v>-2.702E-3</v>
      </c>
      <c r="FD166" s="1">
        <v>-4.4800000000000005E-5</v>
      </c>
      <c r="FE166" s="1">
        <v>5.7500000000000002E-5</v>
      </c>
      <c r="FF166" s="1">
        <v>-2.9389999999999999E-4</v>
      </c>
      <c r="FG166" s="1">
        <v>-2.3484999999999999E-2</v>
      </c>
      <c r="FH166" s="1">
        <v>-3.4738999999999999E-2</v>
      </c>
      <c r="FI166" s="1">
        <v>1.5690999999999999E-3</v>
      </c>
      <c r="FJ166" s="1">
        <v>0</v>
      </c>
      <c r="FK166" s="1">
        <v>-2.376E-4</v>
      </c>
      <c r="FL166" s="1">
        <v>-0.13847799999999999</v>
      </c>
      <c r="FM166" s="1">
        <v>-4.4199999999999997E-5</v>
      </c>
      <c r="FN166" s="1">
        <v>-3.2999999999999989E-6</v>
      </c>
      <c r="FO166" s="1">
        <v>7.3260000000000003E-4</v>
      </c>
      <c r="FP166" s="1">
        <v>1.2399999999999998E-4</v>
      </c>
      <c r="FQ166" s="1">
        <v>3.8740000000000007E-3</v>
      </c>
      <c r="FR166" s="1">
        <v>-4.284E-4</v>
      </c>
      <c r="FS166" s="1">
        <v>1.0999999999999979E-7</v>
      </c>
      <c r="FT166" s="1">
        <v>3.2000000000000032E-6</v>
      </c>
      <c r="FU166" s="1">
        <v>4.1699999999999984E-4</v>
      </c>
      <c r="FV166" s="1">
        <v>1.0144E-2</v>
      </c>
      <c r="FW166" s="1">
        <v>2.4189000000000002E-2</v>
      </c>
      <c r="FX166" s="1">
        <v>-4.6000000000000001E-4</v>
      </c>
      <c r="FY166" s="1">
        <v>1.3483000000000023E-2</v>
      </c>
      <c r="FZ166" s="1">
        <v>-2.8399999999999996E-4</v>
      </c>
      <c r="GA166" s="1">
        <v>-1.3263000000000001E-3</v>
      </c>
      <c r="GB166" s="1">
        <v>1.6720000000000003E-5</v>
      </c>
      <c r="GC166" s="1">
        <v>1.5989999999999999E-3</v>
      </c>
      <c r="GD166" s="1">
        <v>-0.18583500000000003</v>
      </c>
      <c r="GE166" s="1">
        <v>-2.1999999999999993E-5</v>
      </c>
      <c r="GF166" s="1">
        <v>-1.0459999999999999E-4</v>
      </c>
      <c r="GG166" s="1">
        <v>-5.5101000000000004E-3</v>
      </c>
    </row>
    <row r="167" spans="1:189" x14ac:dyDescent="0.15">
      <c r="A167" s="1">
        <v>-1.9999999999999944E-6</v>
      </c>
      <c r="B167" s="1">
        <v>1.1119999999999999E-3</v>
      </c>
      <c r="C167" s="1">
        <v>2.0244999999999999E-2</v>
      </c>
      <c r="D167" s="1">
        <v>1.3636E-4</v>
      </c>
      <c r="E167" s="1">
        <v>5.7909999999999993E-4</v>
      </c>
      <c r="F167" s="1">
        <v>1.049E-4</v>
      </c>
      <c r="G167" s="1">
        <v>-1.8799999999999999E-4</v>
      </c>
      <c r="H167" s="1">
        <v>1.3300000000000001E-4</v>
      </c>
      <c r="I167" s="1">
        <v>2.331E-4</v>
      </c>
      <c r="J167" s="1">
        <v>-2.2639999999999997E-4</v>
      </c>
      <c r="K167" s="1">
        <v>2.3477000000000001E-2</v>
      </c>
      <c r="L167" s="1">
        <v>-8.2429999999999986E-3</v>
      </c>
      <c r="M167" s="1">
        <v>1.2904E-4</v>
      </c>
      <c r="N167" s="1">
        <v>3.2840000000000001E-4</v>
      </c>
      <c r="O167" s="1">
        <v>6.0400000000000004E-4</v>
      </c>
      <c r="P167" s="1">
        <v>1.3659999999999999E-4</v>
      </c>
      <c r="Q167" s="1">
        <v>2.8203999999999998E-3</v>
      </c>
      <c r="R167" s="1">
        <v>1.797E-3</v>
      </c>
      <c r="S167" s="1">
        <v>1.1589999999999998E-4</v>
      </c>
      <c r="T167" s="1">
        <v>1.9240000000000001E-4</v>
      </c>
      <c r="U167" s="1">
        <v>2.3708999999999999E-4</v>
      </c>
      <c r="V167" s="1">
        <v>5.5690000000000004E-4</v>
      </c>
      <c r="W167" s="1">
        <v>1.574E-4</v>
      </c>
      <c r="X167" s="1">
        <v>2.041E-4</v>
      </c>
      <c r="Y167" s="1">
        <v>1.6679999999999999E-4</v>
      </c>
      <c r="Z167" s="1">
        <v>4.8579999999999995E-3</v>
      </c>
      <c r="AA167" s="1">
        <v>1.304E-4</v>
      </c>
      <c r="AB167" s="1">
        <v>2.0104999999999998E-4</v>
      </c>
      <c r="AC167" s="1">
        <v>2.99E-3</v>
      </c>
      <c r="AD167" s="1">
        <v>1.0119999999999999E-3</v>
      </c>
      <c r="AE167" s="1">
        <v>3.9300000000000001E-4</v>
      </c>
      <c r="AF167" s="1">
        <v>1.794E-4</v>
      </c>
      <c r="AG167" s="1">
        <v>1.9270000000000002E-4</v>
      </c>
      <c r="AH167" s="1">
        <v>4.8999999999999985E-5</v>
      </c>
      <c r="AI167" s="1">
        <v>2.0939999999999999E-4</v>
      </c>
      <c r="AJ167" s="1">
        <v>1.6134999999999999E-4</v>
      </c>
      <c r="AK167" s="1">
        <v>1.628E-4</v>
      </c>
      <c r="AL167" s="1">
        <v>2.8240000000000003E-4</v>
      </c>
      <c r="AM167" s="1">
        <v>-2.0600000000000002E-4</v>
      </c>
      <c r="AN167" s="1">
        <v>1.6511000000000001E-2</v>
      </c>
      <c r="AO167" s="1">
        <v>2.43E-4</v>
      </c>
      <c r="AP167" s="1">
        <v>4.3240999999999999E-4</v>
      </c>
      <c r="AQ167" s="1">
        <v>1.896E-4</v>
      </c>
      <c r="AR167" s="1">
        <v>1.8686E-3</v>
      </c>
      <c r="AS167" s="1">
        <v>1.3210000000000001E-4</v>
      </c>
      <c r="AT167" s="1">
        <v>1.3200000000000001E-4</v>
      </c>
      <c r="AU167" s="1">
        <v>2.2441000000000003E-2</v>
      </c>
      <c r="AV167" s="1">
        <v>2.853E-4</v>
      </c>
      <c r="AW167" s="1">
        <v>-1.9999999999999998E-5</v>
      </c>
      <c r="AX167" s="1">
        <v>3.5720000000000001E-4</v>
      </c>
      <c r="AY167" s="1">
        <v>5.5000000000000009E-5</v>
      </c>
      <c r="AZ167" s="1">
        <v>1.7890000000000001E-4</v>
      </c>
      <c r="BA167" s="1">
        <v>1.7986E-4</v>
      </c>
      <c r="BB167" s="1">
        <v>1.1100000000000001E-4</v>
      </c>
      <c r="BC167" s="1">
        <v>8.2000000000000001E-5</v>
      </c>
      <c r="BD167" s="1">
        <v>1.0010000000000001E-4</v>
      </c>
      <c r="BE167" s="1">
        <v>7.8000000000000012E-5</v>
      </c>
      <c r="BF167" s="1">
        <v>1.748E-3</v>
      </c>
      <c r="BG167" s="1">
        <v>9.0039999999999999E-4</v>
      </c>
      <c r="BH167" s="1">
        <v>1.774E-4</v>
      </c>
      <c r="BI167" s="1">
        <v>9.2199999999999991E-5</v>
      </c>
      <c r="BJ167" s="1">
        <v>0.115804</v>
      </c>
      <c r="BK167" s="1">
        <v>1.6051999999999999E-4</v>
      </c>
      <c r="BL167" s="1">
        <v>2.2421999999999999E-4</v>
      </c>
      <c r="BM167" s="1">
        <v>7.9900000000000004E-5</v>
      </c>
      <c r="BN167" s="1">
        <v>3.2399999999999996E-4</v>
      </c>
      <c r="BO167" s="1">
        <v>3.4271000000000003E-2</v>
      </c>
      <c r="BP167" s="1">
        <v>5.0690000000000002E-4</v>
      </c>
      <c r="BQ167" s="1">
        <v>1.8099999999999998E-4</v>
      </c>
      <c r="BR167" s="1">
        <v>1.574E-4</v>
      </c>
      <c r="BS167" s="1">
        <v>1.729E-4</v>
      </c>
      <c r="BT167" s="1">
        <v>2.589E-4</v>
      </c>
      <c r="BU167" s="1">
        <v>4.4393999999999998E-4</v>
      </c>
      <c r="BV167" s="1">
        <v>2.4379999999999996E-4</v>
      </c>
      <c r="BW167" s="1">
        <v>1.5679999999999999E-4</v>
      </c>
      <c r="BX167" s="1">
        <v>1.227E-4</v>
      </c>
      <c r="BY167" s="1">
        <v>8.3739999999999995E-3</v>
      </c>
      <c r="BZ167" s="1">
        <v>1.3899999999999999E-4</v>
      </c>
      <c r="CA167" s="1">
        <v>-1.5205E-2</v>
      </c>
      <c r="CB167" s="1">
        <v>1.7200000000000001E-4</v>
      </c>
      <c r="CC167" s="1">
        <v>-1.8786999999999998E-2</v>
      </c>
      <c r="CD167" s="1">
        <v>1.9799999999999999E-4</v>
      </c>
      <c r="CE167" s="1">
        <v>-4.500000000000001E-5</v>
      </c>
      <c r="CF167" s="1">
        <v>7.5000000000000007E-5</v>
      </c>
      <c r="CG167" s="1">
        <v>1.9324000000000001E-2</v>
      </c>
      <c r="CH167" s="1">
        <v>1.295E-4</v>
      </c>
      <c r="CI167" s="1">
        <v>1.63E-4</v>
      </c>
      <c r="CJ167" s="1">
        <v>3.9530000000000001E-4</v>
      </c>
      <c r="CK167" s="1">
        <v>1.6039999999999999E-2</v>
      </c>
      <c r="CL167" s="1">
        <v>1.672E-4</v>
      </c>
      <c r="CM167" s="1">
        <v>3.7560000000000002E-4</v>
      </c>
      <c r="CN167" s="1">
        <v>4.8779999999999987E-3</v>
      </c>
      <c r="CO167" s="1">
        <v>1.83E-4</v>
      </c>
      <c r="CP167" s="1">
        <v>1.7278999999999999E-3</v>
      </c>
      <c r="CQ167" s="1">
        <v>2.3449999999999998E-4</v>
      </c>
      <c r="CR167" s="1">
        <v>6.6010000000000005E-4</v>
      </c>
      <c r="CS167" s="1">
        <v>5.7939999999999999E-4</v>
      </c>
      <c r="CT167" s="1">
        <v>4.8139999999999999E-4</v>
      </c>
      <c r="CU167" s="1">
        <v>1.2309E-3</v>
      </c>
      <c r="CV167" s="1">
        <v>6.5970000000000004E-3</v>
      </c>
      <c r="CW167" s="1">
        <v>2.2170000000000002E-4</v>
      </c>
      <c r="CX167" s="1">
        <v>2.8632000000000001E-4</v>
      </c>
      <c r="CY167" s="1">
        <v>3.0999999999999995E-5</v>
      </c>
      <c r="CZ167" s="1">
        <v>1.606E-4</v>
      </c>
      <c r="DA167" s="1">
        <v>6.3299999999999999E-4</v>
      </c>
      <c r="DB167" s="1">
        <v>2.1929999999999999E-4</v>
      </c>
      <c r="DC167" s="1">
        <v>-1.2999999999999991E-5</v>
      </c>
      <c r="DD167" s="1">
        <v>2.9329999999999997E-4</v>
      </c>
      <c r="DE167" s="1">
        <v>3.1999999999999997E-4</v>
      </c>
      <c r="DF167" s="1">
        <v>8.2999999999999998E-5</v>
      </c>
      <c r="DG167" s="1">
        <v>1.2740000000000001E-4</v>
      </c>
      <c r="DH167" s="1">
        <v>7.919E-4</v>
      </c>
      <c r="DI167" s="1">
        <v>4.3100000000000001E-4</v>
      </c>
      <c r="DJ167" s="1">
        <v>2.3343999999999999E-3</v>
      </c>
      <c r="DK167" s="1">
        <v>2.6410000000000002E-4</v>
      </c>
      <c r="DL167" s="1">
        <v>2.0180000000000003E-4</v>
      </c>
      <c r="DM167" s="1">
        <v>1.8107000000000002E-3</v>
      </c>
      <c r="DN167" s="1">
        <v>2.0770000000000001E-4</v>
      </c>
      <c r="DO167" s="1">
        <v>1.92E-4</v>
      </c>
      <c r="DP167" s="1">
        <v>-1.6890000000000002E-3</v>
      </c>
      <c r="DQ167" s="1">
        <v>2.0125999999999998E-4</v>
      </c>
      <c r="DR167" s="1">
        <v>2.6569999999999995E-4</v>
      </c>
      <c r="DS167" s="1">
        <v>-2.6000000000000009E-5</v>
      </c>
      <c r="DT167" s="1">
        <v>1.7079999999999998E-4</v>
      </c>
      <c r="DU167" s="1">
        <v>3.5639999999999999E-4</v>
      </c>
      <c r="DV167" s="1">
        <v>4.707E-4</v>
      </c>
      <c r="DW167" s="1">
        <v>2.5336999999999998E-3</v>
      </c>
      <c r="DX167" s="1">
        <v>3.1780000000000003E-4</v>
      </c>
      <c r="DY167" s="1">
        <v>3.1260000000000001E-4</v>
      </c>
      <c r="DZ167" s="1">
        <v>-1.63E-4</v>
      </c>
      <c r="EA167" s="1">
        <v>1.9239999999999999E-4</v>
      </c>
      <c r="EB167" s="1">
        <v>3.0459999999999998E-4</v>
      </c>
      <c r="EC167" s="1">
        <v>1.0759999999999999E-3</v>
      </c>
      <c r="ED167" s="1">
        <v>2.3969999999999997E-4</v>
      </c>
      <c r="EE167" s="1">
        <v>-1.8499999999999997E-4</v>
      </c>
      <c r="EF167" s="1">
        <v>2.81199E-2</v>
      </c>
      <c r="EG167" s="1">
        <v>5.7949999999999994E-4</v>
      </c>
      <c r="EH167" s="1">
        <v>6.2079999999999991E-4</v>
      </c>
      <c r="EI167" s="1">
        <v>8.9999999999999998E-4</v>
      </c>
      <c r="EJ167" s="1">
        <v>4.3949000000000002E-3</v>
      </c>
      <c r="EK167" s="1">
        <v>6.1166999999999992E-3</v>
      </c>
      <c r="EL167" s="1">
        <v>8.6150120000000001</v>
      </c>
      <c r="EM167" s="1">
        <v>1.0401999999999998E-3</v>
      </c>
      <c r="EN167" s="1">
        <v>1.8079999999999998E-4</v>
      </c>
      <c r="EO167" s="1">
        <v>4.1869999999999999E-4</v>
      </c>
      <c r="EP167" s="1">
        <v>1.572E-4</v>
      </c>
      <c r="EQ167" s="1">
        <v>2.4650000000000003E-4</v>
      </c>
      <c r="ER167" s="1">
        <v>1.8340000000000001E-4</v>
      </c>
      <c r="ES167" s="1">
        <v>1.6905E-2</v>
      </c>
      <c r="ET167" s="1">
        <v>1.6669999999999999E-4</v>
      </c>
      <c r="EU167" s="1">
        <v>3.8779999999999999E-4</v>
      </c>
      <c r="EV167" s="1">
        <v>-3.7000000000000032E-5</v>
      </c>
      <c r="EW167" s="1">
        <v>1.8080000000000001E-3</v>
      </c>
      <c r="EX167" s="1">
        <v>7.7072999999999994E-3</v>
      </c>
      <c r="EY167" s="1">
        <v>-2.1670000000000001E-4</v>
      </c>
      <c r="EZ167" s="1">
        <v>-1.6099999999999998E-4</v>
      </c>
      <c r="FA167" s="1">
        <v>1.1804000000000001E-3</v>
      </c>
      <c r="FB167" s="1">
        <v>9.540000000000001E-4</v>
      </c>
      <c r="FC167" s="1">
        <v>1.8929999999999999E-4</v>
      </c>
      <c r="FD167" s="1">
        <v>7.0999999999999964E-6</v>
      </c>
      <c r="FE167" s="1">
        <v>2.8130000000000001E-4</v>
      </c>
      <c r="FF167" s="1">
        <v>1.0300000000000001E-4</v>
      </c>
      <c r="FG167" s="1">
        <v>1.2903999999999999E-3</v>
      </c>
      <c r="FH167" s="1">
        <v>9.5399999999999999E-4</v>
      </c>
      <c r="FI167" s="1">
        <v>2.3299999999999997E-4</v>
      </c>
      <c r="FJ167" s="1">
        <v>2.376E-4</v>
      </c>
      <c r="FK167" s="1">
        <v>0</v>
      </c>
      <c r="FL167" s="1">
        <v>-4.8300000000000003E-4</v>
      </c>
      <c r="FM167" s="1">
        <v>8.5399999999999989E-5</v>
      </c>
      <c r="FN167" s="1">
        <v>2.262E-4</v>
      </c>
      <c r="FO167" s="1">
        <v>1.527E-4</v>
      </c>
      <c r="FP167" s="1">
        <v>1.3579999999999999E-4</v>
      </c>
      <c r="FQ167" s="1">
        <v>3.5396999999999998E-2</v>
      </c>
      <c r="FR167" s="1">
        <v>-1.4429000000000001E-2</v>
      </c>
      <c r="FS167" s="1">
        <v>-3.6999999999999991E-5</v>
      </c>
      <c r="FT167" s="1">
        <v>2.3450000000000001E-4</v>
      </c>
      <c r="FU167" s="1">
        <v>4.3199999999999998E-4</v>
      </c>
      <c r="FV167" s="1">
        <v>3.0390000000000001E-4</v>
      </c>
      <c r="FW167" s="1">
        <v>-3.0999999999999995E-5</v>
      </c>
      <c r="FX167" s="1">
        <v>2.8759999999999994E-4</v>
      </c>
      <c r="FY167" s="1">
        <v>-8.5000000000000006E-4</v>
      </c>
      <c r="FZ167" s="1">
        <v>5.5000000000000009E-5</v>
      </c>
      <c r="GA167" s="1">
        <v>-4.0399999999999995E-4</v>
      </c>
      <c r="GB167" s="1">
        <v>2.2550000000000001E-4</v>
      </c>
      <c r="GC167" s="1">
        <v>1.3769999999999999E-4</v>
      </c>
      <c r="GD167" s="1">
        <v>1.021E-3</v>
      </c>
      <c r="GE167" s="1">
        <v>2.8700000000000004E-4</v>
      </c>
      <c r="GF167" s="1">
        <v>2.8039999999999999E-4</v>
      </c>
      <c r="GG167" s="1">
        <v>1.4660000000000001E-4</v>
      </c>
    </row>
    <row r="168" spans="1:189" x14ac:dyDescent="0.15">
      <c r="A168" s="1">
        <v>6.0397000000000003E-3</v>
      </c>
      <c r="B168" s="1">
        <v>3.2139999999999995E-4</v>
      </c>
      <c r="C168" s="1">
        <v>5.1749999999999999E-3</v>
      </c>
      <c r="D168" s="1">
        <v>3.2374999999999998E-4</v>
      </c>
      <c r="E168" s="1">
        <v>8.8020000000000008E-3</v>
      </c>
      <c r="F168" s="1">
        <v>2.5750000000000002E-4</v>
      </c>
      <c r="G168" s="1">
        <v>3.5338999999999995E-2</v>
      </c>
      <c r="H168" s="1">
        <v>3.3080000000000002E-4</v>
      </c>
      <c r="I168" s="1">
        <v>9.8511999999999992E-4</v>
      </c>
      <c r="J168" s="1">
        <v>0.45159000000000005</v>
      </c>
      <c r="K168" s="1">
        <v>4.7229E-2</v>
      </c>
      <c r="L168" s="1">
        <v>1.1450000000000002E-3</v>
      </c>
      <c r="M168" s="1">
        <v>1.109E-4</v>
      </c>
      <c r="N168" s="1">
        <v>1.427E-2</v>
      </c>
      <c r="O168" s="1">
        <v>3.0044999999999995E-2</v>
      </c>
      <c r="P168" s="1">
        <v>1.3564E-3</v>
      </c>
      <c r="Q168" s="1">
        <v>6.8100000000000007E-4</v>
      </c>
      <c r="R168" s="1">
        <v>1.9064999999999999E-2</v>
      </c>
      <c r="S168" s="1">
        <v>1.7500000000000003E-4</v>
      </c>
      <c r="T168" s="1">
        <v>2.4058E-3</v>
      </c>
      <c r="U168" s="1">
        <v>4.3191999999999997E-4</v>
      </c>
      <c r="V168" s="1">
        <v>3.7399E-3</v>
      </c>
      <c r="W168" s="1">
        <v>6.7270000000000003E-4</v>
      </c>
      <c r="X168" s="1">
        <v>1.7777E-4</v>
      </c>
      <c r="Y168" s="1">
        <v>5.1723000000000003E-4</v>
      </c>
      <c r="Z168" s="1">
        <v>8.0767000000000005E-2</v>
      </c>
      <c r="AA168" s="1">
        <v>5.6284999999999994E-4</v>
      </c>
      <c r="AB168" s="1">
        <v>5.3270000000000001E-3</v>
      </c>
      <c r="AC168" s="1">
        <v>1.9000000000000006E-4</v>
      </c>
      <c r="AD168" s="1">
        <v>1.5031999999999999E-3</v>
      </c>
      <c r="AE168" s="1">
        <v>4.7389999999999997E-4</v>
      </c>
      <c r="AF168" s="1">
        <v>4.2166000000000002E-2</v>
      </c>
      <c r="AG168" s="1">
        <v>8.3799999999999999E-4</v>
      </c>
      <c r="AH168" s="1">
        <v>0.41522500000000001</v>
      </c>
      <c r="AI168" s="1">
        <v>4.8782999999999997E-4</v>
      </c>
      <c r="AJ168" s="1">
        <v>3.4946000000000001E-4</v>
      </c>
      <c r="AK168" s="1">
        <v>1.7148E-4</v>
      </c>
      <c r="AL168" s="1">
        <v>4.393E-4</v>
      </c>
      <c r="AM168" s="1">
        <v>-3.4970000000000001E-3</v>
      </c>
      <c r="AN168" s="1">
        <v>0.37830500000000011</v>
      </c>
      <c r="AO168" s="1">
        <v>1.5872000000000001E-2</v>
      </c>
      <c r="AP168" s="1">
        <v>3.372E-3</v>
      </c>
      <c r="AQ168" s="1">
        <v>2.0840000000000003E-3</v>
      </c>
      <c r="AR168" s="1">
        <v>3.9573999999999998E-3</v>
      </c>
      <c r="AS168" s="1">
        <v>-2.3609999999999998E-3</v>
      </c>
      <c r="AT168" s="1">
        <v>1.32827E-2</v>
      </c>
      <c r="AU168" s="1">
        <v>4.7981000000000003E-2</v>
      </c>
      <c r="AV168" s="1">
        <v>2.601E-3</v>
      </c>
      <c r="AW168" s="1">
        <v>-4.3790000000000009E-3</v>
      </c>
      <c r="AX168" s="1">
        <v>5.6580000000000007E-3</v>
      </c>
      <c r="AY168" s="1">
        <v>3.1407000000000004E-2</v>
      </c>
      <c r="AZ168" s="1">
        <v>7.1986999999999995E-4</v>
      </c>
      <c r="BA168" s="1">
        <v>5.0549000000000002E-3</v>
      </c>
      <c r="BB168" s="1">
        <v>1.111E-3</v>
      </c>
      <c r="BC168" s="1">
        <v>3.1738000000000002E-2</v>
      </c>
      <c r="BD168" s="1">
        <v>1.4120999999999999E-3</v>
      </c>
      <c r="BE168" s="1">
        <v>3.3960000000000001E-4</v>
      </c>
      <c r="BF168" s="1">
        <v>2.6800000000000001E-3</v>
      </c>
      <c r="BG168" s="1">
        <v>7.2878999999999999E-3</v>
      </c>
      <c r="BH168" s="1">
        <v>3.4816199999999999E-3</v>
      </c>
      <c r="BI168" s="1">
        <v>2.3509999999999996E-2</v>
      </c>
      <c r="BJ168" s="1">
        <v>0.31518499999999999</v>
      </c>
      <c r="BK168" s="1">
        <v>3.441E-3</v>
      </c>
      <c r="BL168" s="1">
        <v>2.4137999999999998E-3</v>
      </c>
      <c r="BM168" s="1">
        <v>3.613E-4</v>
      </c>
      <c r="BN168" s="1">
        <v>-8.8800000000000012E-4</v>
      </c>
      <c r="BO168" s="1">
        <v>0.50459799999999999</v>
      </c>
      <c r="BP168" s="1">
        <v>9.5510000000000005E-3</v>
      </c>
      <c r="BQ168" s="1">
        <v>3.7816000000000002E-2</v>
      </c>
      <c r="BR168" s="1">
        <v>-3.3999999999999986E-5</v>
      </c>
      <c r="BS168" s="1">
        <v>1.2382999999999999E-3</v>
      </c>
      <c r="BT168" s="1">
        <v>1.4168E-3</v>
      </c>
      <c r="BU168" s="1">
        <v>1.9291909999999999E-2</v>
      </c>
      <c r="BV168" s="1">
        <v>5.7660000000000003E-4</v>
      </c>
      <c r="BW168" s="1">
        <v>9.683999999999999E-4</v>
      </c>
      <c r="BX168" s="1">
        <v>1.4294290000000001</v>
      </c>
      <c r="BY168" s="1">
        <v>5.7669999999999996E-3</v>
      </c>
      <c r="BZ168" s="1">
        <v>3.7430000000000002E-3</v>
      </c>
      <c r="CA168" s="1">
        <v>-0.11161700000000002</v>
      </c>
      <c r="CB168" s="1">
        <v>0.38771300000000003</v>
      </c>
      <c r="CC168" s="1">
        <v>2.7223999999999998E-2</v>
      </c>
      <c r="CD168" s="1">
        <v>4.4489999999999998E-3</v>
      </c>
      <c r="CE168" s="1">
        <v>2.0060999999999999E-2</v>
      </c>
      <c r="CF168" s="1">
        <v>6.7142000000000007E-2</v>
      </c>
      <c r="CG168" s="1">
        <v>-2.4380000000000235E-3</v>
      </c>
      <c r="CH168" s="1">
        <v>3.1535999999999999E-3</v>
      </c>
      <c r="CI168" s="1">
        <v>2.6978949999999999</v>
      </c>
      <c r="CJ168" s="1">
        <v>1.5284000000000001E-2</v>
      </c>
      <c r="CK168" s="1">
        <v>5.3200000000000003E-4</v>
      </c>
      <c r="CL168" s="1">
        <v>4.5729999999999998E-3</v>
      </c>
      <c r="CM168" s="1">
        <v>0.179009</v>
      </c>
      <c r="CN168" s="1">
        <v>2.1299999999999997E-4</v>
      </c>
      <c r="CO168" s="1">
        <v>6.5829999999999986E-3</v>
      </c>
      <c r="CP168" s="1">
        <v>2.4006000000000001E-3</v>
      </c>
      <c r="CQ168" s="1">
        <v>2.5415E-2</v>
      </c>
      <c r="CR168" s="1">
        <v>2.0560999999999999E-3</v>
      </c>
      <c r="CS168" s="1">
        <v>5.0740000000000008E-4</v>
      </c>
      <c r="CT168" s="1">
        <v>4.3231000000000007E-3</v>
      </c>
      <c r="CU168" s="1">
        <v>8.8639999999999997E-4</v>
      </c>
      <c r="CV168" s="1">
        <v>7.4024E-3</v>
      </c>
      <c r="CW168" s="1">
        <v>1.1749999999999998E-3</v>
      </c>
      <c r="CX168" s="1">
        <v>1.2986000000000001E-2</v>
      </c>
      <c r="CY168" s="1">
        <v>-1.196E-3</v>
      </c>
      <c r="CZ168" s="1">
        <v>3.5199999999999999E-4</v>
      </c>
      <c r="DA168" s="1">
        <v>0.273982</v>
      </c>
      <c r="DB168" s="1">
        <v>4.4340000000000004E-3</v>
      </c>
      <c r="DC168" s="1">
        <v>-3.0719999999999996E-3</v>
      </c>
      <c r="DD168" s="1">
        <v>3.6799999999999997E-3</v>
      </c>
      <c r="DE168" s="1">
        <v>-3.1679999999999998E-3</v>
      </c>
      <c r="DF168" s="1">
        <v>1.0317E-2</v>
      </c>
      <c r="DG168" s="1">
        <v>0.109663</v>
      </c>
      <c r="DH168" s="1">
        <v>5.6801999999999992E-4</v>
      </c>
      <c r="DI168" s="1">
        <v>8.432E-4</v>
      </c>
      <c r="DJ168" s="1">
        <v>2.7968999999999997E-3</v>
      </c>
      <c r="DK168" s="1">
        <v>-5.8599999999999972E-4</v>
      </c>
      <c r="DL168" s="1">
        <v>1.5447999999999998E-3</v>
      </c>
      <c r="DM168" s="1">
        <v>-2.6444000000000002E-2</v>
      </c>
      <c r="DN168" s="1">
        <v>2.1730000000000002E-4</v>
      </c>
      <c r="DO168" s="1">
        <v>2.5522E-2</v>
      </c>
      <c r="DP168" s="1">
        <v>0.15374399999999999</v>
      </c>
      <c r="DQ168" s="1">
        <v>2.6868999999999999E-3</v>
      </c>
      <c r="DR168" s="1">
        <v>2.0778200000000002E-3</v>
      </c>
      <c r="DS168" s="1">
        <v>1.5523000000000002E-2</v>
      </c>
      <c r="DT168" s="1">
        <v>8.7789999999999993E-4</v>
      </c>
      <c r="DU168" s="1">
        <v>5.71E-4</v>
      </c>
      <c r="DV168" s="1">
        <v>2.2036E-2</v>
      </c>
      <c r="DW168" s="1">
        <v>7.8335000000000002E-2</v>
      </c>
      <c r="DX168" s="1">
        <v>3.3129999999999998E-4</v>
      </c>
      <c r="DY168" s="1">
        <v>4.9100000000000012E-4</v>
      </c>
      <c r="DZ168" s="1">
        <v>3.1390000000000029E-3</v>
      </c>
      <c r="EA168" s="1">
        <v>2.5328999999999998E-3</v>
      </c>
      <c r="EB168" s="1">
        <v>7.5110000000000003E-3</v>
      </c>
      <c r="EC168" s="1">
        <v>2.6373E-3</v>
      </c>
      <c r="ED168" s="1">
        <v>2.4279999999999996E-3</v>
      </c>
      <c r="EE168" s="1">
        <v>4.9528000000000003E-2</v>
      </c>
      <c r="EF168" s="1">
        <v>6.8174999999999999E-2</v>
      </c>
      <c r="EG168" s="1">
        <v>1.7908999999999998E-2</v>
      </c>
      <c r="EH168" s="1">
        <v>1.1553000000000001E-2</v>
      </c>
      <c r="EI168" s="1">
        <v>0.25645300000000004</v>
      </c>
      <c r="EJ168" s="1">
        <v>2.5019E-3</v>
      </c>
      <c r="EK168" s="1">
        <v>1.4411E-2</v>
      </c>
      <c r="EL168" s="1">
        <v>8.1637000000000001E-2</v>
      </c>
      <c r="EM168" s="1">
        <v>7.6519000000000001E-4</v>
      </c>
      <c r="EN168" s="1">
        <v>2.6639999999999997E-4</v>
      </c>
      <c r="EO168" s="1">
        <v>5.0319999999999998E-4</v>
      </c>
      <c r="EP168" s="1">
        <v>1.5233E-4</v>
      </c>
      <c r="EQ168" s="1">
        <v>0.20074299999999998</v>
      </c>
      <c r="ER168" s="1">
        <v>4.3920000000000001E-3</v>
      </c>
      <c r="ES168" s="1">
        <v>8.711E-3</v>
      </c>
      <c r="ET168" s="1">
        <v>6.8999999999999997E-4</v>
      </c>
      <c r="EU168" s="1">
        <v>8.8410000000000008E-4</v>
      </c>
      <c r="EV168" s="1">
        <v>0.18222100000000002</v>
      </c>
      <c r="EW168" s="1">
        <v>1.5914999999999999E-2</v>
      </c>
      <c r="EX168" s="1">
        <v>6.4869999999999997E-3</v>
      </c>
      <c r="EY168" s="1">
        <v>3.2799999999999998E-5</v>
      </c>
      <c r="EZ168" s="1">
        <v>8.7161000000000002E-2</v>
      </c>
      <c r="FA168" s="1">
        <v>5.9429999999999997E-4</v>
      </c>
      <c r="FB168" s="1">
        <v>0.15495300000000001</v>
      </c>
      <c r="FC168" s="1">
        <v>2.6318000000000001E-2</v>
      </c>
      <c r="FD168" s="1">
        <v>5.6799999999999998E-5</v>
      </c>
      <c r="FE168" s="1">
        <v>1.6562E-3</v>
      </c>
      <c r="FF168" s="1">
        <v>-1.395E-3</v>
      </c>
      <c r="FG168" s="1">
        <v>6.2563000000000007E-2</v>
      </c>
      <c r="FH168" s="1">
        <v>8.5208000000000006E-2</v>
      </c>
      <c r="FI168" s="1">
        <v>6.2450000000000006E-3</v>
      </c>
      <c r="FJ168" s="1">
        <v>0.13847799999999999</v>
      </c>
      <c r="FK168" s="1">
        <v>4.8300000000000003E-4</v>
      </c>
      <c r="FL168" s="1">
        <v>0</v>
      </c>
      <c r="FM168" s="1">
        <v>2.2520000000000001E-3</v>
      </c>
      <c r="FN168" s="1">
        <v>1.2369999999999998E-3</v>
      </c>
      <c r="FO168" s="1">
        <v>3.9422299999999997E-3</v>
      </c>
      <c r="FP168" s="1">
        <v>6.0222999999999995E-3</v>
      </c>
      <c r="FQ168" s="1">
        <v>4.7157000000000004E-2</v>
      </c>
      <c r="FR168" s="1">
        <v>7.4399999999999998E-4</v>
      </c>
      <c r="FS168" s="1">
        <v>8.1299999999999997E-5</v>
      </c>
      <c r="FT168" s="1">
        <v>5.01915E-3</v>
      </c>
      <c r="FU168" s="1">
        <v>1.4799E-2</v>
      </c>
      <c r="FV168" s="1">
        <v>0.16975400000000002</v>
      </c>
      <c r="FW168" s="1">
        <v>0.65813899999999992</v>
      </c>
      <c r="FX168" s="1">
        <v>8.2169999999999986E-3</v>
      </c>
      <c r="FY168" s="1">
        <v>2.5144419999999998</v>
      </c>
      <c r="FZ168" s="1">
        <v>1.8959999999999999E-3</v>
      </c>
      <c r="GA168" s="1">
        <v>8.9200000000000021E-4</v>
      </c>
      <c r="GB168" s="1">
        <v>3.0079999999999999E-4</v>
      </c>
      <c r="GC168" s="1">
        <v>1.918E-3</v>
      </c>
      <c r="GD168" s="1">
        <v>0.14707500000000001</v>
      </c>
      <c r="GE168" s="1">
        <v>-1.6069999999999991E-3</v>
      </c>
      <c r="GF168" s="1">
        <v>-6.5700000000000003E-4</v>
      </c>
      <c r="GG168" s="1">
        <v>1.4267000000000001E-3</v>
      </c>
    </row>
    <row r="169" spans="1:189" x14ac:dyDescent="0.15">
      <c r="A169" s="1">
        <v>-4.2400000000000007E-5</v>
      </c>
      <c r="B169" s="1">
        <v>7.1069999999999996E-3</v>
      </c>
      <c r="C169" s="1">
        <v>5.2550000000000001E-3</v>
      </c>
      <c r="D169" s="1">
        <v>1.747E-5</v>
      </c>
      <c r="E169" s="1">
        <v>6.6210000000000005E-5</v>
      </c>
      <c r="F169" s="1">
        <v>1.4569999999999998E-5</v>
      </c>
      <c r="G169" s="1">
        <v>-1.9965999999999999E-3</v>
      </c>
      <c r="H169" s="1">
        <v>1.3800000000000003E-5</v>
      </c>
      <c r="I169" s="1">
        <v>3.646E-5</v>
      </c>
      <c r="J169" s="1">
        <v>1.163E-3</v>
      </c>
      <c r="K169" s="1">
        <v>2.5440000000000003E-3</v>
      </c>
      <c r="L169" s="1">
        <v>-4.4799999999999998E-5</v>
      </c>
      <c r="M169" s="1">
        <v>1.487E-5</v>
      </c>
      <c r="N169" s="1">
        <v>3.2169999999999999E-5</v>
      </c>
      <c r="O169" s="1">
        <v>-9.3200000000000002E-5</v>
      </c>
      <c r="P169" s="1">
        <v>1.7609999999999999E-5</v>
      </c>
      <c r="Q169" s="1">
        <v>1.1319999999999999E-4</v>
      </c>
      <c r="R169" s="1">
        <v>7.0899999999999999E-4</v>
      </c>
      <c r="S169" s="1">
        <v>1.293E-5</v>
      </c>
      <c r="T169" s="1">
        <v>2.8629999999999999E-5</v>
      </c>
      <c r="U169" s="1">
        <v>3.2740000000000002E-5</v>
      </c>
      <c r="V169" s="1">
        <v>8.3100000000000001E-5</v>
      </c>
      <c r="W169" s="1">
        <v>1.0099999999999998E-5</v>
      </c>
      <c r="X169" s="1">
        <v>6.0499999999999998E-3</v>
      </c>
      <c r="Y169" s="1">
        <v>1.929E-5</v>
      </c>
      <c r="Z169" s="1">
        <v>-1.2047E-3</v>
      </c>
      <c r="AA169" s="1">
        <v>5.8000000000000021E-6</v>
      </c>
      <c r="AB169" s="1">
        <v>2.9240000000000001E-5</v>
      </c>
      <c r="AC169" s="1">
        <v>-2.1703999999999994E-2</v>
      </c>
      <c r="AD169" s="1">
        <v>1.5139999999999999E-4</v>
      </c>
      <c r="AE169" s="1">
        <v>4.7500000000000003E-5</v>
      </c>
      <c r="AF169" s="1">
        <v>1.2090000000000001E-4</v>
      </c>
      <c r="AG169" s="1">
        <v>2.5959999999999999E-5</v>
      </c>
      <c r="AH169" s="1">
        <v>1.6540000000000001E-3</v>
      </c>
      <c r="AI169" s="1">
        <v>3.0340000000000001E-5</v>
      </c>
      <c r="AJ169" s="1">
        <v>1.7980000000000001E-5</v>
      </c>
      <c r="AK169" s="1">
        <v>2.2840000000000002E-5</v>
      </c>
      <c r="AL169" s="1">
        <v>8.6999999999999946E-6</v>
      </c>
      <c r="AM169" s="1">
        <v>-1.2909999999999999E-4</v>
      </c>
      <c r="AN169" s="1">
        <v>-3.2049999999999999E-3</v>
      </c>
      <c r="AO169" s="1">
        <v>3.9000000000000013E-5</v>
      </c>
      <c r="AP169" s="1">
        <v>4.8959999999999999E-5</v>
      </c>
      <c r="AQ169" s="1">
        <v>1.5299999999999999E-5</v>
      </c>
      <c r="AR169" s="1">
        <v>1.9941999999999998E-2</v>
      </c>
      <c r="AS169" s="1">
        <v>1.3400000000000002E-5</v>
      </c>
      <c r="AT169" s="1">
        <v>-9.0500000000000004E-5</v>
      </c>
      <c r="AU169" s="1">
        <v>3.3200000000000005E-4</v>
      </c>
      <c r="AV169" s="1">
        <v>2.393E-5</v>
      </c>
      <c r="AW169" s="1">
        <v>-4.1400000000000003E-5</v>
      </c>
      <c r="AX169" s="1">
        <v>3.8399999999999998E-5</v>
      </c>
      <c r="AY169" s="1">
        <v>4.3699999999999994E-4</v>
      </c>
      <c r="AZ169" s="1">
        <v>2.3099999999999999E-5</v>
      </c>
      <c r="BA169" s="1">
        <v>2.4349999999999999E-5</v>
      </c>
      <c r="BB169" s="1">
        <v>-2.265E-4</v>
      </c>
      <c r="BC169" s="1">
        <v>6.78E-4</v>
      </c>
      <c r="BD169" s="1">
        <v>7.4000000000000003E-6</v>
      </c>
      <c r="BE169" s="1">
        <v>-1.1399999999999999E-5</v>
      </c>
      <c r="BF169" s="1">
        <v>3.6500000000000006E-5</v>
      </c>
      <c r="BG169" s="1">
        <v>9.6399999999999999E-5</v>
      </c>
      <c r="BH169" s="1">
        <v>2.3819999999999999E-5</v>
      </c>
      <c r="BI169" s="1">
        <v>1.472E-4</v>
      </c>
      <c r="BJ169" s="1">
        <v>4.3800000000000002E-3</v>
      </c>
      <c r="BK169" s="1">
        <v>2.4110000000000001E-5</v>
      </c>
      <c r="BL169" s="1">
        <v>2.7639999999999996E-5</v>
      </c>
      <c r="BM169" s="1">
        <v>9.9599999999999995E-6</v>
      </c>
      <c r="BN169" s="1">
        <v>-2.0700000000000002E-5</v>
      </c>
      <c r="BO169" s="1">
        <v>0.19583300000000001</v>
      </c>
      <c r="BP169" s="1">
        <v>-4.6029999999999997E-4</v>
      </c>
      <c r="BQ169" s="1">
        <v>7.986E-3</v>
      </c>
      <c r="BR169" s="1">
        <v>2.0970000000000001E-5</v>
      </c>
      <c r="BS169" s="1">
        <v>2.0890000000000002E-5</v>
      </c>
      <c r="BT169" s="1">
        <v>3.3799999999999995E-5</v>
      </c>
      <c r="BU169" s="1">
        <v>7.0439999999999996E-5</v>
      </c>
      <c r="BV169" s="1">
        <v>2.1499999999999997E-5</v>
      </c>
      <c r="BW169" s="1">
        <v>1.6300000000000003E-5</v>
      </c>
      <c r="BX169" s="1">
        <v>-1.796E-4</v>
      </c>
      <c r="BY169" s="1">
        <v>-2.3800000000000002E-3</v>
      </c>
      <c r="BZ169" s="1">
        <v>7.9900000000000004E-5</v>
      </c>
      <c r="CA169" s="1">
        <v>-2.6630999999999998E-3</v>
      </c>
      <c r="CB169" s="1">
        <v>-3.6870000000000002E-4</v>
      </c>
      <c r="CC169" s="1">
        <v>-4.2400000000000001E-4</v>
      </c>
      <c r="CD169" s="1">
        <v>2.7989999999999997E-4</v>
      </c>
      <c r="CE169" s="1">
        <v>-2.2020000000000001E-4</v>
      </c>
      <c r="CF169" s="1">
        <v>-1.1569999999999999E-4</v>
      </c>
      <c r="CG169" s="1">
        <v>5.9100000000000021E-3</v>
      </c>
      <c r="CH169" s="1">
        <v>1.5129999999999999E-5</v>
      </c>
      <c r="CI169" s="1">
        <v>1.1599999999999995E-4</v>
      </c>
      <c r="CJ169" s="1">
        <v>1.0600000000000004E-5</v>
      </c>
      <c r="CK169" s="1">
        <v>-1.3300000000000005E-5</v>
      </c>
      <c r="CL169" s="1">
        <v>2.8109999999999995E-4</v>
      </c>
      <c r="CM169" s="1">
        <v>2.1898999999999998E-3</v>
      </c>
      <c r="CN169" s="1">
        <v>-1.348E-4</v>
      </c>
      <c r="CO169" s="1">
        <v>-7.7999999999999999E-6</v>
      </c>
      <c r="CP169" s="1">
        <v>2.4199999999999999E-5</v>
      </c>
      <c r="CQ169" s="1">
        <v>1.5040000000000002E-4</v>
      </c>
      <c r="CR169" s="1">
        <v>1.0493999999999999E-4</v>
      </c>
      <c r="CS169" s="1">
        <v>7.2600000000000003E-5</v>
      </c>
      <c r="CT169" s="1">
        <v>2.5649999999999997E-5</v>
      </c>
      <c r="CU169" s="1">
        <v>1.3370000000000002E-4</v>
      </c>
      <c r="CV169" s="1">
        <v>4.4199999999999997E-5</v>
      </c>
      <c r="CW169" s="1">
        <v>-1.5299999999999998E-4</v>
      </c>
      <c r="CX169" s="1">
        <v>3.1640000000000002E-5</v>
      </c>
      <c r="CY169" s="1">
        <v>-3.2000000000000005E-5</v>
      </c>
      <c r="CZ169" s="1">
        <v>7.3000000000000013E-6</v>
      </c>
      <c r="DA169" s="1">
        <v>2.5000000000000011E-5</v>
      </c>
      <c r="DB169" s="1">
        <v>2.7539999999999997E-5</v>
      </c>
      <c r="DC169" s="1">
        <v>-8.0100000000000009E-5</v>
      </c>
      <c r="DD169" s="1">
        <v>1.7329999999999998E-5</v>
      </c>
      <c r="DE169" s="1">
        <v>-2.5399999999999994E-5</v>
      </c>
      <c r="DF169" s="1">
        <v>-4.6100000000000009E-5</v>
      </c>
      <c r="DG169" s="1">
        <v>-7.1000000000000018E-5</v>
      </c>
      <c r="DH169" s="1">
        <v>9.3900000000000006E-5</v>
      </c>
      <c r="DI169" s="1">
        <v>5.4799999999999997E-5</v>
      </c>
      <c r="DJ169" s="1">
        <v>4.4730000000000003E-4</v>
      </c>
      <c r="DK169" s="1">
        <v>-6.0800000000000007E-5</v>
      </c>
      <c r="DL169" s="1">
        <v>1.0100000000000002E-5</v>
      </c>
      <c r="DM169" s="1">
        <v>1.2999999999999977E-6</v>
      </c>
      <c r="DN169" s="1">
        <v>2.5910000000000001E-5</v>
      </c>
      <c r="DO169" s="1">
        <v>2.1100000000000001E-5</v>
      </c>
      <c r="DP169" s="1">
        <v>1.4654E-2</v>
      </c>
      <c r="DQ169" s="1">
        <v>3.171E-5</v>
      </c>
      <c r="DR169" s="1">
        <v>3.472E-5</v>
      </c>
      <c r="DS169" s="1">
        <v>-2.9799999999999999E-5</v>
      </c>
      <c r="DT169" s="1">
        <v>2.7400000000000002E-5</v>
      </c>
      <c r="DU169" s="1">
        <v>4.4200000000000004E-5</v>
      </c>
      <c r="DV169" s="1">
        <v>8.6400000000000008E-4</v>
      </c>
      <c r="DW169" s="1">
        <v>9.8279999999999982E-4</v>
      </c>
      <c r="DX169" s="1">
        <v>3.2100000000000001E-5</v>
      </c>
      <c r="DY169" s="1">
        <v>4.8369999999999999E-5</v>
      </c>
      <c r="DZ169" s="1">
        <v>-1.6800000000000007E-4</v>
      </c>
      <c r="EA169" s="1">
        <v>2.128E-4</v>
      </c>
      <c r="EB169" s="1">
        <v>3.8590000000000002E-5</v>
      </c>
      <c r="EC169" s="1">
        <v>4.699999999999999E-6</v>
      </c>
      <c r="ED169" s="1">
        <v>-5.2199999999999995E-5</v>
      </c>
      <c r="EE169" s="1">
        <v>-1.1079999999999998E-4</v>
      </c>
      <c r="EF169" s="1">
        <v>1.2769999999999999E-3</v>
      </c>
      <c r="EG169" s="1">
        <v>-8.8000000000000004E-6</v>
      </c>
      <c r="EH169" s="1">
        <v>7.7429999999999996E-5</v>
      </c>
      <c r="EI169" s="1">
        <v>-3.9800000000000002E-4</v>
      </c>
      <c r="EJ169" s="1">
        <v>2.7470000000000001E-4</v>
      </c>
      <c r="EK169" s="1">
        <v>-3.97E-4</v>
      </c>
      <c r="EL169" s="1">
        <v>2.8520000000000004E-3</v>
      </c>
      <c r="EM169" s="1">
        <v>1.4146999999999999E-4</v>
      </c>
      <c r="EN169" s="1">
        <v>2.6189999999999998E-5</v>
      </c>
      <c r="EO169" s="1">
        <v>3.9399999999999995E-5</v>
      </c>
      <c r="EP169" s="1">
        <v>1.933E-5</v>
      </c>
      <c r="EQ169" s="1">
        <v>4.0089999999999999E-4</v>
      </c>
      <c r="ER169" s="1">
        <v>1.8200000000000002E-5</v>
      </c>
      <c r="ES169" s="1">
        <v>3.1190000000000002E-3</v>
      </c>
      <c r="ET169" s="1">
        <v>2.0990000000000001E-5</v>
      </c>
      <c r="EU169" s="1">
        <v>3.8100000000000005E-5</v>
      </c>
      <c r="EV169" s="1">
        <v>-6.0000000000000103E-6</v>
      </c>
      <c r="EW169" s="1">
        <v>-1.9000000000000001E-4</v>
      </c>
      <c r="EX169" s="1">
        <v>-4.569000000000001E-3</v>
      </c>
      <c r="EY169" s="1">
        <v>-7.9899999999999991E-5</v>
      </c>
      <c r="EZ169" s="1">
        <v>-4.6E-5</v>
      </c>
      <c r="FA169" s="1">
        <v>8.9699999999999998E-5</v>
      </c>
      <c r="FB169" s="1">
        <v>-2.2969999999999996E-3</v>
      </c>
      <c r="FC169" s="1">
        <v>-2.2334E-3</v>
      </c>
      <c r="FD169" s="1">
        <v>-2.2099999999999998E-5</v>
      </c>
      <c r="FE169" s="1">
        <v>2.6800000000000001E-5</v>
      </c>
      <c r="FF169" s="1">
        <v>-1.2499999999999999E-5</v>
      </c>
      <c r="FG169" s="1">
        <v>2.013E-3</v>
      </c>
      <c r="FH169" s="1">
        <v>9.9999999999998094E-6</v>
      </c>
      <c r="FI169" s="1">
        <v>-2.0239999999999999E-4</v>
      </c>
      <c r="FJ169" s="1">
        <v>4.4199999999999997E-5</v>
      </c>
      <c r="FK169" s="1">
        <v>-8.5399999999999989E-5</v>
      </c>
      <c r="FL169" s="1">
        <v>-2.2520000000000001E-3</v>
      </c>
      <c r="FM169" s="1">
        <v>0</v>
      </c>
      <c r="FN169" s="1">
        <v>2.6440000000000004E-5</v>
      </c>
      <c r="FO169" s="1">
        <v>2.0990000000000001E-5</v>
      </c>
      <c r="FP169" s="1">
        <v>1.1700000000000003E-5</v>
      </c>
      <c r="FQ169" s="1">
        <v>-7.8259999999999996E-3</v>
      </c>
      <c r="FR169" s="1">
        <v>-2.1159999999999999E-4</v>
      </c>
      <c r="FS169" s="1">
        <v>-5.5999999999999989E-6</v>
      </c>
      <c r="FT169" s="1">
        <v>2.9230000000000003E-5</v>
      </c>
      <c r="FU169" s="1">
        <v>-1.1489999999999998E-3</v>
      </c>
      <c r="FV169" s="1">
        <v>-1.84E-4</v>
      </c>
      <c r="FW169" s="1">
        <v>9.6080000000000002E-3</v>
      </c>
      <c r="FX169" s="1">
        <v>2.2300000000000007E-5</v>
      </c>
      <c r="FY169" s="1">
        <v>5.5543000000000002E-2</v>
      </c>
      <c r="FZ169" s="1">
        <v>-9.3200000000000002E-5</v>
      </c>
      <c r="GA169" s="1">
        <v>-2.1490000000000002E-4</v>
      </c>
      <c r="GB169" s="1">
        <v>2.9630000000000003E-5</v>
      </c>
      <c r="GC169" s="1">
        <v>7.0000000000000007E-7</v>
      </c>
      <c r="GD169" s="1">
        <v>-8.4550000000000001E-4</v>
      </c>
      <c r="GE169" s="1">
        <v>2.5299999999999998E-5</v>
      </c>
      <c r="GF169" s="1">
        <v>2.0599999999999999E-5</v>
      </c>
      <c r="GG169" s="1">
        <v>3.2999999999999989E-6</v>
      </c>
    </row>
    <row r="170" spans="1:189" x14ac:dyDescent="0.15">
      <c r="A170" s="1">
        <v>-1.169E-4</v>
      </c>
      <c r="B170" s="1">
        <v>4.5900000000000004E-5</v>
      </c>
      <c r="C170" s="1">
        <v>1.13E-5</v>
      </c>
      <c r="D170" s="1">
        <v>3.4499999999999996E-6</v>
      </c>
      <c r="E170" s="1">
        <v>1.077E-5</v>
      </c>
      <c r="F170" s="1">
        <v>9.2999999999999957E-7</v>
      </c>
      <c r="G170" s="1">
        <v>-1.105E-4</v>
      </c>
      <c r="H170" s="1">
        <v>-2.0400000000000001E-5</v>
      </c>
      <c r="I170" s="1">
        <v>7.1300000000000003E-6</v>
      </c>
      <c r="J170" s="1">
        <v>-1.672E-4</v>
      </c>
      <c r="K170" s="1">
        <v>3.6300000000000001E-5</v>
      </c>
      <c r="L170" s="1">
        <v>-1.0119999999999999E-4</v>
      </c>
      <c r="M170" s="1">
        <v>3.3399999999999998E-6</v>
      </c>
      <c r="N170" s="1">
        <v>-1.9600000000000002E-5</v>
      </c>
      <c r="O170" s="1">
        <v>-1.1080000000000001E-4</v>
      </c>
      <c r="P170" s="1">
        <v>1.5600000000000003E-6</v>
      </c>
      <c r="Q170" s="1">
        <v>3.0960000000000002E-5</v>
      </c>
      <c r="R170" s="1">
        <v>-1.8239999999999999E-3</v>
      </c>
      <c r="S170" s="1">
        <v>-3.1200000000000006E-6</v>
      </c>
      <c r="T170" s="1">
        <v>1.4530000000000001E-3</v>
      </c>
      <c r="U170" s="1">
        <v>2.1310000000000001E-5</v>
      </c>
      <c r="V170" s="1">
        <v>5.5999999999999972E-6</v>
      </c>
      <c r="W170" s="1">
        <v>-1.789E-5</v>
      </c>
      <c r="X170" s="1">
        <v>4.1900000000000005E-6</v>
      </c>
      <c r="Y170" s="1">
        <v>3.7100000000000001E-6</v>
      </c>
      <c r="Z170" s="1">
        <v>2.4240000000000004E-4</v>
      </c>
      <c r="AA170" s="1">
        <v>-1.9499999999999996E-5</v>
      </c>
      <c r="AB170" s="1">
        <v>5.4500000000000003E-6</v>
      </c>
      <c r="AC170" s="1">
        <v>8.1000000000000004E-6</v>
      </c>
      <c r="AD170" s="1">
        <v>8.0999999999999996E-4</v>
      </c>
      <c r="AE170" s="1">
        <v>1.0000000000000006E-6</v>
      </c>
      <c r="AF170" s="1">
        <v>-4.7000000000000024E-6</v>
      </c>
      <c r="AG170" s="1">
        <v>3.3500000000000001E-5</v>
      </c>
      <c r="AH170" s="1">
        <v>8.000000000000002E-5</v>
      </c>
      <c r="AI170" s="1">
        <v>7.4800000000000004E-6</v>
      </c>
      <c r="AJ170" s="1">
        <v>3.0600000000000003E-6</v>
      </c>
      <c r="AK170" s="1">
        <v>8.3059999999999994E-5</v>
      </c>
      <c r="AL170" s="1">
        <v>-1.1E-5</v>
      </c>
      <c r="AM170" s="1">
        <v>-1.5878999999999999E-4</v>
      </c>
      <c r="AN170" s="1">
        <v>-3.5413000000000003E-3</v>
      </c>
      <c r="AO170" s="1">
        <v>3.057E-4</v>
      </c>
      <c r="AP170" s="1">
        <v>1.7997E-4</v>
      </c>
      <c r="AQ170" s="1">
        <v>1.8700000000000007E-6</v>
      </c>
      <c r="AR170" s="1">
        <v>3.8299999999999998E-6</v>
      </c>
      <c r="AS170" s="1">
        <v>-6.8699999999999994E-6</v>
      </c>
      <c r="AT170" s="1">
        <v>-8.7000000000000014E-7</v>
      </c>
      <c r="AU170" s="1">
        <v>-1.6200000000000001E-5</v>
      </c>
      <c r="AV170" s="1">
        <v>-1.2796999999999999E-3</v>
      </c>
      <c r="AW170" s="1">
        <v>-2.4389999999999999E-4</v>
      </c>
      <c r="AX170" s="1">
        <v>9.3599999999999998E-5</v>
      </c>
      <c r="AY170" s="1">
        <v>-3.3519999999999996E-4</v>
      </c>
      <c r="AZ170" s="1">
        <v>-2.9999999999999713E-8</v>
      </c>
      <c r="BA170" s="1">
        <v>5.3500000000000004E-6</v>
      </c>
      <c r="BB170" s="1">
        <v>-3.65E-5</v>
      </c>
      <c r="BC170" s="1">
        <v>-1.6264E-4</v>
      </c>
      <c r="BD170" s="1">
        <v>-1.2030000000000002E-5</v>
      </c>
      <c r="BE170" s="1">
        <v>-3.2129999999999999E-5</v>
      </c>
      <c r="BF170" s="1">
        <v>-2.3399999999999997E-4</v>
      </c>
      <c r="BG170" s="1">
        <v>3.9499999999999998E-5</v>
      </c>
      <c r="BH170" s="1">
        <v>2.6000000000000005E-6</v>
      </c>
      <c r="BI170" s="1">
        <v>-2.137E-5</v>
      </c>
      <c r="BJ170" s="1">
        <v>-1.1221E-2</v>
      </c>
      <c r="BK170" s="1">
        <v>1.6099999999999998E-6</v>
      </c>
      <c r="BL170" s="1">
        <v>3.8284000000000001E-4</v>
      </c>
      <c r="BM170" s="1">
        <v>1.3599999999999997E-6</v>
      </c>
      <c r="BN170" s="1">
        <v>-9.4399999999999991E-5</v>
      </c>
      <c r="BO170" s="1">
        <v>-2.428E-3</v>
      </c>
      <c r="BP170" s="1">
        <v>-9.5300000000000007E-4</v>
      </c>
      <c r="BQ170" s="1">
        <v>3.8200000000000007E-5</v>
      </c>
      <c r="BR170" s="1">
        <v>5.5499999999999994E-6</v>
      </c>
      <c r="BS170" s="1">
        <v>-7.2000000000000005E-6</v>
      </c>
      <c r="BT170" s="1">
        <v>3.8000000000000009E-6</v>
      </c>
      <c r="BU170" s="1">
        <v>7.7084199999999997E-3</v>
      </c>
      <c r="BV170" s="1">
        <v>-3.4E-5</v>
      </c>
      <c r="BW170" s="1">
        <v>-1.5000000000000002E-5</v>
      </c>
      <c r="BX170" s="1">
        <v>-2.7388999999999998E-3</v>
      </c>
      <c r="BY170" s="1">
        <v>-1.1200000000000001E-5</v>
      </c>
      <c r="BZ170" s="1">
        <v>2.5600000000000001E-6</v>
      </c>
      <c r="CA170" s="1">
        <v>-1.3580000000000003E-3</v>
      </c>
      <c r="CB170" s="1">
        <v>-8.1000000000000017E-5</v>
      </c>
      <c r="CC170" s="1">
        <v>7.6300000000000001E-4</v>
      </c>
      <c r="CD170" s="1">
        <v>-6.0599999999999996E-5</v>
      </c>
      <c r="CE170" s="1">
        <v>3.2099999999999994E-5</v>
      </c>
      <c r="CF170" s="1">
        <v>-2.6700000000000002E-5</v>
      </c>
      <c r="CG170" s="1">
        <v>1.3159999999999999E-3</v>
      </c>
      <c r="CH170" s="1">
        <v>-1.8899999999999997E-6</v>
      </c>
      <c r="CI170" s="1">
        <v>-5.3299999999999995E-4</v>
      </c>
      <c r="CJ170" s="1">
        <v>-1.42E-6</v>
      </c>
      <c r="CK170" s="1">
        <v>-5.7600000000000004E-5</v>
      </c>
      <c r="CL170" s="1">
        <v>-9.7999999999999977E-6</v>
      </c>
      <c r="CM170" s="1">
        <v>7.1999999999999988E-6</v>
      </c>
      <c r="CN170" s="1">
        <v>-1.985E-4</v>
      </c>
      <c r="CO170" s="1">
        <v>-3.1300000000000002E-5</v>
      </c>
      <c r="CP170" s="1">
        <v>-1.3500000000000001E-5</v>
      </c>
      <c r="CQ170" s="1">
        <v>-5.950000000000001E-5</v>
      </c>
      <c r="CR170" s="1">
        <v>2.9849999999999997E-5</v>
      </c>
      <c r="CS170" s="1">
        <v>-2.5999999999999988E-6</v>
      </c>
      <c r="CT170" s="1">
        <v>-4.3300000000000009E-6</v>
      </c>
      <c r="CU170" s="1">
        <v>1.8E-5</v>
      </c>
      <c r="CV170" s="1">
        <v>-3.4799999999999999E-5</v>
      </c>
      <c r="CW170" s="1">
        <v>2.4000000000000007E-6</v>
      </c>
      <c r="CX170" s="1">
        <v>5.8800000000000005E-6</v>
      </c>
      <c r="CY170" s="1">
        <v>-3.3069999999999996E-4</v>
      </c>
      <c r="CZ170" s="1">
        <v>-1.153E-5</v>
      </c>
      <c r="DA170" s="1">
        <v>1.4799999999999997E-4</v>
      </c>
      <c r="DB170" s="1">
        <v>4.8200000000000004E-6</v>
      </c>
      <c r="DC170" s="1">
        <v>3.0399999999999996E-4</v>
      </c>
      <c r="DD170" s="1">
        <v>-2.9520000000000002E-5</v>
      </c>
      <c r="DE170" s="1">
        <v>-3.3194000000000001E-3</v>
      </c>
      <c r="DF170" s="1">
        <v>-6.1359999999999995E-5</v>
      </c>
      <c r="DG170" s="1">
        <v>-8.599999999999999E-6</v>
      </c>
      <c r="DH170" s="1">
        <v>1.6189999999999999E-5</v>
      </c>
      <c r="DI170" s="1">
        <v>2.4000000000000007E-6</v>
      </c>
      <c r="DJ170" s="1">
        <v>1.373E-4</v>
      </c>
      <c r="DK170" s="1">
        <v>-2.2209999999999998E-4</v>
      </c>
      <c r="DL170" s="1">
        <v>-5.9399999999999999E-6</v>
      </c>
      <c r="DM170" s="1">
        <v>-3.0700000000000001E-5</v>
      </c>
      <c r="DN170" s="1">
        <v>4.07E-6</v>
      </c>
      <c r="DO170" s="1">
        <v>-2.05E-5</v>
      </c>
      <c r="DP170" s="1">
        <v>-6.8399999999999993E-4</v>
      </c>
      <c r="DQ170" s="1">
        <v>6.7099999999999993E-6</v>
      </c>
      <c r="DR170" s="1">
        <v>8.0399999999999993E-6</v>
      </c>
      <c r="DS170" s="1">
        <v>-4.8319999999999998E-5</v>
      </c>
      <c r="DT170" s="1">
        <v>-1.112E-5</v>
      </c>
      <c r="DU170" s="1">
        <v>4.9199999999999992E-4</v>
      </c>
      <c r="DV170" s="1">
        <v>1.0950000000000001E-3</v>
      </c>
      <c r="DW170" s="1">
        <v>-3.1099999999999997E-5</v>
      </c>
      <c r="DX170" s="1">
        <v>8.5499999999999995E-6</v>
      </c>
      <c r="DY170" s="1">
        <v>-1.4899999999999998E-5</v>
      </c>
      <c r="DZ170" s="1">
        <v>-2.945E-4</v>
      </c>
      <c r="EA170" s="1">
        <v>3.1310000000000002E-4</v>
      </c>
      <c r="EB170" s="1">
        <v>6.2199999999999997E-6</v>
      </c>
      <c r="EC170" s="1">
        <v>-1.9009999999999999E-5</v>
      </c>
      <c r="ED170" s="1">
        <v>-4.0999999999999997E-6</v>
      </c>
      <c r="EE170" s="1">
        <v>-3.4900000000000003E-4</v>
      </c>
      <c r="EF170" s="1">
        <v>2.7629999999999999E-4</v>
      </c>
      <c r="EG170" s="1">
        <v>3.7500000000000003E-5</v>
      </c>
      <c r="EH170" s="1">
        <v>1.4210000000000001E-5</v>
      </c>
      <c r="EI170" s="1">
        <v>-9.1199999999999994E-5</v>
      </c>
      <c r="EJ170" s="1">
        <v>6.9099999999999999E-5</v>
      </c>
      <c r="EK170" s="1">
        <v>1.6099999999999998E-5</v>
      </c>
      <c r="EL170" s="1">
        <v>-9.4400000000000004E-5</v>
      </c>
      <c r="EM170" s="1">
        <v>4.138E-5</v>
      </c>
      <c r="EN170" s="1">
        <v>4.9400000000000001E-6</v>
      </c>
      <c r="EO170" s="1">
        <v>2.0000000000000012E-6</v>
      </c>
      <c r="EP170" s="1">
        <v>3.4400000000000009E-6</v>
      </c>
      <c r="EQ170" s="1">
        <v>-9.3709999999999996E-5</v>
      </c>
      <c r="ER170" s="1">
        <v>-1.2168999999999999E-3</v>
      </c>
      <c r="ES170" s="1">
        <v>7.6300000000000001E-4</v>
      </c>
      <c r="ET170" s="1">
        <v>5.6000000000000057E-7</v>
      </c>
      <c r="EU170" s="1">
        <v>1.7409999999999998E-5</v>
      </c>
      <c r="EV170" s="1">
        <v>-3.1330000000000003E-4</v>
      </c>
      <c r="EW170" s="1">
        <v>-1.2980000000000001E-5</v>
      </c>
      <c r="EX170" s="1">
        <v>-2.3E-6</v>
      </c>
      <c r="EY170" s="1">
        <v>-1.0439999999999999E-4</v>
      </c>
      <c r="EZ170" s="1">
        <v>1.6000000000000001E-4</v>
      </c>
      <c r="FA170" s="1">
        <v>4.2999999999999995E-6</v>
      </c>
      <c r="FB170" s="1">
        <v>3.9400000000000004E-4</v>
      </c>
      <c r="FC170" s="1">
        <v>-1.5400000000000002E-5</v>
      </c>
      <c r="FD170" s="1">
        <v>-3.9150000000000003E-5</v>
      </c>
      <c r="FE170" s="1">
        <v>-7.9999999999999996E-6</v>
      </c>
      <c r="FF170" s="1">
        <v>-3.3500000000000001E-5</v>
      </c>
      <c r="FG170" s="1">
        <v>-5.4720000000000005E-5</v>
      </c>
      <c r="FH170" s="1">
        <v>2.7100000000000003E-4</v>
      </c>
      <c r="FI170" s="1">
        <v>-2.5800000000000004E-5</v>
      </c>
      <c r="FJ170" s="1">
        <v>3.2999999999999989E-6</v>
      </c>
      <c r="FK170" s="1">
        <v>-2.262E-4</v>
      </c>
      <c r="FL170" s="1">
        <v>-1.2369999999999998E-3</v>
      </c>
      <c r="FM170" s="1">
        <v>-2.6440000000000004E-5</v>
      </c>
      <c r="FN170" s="1">
        <v>0</v>
      </c>
      <c r="FO170" s="1">
        <v>8.8000000000000004E-7</v>
      </c>
      <c r="FP170" s="1">
        <v>-9.891E-5</v>
      </c>
      <c r="FQ170" s="1">
        <v>-5.9000000000000004E-5</v>
      </c>
      <c r="FR170" s="1">
        <v>-2.1129000000000002E-4</v>
      </c>
      <c r="FS170" s="1">
        <v>-2.9529999999999997E-5</v>
      </c>
      <c r="FT170" s="1">
        <v>1.9600000000000007E-6</v>
      </c>
      <c r="FU170" s="1">
        <v>-1.4649999999999998E-4</v>
      </c>
      <c r="FV170" s="1">
        <v>-7.4599999999999997E-5</v>
      </c>
      <c r="FW170" s="1">
        <v>-3.1300000000000002E-4</v>
      </c>
      <c r="FX170" s="1">
        <v>-9.4000000000000015E-6</v>
      </c>
      <c r="FY170" s="1">
        <v>-4.1789999999999997E-4</v>
      </c>
      <c r="FZ170" s="1">
        <v>-3.2600000000000006E-5</v>
      </c>
      <c r="GA170" s="1">
        <v>-2.8699999999999998E-4</v>
      </c>
      <c r="GB170" s="1">
        <v>4.0899999999999998E-6</v>
      </c>
      <c r="GC170" s="1">
        <v>3.6999999999999985E-6</v>
      </c>
      <c r="GD170" s="1">
        <v>-2.8930000000000004E-4</v>
      </c>
      <c r="GE170" s="1">
        <v>3.1000000000000008E-6</v>
      </c>
      <c r="GF170" s="1">
        <v>-1.1099999999999995E-5</v>
      </c>
      <c r="GG170" s="1">
        <v>-3.2999999999999989E-6</v>
      </c>
    </row>
    <row r="171" spans="1:189" x14ac:dyDescent="0.15">
      <c r="A171" s="1">
        <v>-1.3457000000000001E-4</v>
      </c>
      <c r="B171" s="1">
        <v>-3.3000000000000023E-6</v>
      </c>
      <c r="C171" s="1">
        <v>5.3700000000000003E-6</v>
      </c>
      <c r="D171" s="1">
        <v>1.2499999999999999E-6</v>
      </c>
      <c r="E171" s="1">
        <v>9.2599999999999994E-6</v>
      </c>
      <c r="F171" s="1">
        <v>5.9340999999999994E-4</v>
      </c>
      <c r="G171" s="1">
        <v>-9.1989999999999997E-4</v>
      </c>
      <c r="H171" s="1">
        <v>-2.0489999999999999E-5</v>
      </c>
      <c r="I171" s="1">
        <v>3.8887000000000004E-4</v>
      </c>
      <c r="J171" s="1">
        <v>-1.0931999999999999E-3</v>
      </c>
      <c r="K171" s="1">
        <v>-2.7779999999999998E-4</v>
      </c>
      <c r="L171" s="1">
        <v>-8.3099999999999987E-5</v>
      </c>
      <c r="M171" s="1">
        <v>8.7739999999999997E-5</v>
      </c>
      <c r="N171" s="1">
        <v>1.418E-5</v>
      </c>
      <c r="O171" s="1">
        <v>-6.8986000000000004E-4</v>
      </c>
      <c r="P171" s="1">
        <v>2.9400000000000003E-3</v>
      </c>
      <c r="Q171" s="1">
        <v>1.7270000000000002E-5</v>
      </c>
      <c r="R171" s="1">
        <v>-2.0436899999999999E-3</v>
      </c>
      <c r="S171" s="1">
        <v>-4.2700000000000002E-4</v>
      </c>
      <c r="T171" s="1">
        <v>2.4600000000000002E-6</v>
      </c>
      <c r="U171" s="1">
        <v>7.7970000000000001E-5</v>
      </c>
      <c r="V171" s="1">
        <v>-2.1999999999999993E-6</v>
      </c>
      <c r="W171" s="1">
        <v>4.099999999999998E-6</v>
      </c>
      <c r="X171" s="1">
        <v>2.0099999999999998E-6</v>
      </c>
      <c r="Y171" s="1">
        <v>7.8000000000000016E-7</v>
      </c>
      <c r="Z171" s="1">
        <v>-4.5399999999999998E-4</v>
      </c>
      <c r="AA171" s="1">
        <v>1.3722000000000002E-4</v>
      </c>
      <c r="AB171" s="1">
        <v>3.6699999999999996E-6</v>
      </c>
      <c r="AC171" s="1">
        <v>-4.5209999999999996E-5</v>
      </c>
      <c r="AD171" s="1">
        <v>1.56E-5</v>
      </c>
      <c r="AE171" s="1">
        <v>-1.0999999999999996E-6</v>
      </c>
      <c r="AF171" s="1">
        <v>-6.8590000000000006E-5</v>
      </c>
      <c r="AG171" s="1">
        <v>-3.1400000000000004E-5</v>
      </c>
      <c r="AH171" s="1">
        <v>-9.7450000000000002E-3</v>
      </c>
      <c r="AI171" s="1">
        <v>1.5E-6</v>
      </c>
      <c r="AJ171" s="1">
        <v>1.403E-4</v>
      </c>
      <c r="AK171" s="1">
        <v>2.3900000000000004E-6</v>
      </c>
      <c r="AL171" s="1">
        <v>-2.2200000000000001E-5</v>
      </c>
      <c r="AM171" s="1">
        <v>-1.6191999999999999E-3</v>
      </c>
      <c r="AN171" s="1">
        <v>-3.0237299999999998E-2</v>
      </c>
      <c r="AO171" s="1">
        <v>1.609E-3</v>
      </c>
      <c r="AP171" s="1">
        <v>6.8900000000000001E-6</v>
      </c>
      <c r="AQ171" s="1">
        <v>2.5200000000000005E-4</v>
      </c>
      <c r="AR171" s="1">
        <v>9.7999999999999993E-7</v>
      </c>
      <c r="AS171" s="1">
        <v>3.278E-4</v>
      </c>
      <c r="AT171" s="1">
        <v>2.6199999999999995E-6</v>
      </c>
      <c r="AU171" s="1">
        <v>-2.0063000000000001E-4</v>
      </c>
      <c r="AV171" s="1">
        <v>-1.0851E-4</v>
      </c>
      <c r="AW171" s="1">
        <v>-6.0072999999999995E-4</v>
      </c>
      <c r="AX171" s="1">
        <v>-5.200000000000001E-7</v>
      </c>
      <c r="AY171" s="1">
        <v>-2.0358E-4</v>
      </c>
      <c r="AZ171" s="1">
        <v>-6.1999999999999999E-7</v>
      </c>
      <c r="BA171" s="1">
        <v>7.0100000000000002E-4</v>
      </c>
      <c r="BB171" s="1">
        <v>-4.6099999999999998E-4</v>
      </c>
      <c r="BC171" s="1">
        <v>-3.5222999999999998E-4</v>
      </c>
      <c r="BD171" s="1">
        <v>-3.2000000000000019E-5</v>
      </c>
      <c r="BE171" s="1">
        <v>-2.6489999999999999E-5</v>
      </c>
      <c r="BF171" s="1">
        <v>-1.552E-5</v>
      </c>
      <c r="BG171" s="1">
        <v>-3.6099999999999997E-5</v>
      </c>
      <c r="BH171" s="1">
        <v>-6.1639999999999999E-5</v>
      </c>
      <c r="BI171" s="1">
        <v>-1.9903999999999999E-4</v>
      </c>
      <c r="BJ171" s="1">
        <v>-5.8000000000000109E-5</v>
      </c>
      <c r="BK171" s="1">
        <v>3.19E-6</v>
      </c>
      <c r="BL171" s="1">
        <v>-4.1080000000000001E-4</v>
      </c>
      <c r="BM171" s="1">
        <v>-1.9999999999999978E-7</v>
      </c>
      <c r="BN171" s="1">
        <v>-1.0165E-4</v>
      </c>
      <c r="BO171" s="1">
        <v>-6.1770000000000002E-3</v>
      </c>
      <c r="BP171" s="1">
        <v>2.5430000000000002E-5</v>
      </c>
      <c r="BQ171" s="1">
        <v>-1.6099999999999998E-4</v>
      </c>
      <c r="BR171" s="1">
        <v>2.6599999999999999E-6</v>
      </c>
      <c r="BS171" s="1">
        <v>-1.4300000000000001E-4</v>
      </c>
      <c r="BT171" s="1">
        <v>2.1099999999999998E-5</v>
      </c>
      <c r="BU171" s="1">
        <v>0.34934500000000002</v>
      </c>
      <c r="BV171" s="1">
        <v>-3.0100000000000005E-4</v>
      </c>
      <c r="BW171" s="1">
        <v>-1.0999999999999999E-4</v>
      </c>
      <c r="BX171" s="1">
        <v>-1.6918E-3</v>
      </c>
      <c r="BY171" s="1">
        <v>-6.5840000000000007E-5</v>
      </c>
      <c r="BZ171" s="1">
        <v>-9.9999999999999043E-9</v>
      </c>
      <c r="CA171" s="1">
        <v>-3.5985000000000003E-2</v>
      </c>
      <c r="CB171" s="1">
        <v>-1.325E-3</v>
      </c>
      <c r="CC171" s="1">
        <v>-2.0580000000000002E-4</v>
      </c>
      <c r="CD171" s="1">
        <v>-5.427E-5</v>
      </c>
      <c r="CE171" s="1">
        <v>-4.8689999999999996E-4</v>
      </c>
      <c r="CF171" s="1">
        <v>-1.6670000000000001E-4</v>
      </c>
      <c r="CG171" s="1">
        <v>-3.6249999999999998E-3</v>
      </c>
      <c r="CH171" s="1">
        <v>4.9369999999999995E-3</v>
      </c>
      <c r="CI171" s="1">
        <v>-4.1386000000000001E-3</v>
      </c>
      <c r="CJ171" s="1">
        <v>-3.3200000000000004E-6</v>
      </c>
      <c r="CK171" s="1">
        <v>-6.2669999999999995E-5</v>
      </c>
      <c r="CL171" s="1">
        <v>-4.7999999999999981E-6</v>
      </c>
      <c r="CM171" s="1">
        <v>3.9999999999999956E-7</v>
      </c>
      <c r="CN171" s="1">
        <v>-1.6363E-4</v>
      </c>
      <c r="CO171" s="1">
        <v>-2.7549999999999999E-5</v>
      </c>
      <c r="CP171" s="1">
        <v>-5.3400000000000005E-6</v>
      </c>
      <c r="CQ171" s="1">
        <v>-3.4700000000000007E-6</v>
      </c>
      <c r="CR171" s="1">
        <v>1.4619999999999999E-5</v>
      </c>
      <c r="CS171" s="1">
        <v>-5.8999999999999994E-6</v>
      </c>
      <c r="CT171" s="1">
        <v>-2.4600000000000002E-6</v>
      </c>
      <c r="CU171" s="1">
        <v>5.1999999999999976E-6</v>
      </c>
      <c r="CV171" s="1">
        <v>-1.43E-5</v>
      </c>
      <c r="CW171" s="1">
        <v>-4.2999999999999995E-6</v>
      </c>
      <c r="CX171" s="1">
        <v>3.2799999999999995E-6</v>
      </c>
      <c r="CY171" s="1">
        <v>-3.1758000000000003E-4</v>
      </c>
      <c r="CZ171" s="1">
        <v>-1.4449999999999999E-5</v>
      </c>
      <c r="DA171" s="1">
        <v>-8.9729999999999996E-4</v>
      </c>
      <c r="DB171" s="1">
        <v>2.1399999999999998E-6</v>
      </c>
      <c r="DC171" s="1">
        <v>-7.8889999999999999E-5</v>
      </c>
      <c r="DD171" s="1">
        <v>-1.4449999999999999E-5</v>
      </c>
      <c r="DE171" s="1">
        <v>-2.5300000000000002E-5</v>
      </c>
      <c r="DF171" s="1">
        <v>-2.658E-5</v>
      </c>
      <c r="DG171" s="1">
        <v>-1.5320000000000002E-3</v>
      </c>
      <c r="DH171" s="1">
        <v>7.9999999999999996E-6</v>
      </c>
      <c r="DI171" s="1">
        <v>-1.9999999999999978E-7</v>
      </c>
      <c r="DJ171" s="1">
        <v>4.1400000000000003E-5</v>
      </c>
      <c r="DK171" s="1">
        <v>-2.406E-5</v>
      </c>
      <c r="DL171" s="1">
        <v>-6.350000000000001E-6</v>
      </c>
      <c r="DM171" s="1">
        <v>-2.9010000000000002E-5</v>
      </c>
      <c r="DN171" s="1">
        <v>1.3900000000000002E-6</v>
      </c>
      <c r="DO171" s="1">
        <v>-1.9639999999999998E-5</v>
      </c>
      <c r="DP171" s="1">
        <v>-4.2608999999999998E-3</v>
      </c>
      <c r="DQ171" s="1">
        <v>1.7440000000000001E-3</v>
      </c>
      <c r="DR171" s="1">
        <v>5.5600000000000001E-6</v>
      </c>
      <c r="DS171" s="1">
        <v>-7.2574E-4</v>
      </c>
      <c r="DT171" s="1">
        <v>7.2999999999999985E-5</v>
      </c>
      <c r="DU171" s="1">
        <v>-4.1999999999999988E-6</v>
      </c>
      <c r="DV171" s="1">
        <v>1.0699999999999999E-5</v>
      </c>
      <c r="DW171" s="1">
        <v>-2.4379999999999999E-4</v>
      </c>
      <c r="DX171" s="1">
        <v>-7.7999999999999982E-6</v>
      </c>
      <c r="DY171" s="1">
        <v>1.522E-5</v>
      </c>
      <c r="DZ171" s="1">
        <v>-2.194055E-2</v>
      </c>
      <c r="EA171" s="1">
        <v>-1.384E-3</v>
      </c>
      <c r="EB171" s="1">
        <v>4.07E-6</v>
      </c>
      <c r="EC171" s="1">
        <v>-1.7730000000000001E-5</v>
      </c>
      <c r="ED171" s="1">
        <v>-3.3E-4</v>
      </c>
      <c r="EE171" s="1">
        <v>-4.5899999999999999E-4</v>
      </c>
      <c r="EF171" s="1">
        <v>-4.1960000000000005E-5</v>
      </c>
      <c r="EG171" s="1">
        <v>-8.2600000000000002E-5</v>
      </c>
      <c r="EH171" s="1">
        <v>2.0829999999999999E-5</v>
      </c>
      <c r="EI171" s="1">
        <v>-1.6474E-3</v>
      </c>
      <c r="EJ171" s="1">
        <v>4.8200000000000006E-5</v>
      </c>
      <c r="EK171" s="1">
        <v>-5.7079999999999996E-5</v>
      </c>
      <c r="EL171" s="1">
        <v>-1.7469999999999999E-4</v>
      </c>
      <c r="EM171" s="1">
        <v>1.6329999999999998E-5</v>
      </c>
      <c r="EN171" s="1">
        <v>3.4600000000000003E-6</v>
      </c>
      <c r="EO171" s="1">
        <v>-1.49E-5</v>
      </c>
      <c r="EP171" s="1">
        <v>1.3099999999999997E-6</v>
      </c>
      <c r="EQ171" s="1">
        <v>9.9999999999999043E-8</v>
      </c>
      <c r="ER171" s="1">
        <v>-1.5999999999999982E-6</v>
      </c>
      <c r="ES171" s="1">
        <v>-7.7000000000000028E-5</v>
      </c>
      <c r="ET171" s="1">
        <v>-2.5000000000000015E-7</v>
      </c>
      <c r="EU171" s="1">
        <v>1.2599999999999998E-6</v>
      </c>
      <c r="EV171" s="1">
        <v>-2.8350000000000001E-4</v>
      </c>
      <c r="EW171" s="1">
        <v>-6.4299999999999994E-6</v>
      </c>
      <c r="EX171" s="1">
        <v>-3.5800000000000005E-6</v>
      </c>
      <c r="EY171" s="1">
        <v>-7.340999999999999E-5</v>
      </c>
      <c r="EZ171" s="1">
        <v>1.3900000000000002E-4</v>
      </c>
      <c r="FA171" s="1">
        <v>-5.0999999999999986E-6</v>
      </c>
      <c r="FB171" s="1">
        <v>-1.114E-3</v>
      </c>
      <c r="FC171" s="1">
        <v>-1.4426300000000001E-3</v>
      </c>
      <c r="FD171" s="1">
        <v>-3.6960000000000005E-5</v>
      </c>
      <c r="FE171" s="1">
        <v>1.3609999999999998E-3</v>
      </c>
      <c r="FF171" s="1">
        <v>-1.3333E-4</v>
      </c>
      <c r="FG171" s="1">
        <v>-3.2149999999999995E-4</v>
      </c>
      <c r="FH171" s="1">
        <v>-3.8320000000000004E-4</v>
      </c>
      <c r="FI171" s="1">
        <v>-9.0388999999999997E-4</v>
      </c>
      <c r="FJ171" s="1">
        <v>-7.3260000000000003E-4</v>
      </c>
      <c r="FK171" s="1">
        <v>-1.527E-4</v>
      </c>
      <c r="FL171" s="1">
        <v>-3.9422299999999997E-3</v>
      </c>
      <c r="FM171" s="1">
        <v>-2.0990000000000001E-5</v>
      </c>
      <c r="FN171" s="1">
        <v>-8.8000000000000004E-7</v>
      </c>
      <c r="FO171" s="1">
        <v>0</v>
      </c>
      <c r="FP171" s="1">
        <v>-2.1599999999999996E-5</v>
      </c>
      <c r="FQ171" s="1">
        <v>-4.706E-4</v>
      </c>
      <c r="FR171" s="1">
        <v>-1.7662E-4</v>
      </c>
      <c r="FS171" s="1">
        <v>-2.334E-5</v>
      </c>
      <c r="FT171" s="1">
        <v>8.780000000000002E-5</v>
      </c>
      <c r="FU171" s="1">
        <v>-1.9349999999999999E-4</v>
      </c>
      <c r="FV171" s="1">
        <v>-8.9000000000000012E-6</v>
      </c>
      <c r="FW171" s="1">
        <v>-9.3289999999999988E-3</v>
      </c>
      <c r="FX171" s="1">
        <v>-1.9519999999999999E-5</v>
      </c>
      <c r="FY171" s="1">
        <v>-6.536900000000001E-2</v>
      </c>
      <c r="FZ171" s="1">
        <v>-2.8686E-4</v>
      </c>
      <c r="GA171" s="1">
        <v>-2.4502000000000004E-4</v>
      </c>
      <c r="GB171" s="1">
        <v>2.1599999999999996E-6</v>
      </c>
      <c r="GC171" s="1">
        <v>-7.1139999999999988E-3</v>
      </c>
      <c r="GD171" s="1">
        <v>-2.6922000000000003E-4</v>
      </c>
      <c r="GE171" s="1">
        <v>-6.7299999999999999E-6</v>
      </c>
      <c r="GF171" s="1">
        <v>-1.4E-5</v>
      </c>
      <c r="GG171" s="1">
        <v>-2.6120000000000001E-5</v>
      </c>
    </row>
    <row r="172" spans="1:189" x14ac:dyDescent="0.15">
      <c r="A172" s="1">
        <v>-5.0469999999999996E-4</v>
      </c>
      <c r="B172" s="1">
        <v>2.4599999999999998E-5</v>
      </c>
      <c r="C172" s="1">
        <v>6.5880000000000001E-3</v>
      </c>
      <c r="D172" s="1">
        <v>2.0810000000000002E-5</v>
      </c>
      <c r="E172" s="1">
        <v>1.6880000000000001E-5</v>
      </c>
      <c r="F172" s="1">
        <v>1.7580000000000001E-5</v>
      </c>
      <c r="G172" s="1">
        <v>-3.5839999999999999E-3</v>
      </c>
      <c r="H172" s="1">
        <v>-1.1E-5</v>
      </c>
      <c r="I172" s="1">
        <v>1.059E-5</v>
      </c>
      <c r="J172" s="1">
        <v>-2.0100000000000001E-4</v>
      </c>
      <c r="K172" s="1">
        <v>7.9640000000000006E-3</v>
      </c>
      <c r="L172" s="1">
        <v>-2.7269999999999996E-4</v>
      </c>
      <c r="M172" s="1">
        <v>4.4299999999999999E-6</v>
      </c>
      <c r="N172" s="1">
        <v>5.3399999999999997E-4</v>
      </c>
      <c r="O172" s="1">
        <v>-1.0984000000000001E-2</v>
      </c>
      <c r="P172" s="1">
        <v>7.5900000000000002E-6</v>
      </c>
      <c r="Q172" s="1">
        <v>3.3210000000000002E-5</v>
      </c>
      <c r="R172" s="1">
        <v>1.6236E-2</v>
      </c>
      <c r="S172" s="1">
        <v>-4.8000000000000049E-7</v>
      </c>
      <c r="T172" s="1">
        <v>2.3994000000000001E-4</v>
      </c>
      <c r="U172" s="1">
        <v>9.0599999999999997E-6</v>
      </c>
      <c r="V172" s="1">
        <v>1.7699999999999997E-5</v>
      </c>
      <c r="W172" s="1">
        <v>-4.6E-6</v>
      </c>
      <c r="X172" s="1">
        <v>-3.6999999999999985E-6</v>
      </c>
      <c r="Y172" s="1">
        <v>5.9300000000000008E-6</v>
      </c>
      <c r="Z172" s="1">
        <v>2.2099999999999984E-4</v>
      </c>
      <c r="AA172" s="1">
        <v>2.8399999999999999E-6</v>
      </c>
      <c r="AB172" s="1">
        <v>7.1500000000000002E-6</v>
      </c>
      <c r="AC172" s="1">
        <v>-2.1169000000000001E-3</v>
      </c>
      <c r="AD172" s="1">
        <v>4.927E-4</v>
      </c>
      <c r="AE172" s="1">
        <v>6.4999999999999988E-6</v>
      </c>
      <c r="AF172" s="1">
        <v>-7.4999999999999993E-6</v>
      </c>
      <c r="AG172" s="1">
        <v>-7.0999999999999991E-5</v>
      </c>
      <c r="AH172" s="1">
        <v>2.7489999999999997E-3</v>
      </c>
      <c r="AI172" s="1">
        <v>1.1429999999999999E-5</v>
      </c>
      <c r="AJ172" s="1">
        <v>4.51E-6</v>
      </c>
      <c r="AK172" s="1">
        <v>7.8099999999999998E-6</v>
      </c>
      <c r="AL172" s="1">
        <v>-6.1600000000000007E-5</v>
      </c>
      <c r="AM172" s="1">
        <v>-4.4009999999999996E-4</v>
      </c>
      <c r="AN172" s="1">
        <v>-4.7156999999999998E-2</v>
      </c>
      <c r="AO172" s="1">
        <v>1.4350000000000002E-4</v>
      </c>
      <c r="AP172" s="1">
        <v>6.5590000000000001E-5</v>
      </c>
      <c r="AQ172" s="1">
        <v>-5.0909999999999999E-5</v>
      </c>
      <c r="AR172" s="1">
        <v>1.407E-4</v>
      </c>
      <c r="AS172" s="1">
        <v>-2.299999999999999E-5</v>
      </c>
      <c r="AT172" s="1">
        <v>5.2919999999999996E-4</v>
      </c>
      <c r="AU172" s="1">
        <v>2.2319999999999996E-3</v>
      </c>
      <c r="AV172" s="1">
        <v>-2.1600000000000005E-4</v>
      </c>
      <c r="AW172" s="1">
        <v>-1.4959999999999999E-3</v>
      </c>
      <c r="AX172" s="1">
        <v>7.3899999999999987E-6</v>
      </c>
      <c r="AY172" s="1">
        <v>-9.189999999999999E-4</v>
      </c>
      <c r="AZ172" s="1">
        <v>3.2129999999999999E-5</v>
      </c>
      <c r="BA172" s="1">
        <v>4.4899999999999994E-6</v>
      </c>
      <c r="BB172" s="1">
        <v>-1.5143999999999999E-3</v>
      </c>
      <c r="BC172" s="1">
        <v>-9.0687000000000004E-2</v>
      </c>
      <c r="BD172" s="1">
        <v>-8.1599999999999998E-6</v>
      </c>
      <c r="BE172" s="1">
        <v>-1.2499999999999999E-5</v>
      </c>
      <c r="BF172" s="1">
        <v>5.1E-5</v>
      </c>
      <c r="BG172" s="1">
        <v>-3.7960000000000001E-4</v>
      </c>
      <c r="BH172" s="1">
        <v>-3.7399999999999998E-6</v>
      </c>
      <c r="BI172" s="1">
        <v>-3.2999999999999935E-5</v>
      </c>
      <c r="BJ172" s="1">
        <v>0.24523200000000001</v>
      </c>
      <c r="BK172" s="1">
        <v>1.7339999999999999E-4</v>
      </c>
      <c r="BL172" s="1">
        <v>5.4870000000000006E-4</v>
      </c>
      <c r="BM172" s="1">
        <v>5.6200000000000004E-6</v>
      </c>
      <c r="BN172" s="1">
        <v>-6.8999999999999997E-5</v>
      </c>
      <c r="BO172" s="1">
        <v>6.5455000000000013E-2</v>
      </c>
      <c r="BP172" s="1">
        <v>2.4810000000000001E-4</v>
      </c>
      <c r="BQ172" s="1">
        <v>-5.089999999999999E-4</v>
      </c>
      <c r="BR172" s="1">
        <v>1.06E-6</v>
      </c>
      <c r="BS172" s="1">
        <v>1.3800000000000003E-6</v>
      </c>
      <c r="BT172" s="1">
        <v>7.0400000000000004E-5</v>
      </c>
      <c r="BU172" s="1">
        <v>2.9354000000000001E-4</v>
      </c>
      <c r="BV172" s="1">
        <v>-4.699999999999999E-6</v>
      </c>
      <c r="BW172" s="1">
        <v>-2.4349999999999999E-5</v>
      </c>
      <c r="BX172" s="1">
        <v>-4.2207E-3</v>
      </c>
      <c r="BY172" s="1">
        <v>-3.8549999999999999E-3</v>
      </c>
      <c r="BZ172" s="1">
        <v>2.7159999999999999E-4</v>
      </c>
      <c r="CA172" s="1">
        <v>-0.128466</v>
      </c>
      <c r="CB172" s="1">
        <v>-3.2690000000000002E-3</v>
      </c>
      <c r="CC172" s="1">
        <v>5.2199999999999989E-4</v>
      </c>
      <c r="CD172" s="1">
        <v>4.437E-3</v>
      </c>
      <c r="CE172" s="1">
        <v>1.4599999999999986E-4</v>
      </c>
      <c r="CF172" s="1">
        <v>-1.1480000000000001E-4</v>
      </c>
      <c r="CG172" s="1">
        <v>5.4928000000000005E-2</v>
      </c>
      <c r="CH172" s="1">
        <v>3.9499999999999995E-6</v>
      </c>
      <c r="CI172" s="1">
        <v>2.8920000000000005E-3</v>
      </c>
      <c r="CJ172" s="1">
        <v>2.3700000000000007E-4</v>
      </c>
      <c r="CK172" s="1">
        <v>-4.3000000000000002E-5</v>
      </c>
      <c r="CL172" s="1">
        <v>-2.2000000000000003E-5</v>
      </c>
      <c r="CM172" s="1">
        <v>2.5862300000000001E-2</v>
      </c>
      <c r="CN172" s="1">
        <v>-1.403E-4</v>
      </c>
      <c r="CO172" s="1">
        <v>-1.7899999999999998E-5</v>
      </c>
      <c r="CP172" s="1">
        <v>-1.8599999999999998E-5</v>
      </c>
      <c r="CQ172" s="1">
        <v>1.9840000000000001E-3</v>
      </c>
      <c r="CR172" s="1">
        <v>3.8290000000000001E-5</v>
      </c>
      <c r="CS172" s="1">
        <v>-1.1100000000000002E-5</v>
      </c>
      <c r="CT172" s="1">
        <v>2.9117000000000001E-2</v>
      </c>
      <c r="CU172" s="1">
        <v>3.8100000000000005E-5</v>
      </c>
      <c r="CV172" s="1">
        <v>1.4299999999999995E-5</v>
      </c>
      <c r="CW172" s="1">
        <v>-1.0769999999999998E-3</v>
      </c>
      <c r="CX172" s="1">
        <v>4.7200000000000005E-6</v>
      </c>
      <c r="CY172" s="1">
        <v>-5.04E-4</v>
      </c>
      <c r="CZ172" s="1">
        <v>-3.7799999999999997E-4</v>
      </c>
      <c r="DA172" s="1">
        <v>-2.3939999999999999E-3</v>
      </c>
      <c r="DB172" s="1">
        <v>-2.1400000000000005E-5</v>
      </c>
      <c r="DC172" s="1">
        <v>-1.6799999999999999E-3</v>
      </c>
      <c r="DD172" s="1">
        <v>2.1999999999999993E-5</v>
      </c>
      <c r="DE172" s="1">
        <v>-4.4599999999999994E-4</v>
      </c>
      <c r="DF172" s="1">
        <v>1.4190000000000001E-4</v>
      </c>
      <c r="DG172" s="1">
        <v>-8.9799999999999993E-4</v>
      </c>
      <c r="DH172" s="1">
        <v>2.7420000000000002E-5</v>
      </c>
      <c r="DI172" s="1">
        <v>1.1299999999999999E-5</v>
      </c>
      <c r="DJ172" s="1">
        <v>1.7000000000000001E-4</v>
      </c>
      <c r="DK172" s="1">
        <v>-2.8771999999999999E-2</v>
      </c>
      <c r="DL172" s="1">
        <v>-2.3299999999999997E-6</v>
      </c>
      <c r="DM172" s="1">
        <v>-1.216E-4</v>
      </c>
      <c r="DN172" s="1">
        <v>7.0699999999999992E-6</v>
      </c>
      <c r="DO172" s="1">
        <v>-7.0000000000000007E-6</v>
      </c>
      <c r="DP172" s="1">
        <v>2.5118999999999999E-2</v>
      </c>
      <c r="DQ172" s="1">
        <v>9.7799999999999995E-6</v>
      </c>
      <c r="DR172" s="1">
        <v>1.454E-5</v>
      </c>
      <c r="DS172" s="1">
        <v>-6.6000000000000005E-5</v>
      </c>
      <c r="DT172" s="1">
        <v>-1.3899999999999999E-5</v>
      </c>
      <c r="DU172" s="1">
        <v>4.0670000000000002E-4</v>
      </c>
      <c r="DV172" s="1">
        <v>3.7299999999999999E-5</v>
      </c>
      <c r="DW172" s="1">
        <v>2.454E-3</v>
      </c>
      <c r="DX172" s="1">
        <v>8.6999999999999997E-6</v>
      </c>
      <c r="DY172" s="1">
        <v>-8.0500000000000005E-4</v>
      </c>
      <c r="DZ172" s="1">
        <v>-2.4424000000000001E-2</v>
      </c>
      <c r="EA172" s="1">
        <v>-5.6300000000000006E-5</v>
      </c>
      <c r="EB172" s="1">
        <v>6.739999999999999E-6</v>
      </c>
      <c r="EC172" s="1">
        <v>-1.2300000000000001E-5</v>
      </c>
      <c r="ED172" s="1">
        <v>-4.9500000000000004E-5</v>
      </c>
      <c r="EE172" s="1">
        <v>-5.664E-4</v>
      </c>
      <c r="EF172" s="1">
        <v>2.3000000000000017E-5</v>
      </c>
      <c r="EG172" s="1">
        <v>3.9699999999999978E-4</v>
      </c>
      <c r="EH172" s="1">
        <v>1.6022E-3</v>
      </c>
      <c r="EI172" s="1">
        <v>-3.6570000000000005E-3</v>
      </c>
      <c r="EJ172" s="1">
        <v>1.1129999999999999E-4</v>
      </c>
      <c r="EK172" s="1">
        <v>-7.9999999999999993E-4</v>
      </c>
      <c r="EL172" s="1">
        <v>1.4319999999999999E-3</v>
      </c>
      <c r="EM172" s="1">
        <v>5.4299999999999998E-5</v>
      </c>
      <c r="EN172" s="1">
        <v>7.4600000000000006E-6</v>
      </c>
      <c r="EO172" s="1">
        <v>1.7600000000000001E-5</v>
      </c>
      <c r="EP172" s="1">
        <v>5.5799999999999991E-6</v>
      </c>
      <c r="EQ172" s="1">
        <v>5.5209999999999999E-3</v>
      </c>
      <c r="ER172" s="1">
        <v>7.0100000000000002E-4</v>
      </c>
      <c r="ES172" s="1">
        <v>1.2080000000000001E-3</v>
      </c>
      <c r="ET172" s="1">
        <v>-3.129E-5</v>
      </c>
      <c r="EU172" s="1">
        <v>1.1250000000000002E-5</v>
      </c>
      <c r="EV172" s="1">
        <v>-3.5399999999999993E-4</v>
      </c>
      <c r="EW172" s="1">
        <v>1.2979999999999999E-3</v>
      </c>
      <c r="EX172" s="1">
        <v>-2.5999999999999981E-5</v>
      </c>
      <c r="EY172" s="1">
        <v>-7.6477000000000001E-4</v>
      </c>
      <c r="EZ172" s="1">
        <v>4.2499999999999998E-4</v>
      </c>
      <c r="FA172" s="1">
        <v>-1.3879999999999999E-5</v>
      </c>
      <c r="FB172" s="1">
        <v>8.6220000000000047E-3</v>
      </c>
      <c r="FC172" s="1">
        <v>-6.2224999999999997E-3</v>
      </c>
      <c r="FD172" s="1">
        <v>-3.7629999999999997E-5</v>
      </c>
      <c r="FE172" s="1">
        <v>-3.2400000000000001E-5</v>
      </c>
      <c r="FF172" s="1">
        <v>-1.2300000000000001E-5</v>
      </c>
      <c r="FG172" s="1">
        <v>-8.0140000000000003E-3</v>
      </c>
      <c r="FH172" s="1">
        <v>-2.2339999999999999E-3</v>
      </c>
      <c r="FI172" s="1">
        <v>-1.9116000000000001E-2</v>
      </c>
      <c r="FJ172" s="1">
        <v>-1.2399999999999998E-4</v>
      </c>
      <c r="FK172" s="1">
        <v>-1.3579999999999999E-4</v>
      </c>
      <c r="FL172" s="1">
        <v>-6.0222999999999995E-3</v>
      </c>
      <c r="FM172" s="1">
        <v>-1.1700000000000003E-5</v>
      </c>
      <c r="FN172" s="1">
        <v>9.891E-5</v>
      </c>
      <c r="FO172" s="1">
        <v>2.1599999999999996E-5</v>
      </c>
      <c r="FP172" s="1">
        <v>0</v>
      </c>
      <c r="FQ172" s="1">
        <v>-7.7900000000000009E-3</v>
      </c>
      <c r="FR172" s="1">
        <v>-2.0880000000000001E-4</v>
      </c>
      <c r="FS172" s="1">
        <v>-1.6720000000000003E-5</v>
      </c>
      <c r="FT172" s="1">
        <v>2.5900000000000006E-6</v>
      </c>
      <c r="FU172" s="1">
        <v>-1.2130000000000001E-3</v>
      </c>
      <c r="FV172" s="1">
        <v>6.5820000000000002E-3</v>
      </c>
      <c r="FW172" s="1">
        <v>2.6997E-2</v>
      </c>
      <c r="FX172" s="1">
        <v>3.2799999999999998E-5</v>
      </c>
      <c r="FY172" s="1">
        <v>1.6551999999999997E-2</v>
      </c>
      <c r="FZ172" s="1">
        <v>4.2030000000000002E-4</v>
      </c>
      <c r="GA172" s="1">
        <v>-5.4910000000000007E-4</v>
      </c>
      <c r="GB172" s="1">
        <v>7.3700000000000006E-6</v>
      </c>
      <c r="GC172" s="1">
        <v>1.4387E-3</v>
      </c>
      <c r="GD172" s="1">
        <v>-5.1199999999999998E-4</v>
      </c>
      <c r="GE172" s="1">
        <v>-1.0099999999999996E-4</v>
      </c>
      <c r="GF172" s="1">
        <v>-8.9999999999999816E-7</v>
      </c>
      <c r="GG172" s="1">
        <v>-7.8869999999999995E-5</v>
      </c>
    </row>
    <row r="173" spans="1:189" x14ac:dyDescent="0.15">
      <c r="A173" s="1">
        <v>-4.3375000000000004E-2</v>
      </c>
      <c r="B173" s="1">
        <v>2.3605000000000001E-2</v>
      </c>
      <c r="C173" s="1">
        <v>4.8519E-2</v>
      </c>
      <c r="D173" s="1">
        <v>4.5350000000000005E-5</v>
      </c>
      <c r="E173" s="1">
        <v>5.1967000000000007E-4</v>
      </c>
      <c r="F173" s="1">
        <v>9.4200000000000013E-6</v>
      </c>
      <c r="G173" s="1">
        <v>4.3289999999999995E-3</v>
      </c>
      <c r="H173" s="1">
        <v>9.5189999999999997E-3</v>
      </c>
      <c r="I173" s="1">
        <v>1.043E-4</v>
      </c>
      <c r="J173" s="1">
        <v>1.064E-2</v>
      </c>
      <c r="K173" s="1">
        <v>1.9375000000000003E-2</v>
      </c>
      <c r="L173" s="1">
        <v>-1.5478999999999993E-2</v>
      </c>
      <c r="M173" s="1">
        <v>1.8045999999999999E-4</v>
      </c>
      <c r="N173" s="1">
        <v>3.1900000000000001E-3</v>
      </c>
      <c r="O173" s="1">
        <v>-1.7153999999999999E-2</v>
      </c>
      <c r="P173" s="1">
        <v>2.4499999999999999E-4</v>
      </c>
      <c r="Q173" s="1">
        <v>5.5199999999999993E-5</v>
      </c>
      <c r="R173" s="1">
        <v>-0.13659499999999999</v>
      </c>
      <c r="S173" s="1">
        <v>1.34E-5</v>
      </c>
      <c r="T173" s="1">
        <v>8.2700000000000004E-5</v>
      </c>
      <c r="U173" s="1">
        <v>2.1880000000000001E-5</v>
      </c>
      <c r="V173" s="1">
        <v>2.3199999999999995E-5</v>
      </c>
      <c r="W173" s="1">
        <v>7.7999999999999999E-5</v>
      </c>
      <c r="X173" s="1">
        <v>9.7889999999999991E-3</v>
      </c>
      <c r="Y173" s="1">
        <v>1.8089999999999998E-5</v>
      </c>
      <c r="Z173" s="1">
        <v>5.1039999999999974E-3</v>
      </c>
      <c r="AA173" s="1">
        <v>1.8200000000000001E-4</v>
      </c>
      <c r="AB173" s="1">
        <v>2.5930000000000001E-5</v>
      </c>
      <c r="AC173" s="1">
        <v>-7.6214999999999991E-2</v>
      </c>
      <c r="AD173" s="1">
        <v>4.1819999999999997E-4</v>
      </c>
      <c r="AE173" s="1">
        <v>1.6500000000000001E-5</v>
      </c>
      <c r="AF173" s="1">
        <v>-1.0116000000000001E-3</v>
      </c>
      <c r="AG173" s="1">
        <v>2.1199999999999995E-4</v>
      </c>
      <c r="AH173" s="1">
        <v>5.1915000000000003E-2</v>
      </c>
      <c r="AI173" s="1">
        <v>9.1149999999999993E-5</v>
      </c>
      <c r="AJ173" s="1">
        <v>2.2399999999999999E-5</v>
      </c>
      <c r="AK173" s="1">
        <v>1.2680000000000001E-5</v>
      </c>
      <c r="AL173" s="1">
        <v>3.18E-5</v>
      </c>
      <c r="AM173" s="1">
        <v>-6.6360000000000004E-3</v>
      </c>
      <c r="AN173" s="1">
        <v>-0.35761799999999999</v>
      </c>
      <c r="AO173" s="1">
        <v>2.856E-3</v>
      </c>
      <c r="AP173" s="1">
        <v>2.1800000000000001E-4</v>
      </c>
      <c r="AQ173" s="1">
        <v>-2.856E-3</v>
      </c>
      <c r="AR173" s="1">
        <v>9.4570000000000001E-3</v>
      </c>
      <c r="AS173" s="1">
        <v>7.2360000000000002E-4</v>
      </c>
      <c r="AT173" s="1">
        <v>-1.2930000000000001E-3</v>
      </c>
      <c r="AU173" s="1">
        <v>-2.2499999999999985E-3</v>
      </c>
      <c r="AV173" s="1">
        <v>-9.1100000000000003E-4</v>
      </c>
      <c r="AW173" s="1">
        <v>-3.2179999999999993E-5</v>
      </c>
      <c r="AX173" s="1">
        <v>1.4989999999999998E-4</v>
      </c>
      <c r="AY173" s="1">
        <v>2.486E-2</v>
      </c>
      <c r="AZ173" s="1">
        <v>4.5680000000000003E-5</v>
      </c>
      <c r="BA173" s="1">
        <v>4.5609999999999997E-4</v>
      </c>
      <c r="BB173" s="1">
        <v>-1.1146E-2</v>
      </c>
      <c r="BC173" s="1">
        <v>-0.11029699999999998</v>
      </c>
      <c r="BD173" s="1">
        <v>1.2439999999999999E-4</v>
      </c>
      <c r="BE173" s="1">
        <v>-3.1300000000000002E-5</v>
      </c>
      <c r="BF173" s="1">
        <v>2.2209999999999999E-3</v>
      </c>
      <c r="BG173" s="1">
        <v>7.7931999999999993E-3</v>
      </c>
      <c r="BH173" s="1">
        <v>3.9799999999999992E-6</v>
      </c>
      <c r="BI173" s="1">
        <v>-1.0000999999999999E-2</v>
      </c>
      <c r="BJ173" s="1">
        <v>9.7760000000000014E-2</v>
      </c>
      <c r="BK173" s="1">
        <v>2.4106E-4</v>
      </c>
      <c r="BL173" s="1">
        <v>2.6480000000000004E-4</v>
      </c>
      <c r="BM173" s="1">
        <v>2.9839999999999999E-5</v>
      </c>
      <c r="BN173" s="1">
        <v>3.7222999999999999E-2</v>
      </c>
      <c r="BO173" s="1">
        <v>0.44272</v>
      </c>
      <c r="BP173" s="1">
        <v>-7.2499999999999995E-4</v>
      </c>
      <c r="BQ173" s="1">
        <v>5.1347000000000004E-2</v>
      </c>
      <c r="BR173" s="1">
        <v>1.077E-5</v>
      </c>
      <c r="BS173" s="1">
        <v>4.5700000000000005E-4</v>
      </c>
      <c r="BT173" s="1">
        <v>1.4530000000000001E-4</v>
      </c>
      <c r="BU173" s="1">
        <v>1.2122300000000001E-3</v>
      </c>
      <c r="BV173" s="1">
        <v>7.5400000000000003E-5</v>
      </c>
      <c r="BW173" s="1">
        <v>-5.4999999999999992E-4</v>
      </c>
      <c r="BX173" s="1">
        <v>2.7650000000000001E-3</v>
      </c>
      <c r="BY173" s="1">
        <v>-1.8860999999999996E-2</v>
      </c>
      <c r="BZ173" s="1">
        <v>2.3320000000000003E-3</v>
      </c>
      <c r="CA173" s="1">
        <v>-0.39102799999999999</v>
      </c>
      <c r="CB173" s="1">
        <v>-1.9324000000000001E-2</v>
      </c>
      <c r="CC173" s="1">
        <v>2.3686000000000002E-2</v>
      </c>
      <c r="CD173" s="1">
        <v>-8.7600000000000002E-5</v>
      </c>
      <c r="CE173" s="1">
        <v>-3.6419999999999994E-3</v>
      </c>
      <c r="CF173" s="1">
        <v>6.0417999999999999E-2</v>
      </c>
      <c r="CG173" s="1">
        <v>-0.37638299999999997</v>
      </c>
      <c r="CH173" s="1">
        <v>3.3060000000000001E-4</v>
      </c>
      <c r="CI173" s="1">
        <v>-3.0219999999999969E-3</v>
      </c>
      <c r="CJ173" s="1">
        <v>4.5104999999999999E-2</v>
      </c>
      <c r="CK173" s="1">
        <v>3.4088000000000007E-2</v>
      </c>
      <c r="CL173" s="1">
        <v>-2.2099999999999995E-4</v>
      </c>
      <c r="CM173" s="1">
        <v>0.11388</v>
      </c>
      <c r="CN173" s="1">
        <v>5.6560000000000004E-3</v>
      </c>
      <c r="CO173" s="1">
        <v>-1.9320000000000001E-4</v>
      </c>
      <c r="CP173" s="1">
        <v>2.4790000000000003E-3</v>
      </c>
      <c r="CQ173" s="1">
        <v>2.3900999999999999E-2</v>
      </c>
      <c r="CR173" s="1">
        <v>5.8680000000000001E-5</v>
      </c>
      <c r="CS173" s="1">
        <v>-4.9600000000000006E-5</v>
      </c>
      <c r="CT173" s="1">
        <v>2.4139000000000001E-2</v>
      </c>
      <c r="CU173" s="1">
        <v>4.1000000000000007E-5</v>
      </c>
      <c r="CV173" s="1">
        <v>8.0000000000000002E-3</v>
      </c>
      <c r="CW173" s="1">
        <v>-1.0111999999999999E-2</v>
      </c>
      <c r="CX173" s="1">
        <v>-5.0099999999999993E-4</v>
      </c>
      <c r="CY173" s="1">
        <v>-2.0510000000000003E-3</v>
      </c>
      <c r="CZ173" s="1">
        <v>-7.3960000000000009E-4</v>
      </c>
      <c r="DA173" s="1">
        <v>-1.1413999999999999E-2</v>
      </c>
      <c r="DB173" s="1">
        <v>4.197E-5</v>
      </c>
      <c r="DC173" s="1">
        <v>-7.7000000000000028E-5</v>
      </c>
      <c r="DD173" s="1">
        <v>1.016E-3</v>
      </c>
      <c r="DE173" s="1">
        <v>6.8999999999999997E-5</v>
      </c>
      <c r="DF173" s="1">
        <v>1.3999999999999999E-4</v>
      </c>
      <c r="DG173" s="1">
        <v>1.0049999999999998E-3</v>
      </c>
      <c r="DH173" s="1">
        <v>3.4400000000000003E-5</v>
      </c>
      <c r="DI173" s="1">
        <v>6.9479999999999997E-4</v>
      </c>
      <c r="DJ173" s="1">
        <v>2.6150000000000001E-4</v>
      </c>
      <c r="DK173" s="1">
        <v>6.7250000000000009E-3</v>
      </c>
      <c r="DL173" s="1">
        <v>-2.0350000000000001E-4</v>
      </c>
      <c r="DM173" s="1">
        <v>-6.3590000000000001E-4</v>
      </c>
      <c r="DN173" s="1">
        <v>4.087E-5</v>
      </c>
      <c r="DO173" s="1">
        <v>-1.8169999999999998E-3</v>
      </c>
      <c r="DP173" s="1">
        <v>-9.9389999999999756E-3</v>
      </c>
      <c r="DQ173" s="1">
        <v>1.1116400000000001E-3</v>
      </c>
      <c r="DR173" s="1">
        <v>3.9719999999999999E-5</v>
      </c>
      <c r="DS173" s="1">
        <v>6.5410000000000008E-3</v>
      </c>
      <c r="DT173" s="1">
        <v>-3.2000000000000005E-5</v>
      </c>
      <c r="DU173" s="1">
        <v>5.1099999999999995E-5</v>
      </c>
      <c r="DV173" s="1">
        <v>4.921E-3</v>
      </c>
      <c r="DW173" s="1">
        <v>2.4499E-2</v>
      </c>
      <c r="DX173" s="1">
        <v>5.0945000000000001E-3</v>
      </c>
      <c r="DY173" s="1">
        <v>1.5076E-3</v>
      </c>
      <c r="DZ173" s="1">
        <v>-0.194996</v>
      </c>
      <c r="EA173" s="1">
        <v>-2.3999999999999987E-5</v>
      </c>
      <c r="EB173" s="1">
        <v>1.446E-5</v>
      </c>
      <c r="EC173" s="1">
        <v>1.994E-4</v>
      </c>
      <c r="ED173" s="1">
        <v>-4.1999999999999937E-5</v>
      </c>
      <c r="EE173" s="1">
        <v>-1.2646000000000001E-2</v>
      </c>
      <c r="EF173" s="1">
        <v>3.9990000000000026E-3</v>
      </c>
      <c r="EG173" s="1">
        <v>7.644999999999999E-3</v>
      </c>
      <c r="EH173" s="1">
        <v>4.0850000000000001E-3</v>
      </c>
      <c r="EI173" s="1">
        <v>-4.2313000000000003E-2</v>
      </c>
      <c r="EJ173" s="1">
        <v>1.5889999999999999E-4</v>
      </c>
      <c r="EK173" s="1">
        <v>3.4290000000000015E-3</v>
      </c>
      <c r="EL173" s="1">
        <v>0.37653799999999998</v>
      </c>
      <c r="EM173" s="1">
        <v>1.2010000000000001E-4</v>
      </c>
      <c r="EN173" s="1">
        <v>1.046E-5</v>
      </c>
      <c r="EO173" s="1">
        <v>3.9999999999999956E-6</v>
      </c>
      <c r="EP173" s="1">
        <v>-1.8999999999999987E-6</v>
      </c>
      <c r="EQ173" s="1">
        <v>0.11721800000000002</v>
      </c>
      <c r="ER173" s="1">
        <v>1.4867999999999999E-3</v>
      </c>
      <c r="ES173" s="1">
        <v>1.6379999999999999E-3</v>
      </c>
      <c r="ET173" s="1">
        <v>9.5000000000000022E-6</v>
      </c>
      <c r="EU173" s="1">
        <v>5.0399999999999999E-5</v>
      </c>
      <c r="EV173" s="1">
        <v>-1.8370000000000001E-3</v>
      </c>
      <c r="EW173" s="1">
        <v>5.1540000000000006E-3</v>
      </c>
      <c r="EX173" s="1">
        <v>-1.2370000000000003E-3</v>
      </c>
      <c r="EY173" s="1">
        <v>-1.7732499999999999E-3</v>
      </c>
      <c r="EZ173" s="1">
        <v>6.1340000000000006E-3</v>
      </c>
      <c r="FA173" s="1">
        <v>1.0100000000000002E-5</v>
      </c>
      <c r="FB173" s="1">
        <v>-4.9714000000000008E-2</v>
      </c>
      <c r="FC173" s="1">
        <v>-2.9773000000000001E-2</v>
      </c>
      <c r="FD173" s="1">
        <v>-4.5309999999999998E-5</v>
      </c>
      <c r="FE173" s="1">
        <v>4.4700000000000002E-5</v>
      </c>
      <c r="FF173" s="1">
        <v>-2.8300000000000003E-5</v>
      </c>
      <c r="FG173" s="1">
        <v>-5.5769999999999986E-3</v>
      </c>
      <c r="FH173" s="1">
        <v>-3.4734999999999995E-2</v>
      </c>
      <c r="FI173" s="1">
        <v>-0.13272599999999998</v>
      </c>
      <c r="FJ173" s="1">
        <v>-3.8740000000000007E-3</v>
      </c>
      <c r="FK173" s="1">
        <v>-3.5396999999999998E-2</v>
      </c>
      <c r="FL173" s="1">
        <v>-4.7157000000000004E-2</v>
      </c>
      <c r="FM173" s="1">
        <v>7.8259999999999996E-3</v>
      </c>
      <c r="FN173" s="1">
        <v>5.9000000000000004E-5</v>
      </c>
      <c r="FO173" s="1">
        <v>4.706E-4</v>
      </c>
      <c r="FP173" s="1">
        <v>7.7900000000000009E-3</v>
      </c>
      <c r="FQ173" s="1">
        <v>0</v>
      </c>
      <c r="FR173" s="1">
        <v>-1.0118319999999998</v>
      </c>
      <c r="FS173" s="1">
        <v>-2.527E-5</v>
      </c>
      <c r="FT173" s="1">
        <v>3.2799999999999995E-4</v>
      </c>
      <c r="FU173" s="1">
        <v>5.3907999999999998E-2</v>
      </c>
      <c r="FV173" s="1">
        <v>4.5065000000000001E-2</v>
      </c>
      <c r="FW173" s="1">
        <v>0.59217200000000003</v>
      </c>
      <c r="FX173" s="1">
        <v>-9.0870000000000013E-3</v>
      </c>
      <c r="FY173" s="1">
        <v>0.41550100000000001</v>
      </c>
      <c r="FZ173" s="1">
        <v>2.0309999999999998E-3</v>
      </c>
      <c r="GA173" s="1">
        <v>-0.17258400000000002</v>
      </c>
      <c r="GB173" s="1">
        <v>1.0219999999999999E-5</v>
      </c>
      <c r="GC173" s="1">
        <v>1.1050000000000001E-3</v>
      </c>
      <c r="GD173" s="1">
        <v>-1.0633999999999999E-2</v>
      </c>
      <c r="GE173" s="1">
        <v>6.7502000000000005E-3</v>
      </c>
      <c r="GF173" s="1">
        <v>-5.63E-5</v>
      </c>
      <c r="GG173" s="1">
        <v>-2.1999999999999993E-6</v>
      </c>
    </row>
    <row r="174" spans="1:189" x14ac:dyDescent="0.15">
      <c r="A174" s="1">
        <v>8.2627000000000006E-2</v>
      </c>
      <c r="B174" s="1">
        <v>8.1209999999999995E-4</v>
      </c>
      <c r="C174" s="1">
        <v>1.94199E-3</v>
      </c>
      <c r="D174" s="1">
        <v>1.6405E-4</v>
      </c>
      <c r="E174" s="1">
        <v>4.2857000000000003E-4</v>
      </c>
      <c r="F174" s="1">
        <v>1.1568E-4</v>
      </c>
      <c r="G174" s="1">
        <v>1.12E-4</v>
      </c>
      <c r="H174" s="1">
        <v>-4.0130000000000001E-3</v>
      </c>
      <c r="I174" s="1">
        <v>3.2864E-4</v>
      </c>
      <c r="J174" s="1">
        <v>-4.2699999999999994E-5</v>
      </c>
      <c r="K174" s="1">
        <v>3.6050000000000001E-3</v>
      </c>
      <c r="L174" s="1">
        <v>-2.8047000000000002E-2</v>
      </c>
      <c r="M174" s="1">
        <v>1.0620000000000001E-4</v>
      </c>
      <c r="N174" s="1">
        <v>2.5280999999999996E-4</v>
      </c>
      <c r="O174" s="1">
        <v>6.6500000000000001E-4</v>
      </c>
      <c r="P174" s="1">
        <v>1.4050999999999999E-4</v>
      </c>
      <c r="Q174" s="1">
        <v>7.0629999999999998E-4</v>
      </c>
      <c r="R174" s="1">
        <v>-8.0800000000000012E-4</v>
      </c>
      <c r="S174" s="1">
        <v>1.2303000000000002E-4</v>
      </c>
      <c r="T174" s="1">
        <v>2.2238999999999999E-4</v>
      </c>
      <c r="U174" s="1">
        <v>7.3791999999999998E-4</v>
      </c>
      <c r="V174" s="1">
        <v>8.3990000000000009E-4</v>
      </c>
      <c r="W174" s="1">
        <v>1.796E-4</v>
      </c>
      <c r="X174" s="1">
        <v>1.8601000000000002E-4</v>
      </c>
      <c r="Y174" s="1">
        <v>2.2314999999999998E-4</v>
      </c>
      <c r="Z174" s="1">
        <v>3.8363999999999998E-3</v>
      </c>
      <c r="AA174" s="1">
        <v>-1.65E-4</v>
      </c>
      <c r="AB174" s="1">
        <v>1.8390999999999999E-4</v>
      </c>
      <c r="AC174" s="1">
        <v>-1.9289999999999999E-3</v>
      </c>
      <c r="AD174" s="1">
        <v>1.5646E-3</v>
      </c>
      <c r="AE174" s="1">
        <v>3.613E-4</v>
      </c>
      <c r="AF174" s="1">
        <v>2.252E-4</v>
      </c>
      <c r="AG174" s="1">
        <v>2.0028999999999999E-4</v>
      </c>
      <c r="AH174" s="1">
        <v>2.9139999999999998E-4</v>
      </c>
      <c r="AI174" s="1">
        <v>7.0978999999999997E-4</v>
      </c>
      <c r="AJ174" s="1">
        <v>1.1846E-4</v>
      </c>
      <c r="AK174" s="1">
        <v>1.7722000000000001E-4</v>
      </c>
      <c r="AL174" s="1">
        <v>2.587E-4</v>
      </c>
      <c r="AM174" s="1">
        <v>1.1188E-2</v>
      </c>
      <c r="AN174" s="1">
        <v>0.74621400000000004</v>
      </c>
      <c r="AO174" s="1">
        <v>2.968E-4</v>
      </c>
      <c r="AP174" s="1">
        <v>3.3293999999999999E-4</v>
      </c>
      <c r="AQ174" s="1">
        <v>2.0070999999999999E-4</v>
      </c>
      <c r="AR174" s="1">
        <v>6.4827000000000005E-4</v>
      </c>
      <c r="AS174" s="1">
        <v>1.66E-4</v>
      </c>
      <c r="AT174" s="1">
        <v>1.0169999999999999E-4</v>
      </c>
      <c r="AU174" s="1">
        <v>8.6669999999999994E-3</v>
      </c>
      <c r="AV174" s="1">
        <v>1.4031999999999998E-4</v>
      </c>
      <c r="AW174" s="1">
        <v>-6.5499999999999994E-3</v>
      </c>
      <c r="AX174" s="1">
        <v>3.1349999999999998E-4</v>
      </c>
      <c r="AY174" s="1">
        <v>1.02E-4</v>
      </c>
      <c r="AZ174" s="1">
        <v>1.7676000000000001E-4</v>
      </c>
      <c r="BA174" s="1">
        <v>1.6155999999999999E-4</v>
      </c>
      <c r="BB174" s="1">
        <v>1.952E-4</v>
      </c>
      <c r="BC174" s="1">
        <v>1.3730299999999999E-2</v>
      </c>
      <c r="BD174" s="1">
        <v>1.3219999999999999E-4</v>
      </c>
      <c r="BE174" s="1">
        <v>1.35E-4</v>
      </c>
      <c r="BF174" s="1">
        <v>9.2400000000000002E-4</v>
      </c>
      <c r="BG174" s="1">
        <v>5.1869999999999998E-4</v>
      </c>
      <c r="BH174" s="1">
        <v>1.853E-4</v>
      </c>
      <c r="BI174" s="1">
        <v>-4.6300000000000003E-4</v>
      </c>
      <c r="BJ174" s="1">
        <v>2.7309E-2</v>
      </c>
      <c r="BK174" s="1">
        <v>1.7352000000000001E-4</v>
      </c>
      <c r="BL174" s="1">
        <v>2.3265999999999998E-4</v>
      </c>
      <c r="BM174" s="1">
        <v>1.0105E-4</v>
      </c>
      <c r="BN174" s="1">
        <v>5.7030000000000006E-3</v>
      </c>
      <c r="BO174" s="1">
        <v>6.2105E-2</v>
      </c>
      <c r="BP174" s="1">
        <v>3.525E-4</v>
      </c>
      <c r="BQ174" s="1">
        <v>2.6699999999999998E-4</v>
      </c>
      <c r="BR174" s="1">
        <v>1.6521E-4</v>
      </c>
      <c r="BS174" s="1">
        <v>1.8867999999999999E-4</v>
      </c>
      <c r="BT174" s="1">
        <v>2.8450000000000003E-4</v>
      </c>
      <c r="BU174" s="1">
        <v>6.0705999999999998E-4</v>
      </c>
      <c r="BV174" s="1">
        <v>1.9589999999999999E-4</v>
      </c>
      <c r="BW174" s="1">
        <v>1.6249999999999999E-4</v>
      </c>
      <c r="BX174" s="1">
        <v>4.2640000000000001E-4</v>
      </c>
      <c r="BY174" s="1">
        <v>-5.5559999999999993E-3</v>
      </c>
      <c r="BZ174" s="1">
        <v>1.3613999999999998E-4</v>
      </c>
      <c r="CA174" s="1">
        <v>0.52637499999999993</v>
      </c>
      <c r="CB174" s="1">
        <v>1.377E-3</v>
      </c>
      <c r="CC174" s="1">
        <v>-2.6473E-2</v>
      </c>
      <c r="CD174" s="1">
        <v>1.5500000000000003E-4</v>
      </c>
      <c r="CE174" s="1">
        <v>-6.3699999999999998E-4</v>
      </c>
      <c r="CF174" s="1">
        <v>4.55E-4</v>
      </c>
      <c r="CG174" s="1">
        <v>3.1257E-2</v>
      </c>
      <c r="CH174" s="1">
        <v>1.3246999999999998E-4</v>
      </c>
      <c r="CI174" s="1">
        <v>-1.583E-3</v>
      </c>
      <c r="CJ174" s="1">
        <v>7.7999999999999999E-5</v>
      </c>
      <c r="CK174" s="1">
        <v>4.5269999999999998E-3</v>
      </c>
      <c r="CL174" s="1">
        <v>1.9460000000000001E-4</v>
      </c>
      <c r="CM174" s="1">
        <v>-8.7500000000000002E-4</v>
      </c>
      <c r="CN174" s="1">
        <v>2.9449999999999997E-3</v>
      </c>
      <c r="CO174" s="1">
        <v>2.0809999999999999E-4</v>
      </c>
      <c r="CP174" s="1">
        <v>1.098E-3</v>
      </c>
      <c r="CQ174" s="1">
        <v>3.8630000000000001E-4</v>
      </c>
      <c r="CR174" s="1">
        <v>1.01268E-3</v>
      </c>
      <c r="CS174" s="1">
        <v>4.4767E-4</v>
      </c>
      <c r="CT174" s="1">
        <v>2.8210000000000003E-4</v>
      </c>
      <c r="CU174" s="1">
        <v>1.0200000000000001E-3</v>
      </c>
      <c r="CV174" s="1">
        <v>-6.8699999999999989E-4</v>
      </c>
      <c r="CW174" s="1">
        <v>-4.1200000000000004E-4</v>
      </c>
      <c r="CX174" s="1">
        <v>2.2743000000000001E-4</v>
      </c>
      <c r="CY174" s="1">
        <v>2.4160000000000002E-4</v>
      </c>
      <c r="CZ174" s="1">
        <v>1.651E-4</v>
      </c>
      <c r="DA174" s="1">
        <v>1.4862999999999999E-3</v>
      </c>
      <c r="DB174" s="1">
        <v>2.2644000000000001E-4</v>
      </c>
      <c r="DC174" s="1">
        <v>1.6460000000000004E-4</v>
      </c>
      <c r="DD174" s="1">
        <v>1.1629999999999999E-4</v>
      </c>
      <c r="DE174" s="1">
        <v>4.6700000000000002E-4</v>
      </c>
      <c r="DF174" s="1">
        <v>1.1559999999999999E-4</v>
      </c>
      <c r="DG174" s="1">
        <v>1.5859999999999998E-4</v>
      </c>
      <c r="DH174" s="1">
        <v>6.9649999999999996E-4</v>
      </c>
      <c r="DI174" s="1">
        <v>4.7850000000000003E-4</v>
      </c>
      <c r="DJ174" s="1">
        <v>4.9128000000000002E-3</v>
      </c>
      <c r="DK174" s="1">
        <v>1.9149999999999999E-4</v>
      </c>
      <c r="DL174" s="1">
        <v>1.551E-4</v>
      </c>
      <c r="DM174" s="1">
        <v>1.2069999999999998E-4</v>
      </c>
      <c r="DN174" s="1">
        <v>3.0226E-4</v>
      </c>
      <c r="DO174" s="1">
        <v>3.7810000000000003E-4</v>
      </c>
      <c r="DP174" s="1">
        <v>-2.2539999999999999E-3</v>
      </c>
      <c r="DQ174" s="1">
        <v>2.1206E-4</v>
      </c>
      <c r="DR174" s="1">
        <v>2.4332999999999999E-4</v>
      </c>
      <c r="DS174" s="1">
        <v>2.0700000000000002E-5</v>
      </c>
      <c r="DT174" s="1">
        <v>1.6089999999999998E-4</v>
      </c>
      <c r="DU174" s="1">
        <v>4.013E-4</v>
      </c>
      <c r="DV174" s="1">
        <v>3.9450000000000005E-4</v>
      </c>
      <c r="DW174" s="1">
        <v>1.117E-4</v>
      </c>
      <c r="DX174" s="1">
        <v>4.0470000000000002E-4</v>
      </c>
      <c r="DY174" s="1">
        <v>3.3591999999999997E-4</v>
      </c>
      <c r="DZ174" s="1">
        <v>-2.1599E-2</v>
      </c>
      <c r="EA174" s="1">
        <v>1.8147000000000001E-4</v>
      </c>
      <c r="EB174" s="1">
        <v>2.7641999999999999E-4</v>
      </c>
      <c r="EC174" s="1">
        <v>1.7219999999999998E-4</v>
      </c>
      <c r="ED174" s="1">
        <v>1.951E-4</v>
      </c>
      <c r="EE174" s="1">
        <v>3.5999999999999994E-5</v>
      </c>
      <c r="EF174" s="1">
        <v>5.5019999999999999E-2</v>
      </c>
      <c r="EG174" s="1">
        <v>1.0599999999999997E-4</v>
      </c>
      <c r="EH174" s="1">
        <v>7.0180000000000004E-4</v>
      </c>
      <c r="EI174" s="1">
        <v>-2.6390000000000003E-3</v>
      </c>
      <c r="EJ174" s="1">
        <v>2.4212000000000001E-3</v>
      </c>
      <c r="EK174" s="1">
        <v>1.2999999999999991E-5</v>
      </c>
      <c r="EL174" s="1">
        <v>1.808746</v>
      </c>
      <c r="EM174" s="1">
        <v>1.18735E-3</v>
      </c>
      <c r="EN174" s="1">
        <v>1.8858000000000001E-4</v>
      </c>
      <c r="EO174" s="1">
        <v>6.6739999999999996E-4</v>
      </c>
      <c r="EP174" s="1">
        <v>1.6354E-4</v>
      </c>
      <c r="EQ174" s="1">
        <v>1.0495999999999999E-3</v>
      </c>
      <c r="ER174" s="1">
        <v>2.2539999999999998E-4</v>
      </c>
      <c r="ES174" s="1">
        <v>1.8418E-2</v>
      </c>
      <c r="ET174" s="1">
        <v>1.6961699999999999E-3</v>
      </c>
      <c r="EU174" s="1">
        <v>3.7209999999999999E-4</v>
      </c>
      <c r="EV174" s="1">
        <v>-1.15E-4</v>
      </c>
      <c r="EW174" s="1">
        <v>1.031E-3</v>
      </c>
      <c r="EX174" s="1">
        <v>7.1210000000000002E-4</v>
      </c>
      <c r="EY174" s="1">
        <v>-3.0000000000000729E-7</v>
      </c>
      <c r="EZ174" s="1">
        <v>9.8200000000000002E-5</v>
      </c>
      <c r="FA174" s="1">
        <v>1.247E-4</v>
      </c>
      <c r="FB174" s="1">
        <v>5.8299999999999997E-4</v>
      </c>
      <c r="FC174" s="1">
        <v>2.106E-4</v>
      </c>
      <c r="FD174" s="1">
        <v>6.1600000000000007E-5</v>
      </c>
      <c r="FE174" s="1">
        <v>3.6640000000000002E-4</v>
      </c>
      <c r="FF174" s="1">
        <v>1.8699999999999999E-4</v>
      </c>
      <c r="FG174" s="1">
        <v>5.6100000000000002E-5</v>
      </c>
      <c r="FH174" s="1">
        <v>6.4299999999999991E-4</v>
      </c>
      <c r="FI174" s="1">
        <v>2.8350000000000001E-4</v>
      </c>
      <c r="FJ174" s="1">
        <v>4.284E-4</v>
      </c>
      <c r="FK174" s="1">
        <v>1.4429000000000001E-2</v>
      </c>
      <c r="FL174" s="1">
        <v>-7.4399999999999998E-4</v>
      </c>
      <c r="FM174" s="1">
        <v>2.1159999999999999E-4</v>
      </c>
      <c r="FN174" s="1">
        <v>2.1129000000000002E-4</v>
      </c>
      <c r="FO174" s="1">
        <v>1.7662E-4</v>
      </c>
      <c r="FP174" s="1">
        <v>2.0880000000000001E-4</v>
      </c>
      <c r="FQ174" s="1">
        <v>1.0118319999999998</v>
      </c>
      <c r="FR174" s="1">
        <v>0</v>
      </c>
      <c r="FS174" s="1">
        <v>1.8869999999999998E-4</v>
      </c>
      <c r="FT174" s="1">
        <v>1.2513999999999998E-4</v>
      </c>
      <c r="FU174" s="1">
        <v>2.8564999999999993E-2</v>
      </c>
      <c r="FV174" s="1">
        <v>-0.12135400000000002</v>
      </c>
      <c r="FW174" s="1">
        <v>4.5560000000000002E-4</v>
      </c>
      <c r="FX174" s="1">
        <v>1.3225000000000001E-3</v>
      </c>
      <c r="FY174" s="1">
        <v>2.1591000000000003E-2</v>
      </c>
      <c r="FZ174" s="1">
        <v>1.3870000000000001E-4</v>
      </c>
      <c r="GA174" s="1">
        <v>0.21371599999999999</v>
      </c>
      <c r="GB174" s="1">
        <v>2.2688E-4</v>
      </c>
      <c r="GC174" s="1">
        <v>1.47E-4</v>
      </c>
      <c r="GD174" s="1">
        <v>1.3990000000000001E-3</v>
      </c>
      <c r="GE174" s="1">
        <v>2.4479999999999999E-4</v>
      </c>
      <c r="GF174" s="1">
        <v>2.9859999999999999E-4</v>
      </c>
      <c r="GG174" s="1">
        <v>1.0789999999999999E-4</v>
      </c>
    </row>
    <row r="175" spans="1:189" x14ac:dyDescent="0.15">
      <c r="A175" s="1">
        <v>-3.3500000000000008E-5</v>
      </c>
      <c r="B175" s="1">
        <v>2.13E-4</v>
      </c>
      <c r="C175" s="1">
        <v>5.4380000000000005E-5</v>
      </c>
      <c r="D175" s="1">
        <v>1.7390000000000001E-5</v>
      </c>
      <c r="E175" s="1">
        <v>7.9510000000000003E-5</v>
      </c>
      <c r="F175" s="1">
        <v>1.3159999999999999E-5</v>
      </c>
      <c r="G175" s="1">
        <v>-2.6099999999999997E-5</v>
      </c>
      <c r="H175" s="1">
        <v>4.0900000000000005E-5</v>
      </c>
      <c r="I175" s="1">
        <v>5.2779999999999999E-5</v>
      </c>
      <c r="J175" s="1">
        <v>4.1699999999999997E-5</v>
      </c>
      <c r="K175" s="1">
        <v>2.9449999999999998E-5</v>
      </c>
      <c r="L175" s="1">
        <v>-4.3000000000000002E-5</v>
      </c>
      <c r="M175" s="1">
        <v>1.5840000000000001E-5</v>
      </c>
      <c r="N175" s="1">
        <v>4.6810000000000001E-5</v>
      </c>
      <c r="O175" s="1">
        <v>1.0560000000000001E-4</v>
      </c>
      <c r="P175" s="1">
        <v>1.6400000000000002E-5</v>
      </c>
      <c r="Q175" s="1">
        <v>1.6200000000000001E-4</v>
      </c>
      <c r="R175" s="1">
        <v>3.9709999999999998E-5</v>
      </c>
      <c r="S175" s="1">
        <v>1.3159999999999999E-5</v>
      </c>
      <c r="T175" s="1">
        <v>3.2639999999999999E-5</v>
      </c>
      <c r="U175" s="1">
        <v>3.4579999999999998E-5</v>
      </c>
      <c r="V175" s="1">
        <v>1.752E-4</v>
      </c>
      <c r="W175" s="1">
        <v>1.8199999999999995E-5</v>
      </c>
      <c r="X175" s="1">
        <v>3.3820000000000005E-5</v>
      </c>
      <c r="Y175" s="1">
        <v>1.4189999999999998E-5</v>
      </c>
      <c r="Z175" s="1">
        <v>3.6899999999999996E-5</v>
      </c>
      <c r="AA175" s="1">
        <v>1.6229999999999999E-5</v>
      </c>
      <c r="AB175" s="1">
        <v>2.7989999999999998E-5</v>
      </c>
      <c r="AC175" s="1">
        <v>2.4100000000000003E-5</v>
      </c>
      <c r="AD175" s="1">
        <v>3.9864000000000002E-4</v>
      </c>
      <c r="AE175" s="1">
        <v>4.8550000000000001E-5</v>
      </c>
      <c r="AF175" s="1">
        <v>2.12E-5</v>
      </c>
      <c r="AG175" s="1">
        <v>2.6829999999999999E-5</v>
      </c>
      <c r="AH175" s="1">
        <v>6.1550000000000005E-5</v>
      </c>
      <c r="AI175" s="1">
        <v>3.1900000000000003E-5</v>
      </c>
      <c r="AJ175" s="1">
        <v>2.0449999999999999E-5</v>
      </c>
      <c r="AK175" s="1">
        <v>2.1139999999999997E-5</v>
      </c>
      <c r="AL175" s="1">
        <v>1.8699999999999994E-5</v>
      </c>
      <c r="AM175" s="1">
        <v>-1.043E-4</v>
      </c>
      <c r="AN175" s="1">
        <v>7.8909999999999994E-4</v>
      </c>
      <c r="AO175" s="1">
        <v>7.1599999999999992E-5</v>
      </c>
      <c r="AP175" s="1">
        <v>6.1760000000000005E-5</v>
      </c>
      <c r="AQ175" s="1">
        <v>3.379E-5</v>
      </c>
      <c r="AR175" s="1">
        <v>2.3349999999999998E-5</v>
      </c>
      <c r="AS175" s="1">
        <v>1.22E-5</v>
      </c>
      <c r="AT175" s="1">
        <v>1.7820000000000002E-5</v>
      </c>
      <c r="AU175" s="1">
        <v>2.4599999999999998E-5</v>
      </c>
      <c r="AV175" s="1">
        <v>4.1029999999999998E-5</v>
      </c>
      <c r="AW175" s="1">
        <v>-1.4199999999999998E-5</v>
      </c>
      <c r="AX175" s="1">
        <v>3.0599999999999998E-5</v>
      </c>
      <c r="AY175" s="1">
        <v>5.944E-5</v>
      </c>
      <c r="AZ175" s="1">
        <v>2.0990000000000001E-5</v>
      </c>
      <c r="BA175" s="1">
        <v>2.5005999999999997E-5</v>
      </c>
      <c r="BB175" s="1">
        <v>9.3000000000000024E-6</v>
      </c>
      <c r="BC175" s="1">
        <v>-1.3000000000000001E-5</v>
      </c>
      <c r="BD175" s="1">
        <v>9.5999999999999996E-6</v>
      </c>
      <c r="BE175" s="1">
        <v>-1.7999999999999997E-6</v>
      </c>
      <c r="BF175" s="1">
        <v>6.4000000000000011E-5</v>
      </c>
      <c r="BG175" s="1">
        <v>5.5079999999999994E-4</v>
      </c>
      <c r="BH175" s="1">
        <v>2.6449999999999999E-5</v>
      </c>
      <c r="BI175" s="1">
        <v>2.4000000000000001E-5</v>
      </c>
      <c r="BJ175" s="1">
        <v>3.0469999999999998E-5</v>
      </c>
      <c r="BK175" s="1">
        <v>2.3580000000000001E-5</v>
      </c>
      <c r="BL175" s="1">
        <v>2.9830000000000001E-5</v>
      </c>
      <c r="BM175" s="1">
        <v>6.5600000000000007E-6</v>
      </c>
      <c r="BN175" s="1">
        <v>-1.7400000000000003E-5</v>
      </c>
      <c r="BO175" s="1">
        <v>1.4812000000000001E-4</v>
      </c>
      <c r="BP175" s="1">
        <v>6.8189999999999996E-5</v>
      </c>
      <c r="BQ175" s="1">
        <v>3.9390000000000001E-5</v>
      </c>
      <c r="BR175" s="1">
        <v>1.5869999999999999E-5</v>
      </c>
      <c r="BS175" s="1">
        <v>2.6429999999999996E-5</v>
      </c>
      <c r="BT175" s="1">
        <v>4.8359999999999998E-5</v>
      </c>
      <c r="BU175" s="1">
        <v>9.857E-5</v>
      </c>
      <c r="BV175" s="1">
        <v>2.8099999999999999E-5</v>
      </c>
      <c r="BW175" s="1">
        <v>1.895E-5</v>
      </c>
      <c r="BX175" s="1">
        <v>9.6199999999999994E-6</v>
      </c>
      <c r="BY175" s="1">
        <v>5.3250000000000007E-5</v>
      </c>
      <c r="BZ175" s="1">
        <v>1.7459999999999999E-5</v>
      </c>
      <c r="CA175" s="1">
        <v>-8.8999999999999995E-5</v>
      </c>
      <c r="CB175" s="1">
        <v>1.226E-4</v>
      </c>
      <c r="CC175" s="1">
        <v>1.84E-5</v>
      </c>
      <c r="CD175" s="1">
        <v>-1.4700000000000005E-5</v>
      </c>
      <c r="CE175" s="1">
        <v>2.951E-5</v>
      </c>
      <c r="CF175" s="1">
        <v>3.793E-4</v>
      </c>
      <c r="CG175" s="1">
        <v>3.8129999999999996E-5</v>
      </c>
      <c r="CH175" s="1">
        <v>1.5469999999999999E-5</v>
      </c>
      <c r="CI175" s="1">
        <v>-1.3200000000000001E-5</v>
      </c>
      <c r="CJ175" s="1">
        <v>2.993E-5</v>
      </c>
      <c r="CK175" s="1">
        <v>-1.06E-5</v>
      </c>
      <c r="CL175" s="1">
        <v>1.9400000000000001E-5</v>
      </c>
      <c r="CM175" s="1">
        <v>1.0794999999999999E-4</v>
      </c>
      <c r="CN175" s="1">
        <v>-7.9800000000000015E-5</v>
      </c>
      <c r="CO175" s="1">
        <v>1.4899999999999996E-5</v>
      </c>
      <c r="CP175" s="1">
        <v>3.3609999999999998E-5</v>
      </c>
      <c r="CQ175" s="1">
        <v>5.5399999999999991E-5</v>
      </c>
      <c r="CR175" s="1">
        <v>2.1982999999999999E-4</v>
      </c>
      <c r="CS175" s="1">
        <v>9.2960000000000004E-5</v>
      </c>
      <c r="CT175" s="1">
        <v>7.0999999999999991E-5</v>
      </c>
      <c r="CU175" s="1">
        <v>1.928E-4</v>
      </c>
      <c r="CV175" s="1">
        <v>6.7600000000000003E-5</v>
      </c>
      <c r="CW175" s="1">
        <v>2.3059999999999999E-5</v>
      </c>
      <c r="CX175" s="1">
        <v>3.1199999999999999E-5</v>
      </c>
      <c r="CY175" s="1">
        <v>2.3999999999999974E-6</v>
      </c>
      <c r="CZ175" s="1">
        <v>1.9930000000000001E-5</v>
      </c>
      <c r="DA175" s="1">
        <v>1.7390000000000003E-4</v>
      </c>
      <c r="DB175" s="1">
        <v>3.046E-5</v>
      </c>
      <c r="DC175" s="1">
        <v>-6.8599999999999987E-5</v>
      </c>
      <c r="DD175" s="1">
        <v>1.5509999999999999E-5</v>
      </c>
      <c r="DE175" s="1">
        <v>6.0099999999999997E-5</v>
      </c>
      <c r="DF175" s="1">
        <v>-4.6E-6</v>
      </c>
      <c r="DG175" s="1">
        <v>7.1700000000000008E-5</v>
      </c>
      <c r="DH175" s="1">
        <v>1.507E-4</v>
      </c>
      <c r="DI175" s="1">
        <v>7.6660000000000001E-5</v>
      </c>
      <c r="DJ175" s="1">
        <v>1.6776E-3</v>
      </c>
      <c r="DK175" s="1">
        <v>8.5499999999999991E-5</v>
      </c>
      <c r="DL175" s="1">
        <v>2.2100000000000002E-5</v>
      </c>
      <c r="DM175" s="1">
        <v>7.5699999999999997E-5</v>
      </c>
      <c r="DN175" s="1">
        <v>2.385E-5</v>
      </c>
      <c r="DO175" s="1">
        <v>4.6999999999999997E-5</v>
      </c>
      <c r="DP175" s="1">
        <v>3.2100000000000001E-5</v>
      </c>
      <c r="DQ175" s="1">
        <v>3.5170000000000004E-5</v>
      </c>
      <c r="DR175" s="1">
        <v>4.6356999999999997E-5</v>
      </c>
      <c r="DS175" s="1">
        <v>-2.4000000000000007E-6</v>
      </c>
      <c r="DT175" s="1">
        <v>1.3200000000000001E-5</v>
      </c>
      <c r="DU175" s="1">
        <v>5.63E-5</v>
      </c>
      <c r="DV175" s="1">
        <v>7.2399999999999998E-5</v>
      </c>
      <c r="DW175" s="1">
        <v>2.1469999999999999E-5</v>
      </c>
      <c r="DX175" s="1">
        <v>7.2199999999999993E-5</v>
      </c>
      <c r="DY175" s="1">
        <v>6.5019999999999998E-5</v>
      </c>
      <c r="DZ175" s="1">
        <v>-2.34E-5</v>
      </c>
      <c r="EA175" s="1">
        <v>1.7799999999999999E-5</v>
      </c>
      <c r="EB175" s="1">
        <v>4.2460000000000003E-5</v>
      </c>
      <c r="EC175" s="1">
        <v>8.599999999999999E-6</v>
      </c>
      <c r="ED175" s="1">
        <v>3.1549999999999994E-5</v>
      </c>
      <c r="EE175" s="1">
        <v>-3.3199999999999994E-5</v>
      </c>
      <c r="EF175" s="1">
        <v>5.2470000000000004E-5</v>
      </c>
      <c r="EG175" s="1">
        <v>7.3000000000000004E-6</v>
      </c>
      <c r="EH175" s="1">
        <v>1.1182E-4</v>
      </c>
      <c r="EI175" s="1">
        <v>7.5699999999999997E-4</v>
      </c>
      <c r="EJ175" s="1">
        <v>1.34E-4</v>
      </c>
      <c r="EK175" s="1">
        <v>2.8550000000000003E-5</v>
      </c>
      <c r="EL175" s="1">
        <v>1.165E-4</v>
      </c>
      <c r="EM175" s="1">
        <v>2.9817E-4</v>
      </c>
      <c r="EN175" s="1">
        <v>2.2379999999999999E-5</v>
      </c>
      <c r="EO175" s="1">
        <v>1.407E-4</v>
      </c>
      <c r="EP175" s="1">
        <v>1.31E-5</v>
      </c>
      <c r="EQ175" s="1">
        <v>2.05E-5</v>
      </c>
      <c r="ER175" s="1">
        <v>2.76E-5</v>
      </c>
      <c r="ES175" s="1">
        <v>3.6437999999999998E-2</v>
      </c>
      <c r="ET175" s="1">
        <v>2.0579999999999999E-5</v>
      </c>
      <c r="EU175" s="1">
        <v>4.5399999999999999E-5</v>
      </c>
      <c r="EV175" s="1">
        <v>2.6300000000000002E-5</v>
      </c>
      <c r="EW175" s="1">
        <v>3.2060000000000001E-5</v>
      </c>
      <c r="EX175" s="1">
        <v>1.8479999999999999E-5</v>
      </c>
      <c r="EY175" s="1">
        <v>-3.8340000000000002E-5</v>
      </c>
      <c r="EZ175" s="1">
        <v>3.201E-5</v>
      </c>
      <c r="FA175" s="1">
        <v>1.5699999999999999E-4</v>
      </c>
      <c r="FB175" s="1">
        <v>1.6197E-4</v>
      </c>
      <c r="FC175" s="1">
        <v>2.6000000000000002E-5</v>
      </c>
      <c r="FD175" s="1">
        <v>-3.1930000000000001E-5</v>
      </c>
      <c r="FE175" s="1">
        <v>5.1799999999999999E-5</v>
      </c>
      <c r="FF175" s="1">
        <v>-3.9999999999999617E-7</v>
      </c>
      <c r="FG175" s="1">
        <v>2.4499999999999999E-5</v>
      </c>
      <c r="FH175" s="1">
        <v>5.4250000000000004E-5</v>
      </c>
      <c r="FI175" s="1">
        <v>3.3799999999999995E-5</v>
      </c>
      <c r="FJ175" s="1">
        <v>-1.0999999999999979E-7</v>
      </c>
      <c r="FK175" s="1">
        <v>3.6999999999999991E-5</v>
      </c>
      <c r="FL175" s="1">
        <v>-8.1299999999999997E-5</v>
      </c>
      <c r="FM175" s="1">
        <v>5.5999999999999989E-6</v>
      </c>
      <c r="FN175" s="1">
        <v>2.9529999999999997E-5</v>
      </c>
      <c r="FO175" s="1">
        <v>2.334E-5</v>
      </c>
      <c r="FP175" s="1">
        <v>1.6720000000000003E-5</v>
      </c>
      <c r="FQ175" s="1">
        <v>2.527E-5</v>
      </c>
      <c r="FR175" s="1">
        <v>-1.8869999999999998E-4</v>
      </c>
      <c r="FS175" s="1">
        <v>0</v>
      </c>
      <c r="FT175" s="1">
        <v>2.9330000000000002E-5</v>
      </c>
      <c r="FU175" s="1">
        <v>1.083E-4</v>
      </c>
      <c r="FV175" s="1">
        <v>3.0299999999999998E-5</v>
      </c>
      <c r="FW175" s="1">
        <v>1.0400000000000002E-5</v>
      </c>
      <c r="FX175" s="1">
        <v>4.699999999999999E-6</v>
      </c>
      <c r="FY175" s="1">
        <v>-4.7300000000000005E-5</v>
      </c>
      <c r="FZ175" s="1">
        <v>-4.2000000000000004E-6</v>
      </c>
      <c r="GA175" s="1">
        <v>-1.7090000000000001E-4</v>
      </c>
      <c r="GB175" s="1">
        <v>2.8430000000000004E-5</v>
      </c>
      <c r="GC175" s="1">
        <v>1.6200000000000001E-5</v>
      </c>
      <c r="GD175" s="1">
        <v>-5.4399999999999994E-5</v>
      </c>
      <c r="GE175" s="1">
        <v>4.723E-5</v>
      </c>
      <c r="GF175" s="1">
        <v>3.3700000000000006E-5</v>
      </c>
      <c r="GG175" s="1">
        <v>-1.8700000000000001E-5</v>
      </c>
    </row>
    <row r="176" spans="1:189" x14ac:dyDescent="0.15">
      <c r="A176" s="1">
        <v>-1.0061E-4</v>
      </c>
      <c r="B176" s="1">
        <v>-2.8999999999999993E-6</v>
      </c>
      <c r="C176" s="1">
        <v>-3.0000000000000001E-6</v>
      </c>
      <c r="D176" s="1">
        <v>-3.4699999999999998E-6</v>
      </c>
      <c r="E176" s="1">
        <v>2.83E-6</v>
      </c>
      <c r="F176" s="1">
        <v>-8.8000000000000004E-7</v>
      </c>
      <c r="G176" s="1">
        <v>-1.9201999999999999E-4</v>
      </c>
      <c r="H176" s="1">
        <v>-2.9360000000000003E-5</v>
      </c>
      <c r="I176" s="1">
        <v>9.7999999999999993E-7</v>
      </c>
      <c r="J176" s="1">
        <v>-7.9999999999999993E-5</v>
      </c>
      <c r="K176" s="1">
        <v>-1.783E-4</v>
      </c>
      <c r="L176" s="1">
        <v>-1.1287000000000001E-4</v>
      </c>
      <c r="M176" s="1">
        <v>-1.4419999999999997E-5</v>
      </c>
      <c r="N176" s="1">
        <v>-3.8940000000000003E-5</v>
      </c>
      <c r="O176" s="1">
        <v>-5.9263000000000002E-4</v>
      </c>
      <c r="P176" s="1">
        <v>-2.0499999999999999E-6</v>
      </c>
      <c r="Q176" s="1">
        <v>5.1999999999999993E-6</v>
      </c>
      <c r="R176" s="1">
        <v>-2.6900000000000001E-3</v>
      </c>
      <c r="S176" s="1">
        <v>-6.4699999999999999E-6</v>
      </c>
      <c r="T176" s="1">
        <v>-1.7199999999999996E-6</v>
      </c>
      <c r="U176" s="1">
        <v>1.7500000000000002E-6</v>
      </c>
      <c r="V176" s="1">
        <v>-2.62E-5</v>
      </c>
      <c r="W176" s="1">
        <v>-2.3579999999999998E-5</v>
      </c>
      <c r="X176" s="1">
        <v>-5.7999999999999953E-7</v>
      </c>
      <c r="Y176" s="1">
        <v>-7.5799999999999994E-6</v>
      </c>
      <c r="Z176" s="1">
        <v>-3.4477999999999999E-4</v>
      </c>
      <c r="AA176" s="1">
        <v>-2.1200000000000005E-6</v>
      </c>
      <c r="AB176" s="1">
        <v>1.8150000000000001E-5</v>
      </c>
      <c r="AC176" s="1">
        <v>-2.8410000000000001E-5</v>
      </c>
      <c r="AD176" s="1">
        <v>1.5E-5</v>
      </c>
      <c r="AE176" s="1">
        <v>9.2999999999999957E-6</v>
      </c>
      <c r="AF176" s="1">
        <v>-2.6170000000000002E-5</v>
      </c>
      <c r="AG176" s="1">
        <v>-2.8200000000000001E-6</v>
      </c>
      <c r="AH176" s="1">
        <v>-4.2670000000000002E-4</v>
      </c>
      <c r="AI176" s="1">
        <v>8.1699999999999997E-6</v>
      </c>
      <c r="AJ176" s="1">
        <v>-2.5000000000000002E-6</v>
      </c>
      <c r="AK176" s="1">
        <v>4.4000000000000002E-7</v>
      </c>
      <c r="AL176" s="1">
        <v>-3.0200000000000002E-5</v>
      </c>
      <c r="AM176" s="1">
        <v>-1.5577999999999998E-4</v>
      </c>
      <c r="AN176" s="1">
        <v>-7.051E-3</v>
      </c>
      <c r="AO176" s="1">
        <v>-7.8999999999999989E-6</v>
      </c>
      <c r="AP176" s="1">
        <v>2.0720000000000002E-4</v>
      </c>
      <c r="AQ176" s="1">
        <v>-3.4199999999999999E-6</v>
      </c>
      <c r="AR176" s="1">
        <v>1.2000000000000004E-6</v>
      </c>
      <c r="AS176" s="1">
        <v>-1.0999999999999996E-6</v>
      </c>
      <c r="AT176" s="1">
        <v>9.5000000000000005E-6</v>
      </c>
      <c r="AU176" s="1">
        <v>1.1300000000000004E-5</v>
      </c>
      <c r="AV176" s="1">
        <v>-3.610000000000001E-6</v>
      </c>
      <c r="AW176" s="1">
        <v>-1.5236000000000001E-4</v>
      </c>
      <c r="AX176" s="1">
        <v>9.3389999999999999E-4</v>
      </c>
      <c r="AY176" s="1">
        <v>-1.6913000000000002E-3</v>
      </c>
      <c r="AZ176" s="1">
        <v>-3.6400000000000003E-6</v>
      </c>
      <c r="BA176" s="1">
        <v>3.985E-5</v>
      </c>
      <c r="BB176" s="1">
        <v>-5.0000000000000002E-5</v>
      </c>
      <c r="BC176" s="1">
        <v>-1.3780000000000001E-3</v>
      </c>
      <c r="BD176" s="1">
        <v>-1.4819999999999999E-5</v>
      </c>
      <c r="BE176" s="1">
        <v>-3.4990000000000002E-5</v>
      </c>
      <c r="BF176" s="1">
        <v>-2.8359999999999996E-5</v>
      </c>
      <c r="BG176" s="1">
        <v>2.1000000000000002E-5</v>
      </c>
      <c r="BH176" s="1">
        <v>-1.6900000000000003E-6</v>
      </c>
      <c r="BI176" s="1">
        <v>-1.5039E-4</v>
      </c>
      <c r="BJ176" s="1">
        <v>-7.580000000000001E-4</v>
      </c>
      <c r="BK176" s="1">
        <v>2.04E-6</v>
      </c>
      <c r="BL176" s="1">
        <v>1.81E-6</v>
      </c>
      <c r="BM176" s="1">
        <v>-5.3299999999999998E-6</v>
      </c>
      <c r="BN176" s="1">
        <v>-1.0472E-4</v>
      </c>
      <c r="BO176" s="1">
        <v>-4.8809999999999999E-3</v>
      </c>
      <c r="BP176" s="1">
        <v>-8.1799999999999996E-6</v>
      </c>
      <c r="BQ176" s="1">
        <v>3.8999999999999932E-6</v>
      </c>
      <c r="BR176" s="1">
        <v>1.1000000000000001E-6</v>
      </c>
      <c r="BS176" s="1">
        <v>-1.3069999999999999E-5</v>
      </c>
      <c r="BT176" s="1">
        <v>-8.2799999999999987E-6</v>
      </c>
      <c r="BU176" s="1">
        <v>2.7327999999999999E-4</v>
      </c>
      <c r="BV176" s="1">
        <v>-1.6440000000000002E-5</v>
      </c>
      <c r="BW176" s="1">
        <v>-2.0409999999999999E-5</v>
      </c>
      <c r="BX176" s="1">
        <v>-2.1200000000000004E-3</v>
      </c>
      <c r="BY176" s="1">
        <v>8.42E-5</v>
      </c>
      <c r="BZ176" s="1">
        <v>-1.0339999999999999E-5</v>
      </c>
      <c r="CA176" s="1">
        <v>-0.111778</v>
      </c>
      <c r="CB176" s="1">
        <v>-6.5970000000000004E-4</v>
      </c>
      <c r="CC176" s="1">
        <v>-5.6607999999999995E-4</v>
      </c>
      <c r="CD176" s="1">
        <v>-6.8510000000000006E-5</v>
      </c>
      <c r="CE176" s="1">
        <v>-7.2999999999999999E-5</v>
      </c>
      <c r="CF176" s="1">
        <v>-1.4900000000000002E-4</v>
      </c>
      <c r="CG176" s="1">
        <v>-3.5389999999999996E-3</v>
      </c>
      <c r="CH176" s="1">
        <v>-3.6999999999999997E-6</v>
      </c>
      <c r="CI176" s="1">
        <v>-2.4269999999999999E-3</v>
      </c>
      <c r="CJ176" s="1">
        <v>-4.4499999999999997E-5</v>
      </c>
      <c r="CK176" s="1">
        <v>-6.4850000000000004E-5</v>
      </c>
      <c r="CL176" s="1">
        <v>-1.9829000000000003E-2</v>
      </c>
      <c r="CM176" s="1">
        <v>-5.200000000000001E-6</v>
      </c>
      <c r="CN176" s="1">
        <v>-2.1570000000000001E-4</v>
      </c>
      <c r="CO176" s="1">
        <v>-3.7620000000000002E-5</v>
      </c>
      <c r="CP176" s="1">
        <v>-1.6269999999999998E-5</v>
      </c>
      <c r="CQ176" s="1">
        <v>-9.8899999999999992E-5</v>
      </c>
      <c r="CR176" s="1">
        <v>9.4600000000000009E-6</v>
      </c>
      <c r="CS176" s="1">
        <v>-3.4800000000000006E-6</v>
      </c>
      <c r="CT176" s="1">
        <v>-6.0100000000000001E-6</v>
      </c>
      <c r="CU176" s="1">
        <v>-4.999999999999986E-7</v>
      </c>
      <c r="CV176" s="1">
        <v>-2.3410000000000001E-5</v>
      </c>
      <c r="CW176" s="1">
        <v>-2.586E-5</v>
      </c>
      <c r="CX176" s="1">
        <v>3.8999999999999965E-7</v>
      </c>
      <c r="CY176" s="1">
        <v>-8.9489999999999999E-5</v>
      </c>
      <c r="CZ176" s="1">
        <v>-6.1299999999999999E-5</v>
      </c>
      <c r="DA176" s="1">
        <v>-6.8320000000000002E-4</v>
      </c>
      <c r="DB176" s="1">
        <v>-9.9999999999999974E-7</v>
      </c>
      <c r="DC176" s="1">
        <v>-9.1100000000000005E-5</v>
      </c>
      <c r="DD176" s="1">
        <v>-4.9899999999999997E-6</v>
      </c>
      <c r="DE176" s="1">
        <v>-3.8099999999999998E-5</v>
      </c>
      <c r="DF176" s="1">
        <v>-1.4900000000000002E-4</v>
      </c>
      <c r="DG176" s="1">
        <v>-3.9200000000000004E-5</v>
      </c>
      <c r="DH176" s="1">
        <v>3.1199999999999989E-6</v>
      </c>
      <c r="DI176" s="1">
        <v>-6.4399999999999976E-6</v>
      </c>
      <c r="DJ176" s="1">
        <v>4.7300000000000005E-5</v>
      </c>
      <c r="DK176" s="1">
        <v>-1.4259999999999999E-5</v>
      </c>
      <c r="DL176" s="1">
        <v>-6.8090000000000007E-5</v>
      </c>
      <c r="DM176" s="1">
        <v>-4.5179999999999998E-5</v>
      </c>
      <c r="DN176" s="1">
        <v>-8.699999999999998E-6</v>
      </c>
      <c r="DO176" s="1">
        <v>1.3700000000000001E-5</v>
      </c>
      <c r="DP176" s="1">
        <v>-1.866E-3</v>
      </c>
      <c r="DQ176" s="1">
        <v>3.3140000000000004E-6</v>
      </c>
      <c r="DR176" s="1">
        <v>2.9900000000000002E-6</v>
      </c>
      <c r="DS176" s="1">
        <v>-5.1860000000000002E-5</v>
      </c>
      <c r="DT176" s="1">
        <v>-1.7710000000000002E-5</v>
      </c>
      <c r="DU176" s="1">
        <v>-2.9910000000000003E-5</v>
      </c>
      <c r="DV176" s="1">
        <v>-6.0960000000000006E-5</v>
      </c>
      <c r="DW176" s="1">
        <v>-1.3000000000000002E-4</v>
      </c>
      <c r="DX176" s="1">
        <v>-5.4299999999999997E-6</v>
      </c>
      <c r="DY176" s="1">
        <v>-3.2999999999999996E-5</v>
      </c>
      <c r="DZ176" s="1">
        <v>-1.2799E-2</v>
      </c>
      <c r="EA176" s="1">
        <v>1.7026999999999998E-4</v>
      </c>
      <c r="EB176" s="1">
        <v>2.2000000000000043E-7</v>
      </c>
      <c r="EC176" s="1">
        <v>-2.4820000000000003E-5</v>
      </c>
      <c r="ED176" s="1">
        <v>-1.022E-5</v>
      </c>
      <c r="EE176" s="1">
        <v>-1.4432E-4</v>
      </c>
      <c r="EF176" s="1">
        <v>3.1139999999999998E-4</v>
      </c>
      <c r="EG176" s="1">
        <v>2.05E-4</v>
      </c>
      <c r="EH176" s="1">
        <v>-9.299999999999999E-6</v>
      </c>
      <c r="EI176" s="1">
        <v>-4.6860000000000001E-4</v>
      </c>
      <c r="EJ176" s="1">
        <v>9.8999999999999967E-6</v>
      </c>
      <c r="EK176" s="1">
        <v>-3.5090000000000002E-4</v>
      </c>
      <c r="EL176" s="1">
        <v>-5.979999999999999E-5</v>
      </c>
      <c r="EM176" s="1">
        <v>1.2052E-3</v>
      </c>
      <c r="EN176" s="1">
        <v>6.7999999999999984E-7</v>
      </c>
      <c r="EO176" s="1">
        <v>-6.6000000000000012E-6</v>
      </c>
      <c r="EP176" s="1">
        <v>-1.827E-5</v>
      </c>
      <c r="EQ176" s="1">
        <v>-6.3482000000000002E-4</v>
      </c>
      <c r="ER176" s="1">
        <v>-2.2200000000000004E-5</v>
      </c>
      <c r="ES176" s="1">
        <v>2.3499999999999997E-4</v>
      </c>
      <c r="ET176" s="1">
        <v>-3.4399999999999997E-6</v>
      </c>
      <c r="EU176" s="1">
        <v>-1.8049999999999998E-5</v>
      </c>
      <c r="EV176" s="1">
        <v>-6.11E-4</v>
      </c>
      <c r="EW176" s="1">
        <v>-1.27E-4</v>
      </c>
      <c r="EX176" s="1">
        <v>-7.400000000000002E-6</v>
      </c>
      <c r="EY176" s="1">
        <v>-1.0729000000000001E-4</v>
      </c>
      <c r="EZ176" s="1">
        <v>-7.8030000000000009E-3</v>
      </c>
      <c r="FA176" s="1">
        <v>-1.2009999999999999E-5</v>
      </c>
      <c r="FB176" s="1">
        <v>3.0899999999999998E-4</v>
      </c>
      <c r="FC176" s="1">
        <v>-2.6580000000000003E-5</v>
      </c>
      <c r="FD176" s="1">
        <v>-3.5580000000000002E-5</v>
      </c>
      <c r="FE176" s="1">
        <v>-1.6300000000000003E-5</v>
      </c>
      <c r="FF176" s="1">
        <v>-2.9020000000000001E-4</v>
      </c>
      <c r="FG176" s="1">
        <v>-4.2549999999999999E-4</v>
      </c>
      <c r="FH176" s="1">
        <v>-6.2200000000000005E-4</v>
      </c>
      <c r="FI176" s="1">
        <v>-7.0624999999999996E-4</v>
      </c>
      <c r="FJ176" s="1">
        <v>-3.2000000000000032E-6</v>
      </c>
      <c r="FK176" s="1">
        <v>-2.3450000000000001E-4</v>
      </c>
      <c r="FL176" s="1">
        <v>-5.01915E-3</v>
      </c>
      <c r="FM176" s="1">
        <v>-2.9230000000000003E-5</v>
      </c>
      <c r="FN176" s="1">
        <v>-1.9600000000000007E-6</v>
      </c>
      <c r="FO176" s="1">
        <v>-8.780000000000002E-5</v>
      </c>
      <c r="FP176" s="1">
        <v>-2.5900000000000006E-6</v>
      </c>
      <c r="FQ176" s="1">
        <v>-3.2799999999999995E-4</v>
      </c>
      <c r="FR176" s="1">
        <v>-1.2513999999999998E-4</v>
      </c>
      <c r="FS176" s="1">
        <v>-2.9330000000000002E-5</v>
      </c>
      <c r="FT176" s="1">
        <v>0</v>
      </c>
      <c r="FU176" s="1">
        <v>-1.94E-4</v>
      </c>
      <c r="FV176" s="1">
        <v>-3.8589999999999999E-2</v>
      </c>
      <c r="FW176" s="1">
        <v>-9.3900000000000008E-3</v>
      </c>
      <c r="FX176" s="1">
        <v>-6.9349999999999993E-3</v>
      </c>
      <c r="FY176" s="1">
        <v>8.6999999999999838E-5</v>
      </c>
      <c r="FZ176" s="1">
        <v>-4.7039999999999997E-5</v>
      </c>
      <c r="GA176" s="1">
        <v>-2.9657000000000002E-4</v>
      </c>
      <c r="GB176" s="1">
        <v>-1.3700000000000004E-6</v>
      </c>
      <c r="GC176" s="1">
        <v>-2.279E-5</v>
      </c>
      <c r="GD176" s="1">
        <v>-1.5219400000000001E-3</v>
      </c>
      <c r="GE176" s="1">
        <v>-1.2919999999999998E-5</v>
      </c>
      <c r="GF176" s="1">
        <v>-1.6759999999999998E-4</v>
      </c>
      <c r="GG176" s="1">
        <v>-4.6779999999999996E-5</v>
      </c>
    </row>
    <row r="177" spans="1:189" x14ac:dyDescent="0.15">
      <c r="A177" s="1">
        <v>-3.1199999999999999E-4</v>
      </c>
      <c r="B177" s="1">
        <v>4.6119999999999999E-4</v>
      </c>
      <c r="C177" s="1">
        <v>4.6108E-3</v>
      </c>
      <c r="D177" s="1">
        <v>6.3730000000000001E-5</v>
      </c>
      <c r="E177" s="1">
        <v>1.8610000000000002E-4</v>
      </c>
      <c r="F177" s="1">
        <v>4.8199999999999999E-5</v>
      </c>
      <c r="G177" s="1">
        <v>-1.3299999999999998E-4</v>
      </c>
      <c r="H177" s="1">
        <v>-1.7400000000000011E-4</v>
      </c>
      <c r="I177" s="1">
        <v>1.1099999999999999E-4</v>
      </c>
      <c r="J177" s="1">
        <v>3.4699999999999998E-4</v>
      </c>
      <c r="K177" s="1">
        <v>-2.2020000000000001E-2</v>
      </c>
      <c r="L177" s="1">
        <v>-5.7386000000000006E-2</v>
      </c>
      <c r="M177" s="1">
        <v>5.3879999999999999E-5</v>
      </c>
      <c r="N177" s="1">
        <v>8.2999999999999998E-5</v>
      </c>
      <c r="O177" s="1">
        <v>-3.9999999999999888E-6</v>
      </c>
      <c r="P177" s="1">
        <v>9.1500000000000001E-5</v>
      </c>
      <c r="Q177" s="1">
        <v>6.6399999999999999E-4</v>
      </c>
      <c r="R177" s="1">
        <v>-4.7385999999999998E-2</v>
      </c>
      <c r="S177" s="1">
        <v>4.6300000000000001E-5</v>
      </c>
      <c r="T177" s="1">
        <v>2.5999999999999981E-5</v>
      </c>
      <c r="U177" s="1">
        <v>8.7689999999999996E-5</v>
      </c>
      <c r="V177" s="1">
        <v>2.2150000000000002E-4</v>
      </c>
      <c r="W177" s="1">
        <v>9.1999999999999987E-5</v>
      </c>
      <c r="X177" s="1">
        <v>8.0599999999999994E-5</v>
      </c>
      <c r="Y177" s="1">
        <v>6.9999999999999994E-5</v>
      </c>
      <c r="Z177" s="1">
        <v>-1.647E-3</v>
      </c>
      <c r="AA177" s="1">
        <v>4.6899999999999995E-5</v>
      </c>
      <c r="AB177" s="1">
        <v>7.1070000000000009E-5</v>
      </c>
      <c r="AC177" s="1">
        <v>-4.9879000000000007E-2</v>
      </c>
      <c r="AD177" s="1">
        <v>4.0190000000000001E-4</v>
      </c>
      <c r="AE177" s="1">
        <v>1.292E-4</v>
      </c>
      <c r="AF177" s="1">
        <v>9.7600000000000014E-5</v>
      </c>
      <c r="AG177" s="1">
        <v>2.9360000000000003E-4</v>
      </c>
      <c r="AH177" s="1">
        <v>1.9470000000000004E-3</v>
      </c>
      <c r="AI177" s="1">
        <v>1.574E-4</v>
      </c>
      <c r="AJ177" s="1">
        <v>5.3029999999999999E-5</v>
      </c>
      <c r="AK177" s="1">
        <v>7.1119999999999997E-5</v>
      </c>
      <c r="AL177" s="1">
        <v>4.2799999999999997E-5</v>
      </c>
      <c r="AM177" s="1">
        <v>5.7000000000000003E-5</v>
      </c>
      <c r="AN177" s="1">
        <v>-0.19234899999999999</v>
      </c>
      <c r="AO177" s="1">
        <v>1.2759999999999998E-3</v>
      </c>
      <c r="AP177" s="1">
        <v>1.416E-4</v>
      </c>
      <c r="AQ177" s="1">
        <v>3.9779999999999997E-4</v>
      </c>
      <c r="AR177" s="1">
        <v>1.7000000000000001E-4</v>
      </c>
      <c r="AS177" s="1">
        <v>2.2803000000000003E-3</v>
      </c>
      <c r="AT177" s="1">
        <v>1.3749999999999999E-3</v>
      </c>
      <c r="AU177" s="1">
        <v>-4.6666000000000006E-2</v>
      </c>
      <c r="AV177" s="1">
        <v>5.5699999999999999E-5</v>
      </c>
      <c r="AW177" s="1">
        <v>-5.6999999999999996E-5</v>
      </c>
      <c r="AX177" s="1">
        <v>1.2629999999999998E-4</v>
      </c>
      <c r="AY177" s="1">
        <v>-8.7869999999999997E-3</v>
      </c>
      <c r="AZ177" s="1">
        <v>5.8299999999999994E-5</v>
      </c>
      <c r="BA177" s="1">
        <v>6.7890000000000002E-5</v>
      </c>
      <c r="BB177" s="1">
        <v>-5.4029999999999998E-3</v>
      </c>
      <c r="BC177" s="1">
        <v>-8.0500000000000005E-5</v>
      </c>
      <c r="BD177" s="1">
        <v>2.1910000000000001E-4</v>
      </c>
      <c r="BE177" s="1">
        <v>-5.9899999999999992E-5</v>
      </c>
      <c r="BF177" s="1">
        <v>-5.3245999999999995E-2</v>
      </c>
      <c r="BG177" s="1">
        <v>2.7139999999999998E-4</v>
      </c>
      <c r="BH177" s="1">
        <v>-7.6699999999999994E-5</v>
      </c>
      <c r="BI177" s="1">
        <v>-1.4083999999999999E-2</v>
      </c>
      <c r="BJ177" s="1">
        <v>-1.0009000000000004E-2</v>
      </c>
      <c r="BK177" s="1">
        <v>6.8159999999999998E-5</v>
      </c>
      <c r="BL177" s="1">
        <v>1.2157999999999998E-4</v>
      </c>
      <c r="BM177" s="1">
        <v>3.7700000000000002E-5</v>
      </c>
      <c r="BN177" s="1">
        <v>5.5160000000000001E-3</v>
      </c>
      <c r="BO177" s="1">
        <v>-0.16326299999999999</v>
      </c>
      <c r="BP177" s="1">
        <v>1.3450000000000002E-4</v>
      </c>
      <c r="BQ177" s="1">
        <v>-1.5329999999999996E-3</v>
      </c>
      <c r="BR177" s="1">
        <v>6.9670000000000002E-5</v>
      </c>
      <c r="BS177" s="1">
        <v>3.0719999999999999E-4</v>
      </c>
      <c r="BT177" s="1">
        <v>6.2359999999999998E-4</v>
      </c>
      <c r="BU177" s="1">
        <v>4.2219999999999996E-4</v>
      </c>
      <c r="BV177" s="1">
        <v>7.1900000000000013E-5</v>
      </c>
      <c r="BW177" s="1">
        <v>5.3900000000000009E-5</v>
      </c>
      <c r="BX177" s="1">
        <v>-5.2779999999999997E-3</v>
      </c>
      <c r="BY177" s="1">
        <v>-7.9618999999999995E-2</v>
      </c>
      <c r="BZ177" s="1">
        <v>-9.9599999999999992E-4</v>
      </c>
      <c r="CA177" s="1">
        <v>-0.23163399999999998</v>
      </c>
      <c r="CB177" s="1">
        <v>-9.7880000000000016E-3</v>
      </c>
      <c r="CC177" s="1">
        <v>-2.9399999999999982E-3</v>
      </c>
      <c r="CD177" s="1">
        <v>-2.5999999999999995E-5</v>
      </c>
      <c r="CE177" s="1">
        <v>-4.352E-3</v>
      </c>
      <c r="CF177" s="1">
        <v>-2.7120000000000004E-3</v>
      </c>
      <c r="CG177" s="1">
        <v>-0.16461300000000001</v>
      </c>
      <c r="CH177" s="1">
        <v>5.5099999999999998E-5</v>
      </c>
      <c r="CI177" s="1">
        <v>3.9559999999999994E-3</v>
      </c>
      <c r="CJ177" s="1">
        <v>2.7960000000000003E-3</v>
      </c>
      <c r="CK177" s="1">
        <v>2.6972000000000003E-2</v>
      </c>
      <c r="CL177" s="1">
        <v>3.6900000000000002E-5</v>
      </c>
      <c r="CM177" s="1">
        <v>2.0709999999999999E-4</v>
      </c>
      <c r="CN177" s="1">
        <v>-3.6200000000000013E-4</v>
      </c>
      <c r="CO177" s="1">
        <v>1.9800000000000007E-5</v>
      </c>
      <c r="CP177" s="1">
        <v>-1.6098999999999999E-2</v>
      </c>
      <c r="CQ177" s="1">
        <v>3.0409999999999999E-3</v>
      </c>
      <c r="CR177" s="1">
        <v>2.7680000000000001E-4</v>
      </c>
      <c r="CS177" s="1">
        <v>2.139E-4</v>
      </c>
      <c r="CT177" s="1">
        <v>1.071E-4</v>
      </c>
      <c r="CU177" s="1">
        <v>3.7300000000000001E-4</v>
      </c>
      <c r="CV177" s="1">
        <v>-3.5652000000000003E-2</v>
      </c>
      <c r="CW177" s="1">
        <v>-3.2440000000000004E-3</v>
      </c>
      <c r="CX177" s="1">
        <v>1.0560000000000001E-4</v>
      </c>
      <c r="CY177" s="1">
        <v>-1.7799999999999999E-4</v>
      </c>
      <c r="CZ177" s="1">
        <v>-9.5100000000000002E-4</v>
      </c>
      <c r="DA177" s="1">
        <v>-3.5757999999999998E-2</v>
      </c>
      <c r="DB177" s="1">
        <v>9.1100000000000005E-5</v>
      </c>
      <c r="DC177" s="1">
        <v>-1.9999999999999944E-6</v>
      </c>
      <c r="DD177" s="1">
        <v>7.4399999999999992E-5</v>
      </c>
      <c r="DE177" s="1">
        <v>1.1E-4</v>
      </c>
      <c r="DF177" s="1">
        <v>1.284E-4</v>
      </c>
      <c r="DG177" s="1">
        <v>1.2669999999999999E-3</v>
      </c>
      <c r="DH177" s="1">
        <v>2.52E-4</v>
      </c>
      <c r="DI177" s="1">
        <v>8.0409999999999998E-4</v>
      </c>
      <c r="DJ177" s="1">
        <v>1.013E-3</v>
      </c>
      <c r="DK177" s="1">
        <v>6.9099999999999999E-5</v>
      </c>
      <c r="DL177" s="1">
        <v>4.3400000000000005E-5</v>
      </c>
      <c r="DM177" s="1">
        <v>2.2199999999999998E-5</v>
      </c>
      <c r="DN177" s="1">
        <v>2.5690000000000001E-4</v>
      </c>
      <c r="DO177" s="1">
        <v>5.0589999999999999E-4</v>
      </c>
      <c r="DP177" s="1">
        <v>-6.461900000000001E-2</v>
      </c>
      <c r="DQ177" s="1">
        <v>8.7280000000000005E-5</v>
      </c>
      <c r="DR177" s="1">
        <v>9.255E-5</v>
      </c>
      <c r="DS177" s="1">
        <v>6.5000000000000008E-5</v>
      </c>
      <c r="DT177" s="1">
        <v>2.2219999999999998E-4</v>
      </c>
      <c r="DU177" s="1">
        <v>1.417E-4</v>
      </c>
      <c r="DV177" s="1">
        <v>1.2637999999999998E-3</v>
      </c>
      <c r="DW177" s="1">
        <v>-1.0676000000000001E-2</v>
      </c>
      <c r="DX177" s="1">
        <v>8.1600000000000005E-5</v>
      </c>
      <c r="DY177" s="1">
        <v>1.3102000000000001E-3</v>
      </c>
      <c r="DZ177" s="1">
        <v>-5.1200000000000009E-4</v>
      </c>
      <c r="EA177" s="1">
        <v>1.706E-4</v>
      </c>
      <c r="EB177" s="1">
        <v>1.164E-4</v>
      </c>
      <c r="EC177" s="1">
        <v>2.7199999999999997E-5</v>
      </c>
      <c r="ED177" s="1">
        <v>-7.9500000000000003E-4</v>
      </c>
      <c r="EE177" s="1">
        <v>6.9300000000000004E-4</v>
      </c>
      <c r="EF177" s="1">
        <v>-0.107765</v>
      </c>
      <c r="EG177" s="1">
        <v>4.4700000000000002E-4</v>
      </c>
      <c r="EH177" s="1">
        <v>3.8389999999999995E-4</v>
      </c>
      <c r="EI177" s="1">
        <v>-2.0119999999999999E-3</v>
      </c>
      <c r="EJ177" s="1">
        <v>1.3349999999999998E-3</v>
      </c>
      <c r="EK177" s="1">
        <v>-8.4489999999999999E-3</v>
      </c>
      <c r="EL177" s="1">
        <v>1.243274</v>
      </c>
      <c r="EM177" s="1">
        <v>2.7239999999999995E-4</v>
      </c>
      <c r="EN177" s="1">
        <v>7.86E-5</v>
      </c>
      <c r="EO177" s="1">
        <v>9.7E-5</v>
      </c>
      <c r="EP177" s="1">
        <v>6.6400000000000001E-5</v>
      </c>
      <c r="EQ177" s="1">
        <v>1.6414000000000001E-3</v>
      </c>
      <c r="ER177" s="1">
        <v>7.0300000000000001E-5</v>
      </c>
      <c r="ES177" s="1">
        <v>3.4529999999999995E-3</v>
      </c>
      <c r="ET177" s="1">
        <v>6.0900000000000003E-5</v>
      </c>
      <c r="EU177" s="1">
        <v>1.4210000000000001E-4</v>
      </c>
      <c r="EV177" s="1">
        <v>-4.0200000000000001E-4</v>
      </c>
      <c r="EW177" s="1">
        <v>-4.1853000000000001E-2</v>
      </c>
      <c r="EX177" s="1">
        <v>-5.28E-3</v>
      </c>
      <c r="EY177" s="1">
        <v>-2.2929999999999999E-4</v>
      </c>
      <c r="EZ177" s="1">
        <v>1.078E-3</v>
      </c>
      <c r="FA177" s="1">
        <v>1.1719999999999999E-4</v>
      </c>
      <c r="FB177" s="1">
        <v>-2.2817000000000004E-2</v>
      </c>
      <c r="FC177" s="1">
        <v>1.129999999999999E-5</v>
      </c>
      <c r="FD177" s="1">
        <v>-1.4639999999999998E-4</v>
      </c>
      <c r="FE177" s="1">
        <v>1.1360000000000001E-4</v>
      </c>
      <c r="FF177" s="1">
        <v>-3.8999999999999999E-6</v>
      </c>
      <c r="FG177" s="1">
        <v>-1.2532999999999999E-2</v>
      </c>
      <c r="FH177" s="1">
        <v>-3.0960000000000007E-3</v>
      </c>
      <c r="FI177" s="1">
        <v>-2.9999999999999984E-5</v>
      </c>
      <c r="FJ177" s="1">
        <v>-4.1699999999999984E-4</v>
      </c>
      <c r="FK177" s="1">
        <v>-4.3199999999999998E-4</v>
      </c>
      <c r="FL177" s="1">
        <v>-1.4799E-2</v>
      </c>
      <c r="FM177" s="1">
        <v>1.1489999999999998E-3</v>
      </c>
      <c r="FN177" s="1">
        <v>1.4649999999999998E-4</v>
      </c>
      <c r="FO177" s="1">
        <v>1.9349999999999999E-4</v>
      </c>
      <c r="FP177" s="1">
        <v>1.2130000000000001E-3</v>
      </c>
      <c r="FQ177" s="1">
        <v>-5.3907999999999998E-2</v>
      </c>
      <c r="FR177" s="1">
        <v>-2.8564999999999993E-2</v>
      </c>
      <c r="FS177" s="1">
        <v>-1.083E-4</v>
      </c>
      <c r="FT177" s="1">
        <v>1.94E-4</v>
      </c>
      <c r="FU177" s="1">
        <v>0</v>
      </c>
      <c r="FV177" s="1">
        <v>9.1000000000000003E-5</v>
      </c>
      <c r="FW177" s="1">
        <v>-2.2697999999999996E-2</v>
      </c>
      <c r="FX177" s="1">
        <v>-1.4089999999999999E-3</v>
      </c>
      <c r="FY177" s="1">
        <v>6.5763000000000002E-2</v>
      </c>
      <c r="FZ177" s="1">
        <v>2.1800000000000001E-5</v>
      </c>
      <c r="GA177" s="1">
        <v>-7.6900000000000004E-4</v>
      </c>
      <c r="GB177" s="1">
        <v>9.0500000000000004E-5</v>
      </c>
      <c r="GC177" s="1">
        <v>3.3710000000000001E-4</v>
      </c>
      <c r="GD177" s="1">
        <v>-6.4890000000000008E-3</v>
      </c>
      <c r="GE177" s="1">
        <v>7.4499999999999995E-5</v>
      </c>
      <c r="GF177" s="1">
        <v>5.8599999999999988E-5</v>
      </c>
      <c r="GG177" s="1">
        <v>5.100000000000002E-6</v>
      </c>
    </row>
    <row r="178" spans="1:189" x14ac:dyDescent="0.15">
      <c r="A178" s="1">
        <v>-1.9720000000000002E-4</v>
      </c>
      <c r="B178" s="1">
        <v>1.8339999999999999E-4</v>
      </c>
      <c r="C178" s="1">
        <v>1.0225E-2</v>
      </c>
      <c r="D178" s="1">
        <v>-5.8599999999999998E-6</v>
      </c>
      <c r="E178" s="1">
        <v>1.556E-5</v>
      </c>
      <c r="F178" s="1">
        <v>2.6300000000000002E-6</v>
      </c>
      <c r="G178" s="1">
        <v>-1.8631000000000002E-2</v>
      </c>
      <c r="H178" s="1">
        <v>7.5319999999999996E-3</v>
      </c>
      <c r="I178" s="1">
        <v>1.0509999999999999E-5</v>
      </c>
      <c r="J178" s="1">
        <v>-2.7480999999999998E-2</v>
      </c>
      <c r="K178" s="1">
        <v>-2.3878E-2</v>
      </c>
      <c r="L178" s="1">
        <v>7.5659999999999998E-3</v>
      </c>
      <c r="M178" s="1">
        <v>3.5499999999999995E-6</v>
      </c>
      <c r="N178" s="1">
        <v>8.0499999999999992E-6</v>
      </c>
      <c r="O178" s="1">
        <v>-1.1970000000000001E-4</v>
      </c>
      <c r="P178" s="1">
        <v>5.0499999999999999E-6</v>
      </c>
      <c r="Q178" s="1">
        <v>4.0300000000000004E-5</v>
      </c>
      <c r="R178" s="1">
        <v>-8.4554000000000004E-2</v>
      </c>
      <c r="S178" s="1">
        <v>-3.8E-6</v>
      </c>
      <c r="T178" s="1">
        <v>5.7299999999999997E-5</v>
      </c>
      <c r="U178" s="1">
        <v>7.5400000000000007E-6</v>
      </c>
      <c r="V178" s="1">
        <v>4.099999999999998E-6</v>
      </c>
      <c r="W178" s="1">
        <v>-4.3009999999999999E-4</v>
      </c>
      <c r="X178" s="1">
        <v>5.4199999999999998E-6</v>
      </c>
      <c r="Y178" s="1">
        <v>6.5199999999999994E-6</v>
      </c>
      <c r="Z178" s="1">
        <v>-1.2622999999999999E-2</v>
      </c>
      <c r="AA178" s="1">
        <v>8.8999999999999995E-7</v>
      </c>
      <c r="AB178" s="1">
        <v>6.5000000000000004E-6</v>
      </c>
      <c r="AC178" s="1">
        <v>-8.0410000000000013E-3</v>
      </c>
      <c r="AD178" s="1">
        <v>4.6100000000000002E-5</v>
      </c>
      <c r="AE178" s="1">
        <v>1.8000000000000031E-6</v>
      </c>
      <c r="AF178" s="1">
        <v>-1.0620000000000001E-4</v>
      </c>
      <c r="AG178" s="1">
        <v>1.40358E-3</v>
      </c>
      <c r="AH178" s="1">
        <v>-1.5368000000000001E-2</v>
      </c>
      <c r="AI178" s="1">
        <v>2.065E-5</v>
      </c>
      <c r="AJ178" s="1">
        <v>3.6899999999999994E-6</v>
      </c>
      <c r="AK178" s="1">
        <v>4.9800000000000006E-6</v>
      </c>
      <c r="AL178" s="1">
        <v>-2.1499999999999997E-5</v>
      </c>
      <c r="AM178" s="1">
        <v>-1.18532E-2</v>
      </c>
      <c r="AN178" s="1">
        <v>-0.75330300000000006</v>
      </c>
      <c r="AO178" s="1">
        <v>-1.5489999999999997E-4</v>
      </c>
      <c r="AP178" s="1">
        <v>1.1969999999999999E-5</v>
      </c>
      <c r="AQ178" s="1">
        <v>-1.2759999999999998E-4</v>
      </c>
      <c r="AR178" s="1">
        <v>-9.8000000000000024E-5</v>
      </c>
      <c r="AS178" s="1">
        <v>2.1100000000000005E-5</v>
      </c>
      <c r="AT178" s="1">
        <v>-1.4089999999999999E-3</v>
      </c>
      <c r="AU178" s="1">
        <v>-8.3119999999999999E-3</v>
      </c>
      <c r="AV178" s="1">
        <v>3.3099999999999988E-6</v>
      </c>
      <c r="AW178" s="1">
        <v>-4.0309999999999999E-5</v>
      </c>
      <c r="AX178" s="1">
        <v>1.0000000000000006E-6</v>
      </c>
      <c r="AY178" s="1">
        <v>-1.4055999999999999E-2</v>
      </c>
      <c r="AZ178" s="1">
        <v>1.3800000000000003E-6</v>
      </c>
      <c r="BA178" s="1">
        <v>5.6700000000000008E-6</v>
      </c>
      <c r="BB178" s="1">
        <v>-8.7000000000000001E-5</v>
      </c>
      <c r="BC178" s="1">
        <v>-5.4980000000000006E-5</v>
      </c>
      <c r="BD178" s="1">
        <v>-1.147E-5</v>
      </c>
      <c r="BE178" s="1">
        <v>-3.6749999999999999E-5</v>
      </c>
      <c r="BF178" s="1">
        <v>-7.4600000000000003E-4</v>
      </c>
      <c r="BG178" s="1">
        <v>8.5199999999999997E-5</v>
      </c>
      <c r="BH178" s="1">
        <v>2.1799999999999995E-6</v>
      </c>
      <c r="BI178" s="1">
        <v>-1.1320999999999999E-2</v>
      </c>
      <c r="BJ178" s="1">
        <v>-0.126363</v>
      </c>
      <c r="BK178" s="1">
        <v>-3.7859999999999999E-4</v>
      </c>
      <c r="BL178" s="1">
        <v>1.85019E-3</v>
      </c>
      <c r="BM178" s="1">
        <v>2.9664000000000003E-4</v>
      </c>
      <c r="BN178" s="1">
        <v>7.1010000000000005E-3</v>
      </c>
      <c r="BO178" s="1">
        <v>-0.256465</v>
      </c>
      <c r="BP178" s="1">
        <v>1.0729999999999999E-5</v>
      </c>
      <c r="BQ178" s="1">
        <v>-6.9059999999999989E-3</v>
      </c>
      <c r="BR178" s="1">
        <v>7.3299999999999993E-6</v>
      </c>
      <c r="BS178" s="1">
        <v>-1.3481000000000001E-3</v>
      </c>
      <c r="BT178" s="1">
        <v>1.4258000000000001E-3</v>
      </c>
      <c r="BU178" s="1">
        <v>5.4441000000000005E-4</v>
      </c>
      <c r="BV178" s="1">
        <v>-1.1900000000000001E-5</v>
      </c>
      <c r="BW178" s="1">
        <v>1.0400000000000002E-5</v>
      </c>
      <c r="BX178" s="1">
        <v>-7.0774000000000004E-2</v>
      </c>
      <c r="BY178" s="1">
        <v>-1.0374E-2</v>
      </c>
      <c r="BZ178" s="1">
        <v>6.86E-5</v>
      </c>
      <c r="CA178" s="1">
        <v>-5.0494519999999996</v>
      </c>
      <c r="CB178" s="1">
        <v>-0.15186000000000002</v>
      </c>
      <c r="CC178" s="1">
        <v>0.64521799999999996</v>
      </c>
      <c r="CD178" s="1">
        <v>-8.3399999999999994E-5</v>
      </c>
      <c r="CE178" s="1">
        <v>-1.0415000000000001E-2</v>
      </c>
      <c r="CF178" s="1">
        <v>-1.6460000000000002E-4</v>
      </c>
      <c r="CG178" s="1">
        <v>-0.27452100000000002</v>
      </c>
      <c r="CH178" s="1">
        <v>-2.4000000000000001E-5</v>
      </c>
      <c r="CI178" s="1">
        <v>0.245057</v>
      </c>
      <c r="CJ178" s="1">
        <v>-3.4221000000000001E-2</v>
      </c>
      <c r="CK178" s="1">
        <v>5.8340000000000006E-3</v>
      </c>
      <c r="CL178" s="1">
        <v>2.4571000000000003E-2</v>
      </c>
      <c r="CM178" s="1">
        <v>2.9399999999999996E-5</v>
      </c>
      <c r="CN178" s="1">
        <v>1.2330000000000002E-3</v>
      </c>
      <c r="CO178" s="1">
        <v>-3.7599999999999999E-5</v>
      </c>
      <c r="CP178" s="1">
        <v>4.0400000000000001E-4</v>
      </c>
      <c r="CQ178" s="1">
        <v>-5.0592999999999999E-2</v>
      </c>
      <c r="CR178" s="1">
        <v>3.201E-5</v>
      </c>
      <c r="CS178" s="1">
        <v>1.1900000000000001E-5</v>
      </c>
      <c r="CT178" s="1">
        <v>-8.7900000000000005E-6</v>
      </c>
      <c r="CU178" s="1">
        <v>2.65E-5</v>
      </c>
      <c r="CV178" s="1">
        <v>-1.5573000000000002E-3</v>
      </c>
      <c r="CW178" s="1">
        <v>-6.8469999999999998E-3</v>
      </c>
      <c r="CX178" s="1">
        <v>1.1900000000000001E-5</v>
      </c>
      <c r="CY178" s="1">
        <v>-5.6500000000000005E-3</v>
      </c>
      <c r="CZ178" s="1">
        <v>1.8959999999999999E-3</v>
      </c>
      <c r="DA178" s="1">
        <v>-7.2738999999999998E-2</v>
      </c>
      <c r="DB178" s="1">
        <v>5.8761000000000004E-3</v>
      </c>
      <c r="DC178" s="1">
        <v>4.7780000000000001E-3</v>
      </c>
      <c r="DD178" s="1">
        <v>-1.124E-3</v>
      </c>
      <c r="DE178" s="1">
        <v>2.1209999999999996E-3</v>
      </c>
      <c r="DF178" s="1">
        <v>-1.2800000000000001E-3</v>
      </c>
      <c r="DG178" s="1">
        <v>-2.0110000000000002E-3</v>
      </c>
      <c r="DH178" s="1">
        <v>2.3000000000000003E-5</v>
      </c>
      <c r="DI178" s="1">
        <v>3.1000000000000008E-6</v>
      </c>
      <c r="DJ178" s="1">
        <v>1.537E-4</v>
      </c>
      <c r="DK178" s="1">
        <v>-6.5999999999999978E-6</v>
      </c>
      <c r="DL178" s="1">
        <v>-5.7900000000000005E-6</v>
      </c>
      <c r="DM178" s="1">
        <v>-5.3200000000000006E-5</v>
      </c>
      <c r="DN178" s="1">
        <v>-2.0099999999999998E-4</v>
      </c>
      <c r="DO178" s="1">
        <v>1.4739999999999996E-3</v>
      </c>
      <c r="DP178" s="1">
        <v>-0.15168600000000002</v>
      </c>
      <c r="DQ178" s="1">
        <v>8.0999999999999987E-6</v>
      </c>
      <c r="DR178" s="1">
        <v>9.6999999999999986E-6</v>
      </c>
      <c r="DS178" s="1">
        <v>-9.9249999999999998E-3</v>
      </c>
      <c r="DT178" s="1">
        <v>-4.6060000000000003E-5</v>
      </c>
      <c r="DU178" s="1">
        <v>3.3790000000000003E-4</v>
      </c>
      <c r="DV178" s="1">
        <v>2.1227800000000002E-2</v>
      </c>
      <c r="DW178" s="1">
        <v>-6.5180000000000004E-3</v>
      </c>
      <c r="DX178" s="1">
        <v>-2.8000000000000003E-6</v>
      </c>
      <c r="DY178" s="1">
        <v>9.7602999999999995E-2</v>
      </c>
      <c r="DZ178" s="1">
        <v>-2.041E-4</v>
      </c>
      <c r="EA178" s="1">
        <v>1.699999999999999E-6</v>
      </c>
      <c r="EB178" s="1">
        <v>6.0000000000000002E-6</v>
      </c>
      <c r="EC178" s="1">
        <v>-2.4709999999999999E-5</v>
      </c>
      <c r="ED178" s="1">
        <v>-4.1069999999999995E-4</v>
      </c>
      <c r="EE178" s="1">
        <v>-4.3042999999999998E-2</v>
      </c>
      <c r="EF178" s="1">
        <v>-2.3890000000000001E-3</v>
      </c>
      <c r="EG178" s="1">
        <v>-3.5099999999999997E-3</v>
      </c>
      <c r="EH178" s="1">
        <v>3.7996999999999996E-2</v>
      </c>
      <c r="EI178" s="1">
        <v>-2.4822000000000011E-2</v>
      </c>
      <c r="EJ178" s="1">
        <v>8.7200000000000005E-5</v>
      </c>
      <c r="EK178" s="1">
        <v>-8.598999999999999E-3</v>
      </c>
      <c r="EL178" s="1">
        <v>-8.1419999999999999E-3</v>
      </c>
      <c r="EM178" s="1">
        <v>4.2570000000000001E-5</v>
      </c>
      <c r="EN178" s="1">
        <v>6.8800000000000002E-6</v>
      </c>
      <c r="EO178" s="1">
        <v>-3.5000000000000004E-6</v>
      </c>
      <c r="EP178" s="1">
        <v>2.2199999999999999E-6</v>
      </c>
      <c r="EQ178" s="1">
        <v>0.21080700000000002</v>
      </c>
      <c r="ER178" s="1">
        <v>1.9499000000000001E-3</v>
      </c>
      <c r="ES178" s="1">
        <v>6.4700000000000001E-4</v>
      </c>
      <c r="ET178" s="1">
        <v>9.5999999999999928E-7</v>
      </c>
      <c r="EU178" s="1">
        <v>5.8000000000000004E-6</v>
      </c>
      <c r="EV178" s="1">
        <v>-9.6332999999999988E-2</v>
      </c>
      <c r="EW178" s="1">
        <v>-4.7109999999999999E-3</v>
      </c>
      <c r="EX178" s="1">
        <v>-2.3354000000000001E-3</v>
      </c>
      <c r="EY178" s="1">
        <v>-1.2980000000000001E-4</v>
      </c>
      <c r="EZ178" s="1">
        <v>-1.021E-2</v>
      </c>
      <c r="FA178" s="1">
        <v>8.9999999999999985E-6</v>
      </c>
      <c r="FB178" s="1">
        <v>-9.7540999999999989E-2</v>
      </c>
      <c r="FC178" s="1">
        <v>-1.8700000000000001E-5</v>
      </c>
      <c r="FD178" s="1">
        <v>-2.8899999999999998E-5</v>
      </c>
      <c r="FE178" s="1">
        <v>-1.1099999999999999E-5</v>
      </c>
      <c r="FF178" s="1">
        <v>-2.5577999999999998E-3</v>
      </c>
      <c r="FG178" s="1">
        <v>-2.0028000000000001E-2</v>
      </c>
      <c r="FH178" s="1">
        <v>-2.9673999999999999E-2</v>
      </c>
      <c r="FI178" s="1">
        <v>-3.3300000000000003E-5</v>
      </c>
      <c r="FJ178" s="1">
        <v>-1.0144E-2</v>
      </c>
      <c r="FK178" s="1">
        <v>-3.0390000000000001E-4</v>
      </c>
      <c r="FL178" s="1">
        <v>-0.16975400000000002</v>
      </c>
      <c r="FM178" s="1">
        <v>1.84E-4</v>
      </c>
      <c r="FN178" s="1">
        <v>7.4599999999999997E-5</v>
      </c>
      <c r="FO178" s="1">
        <v>8.9000000000000012E-6</v>
      </c>
      <c r="FP178" s="1">
        <v>-6.5820000000000002E-3</v>
      </c>
      <c r="FQ178" s="1">
        <v>-4.5065000000000001E-2</v>
      </c>
      <c r="FR178" s="1">
        <v>0.12135400000000002</v>
      </c>
      <c r="FS178" s="1">
        <v>-3.0299999999999998E-5</v>
      </c>
      <c r="FT178" s="1">
        <v>3.8589999999999999E-2</v>
      </c>
      <c r="FU178" s="1">
        <v>-9.1000000000000003E-5</v>
      </c>
      <c r="FV178" s="1">
        <v>0</v>
      </c>
      <c r="FW178" s="1">
        <v>-0.12006599999999999</v>
      </c>
      <c r="FX178" s="1">
        <v>6.4311000000000007E-2</v>
      </c>
      <c r="FY178" s="1">
        <v>-0.13069900000000001</v>
      </c>
      <c r="FZ178" s="1">
        <v>-5.0599999999999997E-5</v>
      </c>
      <c r="GA178" s="1">
        <v>-3.2079999999999999E-4</v>
      </c>
      <c r="GB178" s="1">
        <v>5.3000000000000001E-6</v>
      </c>
      <c r="GC178" s="1">
        <v>-6.0999999999999992E-5</v>
      </c>
      <c r="GD178" s="1">
        <v>-2.797E-3</v>
      </c>
      <c r="GE178" s="1">
        <v>-9.3000000000000007E-6</v>
      </c>
      <c r="GF178" s="1">
        <v>8.8632999999999993E-3</v>
      </c>
      <c r="GG178" s="1">
        <v>-9.3710000000000009E-5</v>
      </c>
    </row>
    <row r="179" spans="1:189" x14ac:dyDescent="0.15">
      <c r="A179" s="1">
        <v>-2.0099999999999996E-3</v>
      </c>
      <c r="B179" s="1">
        <v>4.5899999999999999E-4</v>
      </c>
      <c r="C179" s="1">
        <v>2.8710000000000003E-3</v>
      </c>
      <c r="D179" s="1">
        <v>4.5006999999999995E-4</v>
      </c>
      <c r="E179" s="1">
        <v>1.2110899999999999E-2</v>
      </c>
      <c r="F179" s="1">
        <v>9.7079999999999996E-4</v>
      </c>
      <c r="G179" s="1">
        <v>-5.2848999999999993E-2</v>
      </c>
      <c r="H179" s="1">
        <v>1.5135999999999999E-3</v>
      </c>
      <c r="I179" s="1">
        <v>5.1099999999999995E-4</v>
      </c>
      <c r="J179" s="1">
        <v>9.5560999999999993E-2</v>
      </c>
      <c r="K179" s="1">
        <v>-0.14823799999999998</v>
      </c>
      <c r="L179" s="1">
        <v>6.1159999999999999E-3</v>
      </c>
      <c r="M179" s="1">
        <v>-6.6299999999999996E-4</v>
      </c>
      <c r="N179" s="1">
        <v>1.2166999999999997E-2</v>
      </c>
      <c r="O179" s="1">
        <v>-0.46158699999999997</v>
      </c>
      <c r="P179" s="1">
        <v>4.2120000000000005E-3</v>
      </c>
      <c r="Q179" s="1">
        <v>2.176E-4</v>
      </c>
      <c r="R179" s="1">
        <v>-1.7754530000000002</v>
      </c>
      <c r="S179" s="1">
        <v>-8.5400000000000005E-4</v>
      </c>
      <c r="T179" s="1">
        <v>4.3209999999999999E-4</v>
      </c>
      <c r="U179" s="1">
        <v>4.2924E-3</v>
      </c>
      <c r="V179" s="1">
        <v>4.0180000000000001E-4</v>
      </c>
      <c r="W179" s="1">
        <v>-1.3109999999999997E-3</v>
      </c>
      <c r="X179" s="1">
        <v>1.433E-3</v>
      </c>
      <c r="Y179" s="1">
        <v>-4.8710000000000003E-3</v>
      </c>
      <c r="Z179" s="1">
        <v>-2.5903000000000009E-2</v>
      </c>
      <c r="AA179" s="1">
        <v>1.3699999999999997E-4</v>
      </c>
      <c r="AB179" s="1">
        <v>2.8280000000000002E-3</v>
      </c>
      <c r="AC179" s="1">
        <v>-4.1700000000000001E-2</v>
      </c>
      <c r="AD179" s="1">
        <v>1.2718E-3</v>
      </c>
      <c r="AE179" s="1">
        <v>6.3099999999999989E-5</v>
      </c>
      <c r="AF179" s="1">
        <v>-3.9344999999999998E-2</v>
      </c>
      <c r="AG179" s="1">
        <v>-4.680000000000001E-4</v>
      </c>
      <c r="AH179" s="1">
        <v>-0.10134999999999997</v>
      </c>
      <c r="AI179" s="1">
        <v>2.543E-4</v>
      </c>
      <c r="AJ179" s="1">
        <v>1.6962000000000001E-3</v>
      </c>
      <c r="AK179" s="1">
        <v>1.1797999999999999E-4</v>
      </c>
      <c r="AL179" s="1">
        <v>2.6499999999999999E-4</v>
      </c>
      <c r="AM179" s="1">
        <v>-9.4464999999999993E-2</v>
      </c>
      <c r="AN179" s="1">
        <v>-1.9683280000000001</v>
      </c>
      <c r="AO179" s="1">
        <v>1.3986E-2</v>
      </c>
      <c r="AP179" s="1">
        <v>1.9169E-3</v>
      </c>
      <c r="AQ179" s="1">
        <v>-2.8716999999999999E-2</v>
      </c>
      <c r="AR179" s="1">
        <v>4.3520000000000008E-3</v>
      </c>
      <c r="AS179" s="1">
        <v>-2.0150000000000001E-2</v>
      </c>
      <c r="AT179" s="1">
        <v>1.3404999999999999E-2</v>
      </c>
      <c r="AU179" s="1">
        <v>-7.2991E-2</v>
      </c>
      <c r="AV179" s="1">
        <v>-6.7059999999999993E-3</v>
      </c>
      <c r="AW179" s="1">
        <v>2.7300000000000002E-4</v>
      </c>
      <c r="AX179" s="1">
        <v>1.3339999999999999E-3</v>
      </c>
      <c r="AY179" s="1">
        <v>-0.24583700000000003</v>
      </c>
      <c r="AZ179" s="1">
        <v>2.6874000000000001E-4</v>
      </c>
      <c r="BA179" s="1">
        <v>2.0609999999999999E-3</v>
      </c>
      <c r="BB179" s="1">
        <v>-1.6129000000000001E-2</v>
      </c>
      <c r="BC179" s="1">
        <v>-0.16813800000000001</v>
      </c>
      <c r="BD179" s="1">
        <v>-2.7300000000000002E-3</v>
      </c>
      <c r="BE179" s="1">
        <v>2.4689999999999998E-4</v>
      </c>
      <c r="BF179" s="1">
        <v>-2.3081999999999998E-2</v>
      </c>
      <c r="BG179" s="1">
        <v>7.7260000000000011E-3</v>
      </c>
      <c r="BH179" s="1">
        <v>-1.2359999999999999E-3</v>
      </c>
      <c r="BI179" s="1">
        <v>-5.8978000000000003E-2</v>
      </c>
      <c r="BJ179" s="1">
        <v>-1.065628</v>
      </c>
      <c r="BK179" s="1">
        <v>8.0600000000000008E-4</v>
      </c>
      <c r="BL179" s="1">
        <v>1.2569E-3</v>
      </c>
      <c r="BM179" s="1">
        <v>6.0399999999999994E-4</v>
      </c>
      <c r="BN179" s="1">
        <v>1.0860000000000002E-3</v>
      </c>
      <c r="BO179" s="1">
        <v>-2.6761999999999997</v>
      </c>
      <c r="BP179" s="1">
        <v>1.5113999999999999E-2</v>
      </c>
      <c r="BQ179" s="1">
        <v>3.2399999999999929E-3</v>
      </c>
      <c r="BR179" s="1">
        <v>6.0000000000000103E-7</v>
      </c>
      <c r="BS179" s="1">
        <v>-6.94E-3</v>
      </c>
      <c r="BT179" s="1">
        <v>2.8899999999999998E-4</v>
      </c>
      <c r="BU179" s="1">
        <v>0.146171</v>
      </c>
      <c r="BV179" s="1">
        <v>5.3089999999999995E-4</v>
      </c>
      <c r="BW179" s="1">
        <v>-5.2329999999999998E-3</v>
      </c>
      <c r="BX179" s="1">
        <v>-0.20444999999999999</v>
      </c>
      <c r="BY179" s="1">
        <v>-0.145315</v>
      </c>
      <c r="BZ179" s="1">
        <v>-3.0150000000000003E-3</v>
      </c>
      <c r="CA179" s="1">
        <v>-3.8165809999999998</v>
      </c>
      <c r="CB179" s="1">
        <v>-0.41331600000000002</v>
      </c>
      <c r="CC179" s="1">
        <v>4.7403000000000001E-2</v>
      </c>
      <c r="CD179" s="1">
        <v>7.9717999999999994E-3</v>
      </c>
      <c r="CE179" s="1">
        <v>-0.50363100000000005</v>
      </c>
      <c r="CF179" s="1">
        <v>-3.0494999999999994E-2</v>
      </c>
      <c r="CG179" s="1">
        <v>-1.8568680000000002</v>
      </c>
      <c r="CH179" s="1">
        <v>-1.0379000000000001E-2</v>
      </c>
      <c r="CI179" s="1">
        <v>0.19869500000000001</v>
      </c>
      <c r="CJ179" s="1">
        <v>1.2920999999999998E-2</v>
      </c>
      <c r="CK179" s="1">
        <v>1.6239E-2</v>
      </c>
      <c r="CL179" s="1">
        <v>-1.1398999999999999E-2</v>
      </c>
      <c r="CM179" s="1">
        <v>8.1209000000000003E-2</v>
      </c>
      <c r="CN179" s="1">
        <v>1.917E-4</v>
      </c>
      <c r="CO179" s="1">
        <v>-5.7330000000000002E-3</v>
      </c>
      <c r="CP179" s="1">
        <v>-1.0711999999999999E-2</v>
      </c>
      <c r="CQ179" s="1">
        <v>6.732000000000001E-3</v>
      </c>
      <c r="CR179" s="1">
        <v>6.3840000000000001E-4</v>
      </c>
      <c r="CS179" s="1">
        <v>-3.8000000000000002E-5</v>
      </c>
      <c r="CT179" s="1">
        <v>1.5722E-2</v>
      </c>
      <c r="CU179" s="1">
        <v>2.0380000000000002E-4</v>
      </c>
      <c r="CV179" s="1">
        <v>-0.11454900000000001</v>
      </c>
      <c r="CW179" s="1">
        <v>-3.1249999999999993E-3</v>
      </c>
      <c r="CX179" s="1">
        <v>-8.7039999999999999E-3</v>
      </c>
      <c r="CY179" s="1">
        <v>-3.4370000000000005E-2</v>
      </c>
      <c r="CZ179" s="1">
        <v>-6.8629999999999993E-3</v>
      </c>
      <c r="DA179" s="1">
        <v>-0.20438499999999998</v>
      </c>
      <c r="DB179" s="1">
        <v>-7.9999999999999993E-5</v>
      </c>
      <c r="DC179" s="1">
        <v>-9.5800000000000008E-4</v>
      </c>
      <c r="DD179" s="1">
        <v>1.4539999999999999E-2</v>
      </c>
      <c r="DE179" s="1">
        <v>-3.2199999999999997E-4</v>
      </c>
      <c r="DF179" s="1">
        <v>-0.12026400000000001</v>
      </c>
      <c r="DG179" s="1">
        <v>-1.9539999999999995E-2</v>
      </c>
      <c r="DH179" s="1">
        <v>1.3230000000000002E-4</v>
      </c>
      <c r="DI179" s="1">
        <v>2.7299999999999997E-4</v>
      </c>
      <c r="DJ179" s="1">
        <v>7.7999999999999999E-4</v>
      </c>
      <c r="DK179" s="1">
        <v>-0.42312900000000003</v>
      </c>
      <c r="DL179" s="1">
        <v>4.2199999999999996E-4</v>
      </c>
      <c r="DM179" s="1">
        <v>-2.29772E-2</v>
      </c>
      <c r="DN179" s="1">
        <v>-8.0029999999999997E-3</v>
      </c>
      <c r="DO179" s="1">
        <v>-2.7108E-2</v>
      </c>
      <c r="DP179" s="1">
        <v>-3.2190099999999999</v>
      </c>
      <c r="DQ179" s="1">
        <v>1.374E-3</v>
      </c>
      <c r="DR179" s="1">
        <v>5.7846000000000004E-4</v>
      </c>
      <c r="DS179" s="1">
        <v>-5.1655E-2</v>
      </c>
      <c r="DT179" s="1">
        <v>-4.2970000000000005E-3</v>
      </c>
      <c r="DU179" s="1">
        <v>3.637E-4</v>
      </c>
      <c r="DV179" s="1">
        <v>2.8615999999999989E-2</v>
      </c>
      <c r="DW179" s="1">
        <v>5.8086000000000013E-2</v>
      </c>
      <c r="DX179" s="1">
        <v>1.8332E-4</v>
      </c>
      <c r="DY179" s="1">
        <v>1.6315E-2</v>
      </c>
      <c r="DZ179" s="1">
        <v>-0.99009499999999995</v>
      </c>
      <c r="EA179" s="1">
        <v>2.0330000000000001E-3</v>
      </c>
      <c r="EB179" s="1">
        <v>-9.630000000000001E-4</v>
      </c>
      <c r="EC179" s="1">
        <v>3.7653000000000001E-3</v>
      </c>
      <c r="ED179" s="1">
        <v>-1.6592999999999997E-2</v>
      </c>
      <c r="EE179" s="1">
        <v>-0.30204700000000001</v>
      </c>
      <c r="EF179" s="1">
        <v>-2.7477999999999989E-2</v>
      </c>
      <c r="EG179" s="1">
        <v>-0.158111</v>
      </c>
      <c r="EH179" s="1">
        <v>4.0901E-2</v>
      </c>
      <c r="EI179" s="1">
        <v>-6.7541000000000004E-2</v>
      </c>
      <c r="EJ179" s="1">
        <v>5.7120000000000001E-4</v>
      </c>
      <c r="EK179" s="1">
        <v>-0.10449799999999999</v>
      </c>
      <c r="EL179" s="1">
        <v>-0.162493</v>
      </c>
      <c r="EM179" s="1">
        <v>6.6859999999999999E-4</v>
      </c>
      <c r="EN179" s="1">
        <v>4.8319999999999998E-5</v>
      </c>
      <c r="EO179" s="1">
        <v>1.2580000000000002E-4</v>
      </c>
      <c r="EP179" s="1">
        <v>3.7669999999999997E-5</v>
      </c>
      <c r="EQ179" s="1">
        <v>9.5825999999999995E-2</v>
      </c>
      <c r="ER179" s="1">
        <v>-3.8839999999999994E-3</v>
      </c>
      <c r="ES179" s="1">
        <v>5.4839999999999993E-3</v>
      </c>
      <c r="ET179" s="1">
        <v>-1.7340000000000001E-3</v>
      </c>
      <c r="EU179" s="1">
        <v>3.0010000000000002E-3</v>
      </c>
      <c r="EV179" s="1">
        <v>-4.686700000000002E-2</v>
      </c>
      <c r="EW179" s="1">
        <v>-6.6310000000000015E-3</v>
      </c>
      <c r="EX179" s="1">
        <v>-1.3423999999999998E-2</v>
      </c>
      <c r="EY179" s="1">
        <v>-3.0599999999999998E-5</v>
      </c>
      <c r="EZ179" s="1">
        <v>7.5675000000000006E-2</v>
      </c>
      <c r="FA179" s="1">
        <v>6.3200000000000005E-5</v>
      </c>
      <c r="FB179" s="1">
        <v>-0.46432600000000007</v>
      </c>
      <c r="FC179" s="1">
        <v>-0.26403499999999996</v>
      </c>
      <c r="FD179" s="1">
        <v>-1.2300000000000001E-5</v>
      </c>
      <c r="FE179" s="1">
        <v>-1.7000000000000001E-4</v>
      </c>
      <c r="FF179" s="1">
        <v>-2.682E-2</v>
      </c>
      <c r="FG179" s="1">
        <v>-6.3989000000000018E-2</v>
      </c>
      <c r="FH179" s="1">
        <v>-3.4613000000000005E-2</v>
      </c>
      <c r="FI179" s="1">
        <v>-1.5137999999999999E-2</v>
      </c>
      <c r="FJ179" s="1">
        <v>-2.4189000000000002E-2</v>
      </c>
      <c r="FK179" s="1">
        <v>3.0999999999999995E-5</v>
      </c>
      <c r="FL179" s="1">
        <v>-0.65813899999999992</v>
      </c>
      <c r="FM179" s="1">
        <v>-9.6080000000000002E-3</v>
      </c>
      <c r="FN179" s="1">
        <v>3.1300000000000002E-4</v>
      </c>
      <c r="FO179" s="1">
        <v>9.3289999999999988E-3</v>
      </c>
      <c r="FP179" s="1">
        <v>-2.6997E-2</v>
      </c>
      <c r="FQ179" s="1">
        <v>-0.59217200000000003</v>
      </c>
      <c r="FR179" s="1">
        <v>-4.5560000000000002E-4</v>
      </c>
      <c r="FS179" s="1">
        <v>-1.0400000000000002E-5</v>
      </c>
      <c r="FT179" s="1">
        <v>9.3900000000000008E-3</v>
      </c>
      <c r="FU179" s="1">
        <v>2.2697999999999996E-2</v>
      </c>
      <c r="FV179" s="1">
        <v>0.12006599999999999</v>
      </c>
      <c r="FW179" s="1">
        <v>0</v>
      </c>
      <c r="FX179" s="1">
        <v>1.1831000000000001E-2</v>
      </c>
      <c r="FY179" s="1">
        <v>-3.6149999999999904E-2</v>
      </c>
      <c r="FZ179" s="1">
        <v>-1.5141999999999999E-2</v>
      </c>
      <c r="GA179" s="1">
        <v>-1.6899999999999999E-3</v>
      </c>
      <c r="GB179" s="1">
        <v>5.291E-5</v>
      </c>
      <c r="GC179" s="1">
        <v>-6.967000000000001E-3</v>
      </c>
      <c r="GD179" s="1">
        <v>-8.7411000000000003E-2</v>
      </c>
      <c r="GE179" s="1">
        <v>3.4449999999999997E-3</v>
      </c>
      <c r="GF179" s="1">
        <v>-1.9620000000000002E-3</v>
      </c>
      <c r="GG179" s="1">
        <v>2.2727999999999997E-3</v>
      </c>
    </row>
    <row r="180" spans="1:189" x14ac:dyDescent="0.15">
      <c r="A180" s="1">
        <v>-3.3079999999999996E-4</v>
      </c>
      <c r="B180" s="1">
        <v>3.4299999999999993E-5</v>
      </c>
      <c r="C180" s="1">
        <v>3.3147999999999997E-3</v>
      </c>
      <c r="D180" s="1">
        <v>-6.3000000000000007E-6</v>
      </c>
      <c r="E180" s="1">
        <v>3.6420000000000002E-4</v>
      </c>
      <c r="F180" s="1">
        <v>1.4469999999999999E-4</v>
      </c>
      <c r="G180" s="1">
        <v>6.9999999999999967E-5</v>
      </c>
      <c r="H180" s="1">
        <v>-4.1300000000000001E-5</v>
      </c>
      <c r="I180" s="1">
        <v>5.6599999999999993E-5</v>
      </c>
      <c r="J180" s="1">
        <v>-4.2119999999999996E-3</v>
      </c>
      <c r="K180" s="1">
        <v>5.4120000000000001E-3</v>
      </c>
      <c r="L180" s="1">
        <v>-4.305E-4</v>
      </c>
      <c r="M180" s="1">
        <v>5.7790000000000001E-5</v>
      </c>
      <c r="N180" s="1">
        <v>-6.2399999999999999E-4</v>
      </c>
      <c r="O180" s="1">
        <v>2.81E-4</v>
      </c>
      <c r="P180" s="1">
        <v>1.7999999999999997E-5</v>
      </c>
      <c r="Q180" s="1">
        <v>-3.8300000000000003E-5</v>
      </c>
      <c r="R180" s="1">
        <v>1.5241000000000001E-2</v>
      </c>
      <c r="S180" s="1">
        <v>5.9000000000000011E-6</v>
      </c>
      <c r="T180" s="1">
        <v>4.1600000000000002E-5</v>
      </c>
      <c r="U180" s="1">
        <v>2.4699999999999997E-5</v>
      </c>
      <c r="V180" s="1">
        <v>6.4800000000000003E-5</v>
      </c>
      <c r="W180" s="1">
        <v>-2.9600000000000001E-5</v>
      </c>
      <c r="X180" s="1">
        <v>1.3664E-3</v>
      </c>
      <c r="Y180" s="1">
        <v>8.2600000000000013E-4</v>
      </c>
      <c r="Z180" s="1">
        <v>-9.8069999999999993E-4</v>
      </c>
      <c r="AA180" s="1">
        <v>1.5799999999999998E-5</v>
      </c>
      <c r="AB180" s="1">
        <v>1.9099999999999997E-5</v>
      </c>
      <c r="AC180" s="1">
        <v>1.8255E-2</v>
      </c>
      <c r="AD180" s="1">
        <v>1.3999999999999999E-4</v>
      </c>
      <c r="AE180" s="1">
        <v>6.7210000000000002E-4</v>
      </c>
      <c r="AF180" s="1">
        <v>-7.3899999999999994E-5</v>
      </c>
      <c r="AG180" s="1">
        <v>2.1800000000000001E-5</v>
      </c>
      <c r="AH180" s="1">
        <v>5.9860999999999998E-2</v>
      </c>
      <c r="AI180" s="1">
        <v>2.7609999999999995E-5</v>
      </c>
      <c r="AJ180" s="1">
        <v>1.3499999999999999E-5</v>
      </c>
      <c r="AK180" s="1">
        <v>2.8559999999999998E-5</v>
      </c>
      <c r="AL180" s="1">
        <v>-2.1689999999999999E-4</v>
      </c>
      <c r="AM180" s="1">
        <v>-1.7929999999999999E-4</v>
      </c>
      <c r="AN180" s="1">
        <v>-9.7789999999999995E-3</v>
      </c>
      <c r="AO180" s="1">
        <v>5.8199999999999998E-5</v>
      </c>
      <c r="AP180" s="1">
        <v>9.8999999999999994E-5</v>
      </c>
      <c r="AQ180" s="1">
        <v>1.9909999999999999E-4</v>
      </c>
      <c r="AR180" s="1">
        <v>1.9400000000000004E-5</v>
      </c>
      <c r="AS180" s="1">
        <v>9.4700000000000011E-5</v>
      </c>
      <c r="AT180" s="1">
        <v>1.718E-4</v>
      </c>
      <c r="AU180" s="1">
        <v>9.496000000000001E-4</v>
      </c>
      <c r="AV180" s="1">
        <v>-2.5600000000000006E-5</v>
      </c>
      <c r="AW180" s="1">
        <v>-1.349E-4</v>
      </c>
      <c r="AX180" s="1">
        <v>2.7100000000000002E-3</v>
      </c>
      <c r="AY180" s="1">
        <v>-3.2139999999999998E-3</v>
      </c>
      <c r="AZ180" s="1">
        <v>6.3700000000000003E-5</v>
      </c>
      <c r="BA180" s="1">
        <v>3.1740000000000004E-5</v>
      </c>
      <c r="BB180" s="1">
        <v>-3.4409999999999996E-4</v>
      </c>
      <c r="BC180" s="1">
        <v>4.5620000000000001E-3</v>
      </c>
      <c r="BD180" s="1">
        <v>-2.3599999999999998E-5</v>
      </c>
      <c r="BE180" s="1">
        <v>-1.0410000000000001E-4</v>
      </c>
      <c r="BF180" s="1">
        <v>1.6399999999999992E-5</v>
      </c>
      <c r="BG180" s="1">
        <v>6.6239999999999997E-3</v>
      </c>
      <c r="BH180" s="1">
        <v>2.0299999999999999E-5</v>
      </c>
      <c r="BI180" s="1">
        <v>-3.2499999999999999E-4</v>
      </c>
      <c r="BJ180" s="1">
        <v>0.17115999999999998</v>
      </c>
      <c r="BK180" s="1">
        <v>2.7160000000000001E-5</v>
      </c>
      <c r="BL180" s="1">
        <v>2.12E-5</v>
      </c>
      <c r="BM180" s="1">
        <v>1.349E-4</v>
      </c>
      <c r="BN180" s="1">
        <v>-2.9960000000000002E-4</v>
      </c>
      <c r="BO180" s="1">
        <v>6.2573000000000004E-2</v>
      </c>
      <c r="BP180" s="1">
        <v>4.2499999999999998E-4</v>
      </c>
      <c r="BQ180" s="1">
        <v>1.6230000000000001E-2</v>
      </c>
      <c r="BR180" s="1">
        <v>5.4849999999999998E-5</v>
      </c>
      <c r="BS180" s="1">
        <v>2.7000000000000013E-6</v>
      </c>
      <c r="BT180" s="1">
        <v>1.84E-5</v>
      </c>
      <c r="BU180" s="1">
        <v>9.815E-5</v>
      </c>
      <c r="BV180" s="1">
        <v>-3.3800000000000002E-5</v>
      </c>
      <c r="BW180" s="1">
        <v>-5.4000000000000025E-6</v>
      </c>
      <c r="BX180" s="1">
        <v>0.12324999999999998</v>
      </c>
      <c r="BY180" s="1">
        <v>1.41E-3</v>
      </c>
      <c r="BZ180" s="1">
        <v>1.2350000000000002E-4</v>
      </c>
      <c r="CA180" s="1">
        <v>-0.20359200000000002</v>
      </c>
      <c r="CB180" s="1">
        <v>3.7000000000000574E-5</v>
      </c>
      <c r="CC180" s="1">
        <v>4.4090000000000006E-3</v>
      </c>
      <c r="CD180" s="1">
        <v>-1.6100000000000001E-4</v>
      </c>
      <c r="CE180" s="1">
        <v>5.071E-3</v>
      </c>
      <c r="CF180" s="1">
        <v>-6.6000000000000032E-5</v>
      </c>
      <c r="CG180" s="1">
        <v>1.6714E-2</v>
      </c>
      <c r="CH180" s="1">
        <v>2.2155E-3</v>
      </c>
      <c r="CI180" s="1">
        <v>5.6580000000000007E-3</v>
      </c>
      <c r="CJ180" s="1">
        <v>1.1099999999999999E-3</v>
      </c>
      <c r="CK180" s="1">
        <v>-1.0729999999999999E-4</v>
      </c>
      <c r="CL180" s="1">
        <v>-6.6659999999999983E-3</v>
      </c>
      <c r="CM180" s="1">
        <v>2.4297300000000001E-2</v>
      </c>
      <c r="CN180" s="1">
        <v>-3.9079999999999996E-4</v>
      </c>
      <c r="CO180" s="1">
        <v>-6.4599999999999998E-5</v>
      </c>
      <c r="CP180" s="1">
        <v>-5.63E-5</v>
      </c>
      <c r="CQ180" s="1">
        <v>7.0000000000000075E-6</v>
      </c>
      <c r="CR180" s="1">
        <v>2.2039999999999999E-4</v>
      </c>
      <c r="CS180" s="1">
        <v>1.52E-5</v>
      </c>
      <c r="CT180" s="1">
        <v>-5.1999999999999976E-6</v>
      </c>
      <c r="CU180" s="1">
        <v>-6.1999999999999989E-5</v>
      </c>
      <c r="CV180" s="1">
        <v>-1.2300000000000001E-5</v>
      </c>
      <c r="CW180" s="1">
        <v>-1.838E-4</v>
      </c>
      <c r="CX180" s="1">
        <v>1.1539999999999999E-4</v>
      </c>
      <c r="CY180" s="1">
        <v>-5.2039999999999996E-4</v>
      </c>
      <c r="CZ180" s="1">
        <v>4.9090000000000002E-3</v>
      </c>
      <c r="DA180" s="1">
        <v>2.5739999999999999E-3</v>
      </c>
      <c r="DB180" s="1">
        <v>-9.999999999999972E-7</v>
      </c>
      <c r="DC180" s="1">
        <v>3.0800000000000001E-4</v>
      </c>
      <c r="DD180" s="1">
        <v>-2.7199999999999997E-5</v>
      </c>
      <c r="DE180" s="1">
        <v>3.8299999999999999E-4</v>
      </c>
      <c r="DF180" s="1">
        <v>2.32E-4</v>
      </c>
      <c r="DG180" s="1">
        <v>2.7723999999999999E-2</v>
      </c>
      <c r="DH180" s="1">
        <v>-2.9999999999999984E-6</v>
      </c>
      <c r="DI180" s="1">
        <v>4.1000000000000048E-6</v>
      </c>
      <c r="DJ180" s="1">
        <v>6.7100000000000005E-4</v>
      </c>
      <c r="DK180" s="1">
        <v>-1.5999999999999996E-5</v>
      </c>
      <c r="DL180" s="1">
        <v>6.1899999999999998E-4</v>
      </c>
      <c r="DM180" s="1">
        <v>-9.3010000000000006E-5</v>
      </c>
      <c r="DN180" s="1">
        <v>-1.2400000000000003E-4</v>
      </c>
      <c r="DO180" s="1">
        <v>9.0000000000000832E-7</v>
      </c>
      <c r="DP180" s="1">
        <v>4.4157000000000002E-2</v>
      </c>
      <c r="DQ180" s="1">
        <v>3.697E-5</v>
      </c>
      <c r="DR180" s="1">
        <v>4.1729999999999995E-5</v>
      </c>
      <c r="DS180" s="1">
        <v>-1.3630000000000001E-4</v>
      </c>
      <c r="DT180" s="1">
        <v>-3.6300000000000001E-5</v>
      </c>
      <c r="DU180" s="1">
        <v>-9.7199999999999991E-5</v>
      </c>
      <c r="DV180" s="1">
        <v>3.2000000000000019E-5</v>
      </c>
      <c r="DW180" s="1">
        <v>4.1830000000000001E-3</v>
      </c>
      <c r="DX180" s="1">
        <v>7.0899999999999989E-5</v>
      </c>
      <c r="DY180" s="1">
        <v>1.477E-3</v>
      </c>
      <c r="DZ180" s="1">
        <v>-1.5197000000000002E-2</v>
      </c>
      <c r="EA180" s="1">
        <v>-1.061E-4</v>
      </c>
      <c r="EB180" s="1">
        <v>8.7799999999999993E-5</v>
      </c>
      <c r="EC180" s="1">
        <v>-4.3299999999999995E-5</v>
      </c>
      <c r="ED180" s="1">
        <v>2.9020000000000001E-4</v>
      </c>
      <c r="EE180" s="1">
        <v>8.9999999999999998E-4</v>
      </c>
      <c r="EF180" s="1">
        <v>1.5E-3</v>
      </c>
      <c r="EG180" s="1">
        <v>1.0253200000000001E-2</v>
      </c>
      <c r="EH180" s="1">
        <v>1.9657000000000003E-3</v>
      </c>
      <c r="EI180" s="1">
        <v>6.2689999999999994E-3</v>
      </c>
      <c r="EJ180" s="1">
        <v>-2.7130000000000004E-4</v>
      </c>
      <c r="EK180" s="1">
        <v>1.72E-3</v>
      </c>
      <c r="EL180" s="1">
        <v>1.6181000000000001E-2</v>
      </c>
      <c r="EM180" s="1">
        <v>2.9713000000000001E-3</v>
      </c>
      <c r="EN180" s="1">
        <v>2.1569999999999998E-5</v>
      </c>
      <c r="EO180" s="1">
        <v>1.1400000000000001E-4</v>
      </c>
      <c r="EP180" s="1">
        <v>1.9700000000000001E-5</v>
      </c>
      <c r="EQ180" s="1">
        <v>-9.1190000000000004E-3</v>
      </c>
      <c r="ER180" s="1">
        <v>2.9E-5</v>
      </c>
      <c r="ES180" s="1">
        <v>3.3370000000000001E-3</v>
      </c>
      <c r="ET180" s="1">
        <v>1.228E-4</v>
      </c>
      <c r="EU180" s="1">
        <v>6.1799999999999998E-5</v>
      </c>
      <c r="EV180" s="1">
        <v>4.4360000000000007E-3</v>
      </c>
      <c r="EW180" s="1">
        <v>2.4110000000000001E-4</v>
      </c>
      <c r="EX180" s="1">
        <v>1.2210000000000001E-3</v>
      </c>
      <c r="EY180" s="1">
        <v>-1.627E-4</v>
      </c>
      <c r="EZ180" s="1">
        <v>-9.807999999999999E-3</v>
      </c>
      <c r="FA180" s="1">
        <v>-3.1300000000000002E-5</v>
      </c>
      <c r="FB180" s="1">
        <v>3.9800000000000002E-2</v>
      </c>
      <c r="FC180" s="1">
        <v>2.2230000000000001E-3</v>
      </c>
      <c r="FD180" s="1">
        <v>-6.7000000000000002E-5</v>
      </c>
      <c r="FE180" s="1">
        <v>1.15E-4</v>
      </c>
      <c r="FF180" s="1">
        <v>-4.9189999999999998E-3</v>
      </c>
      <c r="FG180" s="1">
        <v>-2.0330000000000001E-3</v>
      </c>
      <c r="FH180" s="1">
        <v>-1.312E-3</v>
      </c>
      <c r="FI180" s="1">
        <v>1.6020000000000001E-3</v>
      </c>
      <c r="FJ180" s="1">
        <v>4.6000000000000001E-4</v>
      </c>
      <c r="FK180" s="1">
        <v>-2.8759999999999994E-4</v>
      </c>
      <c r="FL180" s="1">
        <v>-8.2169999999999986E-3</v>
      </c>
      <c r="FM180" s="1">
        <v>-2.2300000000000007E-5</v>
      </c>
      <c r="FN180" s="1">
        <v>9.4000000000000015E-6</v>
      </c>
      <c r="FO180" s="1">
        <v>1.9519999999999999E-5</v>
      </c>
      <c r="FP180" s="1">
        <v>-3.2799999999999998E-5</v>
      </c>
      <c r="FQ180" s="1">
        <v>9.0870000000000013E-3</v>
      </c>
      <c r="FR180" s="1">
        <v>-1.3225000000000001E-3</v>
      </c>
      <c r="FS180" s="1">
        <v>-4.699999999999999E-6</v>
      </c>
      <c r="FT180" s="1">
        <v>6.9349999999999993E-3</v>
      </c>
      <c r="FU180" s="1">
        <v>1.4089999999999999E-3</v>
      </c>
      <c r="FV180" s="1">
        <v>-6.4311000000000007E-2</v>
      </c>
      <c r="FW180" s="1">
        <v>-1.1831000000000001E-2</v>
      </c>
      <c r="FX180" s="1">
        <v>0</v>
      </c>
      <c r="FY180" s="1">
        <v>3.3325999999999995E-2</v>
      </c>
      <c r="FZ180" s="1">
        <v>-1.228E-4</v>
      </c>
      <c r="GA180" s="1">
        <v>-9.4089999999999994E-4</v>
      </c>
      <c r="GB180" s="1">
        <v>2.0300000000000002E-5</v>
      </c>
      <c r="GC180" s="1">
        <v>4.7000000000000004E-4</v>
      </c>
      <c r="GD180" s="1">
        <v>-4.9241999999999992E-3</v>
      </c>
      <c r="GE180" s="1">
        <v>1.4250000000000001E-3</v>
      </c>
      <c r="GF180" s="1">
        <v>-1.0959999999999998E-3</v>
      </c>
      <c r="GG180" s="1">
        <v>1.6199999999999998E-4</v>
      </c>
    </row>
    <row r="181" spans="1:189" x14ac:dyDescent="0.15">
      <c r="A181" s="1">
        <v>-8.7999999999999971E-5</v>
      </c>
      <c r="B181" s="1">
        <v>3.77E-4</v>
      </c>
      <c r="C181" s="1">
        <v>2.2815999999999996E-2</v>
      </c>
      <c r="D181" s="1">
        <v>3.2916E-4</v>
      </c>
      <c r="E181" s="1">
        <v>3.0557000000000001E-2</v>
      </c>
      <c r="F181" s="1">
        <v>1.1238E-2</v>
      </c>
      <c r="G181" s="1">
        <v>-0.27390799999999998</v>
      </c>
      <c r="H181" s="1">
        <v>-4.2909999999999997E-3</v>
      </c>
      <c r="I181" s="1">
        <v>1.3833000000000002E-2</v>
      </c>
      <c r="J181" s="1">
        <v>3.9632000000000001E-2</v>
      </c>
      <c r="K181" s="1">
        <v>-0.28552</v>
      </c>
      <c r="L181" s="1">
        <v>1.7239999999999998E-3</v>
      </c>
      <c r="M181" s="1">
        <v>8.9921999999999988E-2</v>
      </c>
      <c r="N181" s="1">
        <v>5.9309999999999988E-3</v>
      </c>
      <c r="O181" s="1">
        <v>-3.9076169999999997</v>
      </c>
      <c r="P181" s="1">
        <v>1.9428000000000001E-2</v>
      </c>
      <c r="Q181" s="1">
        <v>3.5360000000000003E-4</v>
      </c>
      <c r="R181" s="1">
        <v>-0.44271899999999997</v>
      </c>
      <c r="S181" s="1">
        <v>-1.1705999999999999E-2</v>
      </c>
      <c r="T181" s="1">
        <v>5.0079999999999992E-4</v>
      </c>
      <c r="U181" s="1">
        <v>1.5431000000000002E-2</v>
      </c>
      <c r="V181" s="1">
        <v>4.6769999999999998E-4</v>
      </c>
      <c r="W181" s="1">
        <v>1.8273000000000005E-2</v>
      </c>
      <c r="X181" s="1">
        <v>-1.4979999999999998E-3</v>
      </c>
      <c r="Y181" s="1">
        <v>9.7500000000000006E-4</v>
      </c>
      <c r="Z181" s="1">
        <v>3.2800000000000051E-2</v>
      </c>
      <c r="AA181" s="1">
        <v>1.273E-3</v>
      </c>
      <c r="AB181" s="1">
        <v>-7.0190000000000001E-3</v>
      </c>
      <c r="AC181" s="1">
        <v>-0.18125100000000002</v>
      </c>
      <c r="AD181" s="1">
        <v>1.4314E-3</v>
      </c>
      <c r="AE181" s="1">
        <v>-1.0480000000000001E-3</v>
      </c>
      <c r="AF181" s="1">
        <v>-1.0878300000000001</v>
      </c>
      <c r="AG181" s="1">
        <v>5.7799999999999995E-4</v>
      </c>
      <c r="AH181" s="1">
        <v>-8.6250210000000003</v>
      </c>
      <c r="AI181" s="1">
        <v>5.8529999999999997E-4</v>
      </c>
      <c r="AJ181" s="1">
        <v>8.6997999999999989E-3</v>
      </c>
      <c r="AK181" s="1">
        <v>1.2194E-4</v>
      </c>
      <c r="AL181" s="1">
        <v>-3.68E-4</v>
      </c>
      <c r="AM181" s="1">
        <v>-3.3278270000000001</v>
      </c>
      <c r="AN181" s="1">
        <v>-15.374526000000001</v>
      </c>
      <c r="AO181" s="1">
        <v>0.48908600000000002</v>
      </c>
      <c r="AP181" s="1">
        <v>3.4269999999999999E-3</v>
      </c>
      <c r="AQ181" s="1">
        <v>-0.56596599999999997</v>
      </c>
      <c r="AR181" s="1">
        <v>-1.2765000000000002E-2</v>
      </c>
      <c r="AS181" s="1">
        <v>2.0713E-4</v>
      </c>
      <c r="AT181" s="1">
        <v>9.4209999999999988E-3</v>
      </c>
      <c r="AU181" s="1">
        <v>-7.7522000000000008E-2</v>
      </c>
      <c r="AV181" s="1">
        <v>-3.2318E-2</v>
      </c>
      <c r="AW181" s="1">
        <v>4.7799999999999996E-5</v>
      </c>
      <c r="AX181" s="1">
        <v>3.9199999999999999E-4</v>
      </c>
      <c r="AY181" s="1">
        <v>-0.19533200000000001</v>
      </c>
      <c r="AZ181" s="1">
        <v>2.1597000000000001E-4</v>
      </c>
      <c r="BA181" s="1">
        <v>-0.15487600000000001</v>
      </c>
      <c r="BB181" s="1">
        <v>-0.23839500000000002</v>
      </c>
      <c r="BC181" s="1">
        <v>-0.32498099999999996</v>
      </c>
      <c r="BD181" s="1">
        <v>-1.2465120000000001</v>
      </c>
      <c r="BE181" s="1">
        <v>1.8669999999999998E-4</v>
      </c>
      <c r="BF181" s="1">
        <v>-2.6716E-2</v>
      </c>
      <c r="BG181" s="1">
        <v>3.8139999999999997E-3</v>
      </c>
      <c r="BH181" s="1">
        <v>-4.3299999999999996E-3</v>
      </c>
      <c r="BI181" s="1">
        <v>-3.4717000000000012E-2</v>
      </c>
      <c r="BJ181" s="1">
        <v>-0.67318100000000003</v>
      </c>
      <c r="BK181" s="1">
        <v>1.6039999999999995E-3</v>
      </c>
      <c r="BL181" s="1">
        <v>4.4290000000000006E-3</v>
      </c>
      <c r="BM181" s="1">
        <v>2.0469999999999999E-4</v>
      </c>
      <c r="BN181" s="1">
        <v>1.4840000000000001E-3</v>
      </c>
      <c r="BO181" s="1">
        <v>-3.6669150000000004</v>
      </c>
      <c r="BP181" s="1">
        <v>-6.1490000000000017E-3</v>
      </c>
      <c r="BQ181" s="1">
        <v>8.9720000000000077E-3</v>
      </c>
      <c r="BR181" s="1">
        <v>5.9800000000000003E-5</v>
      </c>
      <c r="BS181" s="1">
        <v>-0.90799299999999994</v>
      </c>
      <c r="BT181" s="1">
        <v>2.9610000000000001E-3</v>
      </c>
      <c r="BU181" s="1">
        <v>0.36771100000000001</v>
      </c>
      <c r="BV181" s="1">
        <v>-0.11032800000000001</v>
      </c>
      <c r="BW181" s="1">
        <v>-1.2913110000000001</v>
      </c>
      <c r="BX181" s="1">
        <v>-0.14726300000000014</v>
      </c>
      <c r="BY181" s="1">
        <v>-0.402196</v>
      </c>
      <c r="BZ181" s="1">
        <v>6.7470000000000013E-3</v>
      </c>
      <c r="CA181" s="1">
        <v>-11.273234</v>
      </c>
      <c r="CB181" s="1">
        <v>-1.0009349999999999</v>
      </c>
      <c r="CC181" s="1">
        <v>-8.913299999999999E-2</v>
      </c>
      <c r="CD181" s="1">
        <v>-9.6749999999999996E-3</v>
      </c>
      <c r="CE181" s="1">
        <v>-0.45384500000000005</v>
      </c>
      <c r="CF181" s="1">
        <v>-0.36793300000000007</v>
      </c>
      <c r="CG181" s="1">
        <v>-3.4241700000000002</v>
      </c>
      <c r="CH181" s="1">
        <v>-9.4356000000000009E-2</v>
      </c>
      <c r="CI181" s="1">
        <v>1.4841869999999999</v>
      </c>
      <c r="CJ181" s="1">
        <v>-1.7933999999999995E-2</v>
      </c>
      <c r="CK181" s="1">
        <v>1.2822999999999998E-2</v>
      </c>
      <c r="CL181" s="1">
        <v>-7.0779999999999992E-3</v>
      </c>
      <c r="CM181" s="1">
        <v>0.36816500000000002</v>
      </c>
      <c r="CN181" s="1">
        <v>1.418E-3</v>
      </c>
      <c r="CO181" s="1">
        <v>-2.2100000000000002E-3</v>
      </c>
      <c r="CP181" s="1">
        <v>-2.6340000000000001E-3</v>
      </c>
      <c r="CQ181" s="1">
        <v>-6.4209999999999996E-3</v>
      </c>
      <c r="CR181" s="1">
        <v>-1.7745E-2</v>
      </c>
      <c r="CS181" s="1">
        <v>2.7119999999999998E-4</v>
      </c>
      <c r="CT181" s="1">
        <v>4.4268999999999998E-4</v>
      </c>
      <c r="CU181" s="1">
        <v>4.1199999999999999E-4</v>
      </c>
      <c r="CV181" s="1">
        <v>-4.9260999999999999E-2</v>
      </c>
      <c r="CW181" s="1">
        <v>4.0689999999999997E-3</v>
      </c>
      <c r="CX181" s="1">
        <v>-0.11456800000000002</v>
      </c>
      <c r="CY181" s="1">
        <v>-1.0108100000000002</v>
      </c>
      <c r="CZ181" s="1">
        <v>-4.6984000000000005E-2</v>
      </c>
      <c r="DA181" s="1">
        <v>-0.744089</v>
      </c>
      <c r="DB181" s="1">
        <v>2.7399999999999999E-4</v>
      </c>
      <c r="DC181" s="1">
        <v>-2.49E-3</v>
      </c>
      <c r="DD181" s="1">
        <v>3.2760000000000003E-3</v>
      </c>
      <c r="DE181" s="1">
        <v>6.6699999999999995E-4</v>
      </c>
      <c r="DF181" s="1">
        <v>-0.13030800000000001</v>
      </c>
      <c r="DG181" s="1">
        <v>-11.370574</v>
      </c>
      <c r="DH181" s="1">
        <v>2.7075999999999999E-4</v>
      </c>
      <c r="DI181" s="1">
        <v>-3.1496000000000003E-2</v>
      </c>
      <c r="DJ181" s="1">
        <v>1.178E-3</v>
      </c>
      <c r="DK181" s="1">
        <v>-0.18374800000000002</v>
      </c>
      <c r="DL181" s="1">
        <v>4.4799999999999994E-4</v>
      </c>
      <c r="DM181" s="1">
        <v>-0.13216</v>
      </c>
      <c r="DN181" s="1">
        <v>1.072E-3</v>
      </c>
      <c r="DO181" s="1">
        <v>-0.21704300000000001</v>
      </c>
      <c r="DP181" s="1">
        <v>-0.810303</v>
      </c>
      <c r="DQ181" s="1">
        <v>4.7810999999999999E-2</v>
      </c>
      <c r="DR181" s="1">
        <v>1.0607000000000001E-3</v>
      </c>
      <c r="DS181" s="1">
        <v>-9.9814999999999987E-2</v>
      </c>
      <c r="DT181" s="1">
        <v>-0.18243100000000001</v>
      </c>
      <c r="DU181" s="1">
        <v>1.2729999999999998E-3</v>
      </c>
      <c r="DV181" s="1">
        <v>5.4877000000000009E-2</v>
      </c>
      <c r="DW181" s="1">
        <v>9.5740999999999993E-2</v>
      </c>
      <c r="DX181" s="1">
        <v>1.17E-3</v>
      </c>
      <c r="DY181" s="1">
        <v>2.9670000000000009E-3</v>
      </c>
      <c r="DZ181" s="1">
        <v>-4.7266539999999999</v>
      </c>
      <c r="EA181" s="1">
        <v>0.150453</v>
      </c>
      <c r="EB181" s="1">
        <v>2.1740000000000002E-3</v>
      </c>
      <c r="EC181" s="1">
        <v>1.2447E-2</v>
      </c>
      <c r="ED181" s="1">
        <v>-0.10417300000000002</v>
      </c>
      <c r="EE181" s="1">
        <v>-3.3832230000000001</v>
      </c>
      <c r="EF181" s="1">
        <v>7.5510000000000022E-3</v>
      </c>
      <c r="EG181" s="1">
        <v>-0.13891800000000001</v>
      </c>
      <c r="EH181" s="1">
        <v>2.8325999999999997E-2</v>
      </c>
      <c r="EI181" s="1">
        <v>-9.893200000000002E-2</v>
      </c>
      <c r="EJ181" s="1">
        <v>1.3049000000000001E-3</v>
      </c>
      <c r="EK181" s="1">
        <v>-0.13301200000000002</v>
      </c>
      <c r="EL181" s="1">
        <v>0.18282000000000001</v>
      </c>
      <c r="EM181" s="1">
        <v>6.8599999999999998E-4</v>
      </c>
      <c r="EN181" s="1">
        <v>1.6790000000000002E-4</v>
      </c>
      <c r="EO181" s="1">
        <v>2.3309999999999997E-4</v>
      </c>
      <c r="EP181" s="1">
        <v>8.1920000000000002E-5</v>
      </c>
      <c r="EQ181" s="1">
        <v>0.42639199999999999</v>
      </c>
      <c r="ER181" s="1">
        <v>1.529E-3</v>
      </c>
      <c r="ES181" s="1">
        <v>7.9179999999999997E-3</v>
      </c>
      <c r="ET181" s="1">
        <v>2.5000000000000011E-5</v>
      </c>
      <c r="EU181" s="1">
        <v>5.4100000000000003E-4</v>
      </c>
      <c r="EV181" s="1">
        <v>-0.18084299999999998</v>
      </c>
      <c r="EW181" s="1">
        <v>-2.2186000000000004E-2</v>
      </c>
      <c r="EX181" s="1">
        <v>-9.0095000000000008E-2</v>
      </c>
      <c r="EY181" s="1">
        <v>1.8999999999999987E-6</v>
      </c>
      <c r="EZ181" s="1">
        <v>9.2803999999999998E-2</v>
      </c>
      <c r="FA181" s="1">
        <v>1.984E-4</v>
      </c>
      <c r="FB181" s="1">
        <v>-0.15303499999999998</v>
      </c>
      <c r="FC181" s="1">
        <v>-1.0125519999999999</v>
      </c>
      <c r="FD181" s="1">
        <v>3.2199999999999997E-5</v>
      </c>
      <c r="FE181" s="1">
        <v>5.8439999999999994E-3</v>
      </c>
      <c r="FF181" s="1">
        <v>-1.0234999999999999E-2</v>
      </c>
      <c r="FG181" s="1">
        <v>-0.215</v>
      </c>
      <c r="FH181" s="1">
        <v>-0.28545100000000001</v>
      </c>
      <c r="FI181" s="1">
        <v>-6.6503000000000007E-2</v>
      </c>
      <c r="FJ181" s="1">
        <v>-1.3483000000000023E-2</v>
      </c>
      <c r="FK181" s="1">
        <v>8.5000000000000006E-4</v>
      </c>
      <c r="FL181" s="1">
        <v>-2.5144419999999998</v>
      </c>
      <c r="FM181" s="1">
        <v>-5.5543000000000002E-2</v>
      </c>
      <c r="FN181" s="1">
        <v>4.1789999999999997E-4</v>
      </c>
      <c r="FO181" s="1">
        <v>6.536900000000001E-2</v>
      </c>
      <c r="FP181" s="1">
        <v>-1.6551999999999997E-2</v>
      </c>
      <c r="FQ181" s="1">
        <v>-0.41550100000000001</v>
      </c>
      <c r="FR181" s="1">
        <v>-2.1591000000000003E-2</v>
      </c>
      <c r="FS181" s="1">
        <v>4.7300000000000005E-5</v>
      </c>
      <c r="FT181" s="1">
        <v>-8.6999999999999838E-5</v>
      </c>
      <c r="FU181" s="1">
        <v>-6.5763000000000002E-2</v>
      </c>
      <c r="FV181" s="1">
        <v>0.13069900000000001</v>
      </c>
      <c r="FW181" s="1">
        <v>3.6149999999999904E-2</v>
      </c>
      <c r="FX181" s="1">
        <v>-3.3325999999999995E-2</v>
      </c>
      <c r="FY181" s="1">
        <v>0</v>
      </c>
      <c r="FZ181" s="1">
        <v>-1.4346000000000005E-2</v>
      </c>
      <c r="GA181" s="1">
        <v>8.3999999999999873E-5</v>
      </c>
      <c r="GB181" s="1">
        <v>1.239E-4</v>
      </c>
      <c r="GC181" s="1">
        <v>0.20837699999999998</v>
      </c>
      <c r="GD181" s="1">
        <v>-0.226798</v>
      </c>
      <c r="GE181" s="1">
        <v>3.6749999999999999E-3</v>
      </c>
      <c r="GF181" s="1">
        <v>-1.1879999999999998E-3</v>
      </c>
      <c r="GG181" s="1">
        <v>2.2228999999999999E-3</v>
      </c>
    </row>
    <row r="182" spans="1:189" x14ac:dyDescent="0.15">
      <c r="A182" s="1">
        <v>-6.7200000000000007E-5</v>
      </c>
      <c r="B182" s="1">
        <v>1.339E-4</v>
      </c>
      <c r="C182" s="1">
        <v>5.4724999999999999E-4</v>
      </c>
      <c r="D182" s="1">
        <v>3.1110000000000005E-5</v>
      </c>
      <c r="E182" s="1">
        <v>9.789E-5</v>
      </c>
      <c r="F182" s="1">
        <v>2.7479999999999998E-5</v>
      </c>
      <c r="G182" s="1">
        <v>-0.127442</v>
      </c>
      <c r="H182" s="1">
        <v>5.0700000000000006E-5</v>
      </c>
      <c r="I182" s="1">
        <v>8.9449999999999992E-5</v>
      </c>
      <c r="J182" s="1">
        <v>-1.0000000000000002E-4</v>
      </c>
      <c r="K182" s="1">
        <v>-5.22E-4</v>
      </c>
      <c r="L182" s="1">
        <v>-1.6800000000000002E-5</v>
      </c>
      <c r="M182" s="1">
        <v>3.099E-5</v>
      </c>
      <c r="N182" s="1">
        <v>5.1399999999999996E-5</v>
      </c>
      <c r="O182" s="1">
        <v>-8.6340000000000006E-4</v>
      </c>
      <c r="P182" s="1">
        <v>3.9700000000000003E-5</v>
      </c>
      <c r="Q182" s="1">
        <v>1.4909999999999999E-4</v>
      </c>
      <c r="R182" s="1">
        <v>-5.9399999999999991E-4</v>
      </c>
      <c r="S182" s="1">
        <v>2.1799999999999998E-5</v>
      </c>
      <c r="T182" s="1">
        <v>4.3869999999999998E-5</v>
      </c>
      <c r="U182" s="1">
        <v>4.1699999999999997E-5</v>
      </c>
      <c r="V182" s="1">
        <v>1.3769999999999999E-4</v>
      </c>
      <c r="W182" s="1">
        <v>3.6500000000000004E-4</v>
      </c>
      <c r="X182" s="1">
        <v>4.901E-5</v>
      </c>
      <c r="Y182" s="1">
        <v>4.604E-5</v>
      </c>
      <c r="Z182" s="1">
        <v>0.154914</v>
      </c>
      <c r="AA182" s="1">
        <v>2.4889999999999997E-5</v>
      </c>
      <c r="AB182" s="1">
        <v>4.1489999999999997E-5</v>
      </c>
      <c r="AC182" s="1">
        <v>-1.2100000000000001E-4</v>
      </c>
      <c r="AD182" s="1">
        <v>2.5519999999999997E-4</v>
      </c>
      <c r="AE182" s="1">
        <v>6.6400000000000001E-5</v>
      </c>
      <c r="AF182" s="1">
        <v>7.7999999999999999E-6</v>
      </c>
      <c r="AG182" s="1">
        <v>2.3000000000000003E-5</v>
      </c>
      <c r="AH182" s="1">
        <v>9.5450000000000014E-3</v>
      </c>
      <c r="AI182" s="1">
        <v>7.3529999999999996E-5</v>
      </c>
      <c r="AJ182" s="1">
        <v>2.6399999999999998E-5</v>
      </c>
      <c r="AK182" s="1">
        <v>3.9100000000000002E-5</v>
      </c>
      <c r="AL182" s="1">
        <v>2.87E-5</v>
      </c>
      <c r="AM182" s="1">
        <v>-4.6384000000000009E-2</v>
      </c>
      <c r="AN182" s="1">
        <v>-1.9520000000000023E-3</v>
      </c>
      <c r="AO182" s="1">
        <v>1.5820000000000001E-3</v>
      </c>
      <c r="AP182" s="1">
        <v>1.6755000000000001E-4</v>
      </c>
      <c r="AQ182" s="1">
        <v>5.2999999999999987E-5</v>
      </c>
      <c r="AR182" s="1">
        <v>8.3899999999999993E-5</v>
      </c>
      <c r="AS182" s="1">
        <v>6.3299999999999999E-4</v>
      </c>
      <c r="AT182" s="1">
        <v>2.0613000000000001E-4</v>
      </c>
      <c r="AU182" s="1">
        <v>-1.8600000000000008E-4</v>
      </c>
      <c r="AV182" s="1">
        <v>2.1400000000000002E-5</v>
      </c>
      <c r="AW182" s="1">
        <v>-2.745E-4</v>
      </c>
      <c r="AX182" s="1">
        <v>6.5499999999999993E-5</v>
      </c>
      <c r="AY182" s="1">
        <v>-8.070000000000001E-4</v>
      </c>
      <c r="AZ182" s="1">
        <v>3.4940000000000001E-5</v>
      </c>
      <c r="BA182" s="1">
        <v>8.0630000000000003E-4</v>
      </c>
      <c r="BB182" s="1">
        <v>-2.1310000000000001E-3</v>
      </c>
      <c r="BC182" s="1">
        <v>-7.9779999999999998E-4</v>
      </c>
      <c r="BD182" s="1">
        <v>7.1200000000000009E-5</v>
      </c>
      <c r="BE182" s="1">
        <v>2.9999999999999374E-7</v>
      </c>
      <c r="BF182" s="1">
        <v>4.4500000000000004E-5</v>
      </c>
      <c r="BG182" s="1">
        <v>1.673E-4</v>
      </c>
      <c r="BH182" s="1">
        <v>-2.9000000000000027E-6</v>
      </c>
      <c r="BI182" s="1">
        <v>-2.1000000000000023E-5</v>
      </c>
      <c r="BJ182" s="1">
        <v>-3.6059999999999998E-3</v>
      </c>
      <c r="BK182" s="1">
        <v>3.8399999999999998E-5</v>
      </c>
      <c r="BL182" s="1">
        <v>7.394E-5</v>
      </c>
      <c r="BM182" s="1">
        <v>3.2570000000000002E-5</v>
      </c>
      <c r="BN182" s="1">
        <v>8.2999999999999985E-6</v>
      </c>
      <c r="BO182" s="1">
        <v>2.2595999999999998E-2</v>
      </c>
      <c r="BP182" s="1">
        <v>1.1527999999999999E-4</v>
      </c>
      <c r="BQ182" s="1">
        <v>4.2400000000000001E-4</v>
      </c>
      <c r="BR182" s="1">
        <v>3.8609999999999998E-5</v>
      </c>
      <c r="BS182" s="1">
        <v>1.4879999999999998E-4</v>
      </c>
      <c r="BT182" s="1">
        <v>5.1499999999999991E-5</v>
      </c>
      <c r="BU182" s="1">
        <v>6.445E-4</v>
      </c>
      <c r="BV182" s="1">
        <v>4.3999999999999992E-5</v>
      </c>
      <c r="BW182" s="1">
        <v>1.6400000000000006E-5</v>
      </c>
      <c r="BX182" s="1">
        <v>1.3610000000000002E-3</v>
      </c>
      <c r="BY182" s="1">
        <v>-2.4200000000000003E-4</v>
      </c>
      <c r="BZ182" s="1">
        <v>3.693E-5</v>
      </c>
      <c r="CA182" s="1">
        <v>-1.6563999999999999E-2</v>
      </c>
      <c r="CB182" s="1">
        <v>-1.358E-3</v>
      </c>
      <c r="CC182" s="1">
        <v>1.075E-3</v>
      </c>
      <c r="CD182" s="1">
        <v>-2.2499999999999998E-5</v>
      </c>
      <c r="CE182" s="1">
        <v>-3.4000000000000013E-5</v>
      </c>
      <c r="CF182" s="1">
        <v>2.9680000000000002E-3</v>
      </c>
      <c r="CG182" s="1">
        <v>-1.4556999999999999E-2</v>
      </c>
      <c r="CH182" s="1">
        <v>1.2312E-4</v>
      </c>
      <c r="CI182" s="1">
        <v>2.8400000000000001E-3</v>
      </c>
      <c r="CJ182" s="1">
        <v>9.4000000000000008E-5</v>
      </c>
      <c r="CK182" s="1">
        <v>8.0999999999999936E-6</v>
      </c>
      <c r="CL182" s="1">
        <v>3.2499999999999997E-5</v>
      </c>
      <c r="CM182" s="1">
        <v>7.8900000000000007E-5</v>
      </c>
      <c r="CN182" s="1">
        <v>-1.3190000000000001E-4</v>
      </c>
      <c r="CO182" s="1">
        <v>3.2400000000000001E-5</v>
      </c>
      <c r="CP182" s="1">
        <v>5.7999999999999987E-6</v>
      </c>
      <c r="CQ182" s="1">
        <v>4.2100000000000007E-5</v>
      </c>
      <c r="CR182" s="1">
        <v>1.9299000000000001E-4</v>
      </c>
      <c r="CS182" s="1">
        <v>6.923E-5</v>
      </c>
      <c r="CT182" s="1">
        <v>6.7999999999999999E-5</v>
      </c>
      <c r="CU182" s="1">
        <v>2.0689999999999999E-4</v>
      </c>
      <c r="CV182" s="1">
        <v>2.6180000000000002E-4</v>
      </c>
      <c r="CW182" s="1">
        <v>4.9570000000000001E-5</v>
      </c>
      <c r="CX182" s="1">
        <v>1.0180000000000001E-4</v>
      </c>
      <c r="CY182" s="1">
        <v>-9.4400000000000004E-5</v>
      </c>
      <c r="CZ182" s="1">
        <v>2.8100000000000002E-5</v>
      </c>
      <c r="DA182" s="1">
        <v>-2.1799999999999999E-4</v>
      </c>
      <c r="DB182" s="1">
        <v>4.7150000000000001E-5</v>
      </c>
      <c r="DC182" s="1">
        <v>-2.62E-5</v>
      </c>
      <c r="DD182" s="1">
        <v>3.0200000000000002E-5</v>
      </c>
      <c r="DE182" s="1">
        <v>6.9399999999999993E-5</v>
      </c>
      <c r="DF182" s="1">
        <v>7.3000000000000013E-6</v>
      </c>
      <c r="DG182" s="1">
        <v>1.5560999999999998E-2</v>
      </c>
      <c r="DH182" s="1">
        <v>1.3574999999999999E-4</v>
      </c>
      <c r="DI182" s="1">
        <v>1.015E-4</v>
      </c>
      <c r="DJ182" s="1">
        <v>7.6980000000000006E-4</v>
      </c>
      <c r="DK182" s="1">
        <v>1.7230000000000001E-4</v>
      </c>
      <c r="DL182" s="1">
        <v>2.8799999999999995E-5</v>
      </c>
      <c r="DM182" s="1">
        <v>3.1300000000000002E-5</v>
      </c>
      <c r="DN182" s="1">
        <v>5.6100000000000002E-5</v>
      </c>
      <c r="DO182" s="1">
        <v>2.5899999999999993E-5</v>
      </c>
      <c r="DP182" s="1">
        <v>5.7920000000000003E-3</v>
      </c>
      <c r="DQ182" s="1">
        <v>6.109E-5</v>
      </c>
      <c r="DR182" s="1">
        <v>5.2050000000000005E-5</v>
      </c>
      <c r="DS182" s="1">
        <v>-1.3410000000000001E-4</v>
      </c>
      <c r="DT182" s="1">
        <v>6.2699999999999993E-5</v>
      </c>
      <c r="DU182" s="1">
        <v>1.077E-4</v>
      </c>
      <c r="DV182" s="1">
        <v>2.000000000000008E-6</v>
      </c>
      <c r="DW182" s="1">
        <v>9.4700000000000003E-4</v>
      </c>
      <c r="DX182" s="1">
        <v>7.4399999999999992E-5</v>
      </c>
      <c r="DY182" s="1">
        <v>6.8819999999999995E-5</v>
      </c>
      <c r="DZ182" s="1">
        <v>-4.7323E-3</v>
      </c>
      <c r="EA182" s="1">
        <v>-5.1200000000000009E-4</v>
      </c>
      <c r="EB182" s="1">
        <v>6.1119999999999998E-5</v>
      </c>
      <c r="EC182" s="1">
        <v>1.9684999999999998E-2</v>
      </c>
      <c r="ED182" s="1">
        <v>2.748E-3</v>
      </c>
      <c r="EE182" s="1">
        <v>-3.7099999999999996E-4</v>
      </c>
      <c r="EF182" s="1">
        <v>4.1300000000000001E-4</v>
      </c>
      <c r="EG182" s="1">
        <v>1.9049999999999998E-3</v>
      </c>
      <c r="EH182" s="1">
        <v>9.1179999999999991E-5</v>
      </c>
      <c r="EI182" s="1">
        <v>-1.3879999999999999E-3</v>
      </c>
      <c r="EJ182" s="1">
        <v>5.7379999999999996E-4</v>
      </c>
      <c r="EK182" s="1">
        <v>-2.0200000000000003E-5</v>
      </c>
      <c r="EL182" s="1">
        <v>6.1999999999999998E-3</v>
      </c>
      <c r="EM182" s="1">
        <v>1.9499E-4</v>
      </c>
      <c r="EN182" s="1">
        <v>3.9920000000000004E-5</v>
      </c>
      <c r="EO182" s="1">
        <v>1.0850000000000001E-4</v>
      </c>
      <c r="EP182" s="1">
        <v>3.9289999999999998E-5</v>
      </c>
      <c r="EQ182" s="1">
        <v>1.2466000000000001E-3</v>
      </c>
      <c r="ER182" s="1">
        <v>1.214E-4</v>
      </c>
      <c r="ES182" s="1">
        <v>3.8510000000000003E-3</v>
      </c>
      <c r="ET182" s="1">
        <v>3.3670000000000001E-5</v>
      </c>
      <c r="EU182" s="1">
        <v>5.7899999999999998E-5</v>
      </c>
      <c r="EV182" s="1">
        <v>7.1199999999999996E-4</v>
      </c>
      <c r="EW182" s="1">
        <v>-9.2999999999999957E-6</v>
      </c>
      <c r="EX182" s="1">
        <v>3.499999999999997E-6</v>
      </c>
      <c r="EY182" s="1">
        <v>-8.6000000000000003E-5</v>
      </c>
      <c r="EZ182" s="1">
        <v>4.2180000000000004E-3</v>
      </c>
      <c r="FA182" s="1">
        <v>1.5990000000000001E-4</v>
      </c>
      <c r="FB182" s="1">
        <v>8.3899999999999947E-4</v>
      </c>
      <c r="FC182" s="1">
        <v>-7.3863000000000002E-3</v>
      </c>
      <c r="FD182" s="1">
        <v>-5.9000000000000011E-6</v>
      </c>
      <c r="FE182" s="1">
        <v>6.7899999999999997E-5</v>
      </c>
      <c r="FF182" s="1">
        <v>3.0000000000000052E-6</v>
      </c>
      <c r="FG182" s="1">
        <v>-1.2999999999999991E-5</v>
      </c>
      <c r="FH182" s="1">
        <v>-6.6500000000000001E-4</v>
      </c>
      <c r="FI182" s="1">
        <v>3.3099999999999998E-5</v>
      </c>
      <c r="FJ182" s="1">
        <v>2.8399999999999996E-4</v>
      </c>
      <c r="FK182" s="1">
        <v>-5.5000000000000009E-5</v>
      </c>
      <c r="FL182" s="1">
        <v>-1.8959999999999999E-3</v>
      </c>
      <c r="FM182" s="1">
        <v>9.3200000000000002E-5</v>
      </c>
      <c r="FN182" s="1">
        <v>3.2600000000000006E-5</v>
      </c>
      <c r="FO182" s="1">
        <v>2.8686E-4</v>
      </c>
      <c r="FP182" s="1">
        <v>-4.2030000000000002E-4</v>
      </c>
      <c r="FQ182" s="1">
        <v>-2.0309999999999998E-3</v>
      </c>
      <c r="FR182" s="1">
        <v>-1.3870000000000001E-4</v>
      </c>
      <c r="FS182" s="1">
        <v>4.2000000000000004E-6</v>
      </c>
      <c r="FT182" s="1">
        <v>4.7039999999999997E-5</v>
      </c>
      <c r="FU182" s="1">
        <v>-2.1800000000000001E-5</v>
      </c>
      <c r="FV182" s="1">
        <v>5.0599999999999997E-5</v>
      </c>
      <c r="FW182" s="1">
        <v>1.5141999999999999E-2</v>
      </c>
      <c r="FX182" s="1">
        <v>1.228E-4</v>
      </c>
      <c r="FY182" s="1">
        <v>1.4346000000000005E-2</v>
      </c>
      <c r="FZ182" s="1">
        <v>0</v>
      </c>
      <c r="GA182" s="1">
        <v>-1.2839999999999998E-4</v>
      </c>
      <c r="GB182" s="1">
        <v>5.3449999999999998E-5</v>
      </c>
      <c r="GC182" s="1">
        <v>5.0930000000000003E-3</v>
      </c>
      <c r="GD182" s="1">
        <v>-1.5099999999999998E-4</v>
      </c>
      <c r="GE182" s="1">
        <v>-4.2000000000000004E-6</v>
      </c>
      <c r="GF182" s="1">
        <v>4.4800000000000005E-5</v>
      </c>
      <c r="GG182" s="1">
        <v>1.45E-5</v>
      </c>
    </row>
    <row r="183" spans="1:189" x14ac:dyDescent="0.15">
      <c r="A183" s="1">
        <v>1.8700000000000002E-4</v>
      </c>
      <c r="B183" s="1">
        <v>1.1734E-3</v>
      </c>
      <c r="C183" s="1">
        <v>3.7499999999999995E-4</v>
      </c>
      <c r="D183" s="1">
        <v>2.2002999999999999E-4</v>
      </c>
      <c r="E183" s="1">
        <v>5.4571999999999997E-4</v>
      </c>
      <c r="F183" s="1">
        <v>1.763E-4</v>
      </c>
      <c r="G183" s="1">
        <v>-1.9999999999999944E-6</v>
      </c>
      <c r="H183" s="1">
        <v>4.4162999999999997E-3</v>
      </c>
      <c r="I183" s="1">
        <v>3.8354999999999997E-4</v>
      </c>
      <c r="J183" s="1">
        <v>1.7000000000000007E-5</v>
      </c>
      <c r="K183" s="1">
        <v>1.8335000000000001E-2</v>
      </c>
      <c r="L183" s="1">
        <v>6.2820000000000003E-3</v>
      </c>
      <c r="M183" s="1">
        <v>1.8436E-4</v>
      </c>
      <c r="N183" s="1">
        <v>3.5222000000000004E-4</v>
      </c>
      <c r="O183" s="1">
        <v>3.3839999999999999E-4</v>
      </c>
      <c r="P183" s="1">
        <v>2.0369E-4</v>
      </c>
      <c r="Q183" s="1">
        <v>1.1065000000000001E-3</v>
      </c>
      <c r="R183" s="1">
        <v>1.823E-2</v>
      </c>
      <c r="S183" s="1">
        <v>1.9039999999999999E-4</v>
      </c>
      <c r="T183" s="1">
        <v>2.9693000000000005E-4</v>
      </c>
      <c r="U183" s="1">
        <v>2.8108000000000001E-4</v>
      </c>
      <c r="V183" s="1">
        <v>9.7319999999999991E-4</v>
      </c>
      <c r="W183" s="1">
        <v>2.5819999999999999E-4</v>
      </c>
      <c r="X183" s="1">
        <v>2.4135999999999998E-4</v>
      </c>
      <c r="Y183" s="1">
        <v>2.9128999999999998E-4</v>
      </c>
      <c r="Z183" s="1">
        <v>3.4784999999999998E-3</v>
      </c>
      <c r="AA183" s="1">
        <v>1.7530000000000001E-4</v>
      </c>
      <c r="AB183" s="1">
        <v>2.6392000000000001E-4</v>
      </c>
      <c r="AC183" s="1">
        <v>-3.8600000000000006E-4</v>
      </c>
      <c r="AD183" s="1">
        <v>1.7974E-3</v>
      </c>
      <c r="AE183" s="1">
        <v>5.1929999999999999E-4</v>
      </c>
      <c r="AF183" s="1">
        <v>2.9989999999999997E-4</v>
      </c>
      <c r="AG183" s="1">
        <v>2.7797E-4</v>
      </c>
      <c r="AH183" s="1">
        <v>5.8199999999999994E-4</v>
      </c>
      <c r="AI183" s="1">
        <v>5.0235000000000004E-4</v>
      </c>
      <c r="AJ183" s="1">
        <v>1.8459999999999999E-4</v>
      </c>
      <c r="AK183" s="1">
        <v>2.5689000000000002E-4</v>
      </c>
      <c r="AL183" s="1">
        <v>3.4650000000000002E-4</v>
      </c>
      <c r="AM183" s="1">
        <v>2.1999999999999993E-5</v>
      </c>
      <c r="AN183" s="1">
        <v>0.13151599999999999</v>
      </c>
      <c r="AO183" s="1">
        <v>2.8299999999999999E-4</v>
      </c>
      <c r="AP183" s="1">
        <v>4.6209000000000002E-4</v>
      </c>
      <c r="AQ183" s="1">
        <v>2.6478E-4</v>
      </c>
      <c r="AR183" s="1">
        <v>7.5880000000000001E-4</v>
      </c>
      <c r="AS183" s="1">
        <v>2.0989999999999998E-4</v>
      </c>
      <c r="AT183" s="1">
        <v>3.0497E-4</v>
      </c>
      <c r="AU183" s="1">
        <v>9.2110000000000004E-3</v>
      </c>
      <c r="AV183" s="1">
        <v>2.5681E-4</v>
      </c>
      <c r="AW183" s="1">
        <v>1.1730000000000001E-4</v>
      </c>
      <c r="AX183" s="1">
        <v>4.4850000000000001E-4</v>
      </c>
      <c r="AY183" s="1">
        <v>-6.7599999999999995E-4</v>
      </c>
      <c r="AZ183" s="1">
        <v>2.5343000000000002E-4</v>
      </c>
      <c r="BA183" s="1">
        <v>2.4385000000000002E-4</v>
      </c>
      <c r="BB183" s="1">
        <v>2.3039999999999996E-4</v>
      </c>
      <c r="BC183" s="1">
        <v>1.695E-4</v>
      </c>
      <c r="BD183" s="1">
        <v>2.151E-4</v>
      </c>
      <c r="BE183" s="1">
        <v>1.8479999999999999E-4</v>
      </c>
      <c r="BF183" s="1">
        <v>1.9789999999999999E-3</v>
      </c>
      <c r="BG183" s="1">
        <v>1.0567E-3</v>
      </c>
      <c r="BH183" s="1">
        <v>2.5938000000000003E-4</v>
      </c>
      <c r="BI183" s="1">
        <v>1.7899999999999996E-4</v>
      </c>
      <c r="BJ183" s="1">
        <v>0.11168399999999999</v>
      </c>
      <c r="BK183" s="1">
        <v>2.4478999999999999E-4</v>
      </c>
      <c r="BL183" s="1">
        <v>3.2445E-4</v>
      </c>
      <c r="BM183" s="1">
        <v>1.7354E-4</v>
      </c>
      <c r="BN183" s="1">
        <v>1.6728E-2</v>
      </c>
      <c r="BO183" s="1">
        <v>0.162747</v>
      </c>
      <c r="BP183" s="1">
        <v>5.2837000000000001E-4</v>
      </c>
      <c r="BQ183" s="1">
        <v>3.6499999999999998E-4</v>
      </c>
      <c r="BR183" s="1">
        <v>2.5553999999999996E-4</v>
      </c>
      <c r="BS183" s="1">
        <v>2.4920000000000004E-4</v>
      </c>
      <c r="BT183" s="1">
        <v>3.6939999999999998E-4</v>
      </c>
      <c r="BU183" s="1">
        <v>7.6608999999999998E-4</v>
      </c>
      <c r="BV183" s="1">
        <v>3.0610000000000001E-4</v>
      </c>
      <c r="BW183" s="1">
        <v>2.3099999999999998E-4</v>
      </c>
      <c r="BX183" s="1">
        <v>1.7099999999999998E-4</v>
      </c>
      <c r="BY183" s="1">
        <v>2.323E-3</v>
      </c>
      <c r="BZ183" s="1">
        <v>2.165E-4</v>
      </c>
      <c r="CA183" s="1">
        <v>-4.6429999999999996E-3</v>
      </c>
      <c r="CB183" s="1">
        <v>2.996E-3</v>
      </c>
      <c r="CC183" s="1">
        <v>2.9744E-2</v>
      </c>
      <c r="CD183" s="1">
        <v>2.5100000000000003E-4</v>
      </c>
      <c r="CE183" s="1">
        <v>3.88E-4</v>
      </c>
      <c r="CF183" s="1">
        <v>-4.9799999999999996E-4</v>
      </c>
      <c r="CG183" s="1">
        <v>4.1285999999999996E-2</v>
      </c>
      <c r="CH183" s="1">
        <v>1.9703E-4</v>
      </c>
      <c r="CI183" s="1">
        <v>4.8599999999999997E-3</v>
      </c>
      <c r="CJ183" s="1">
        <v>2.8479999999999998E-4</v>
      </c>
      <c r="CK183" s="1">
        <v>1.0988999999999999E-2</v>
      </c>
      <c r="CL183" s="1">
        <v>2.8939999999999999E-4</v>
      </c>
      <c r="CM183" s="1">
        <v>8.6269999999999999E-4</v>
      </c>
      <c r="CN183" s="1">
        <v>7.3749999999999996E-3</v>
      </c>
      <c r="CO183" s="1">
        <v>2.9750000000000002E-4</v>
      </c>
      <c r="CP183" s="1">
        <v>9.5110000000000004E-3</v>
      </c>
      <c r="CQ183" s="1">
        <v>6.4290000000000007E-4</v>
      </c>
      <c r="CR183" s="1">
        <v>1.15869E-3</v>
      </c>
      <c r="CS183" s="1">
        <v>6.5469999999999992E-4</v>
      </c>
      <c r="CT183" s="1">
        <v>3.1110000000000003E-4</v>
      </c>
      <c r="CU183" s="1">
        <v>1.3267000000000001E-3</v>
      </c>
      <c r="CV183" s="1">
        <v>-2.8980000000000004E-3</v>
      </c>
      <c r="CW183" s="1">
        <v>3.1740000000000002E-4</v>
      </c>
      <c r="CX183" s="1">
        <v>3.2098000000000001E-4</v>
      </c>
      <c r="CY183" s="1">
        <v>2.42E-4</v>
      </c>
      <c r="CZ183" s="1">
        <v>2.329E-4</v>
      </c>
      <c r="DA183" s="1">
        <v>3.0200000000000001E-3</v>
      </c>
      <c r="DB183" s="1">
        <v>3.2446999999999999E-4</v>
      </c>
      <c r="DC183" s="1">
        <v>2.2299999999999997E-4</v>
      </c>
      <c r="DD183" s="1">
        <v>2.2379999999999999E-4</v>
      </c>
      <c r="DE183" s="1">
        <v>5.6340000000000003E-4</v>
      </c>
      <c r="DF183" s="1">
        <v>1.76E-4</v>
      </c>
      <c r="DG183" s="1">
        <v>2.8490000000000004E-4</v>
      </c>
      <c r="DH183" s="1">
        <v>8.9039999999999996E-4</v>
      </c>
      <c r="DI183" s="1">
        <v>5.801999999999999E-4</v>
      </c>
      <c r="DJ183" s="1">
        <v>5.0892999999999997E-3</v>
      </c>
      <c r="DK183" s="1">
        <v>3.6309999999999999E-4</v>
      </c>
      <c r="DL183" s="1">
        <v>2.1819999999999999E-4</v>
      </c>
      <c r="DM183" s="1">
        <v>4.0209999999999996E-4</v>
      </c>
      <c r="DN183" s="1">
        <v>3.6761999999999998E-4</v>
      </c>
      <c r="DO183" s="1">
        <v>4.6319999999999998E-4</v>
      </c>
      <c r="DP183" s="1">
        <v>-1.1380000000000001E-3</v>
      </c>
      <c r="DQ183" s="1">
        <v>2.9427000000000001E-4</v>
      </c>
      <c r="DR183" s="1">
        <v>3.6035E-4</v>
      </c>
      <c r="DS183" s="1">
        <v>7.6799999999999997E-5</v>
      </c>
      <c r="DT183" s="1">
        <v>2.3350000000000001E-4</v>
      </c>
      <c r="DU183" s="1">
        <v>5.174E-4</v>
      </c>
      <c r="DV183" s="1">
        <v>6.1030000000000004E-4</v>
      </c>
      <c r="DW183" s="1">
        <v>2.065E-4</v>
      </c>
      <c r="DX183" s="1">
        <v>4.9330000000000001E-4</v>
      </c>
      <c r="DY183" s="1">
        <v>5.2999999999999998E-4</v>
      </c>
      <c r="DZ183" s="1">
        <v>3.6000000000000008E-5</v>
      </c>
      <c r="EA183" s="1">
        <v>2.6879999999999997E-4</v>
      </c>
      <c r="EB183" s="1">
        <v>3.8298E-4</v>
      </c>
      <c r="EC183" s="1">
        <v>2.5900000000000001E-4</v>
      </c>
      <c r="ED183" s="1">
        <v>2.7240000000000001E-4</v>
      </c>
      <c r="EE183" s="1">
        <v>3.1800000000000003E-4</v>
      </c>
      <c r="EF183" s="1">
        <v>4.4651999999999997E-2</v>
      </c>
      <c r="EG183" s="1">
        <v>5.6668000000000005E-3</v>
      </c>
      <c r="EH183" s="1">
        <v>7.2380999999999997E-4</v>
      </c>
      <c r="EI183" s="1">
        <v>5.6347000000000001E-2</v>
      </c>
      <c r="EJ183" s="1">
        <v>3.5720000000000001E-3</v>
      </c>
      <c r="EK183" s="1">
        <v>6.2760000000000003E-3</v>
      </c>
      <c r="EL183" s="1">
        <v>4.2583440000000001</v>
      </c>
      <c r="EM183" s="1">
        <v>1.18932E-3</v>
      </c>
      <c r="EN183" s="1">
        <v>2.6164999999999999E-4</v>
      </c>
      <c r="EO183" s="1">
        <v>7.3020000000000008E-4</v>
      </c>
      <c r="EP183" s="1">
        <v>2.5692999999999999E-4</v>
      </c>
      <c r="EQ183" s="1">
        <v>7.6629999999999992E-4</v>
      </c>
      <c r="ER183" s="1">
        <v>2.9539999999999997E-4</v>
      </c>
      <c r="ES183" s="1">
        <v>2.1347999999999999E-2</v>
      </c>
      <c r="ET183" s="1">
        <v>2.3864000000000001E-4</v>
      </c>
      <c r="EU183" s="1">
        <v>4.9739999999999995E-4</v>
      </c>
      <c r="EV183" s="1">
        <v>-8.6200000000000014E-4</v>
      </c>
      <c r="EW183" s="1">
        <v>5.3899999999999998E-4</v>
      </c>
      <c r="EX183" s="1">
        <v>3.6210000000000001E-3</v>
      </c>
      <c r="EY183" s="1">
        <v>-1.9000000000000001E-5</v>
      </c>
      <c r="EZ183" s="1">
        <v>1.6870000000000001E-4</v>
      </c>
      <c r="FA183" s="1">
        <v>9.1639999999999994E-4</v>
      </c>
      <c r="FB183" s="1">
        <v>1.204E-2</v>
      </c>
      <c r="FC183" s="1">
        <v>3.0540000000000005E-4</v>
      </c>
      <c r="FD183" s="1">
        <v>1.5679999999999999E-4</v>
      </c>
      <c r="FE183" s="1">
        <v>4.5009999999999999E-4</v>
      </c>
      <c r="FF183" s="1">
        <v>2.0269999999999999E-4</v>
      </c>
      <c r="FG183" s="1">
        <v>5.4000000000000012E-5</v>
      </c>
      <c r="FH183" s="1">
        <v>9.1299999999999997E-4</v>
      </c>
      <c r="FI183" s="1">
        <v>3.4499999999999998E-4</v>
      </c>
      <c r="FJ183" s="1">
        <v>1.3263000000000001E-3</v>
      </c>
      <c r="FK183" s="1">
        <v>4.0399999999999995E-4</v>
      </c>
      <c r="FL183" s="1">
        <v>-8.9200000000000021E-4</v>
      </c>
      <c r="FM183" s="1">
        <v>2.1490000000000002E-4</v>
      </c>
      <c r="FN183" s="1">
        <v>2.8699999999999998E-4</v>
      </c>
      <c r="FO183" s="1">
        <v>2.4502000000000004E-4</v>
      </c>
      <c r="FP183" s="1">
        <v>5.4910000000000007E-4</v>
      </c>
      <c r="FQ183" s="1">
        <v>0.17258400000000002</v>
      </c>
      <c r="FR183" s="1">
        <v>-0.21371599999999999</v>
      </c>
      <c r="FS183" s="1">
        <v>1.7090000000000001E-4</v>
      </c>
      <c r="FT183" s="1">
        <v>2.9657000000000002E-4</v>
      </c>
      <c r="FU183" s="1">
        <v>7.6900000000000004E-4</v>
      </c>
      <c r="FV183" s="1">
        <v>3.2079999999999999E-4</v>
      </c>
      <c r="FW183" s="1">
        <v>1.6899999999999999E-3</v>
      </c>
      <c r="FX183" s="1">
        <v>9.4089999999999994E-4</v>
      </c>
      <c r="FY183" s="1">
        <v>-8.3999999999999873E-5</v>
      </c>
      <c r="FZ183" s="1">
        <v>1.2839999999999998E-4</v>
      </c>
      <c r="GA183" s="1">
        <v>0</v>
      </c>
      <c r="GB183" s="1">
        <v>3.2112999999999998E-4</v>
      </c>
      <c r="GC183" s="1">
        <v>1.851E-4</v>
      </c>
      <c r="GD183" s="1">
        <v>2.7369999999999998E-3</v>
      </c>
      <c r="GE183" s="1">
        <v>3.0259999999999998E-4</v>
      </c>
      <c r="GF183" s="1">
        <v>3.7360000000000003E-4</v>
      </c>
      <c r="GG183" s="1">
        <v>1.7039999999999999E-4</v>
      </c>
    </row>
    <row r="184" spans="1:189" x14ac:dyDescent="0.15">
      <c r="A184" s="1">
        <v>-1.3349999999999999E-4</v>
      </c>
      <c r="B184" s="1">
        <v>1.0799999999999998E-5</v>
      </c>
      <c r="C184" s="1">
        <v>-1.6099999999999998E-6</v>
      </c>
      <c r="D184" s="1">
        <v>6.1000000000000009E-7</v>
      </c>
      <c r="E184" s="1">
        <v>5.0100000000000003E-6</v>
      </c>
      <c r="F184" s="1">
        <v>-5.200000000000001E-7</v>
      </c>
      <c r="G184" s="1">
        <v>-1.1221E-4</v>
      </c>
      <c r="H184" s="1">
        <v>-2.7609999999999998E-5</v>
      </c>
      <c r="I184" s="1">
        <v>2.2599999999999995E-6</v>
      </c>
      <c r="J184" s="1">
        <v>-9.8030000000000014E-4</v>
      </c>
      <c r="K184" s="1">
        <v>-1.9599999999999999E-6</v>
      </c>
      <c r="L184" s="1">
        <v>-1.1473000000000001E-4</v>
      </c>
      <c r="M184" s="1">
        <v>1.3000000000000003E-6</v>
      </c>
      <c r="N184" s="1">
        <v>6.9000000000000017E-7</v>
      </c>
      <c r="O184" s="1">
        <v>-6.0700000000000005E-5</v>
      </c>
      <c r="P184" s="1">
        <v>-1.4299999999999999E-6</v>
      </c>
      <c r="Q184" s="1">
        <v>1.1539999999999998E-5</v>
      </c>
      <c r="R184" s="1">
        <v>-1.2300000000000001E-5</v>
      </c>
      <c r="S184" s="1">
        <v>-5.8499999999999999E-6</v>
      </c>
      <c r="T184" s="1">
        <v>1.4599999999999996E-6</v>
      </c>
      <c r="U184" s="1">
        <v>3.1700000000000006E-6</v>
      </c>
      <c r="V184" s="1">
        <v>-8.8999999999999995E-6</v>
      </c>
      <c r="W184" s="1">
        <v>-2.1769999999999997E-5</v>
      </c>
      <c r="X184" s="1">
        <v>7.0999999999999998E-7</v>
      </c>
      <c r="Y184" s="1">
        <v>-1.8999999999999987E-7</v>
      </c>
      <c r="Z184" s="1">
        <v>-3.3399999999999999E-5</v>
      </c>
      <c r="AA184" s="1">
        <v>-1.3500000000000002E-6</v>
      </c>
      <c r="AB184" s="1">
        <v>2.43E-6</v>
      </c>
      <c r="AC184" s="1">
        <v>-1.4030000000000001E-5</v>
      </c>
      <c r="AD184" s="1">
        <v>1.9500000000000003E-5</v>
      </c>
      <c r="AE184" s="1">
        <v>-5.939999999999999E-6</v>
      </c>
      <c r="AF184" s="1">
        <v>-2.7880000000000004E-5</v>
      </c>
      <c r="AG184" s="1">
        <v>-1.2499999999999999E-6</v>
      </c>
      <c r="AH184" s="1">
        <v>3.5500000000000007E-6</v>
      </c>
      <c r="AI184" s="1">
        <v>1.5599999999999995E-6</v>
      </c>
      <c r="AJ184" s="1">
        <v>8.4E-7</v>
      </c>
      <c r="AK184" s="1">
        <v>1.2599999999999998E-6</v>
      </c>
      <c r="AL184" s="1">
        <v>-3.15E-5</v>
      </c>
      <c r="AM184" s="1">
        <v>-1.6460999999999998E-4</v>
      </c>
      <c r="AN184" s="1">
        <v>-4.6049999999999997E-4</v>
      </c>
      <c r="AO184" s="1">
        <v>-9.8100000000000009E-6</v>
      </c>
      <c r="AP184" s="1">
        <v>4.4500000000000006E-6</v>
      </c>
      <c r="AQ184" s="1">
        <v>-2.0499999999999999E-6</v>
      </c>
      <c r="AR184" s="1">
        <v>-1.7000000000000007E-7</v>
      </c>
      <c r="AS184" s="1">
        <v>-7.8700000000000009E-6</v>
      </c>
      <c r="AT184" s="1">
        <v>-4.2000000000000021E-7</v>
      </c>
      <c r="AU184" s="1">
        <v>-6.8500000000000005E-6</v>
      </c>
      <c r="AV184" s="1">
        <v>-2.7099999999999995E-6</v>
      </c>
      <c r="AW184" s="1">
        <v>-5.4709999999999996E-5</v>
      </c>
      <c r="AX184" s="1">
        <v>-5.7800000000000006E-6</v>
      </c>
      <c r="AY184" s="1">
        <v>-4.2899999999999996E-6</v>
      </c>
      <c r="AZ184" s="1">
        <v>-2.6999999999999996E-6</v>
      </c>
      <c r="BA184" s="1">
        <v>2.7899999999999995E-6</v>
      </c>
      <c r="BB184" s="1">
        <v>-4.2669999999999996E-5</v>
      </c>
      <c r="BC184" s="1">
        <v>-5.1430000000000001E-5</v>
      </c>
      <c r="BD184" s="1">
        <v>-1.5740000000000002E-5</v>
      </c>
      <c r="BE184" s="1">
        <v>-3.3059999999999999E-5</v>
      </c>
      <c r="BF184" s="1">
        <v>-2.3439999999999999E-5</v>
      </c>
      <c r="BG184" s="1">
        <v>2.0599999999999999E-5</v>
      </c>
      <c r="BH184" s="1">
        <v>-2.3997999999999999E-4</v>
      </c>
      <c r="BI184" s="1">
        <v>-4.3799999999999996E-6</v>
      </c>
      <c r="BJ184" s="1">
        <v>-1.3579999999999999E-4</v>
      </c>
      <c r="BK184" s="1">
        <v>3.8999999999999999E-6</v>
      </c>
      <c r="BL184" s="1">
        <v>2.7800000000000001E-6</v>
      </c>
      <c r="BM184" s="1">
        <v>-2.88E-6</v>
      </c>
      <c r="BN184" s="1">
        <v>-1.0286E-4</v>
      </c>
      <c r="BO184" s="1">
        <v>-1.4400000000000001E-5</v>
      </c>
      <c r="BP184" s="1">
        <v>1.7600000000000001E-6</v>
      </c>
      <c r="BQ184" s="1">
        <v>-7.7200000000000006E-6</v>
      </c>
      <c r="BR184" s="1">
        <v>1.9799999999999997E-6</v>
      </c>
      <c r="BS184" s="1">
        <v>-5.3700000000000003E-6</v>
      </c>
      <c r="BT184" s="1">
        <v>-6.8000000000000001E-6</v>
      </c>
      <c r="BU184" s="1">
        <v>9.4099999999999997E-6</v>
      </c>
      <c r="BV184" s="1">
        <v>-1.5009999999999999E-5</v>
      </c>
      <c r="BW184" s="1">
        <v>-8.769999999999999E-6</v>
      </c>
      <c r="BX184" s="1">
        <v>-2.2140000000000001E-4</v>
      </c>
      <c r="BY184" s="1">
        <v>-1.0549999999999999E-5</v>
      </c>
      <c r="BZ184" s="1">
        <v>-5.100000000000002E-7</v>
      </c>
      <c r="CA184" s="1">
        <v>-3.4100000000000016E-4</v>
      </c>
      <c r="CB184" s="1">
        <v>6.7099999999999994E-4</v>
      </c>
      <c r="CC184" s="1">
        <v>-1.45E-4</v>
      </c>
      <c r="CD184" s="1">
        <v>-7.4430000000000004E-5</v>
      </c>
      <c r="CE184" s="1">
        <v>-8.8000000000000004E-7</v>
      </c>
      <c r="CF184" s="1">
        <v>-1.9599999999999999E-5</v>
      </c>
      <c r="CG184" s="1">
        <v>-2.9739999999999996E-5</v>
      </c>
      <c r="CH184" s="1">
        <v>-2.74E-6</v>
      </c>
      <c r="CI184" s="1">
        <v>8.3900000000000001E-4</v>
      </c>
      <c r="CJ184" s="1">
        <v>-3.790000000000001E-6</v>
      </c>
      <c r="CK184" s="1">
        <v>-6.4889999999999997E-5</v>
      </c>
      <c r="CL184" s="1">
        <v>-2.2569999999999999E-5</v>
      </c>
      <c r="CM184" s="1">
        <v>-6.0000000000000103E-7</v>
      </c>
      <c r="CN184" s="1">
        <v>-2.0604999999999999E-4</v>
      </c>
      <c r="CO184" s="1">
        <v>-3.7969999999999997E-5</v>
      </c>
      <c r="CP184" s="1">
        <v>-8.8500000000000017E-6</v>
      </c>
      <c r="CQ184" s="1">
        <v>-5.9800000000000003E-6</v>
      </c>
      <c r="CR184" s="1">
        <v>1.5339999999999999E-5</v>
      </c>
      <c r="CS184" s="1">
        <v>2.1999999999999993E-6</v>
      </c>
      <c r="CT184" s="1">
        <v>-5.5400000000000003E-6</v>
      </c>
      <c r="CU184" s="1">
        <v>3.6999999999999985E-6</v>
      </c>
      <c r="CV184" s="1">
        <v>-2.4000000000000001E-5</v>
      </c>
      <c r="CW184" s="1">
        <v>-4.9300000000000002E-6</v>
      </c>
      <c r="CX184" s="1">
        <v>1.6499999999999994E-6</v>
      </c>
      <c r="CY184" s="1">
        <v>-9.3819999999999993E-5</v>
      </c>
      <c r="CZ184" s="1">
        <v>-1.4600000000000001E-5</v>
      </c>
      <c r="DA184" s="1">
        <v>-2.4799999999999996E-5</v>
      </c>
      <c r="DB184" s="1">
        <v>5.4999999999999982E-7</v>
      </c>
      <c r="DC184" s="1">
        <v>-1.043E-4</v>
      </c>
      <c r="DD184" s="1">
        <v>-4.4799999999999995E-6</v>
      </c>
      <c r="DE184" s="1">
        <v>-3.5500000000000002E-5</v>
      </c>
      <c r="DF184" s="1">
        <v>-3.2979999999999999E-5</v>
      </c>
      <c r="DG184" s="1">
        <v>-1.838E-5</v>
      </c>
      <c r="DH184" s="1">
        <v>6.2000000000000016E-6</v>
      </c>
      <c r="DI184" s="1">
        <v>-3.999999999999999E-6</v>
      </c>
      <c r="DJ184" s="1">
        <v>6.2000000000000003E-5</v>
      </c>
      <c r="DK184" s="1">
        <v>-1.3560000000000001E-5</v>
      </c>
      <c r="DL184" s="1">
        <v>-9.5299999999999985E-6</v>
      </c>
      <c r="DM184" s="1">
        <v>-3.977E-5</v>
      </c>
      <c r="DN184" s="1">
        <v>-1.0099999999999996E-6</v>
      </c>
      <c r="DO184" s="1">
        <v>-3.0020000000000001E-5</v>
      </c>
      <c r="DP184" s="1">
        <v>-2.7720000000000002E-5</v>
      </c>
      <c r="DQ184" s="1">
        <v>3.2999999999999997E-6</v>
      </c>
      <c r="DR184" s="1">
        <v>5.1399999999999999E-6</v>
      </c>
      <c r="DS184" s="1">
        <v>-5.2309999999999998E-4</v>
      </c>
      <c r="DT184" s="1">
        <v>-1.5140000000000001E-5</v>
      </c>
      <c r="DU184" s="1">
        <v>-9.1400000000000006E-6</v>
      </c>
      <c r="DV184" s="1">
        <v>-3.4999999999999987E-6</v>
      </c>
      <c r="DW184" s="1">
        <v>-2.3299999999999997E-6</v>
      </c>
      <c r="DX184" s="1">
        <v>3.3999999999999996E-6</v>
      </c>
      <c r="DY184" s="1">
        <v>-1.5700000000000002E-6</v>
      </c>
      <c r="DZ184" s="1">
        <v>-1.4927000000000001E-4</v>
      </c>
      <c r="EA184" s="1">
        <v>-4.5000000000000001E-6</v>
      </c>
      <c r="EB184" s="1">
        <v>1.6899999999999999E-6</v>
      </c>
      <c r="EC184" s="1">
        <v>-2.3459999999999999E-5</v>
      </c>
      <c r="ED184" s="1">
        <v>-1.3679999999999998E-5</v>
      </c>
      <c r="EE184" s="1">
        <v>-1.6223999999999999E-4</v>
      </c>
      <c r="EF184" s="1">
        <v>-1.6499999999999994E-6</v>
      </c>
      <c r="EG184" s="1">
        <v>-1.1209999999999999E-5</v>
      </c>
      <c r="EH184" s="1">
        <v>4.7299999999999996E-6</v>
      </c>
      <c r="EI184" s="1">
        <v>3.3000000000000016E-5</v>
      </c>
      <c r="EJ184" s="1">
        <v>2.9400000000000003E-5</v>
      </c>
      <c r="EK184" s="1">
        <v>-9.73E-6</v>
      </c>
      <c r="EL184" s="1">
        <v>-1.0700000000000001E-5</v>
      </c>
      <c r="EM184" s="1">
        <v>2.5249999999999997E-5</v>
      </c>
      <c r="EN184" s="1">
        <v>1.8199999999999995E-6</v>
      </c>
      <c r="EO184" s="1">
        <v>-6.2000000000000016E-6</v>
      </c>
      <c r="EP184" s="1">
        <v>1.1000000000000064E-7</v>
      </c>
      <c r="EQ184" s="1">
        <v>-8.67E-6</v>
      </c>
      <c r="ER184" s="1">
        <v>-2.069E-5</v>
      </c>
      <c r="ES184" s="1">
        <v>3.8900000000000002E-4</v>
      </c>
      <c r="ET184" s="1">
        <v>-2.8500000000000007E-6</v>
      </c>
      <c r="EU184" s="1">
        <v>-1.4699999999999995E-6</v>
      </c>
      <c r="EV184" s="1">
        <v>-1.0970000000000001E-3</v>
      </c>
      <c r="EW184" s="1">
        <v>-9.5100000000000004E-6</v>
      </c>
      <c r="EX184" s="1">
        <v>-6.8499999999999996E-6</v>
      </c>
      <c r="EY184" s="1">
        <v>-1.0480999999999999E-4</v>
      </c>
      <c r="EZ184" s="1">
        <v>-1.4639999999999999E-5</v>
      </c>
      <c r="FA184" s="1">
        <v>3.0000000000000052E-7</v>
      </c>
      <c r="FB184" s="1">
        <v>-6.0999999999999992E-6</v>
      </c>
      <c r="FC184" s="1">
        <v>-2.0030000000000003E-5</v>
      </c>
      <c r="FD184" s="1">
        <v>-4.193E-5</v>
      </c>
      <c r="FE184" s="1">
        <v>-1.6569999999999999E-5</v>
      </c>
      <c r="FF184" s="1">
        <v>-4.0949999999999999E-5</v>
      </c>
      <c r="FG184" s="1">
        <v>-1.128E-5</v>
      </c>
      <c r="FH184" s="1">
        <v>2.0900000000000003E-6</v>
      </c>
      <c r="FI184" s="1">
        <v>-3.8659999999999999E-5</v>
      </c>
      <c r="FJ184" s="1">
        <v>-1.6720000000000003E-5</v>
      </c>
      <c r="FK184" s="1">
        <v>-2.2550000000000001E-4</v>
      </c>
      <c r="FL184" s="1">
        <v>-3.0079999999999999E-4</v>
      </c>
      <c r="FM184" s="1">
        <v>-2.9630000000000003E-5</v>
      </c>
      <c r="FN184" s="1">
        <v>-4.0899999999999998E-6</v>
      </c>
      <c r="FO184" s="1">
        <v>-2.1599999999999996E-6</v>
      </c>
      <c r="FP184" s="1">
        <v>-7.3700000000000006E-6</v>
      </c>
      <c r="FQ184" s="1">
        <v>-1.0219999999999999E-5</v>
      </c>
      <c r="FR184" s="1">
        <v>-2.2688E-4</v>
      </c>
      <c r="FS184" s="1">
        <v>-2.8430000000000004E-5</v>
      </c>
      <c r="FT184" s="1">
        <v>1.3700000000000004E-6</v>
      </c>
      <c r="FU184" s="1">
        <v>-9.0500000000000004E-5</v>
      </c>
      <c r="FV184" s="1">
        <v>-5.3000000000000001E-6</v>
      </c>
      <c r="FW184" s="1">
        <v>-5.291E-5</v>
      </c>
      <c r="FX184" s="1">
        <v>-2.0300000000000002E-5</v>
      </c>
      <c r="FY184" s="1">
        <v>-1.239E-4</v>
      </c>
      <c r="FZ184" s="1">
        <v>-5.3449999999999998E-5</v>
      </c>
      <c r="GA184" s="1">
        <v>-3.2112999999999998E-4</v>
      </c>
      <c r="GB184" s="1">
        <v>0</v>
      </c>
      <c r="GC184" s="1">
        <v>-1.9070000000000002E-5</v>
      </c>
      <c r="GD184" s="1">
        <v>-2.3257E-4</v>
      </c>
      <c r="GE184" s="1">
        <v>-1.236E-5</v>
      </c>
      <c r="GF184" s="1">
        <v>-2.7009999999999997E-5</v>
      </c>
      <c r="GG184" s="1">
        <v>-1.6039999999999999E-5</v>
      </c>
    </row>
    <row r="185" spans="1:189" x14ac:dyDescent="0.15">
      <c r="A185" s="1">
        <v>-4.4299999999999993E-5</v>
      </c>
      <c r="B185" s="1">
        <v>3.5099999999999999E-5</v>
      </c>
      <c r="C185" s="1">
        <v>3.3199999999999994E-5</v>
      </c>
      <c r="D185" s="1">
        <v>1.5510000000000002E-5</v>
      </c>
      <c r="E185" s="1">
        <v>5.3159999999999999E-5</v>
      </c>
      <c r="F185" s="1">
        <v>1.416E-4</v>
      </c>
      <c r="G185" s="1">
        <v>-2.8707999999999997E-2</v>
      </c>
      <c r="H185" s="1">
        <v>2.16E-5</v>
      </c>
      <c r="I185" s="1">
        <v>7.6790000000000009E-3</v>
      </c>
      <c r="J185" s="1">
        <v>-4.9669999999999998E-4</v>
      </c>
      <c r="K185" s="1">
        <v>-5.3945999999999994E-3</v>
      </c>
      <c r="L185" s="1">
        <v>7.3999999999999969E-6</v>
      </c>
      <c r="M185" s="1">
        <v>2.787E-4</v>
      </c>
      <c r="N185" s="1">
        <v>2.7519999999999997E-5</v>
      </c>
      <c r="O185" s="1">
        <v>-1.9699999999999999E-4</v>
      </c>
      <c r="P185" s="1">
        <v>1.18E-4</v>
      </c>
      <c r="Q185" s="1">
        <v>1.0826999999999999E-4</v>
      </c>
      <c r="R185" s="1">
        <v>-1.3479999999999999E-2</v>
      </c>
      <c r="S185" s="1">
        <v>9.7100000000000002E-5</v>
      </c>
      <c r="T185" s="1">
        <v>2.0430000000000003E-5</v>
      </c>
      <c r="U185" s="1">
        <v>2.7339999999999999E-5</v>
      </c>
      <c r="V185" s="1">
        <v>6.4499999999999996E-5</v>
      </c>
      <c r="W185" s="1">
        <v>-7.5849999999999997E-3</v>
      </c>
      <c r="X185" s="1">
        <v>-1.0049999999999999E-4</v>
      </c>
      <c r="Y185" s="1">
        <v>1.9890000000000001E-5</v>
      </c>
      <c r="Z185" s="1">
        <v>3.9457999999999993E-2</v>
      </c>
      <c r="AA185" s="1">
        <v>2.654E-5</v>
      </c>
      <c r="AB185" s="1">
        <v>2.444E-5</v>
      </c>
      <c r="AC185" s="1">
        <v>-3.6050000000000003E-4</v>
      </c>
      <c r="AD185" s="1">
        <v>1.3119999999999998E-3</v>
      </c>
      <c r="AE185" s="1">
        <v>3.5800000000000003E-5</v>
      </c>
      <c r="AF185" s="1">
        <v>-3.4599999999999994E-5</v>
      </c>
      <c r="AG185" s="1">
        <v>2.1970000000000001E-5</v>
      </c>
      <c r="AH185" s="1">
        <v>-1.6685000000000002E-2</v>
      </c>
      <c r="AI185" s="1">
        <v>2.179E-5</v>
      </c>
      <c r="AJ185" s="1">
        <v>1.6480000000000001E-5</v>
      </c>
      <c r="AK185" s="1">
        <v>2.052E-5</v>
      </c>
      <c r="AL185" s="1">
        <v>1.2199999999999998E-5</v>
      </c>
      <c r="AM185" s="1">
        <v>-0.187441</v>
      </c>
      <c r="AN185" s="1">
        <v>-6.0551000000000001E-2</v>
      </c>
      <c r="AO185" s="1">
        <v>-2.5368000000000002E-2</v>
      </c>
      <c r="AP185" s="1">
        <v>4.1300000000000001E-5</v>
      </c>
      <c r="AQ185" s="1">
        <v>2.5860000000000002E-3</v>
      </c>
      <c r="AR185" s="1">
        <v>1.5018E-4</v>
      </c>
      <c r="AS185" s="1">
        <v>9.3200000000000002E-3</v>
      </c>
      <c r="AT185" s="1">
        <v>7.9999999999999979E-6</v>
      </c>
      <c r="AU185" s="1">
        <v>-5.2189999999999995E-4</v>
      </c>
      <c r="AV185" s="1">
        <v>1.8846999999999999E-4</v>
      </c>
      <c r="AW185" s="1">
        <v>-3.7669999999999999E-4</v>
      </c>
      <c r="AX185" s="1">
        <v>3.54E-5</v>
      </c>
      <c r="AY185" s="1">
        <v>-2.7856000000000001E-3</v>
      </c>
      <c r="AZ185" s="1">
        <v>2.0100000000000001E-5</v>
      </c>
      <c r="BA185" s="1">
        <v>8.7799999999999996E-3</v>
      </c>
      <c r="BB185" s="1">
        <v>-2.5600000000000006E-3</v>
      </c>
      <c r="BC185" s="1">
        <v>-3.8538999999999999E-3</v>
      </c>
      <c r="BD185" s="1">
        <v>5.9500000000000015E-4</v>
      </c>
      <c r="BE185" s="1">
        <v>-1.8099999999999999E-5</v>
      </c>
      <c r="BF185" s="1">
        <v>-2.48E-5</v>
      </c>
      <c r="BG185" s="1">
        <v>8.0400000000000003E-5</v>
      </c>
      <c r="BH185" s="1">
        <v>2.1530000000000002E-5</v>
      </c>
      <c r="BI185" s="1">
        <v>-2.4291999999999998E-3</v>
      </c>
      <c r="BJ185" s="1">
        <v>-1.4473999999999999E-2</v>
      </c>
      <c r="BK185" s="1">
        <v>2.249E-5</v>
      </c>
      <c r="BL185" s="1">
        <v>3.0629999999999996E-5</v>
      </c>
      <c r="BM185" s="1">
        <v>1.043E-5</v>
      </c>
      <c r="BN185" s="1">
        <v>-4.4299999999999999E-5</v>
      </c>
      <c r="BO185" s="1">
        <v>-4.7197999999999997E-2</v>
      </c>
      <c r="BP185" s="1">
        <v>1.8321E-4</v>
      </c>
      <c r="BQ185" s="1">
        <v>8.1999999999999987E-5</v>
      </c>
      <c r="BR185" s="1">
        <v>2.0319999999999999E-5</v>
      </c>
      <c r="BS185" s="1">
        <v>3.3240000000000001E-3</v>
      </c>
      <c r="BT185" s="1">
        <v>2.69E-5</v>
      </c>
      <c r="BU185" s="1">
        <v>0.40648899999999999</v>
      </c>
      <c r="BV185" s="1">
        <v>3.6479999999999998E-4</v>
      </c>
      <c r="BW185" s="1">
        <v>3.2771000000000002E-3</v>
      </c>
      <c r="BX185" s="1">
        <v>-2.5648000000000001E-2</v>
      </c>
      <c r="BY185" s="1">
        <v>-3.1550000000000003E-4</v>
      </c>
      <c r="BZ185" s="1">
        <v>8.3159999999999997E-5</v>
      </c>
      <c r="CA185" s="1">
        <v>-2.7239999999999997E-2</v>
      </c>
      <c r="CB185" s="1">
        <v>-2.696E-3</v>
      </c>
      <c r="CC185" s="1">
        <v>-3.0390000000000001E-4</v>
      </c>
      <c r="CD185" s="1">
        <v>-3.8109999999999999E-4</v>
      </c>
      <c r="CE185" s="1">
        <v>-1.8180000000000002E-3</v>
      </c>
      <c r="CF185" s="1">
        <v>-5.6099999999999998E-4</v>
      </c>
      <c r="CG185" s="1">
        <v>-8.9467999999999992E-2</v>
      </c>
      <c r="CH185" s="1">
        <v>1.7180000000000001E-3</v>
      </c>
      <c r="CI185" s="1">
        <v>1.1939999999999997E-3</v>
      </c>
      <c r="CJ185" s="1">
        <v>3.1789999999999999E-5</v>
      </c>
      <c r="CK185" s="1">
        <v>-2.7800000000000001E-5</v>
      </c>
      <c r="CL185" s="1">
        <v>1.3200000000000002E-5</v>
      </c>
      <c r="CM185" s="1">
        <v>4.5630000000000002E-5</v>
      </c>
      <c r="CN185" s="1">
        <v>-1.6109999999999999E-4</v>
      </c>
      <c r="CO185" s="1">
        <v>6.4000000000000031E-6</v>
      </c>
      <c r="CP185" s="1">
        <v>1.4399999999999999E-5</v>
      </c>
      <c r="CQ185" s="1">
        <v>-6.3210000000000002E-4</v>
      </c>
      <c r="CR185" s="1">
        <v>9.3759999999999997E-5</v>
      </c>
      <c r="CS185" s="1">
        <v>3.1199999999999999E-5</v>
      </c>
      <c r="CT185" s="1">
        <v>2.3700000000000003E-5</v>
      </c>
      <c r="CU185" s="1">
        <v>1.2799E-4</v>
      </c>
      <c r="CV185" s="1">
        <v>-1.1800000000000002E-5</v>
      </c>
      <c r="CW185" s="1">
        <v>-2.0799999999999997E-5</v>
      </c>
      <c r="CX185" s="1">
        <v>2.73E-5</v>
      </c>
      <c r="CY185" s="1">
        <v>-4.0059999999999998E-4</v>
      </c>
      <c r="CZ185" s="1">
        <v>-4.28E-4</v>
      </c>
      <c r="DA185" s="1">
        <v>-1.1969999999999999E-3</v>
      </c>
      <c r="DB185" s="1">
        <v>2.7180000000000001E-5</v>
      </c>
      <c r="DC185" s="1">
        <v>-8.0460000000000011E-3</v>
      </c>
      <c r="DD185" s="1">
        <v>1.6510000000000003E-5</v>
      </c>
      <c r="DE185" s="1">
        <v>9.0000000000000019E-6</v>
      </c>
      <c r="DF185" s="1">
        <v>2.0000000000000002E-5</v>
      </c>
      <c r="DG185" s="1">
        <v>-2.1918E-2</v>
      </c>
      <c r="DH185" s="1">
        <v>8.455999999999999E-5</v>
      </c>
      <c r="DI185" s="1">
        <v>4.4400000000000002E-5</v>
      </c>
      <c r="DJ185" s="1">
        <v>3.4299999999999999E-4</v>
      </c>
      <c r="DK185" s="1">
        <v>-2.1310000000000003E-4</v>
      </c>
      <c r="DL185" s="1">
        <v>1.5079999999999998E-5</v>
      </c>
      <c r="DM185" s="1">
        <v>-3.4000000000000013E-6</v>
      </c>
      <c r="DN185" s="1">
        <v>2.552E-5</v>
      </c>
      <c r="DO185" s="1">
        <v>-2.0000000000000486E-7</v>
      </c>
      <c r="DP185" s="1">
        <v>-5.0808000000000006E-2</v>
      </c>
      <c r="DQ185" s="1">
        <v>2.2533999999999998E-2</v>
      </c>
      <c r="DR185" s="1">
        <v>3.0519999999999999E-5</v>
      </c>
      <c r="DS185" s="1">
        <v>-8.8530999999999992E-3</v>
      </c>
      <c r="DT185" s="1">
        <v>2.3779999999999999E-3</v>
      </c>
      <c r="DU185" s="1">
        <v>3.5400000000000007E-5</v>
      </c>
      <c r="DV185" s="1">
        <v>-1.9000000000000001E-5</v>
      </c>
      <c r="DW185" s="1">
        <v>5.0900000000000012E-4</v>
      </c>
      <c r="DX185" s="1">
        <v>2.8899999999999998E-5</v>
      </c>
      <c r="DY185" s="1">
        <v>3.43E-5</v>
      </c>
      <c r="DZ185" s="1">
        <v>-5.2560999999999997E-3</v>
      </c>
      <c r="EA185" s="1">
        <v>-9.1868999999999992E-2</v>
      </c>
      <c r="EB185" s="1">
        <v>3.2080000000000005E-5</v>
      </c>
      <c r="EC185" s="1">
        <v>-7.0999999999999991E-4</v>
      </c>
      <c r="ED185" s="1">
        <v>-3.9640000000000022E-3</v>
      </c>
      <c r="EE185" s="1">
        <v>-4.5959999999999995E-4</v>
      </c>
      <c r="EF185" s="1">
        <v>-1.2878E-3</v>
      </c>
      <c r="EG185" s="1">
        <v>-3.2140000000000003E-3</v>
      </c>
      <c r="EH185" s="1">
        <v>6.1240000000000003E-5</v>
      </c>
      <c r="EI185" s="1">
        <v>-8.4430000000000009E-3</v>
      </c>
      <c r="EJ185" s="1">
        <v>3.7570000000000002E-4</v>
      </c>
      <c r="EK185" s="1">
        <v>-1.8999999999999974E-5</v>
      </c>
      <c r="EL185" s="1">
        <v>-1.4099999999999996E-4</v>
      </c>
      <c r="EM185" s="1">
        <v>9.1810000000000004E-5</v>
      </c>
      <c r="EN185" s="1">
        <v>2.3899999999999998E-5</v>
      </c>
      <c r="EO185" s="1">
        <v>5.6899999999999994E-5</v>
      </c>
      <c r="EP185" s="1">
        <v>2.037E-5</v>
      </c>
      <c r="EQ185" s="1">
        <v>9.5599999999999993E-5</v>
      </c>
      <c r="ER185" s="1">
        <v>1.9400000000000001E-5</v>
      </c>
      <c r="ES185" s="1">
        <v>1.5208000000000001E-3</v>
      </c>
      <c r="ET185" s="1">
        <v>1.9150000000000001E-5</v>
      </c>
      <c r="EU185" s="1">
        <v>4.0079999999999996E-5</v>
      </c>
      <c r="EV185" s="1">
        <v>-1.8710000000000003E-3</v>
      </c>
      <c r="EW185" s="1">
        <v>1.6899999999999997E-5</v>
      </c>
      <c r="EX185" s="1">
        <v>7.0000000000000007E-6</v>
      </c>
      <c r="EY185" s="1">
        <v>-9.48E-5</v>
      </c>
      <c r="EZ185" s="1">
        <v>-7.1199999999999996E-5</v>
      </c>
      <c r="FA185" s="1">
        <v>4.390000000000001E-5</v>
      </c>
      <c r="FB185" s="1">
        <v>-9.1195999999999999E-2</v>
      </c>
      <c r="FC185" s="1">
        <v>1.0699999999999999E-5</v>
      </c>
      <c r="FD185" s="1">
        <v>-2.6800000000000001E-5</v>
      </c>
      <c r="FE185" s="1">
        <v>2.4870000000000003E-4</v>
      </c>
      <c r="FF185" s="1">
        <v>-2.7100000000000001E-5</v>
      </c>
      <c r="FG185" s="1">
        <v>-5.437E-3</v>
      </c>
      <c r="FH185" s="1">
        <v>-7.4869999999999997E-3</v>
      </c>
      <c r="FI185" s="1">
        <v>-8.1943999999999993E-3</v>
      </c>
      <c r="FJ185" s="1">
        <v>-1.5989999999999999E-3</v>
      </c>
      <c r="FK185" s="1">
        <v>-1.3769999999999999E-4</v>
      </c>
      <c r="FL185" s="1">
        <v>-1.918E-3</v>
      </c>
      <c r="FM185" s="1">
        <v>-7.0000000000000007E-7</v>
      </c>
      <c r="FN185" s="1">
        <v>-3.6999999999999985E-6</v>
      </c>
      <c r="FO185" s="1">
        <v>7.1139999999999988E-3</v>
      </c>
      <c r="FP185" s="1">
        <v>-1.4387E-3</v>
      </c>
      <c r="FQ185" s="1">
        <v>-1.1050000000000001E-3</v>
      </c>
      <c r="FR185" s="1">
        <v>-1.47E-4</v>
      </c>
      <c r="FS185" s="1">
        <v>-1.6200000000000001E-5</v>
      </c>
      <c r="FT185" s="1">
        <v>2.279E-5</v>
      </c>
      <c r="FU185" s="1">
        <v>-3.3710000000000001E-4</v>
      </c>
      <c r="FV185" s="1">
        <v>6.0999999999999992E-5</v>
      </c>
      <c r="FW185" s="1">
        <v>6.967000000000001E-3</v>
      </c>
      <c r="FX185" s="1">
        <v>-4.7000000000000004E-4</v>
      </c>
      <c r="FY185" s="1">
        <v>-0.20837699999999998</v>
      </c>
      <c r="FZ185" s="1">
        <v>-5.0930000000000003E-3</v>
      </c>
      <c r="GA185" s="1">
        <v>-1.851E-4</v>
      </c>
      <c r="GB185" s="1">
        <v>1.9070000000000002E-5</v>
      </c>
      <c r="GC185" s="1">
        <v>0</v>
      </c>
      <c r="GD185" s="1">
        <v>-5.9719999999999999E-4</v>
      </c>
      <c r="GE185" s="1">
        <v>2.44E-5</v>
      </c>
      <c r="GF185" s="1">
        <v>2.76E-5</v>
      </c>
      <c r="GG185" s="1">
        <v>-4.0800000000000002E-5</v>
      </c>
    </row>
    <row r="186" spans="1:189" x14ac:dyDescent="0.15">
      <c r="A186" s="1">
        <v>6.8999999999999997E-5</v>
      </c>
      <c r="B186" s="1">
        <v>4.5600000000000003E-4</v>
      </c>
      <c r="C186" s="1">
        <v>1.24248E-2</v>
      </c>
      <c r="D186" s="1">
        <v>1.6554000000000002E-4</v>
      </c>
      <c r="E186" s="1">
        <v>4.7139999999999994E-3</v>
      </c>
      <c r="F186" s="1">
        <v>1.1821000000000001E-4</v>
      </c>
      <c r="G186" s="1">
        <v>-2.1409999999999997E-3</v>
      </c>
      <c r="H186" s="1">
        <v>2.8190000000000002E-4</v>
      </c>
      <c r="I186" s="1">
        <v>4.5209999999999998E-4</v>
      </c>
      <c r="J186" s="1">
        <v>5.5176000000000003E-2</v>
      </c>
      <c r="K186" s="1">
        <v>1.396E-2</v>
      </c>
      <c r="L186" s="1">
        <v>-1.18E-4</v>
      </c>
      <c r="M186" s="1">
        <v>2.5536999999999999E-4</v>
      </c>
      <c r="N186" s="1">
        <v>1.8029999999999999E-4</v>
      </c>
      <c r="O186" s="1">
        <v>-8.5210000000000008E-3</v>
      </c>
      <c r="P186" s="1">
        <v>1.6168999999999998E-4</v>
      </c>
      <c r="Q186" s="1">
        <v>5.0219999999999996E-4</v>
      </c>
      <c r="R186" s="1">
        <v>2.8583000000000004E-2</v>
      </c>
      <c r="S186" s="1">
        <v>7.8400000000000008E-5</v>
      </c>
      <c r="T186" s="1">
        <v>2.287E-4</v>
      </c>
      <c r="U186" s="1">
        <v>2.0011000000000001E-4</v>
      </c>
      <c r="V186" s="1">
        <v>7.4589999999999997E-4</v>
      </c>
      <c r="W186" s="1">
        <v>1.384E-4</v>
      </c>
      <c r="X186" s="1">
        <v>1.8927000000000001E-4</v>
      </c>
      <c r="Y186" s="1">
        <v>2.8944999999999996E-4</v>
      </c>
      <c r="Z186" s="1">
        <v>4.7159999999999997E-3</v>
      </c>
      <c r="AA186" s="1">
        <v>1.1656000000000001E-4</v>
      </c>
      <c r="AB186" s="1">
        <v>2.9235000000000003E-4</v>
      </c>
      <c r="AC186" s="1">
        <v>2.8470000000000001E-3</v>
      </c>
      <c r="AD186" s="1">
        <v>9.8219999999999991E-4</v>
      </c>
      <c r="AE186" s="1">
        <v>3.19E-4</v>
      </c>
      <c r="AF186" s="1">
        <v>-5.5619000000000002E-2</v>
      </c>
      <c r="AG186" s="1">
        <v>1.5459999999999999E-4</v>
      </c>
      <c r="AH186" s="1">
        <v>6.7801999999999987E-2</v>
      </c>
      <c r="AI186" s="1">
        <v>9.9118000000000014E-4</v>
      </c>
      <c r="AJ186" s="1">
        <v>1.1612000000000001E-4</v>
      </c>
      <c r="AK186" s="1">
        <v>2.7140999999999998E-4</v>
      </c>
      <c r="AL186" s="1">
        <v>2.2720000000000002E-4</v>
      </c>
      <c r="AM186" s="1">
        <v>7.499999999999998E-4</v>
      </c>
      <c r="AN186" s="1">
        <v>0.64041999999999999</v>
      </c>
      <c r="AO186" s="1">
        <v>1.6258000000000002E-3</v>
      </c>
      <c r="AP186" s="1">
        <v>1.01848E-3</v>
      </c>
      <c r="AQ186" s="1">
        <v>1.827E-4</v>
      </c>
      <c r="AR186" s="1">
        <v>1.1182000000000002E-3</v>
      </c>
      <c r="AS186" s="1">
        <v>7.2078000000000003E-3</v>
      </c>
      <c r="AT186" s="1">
        <v>4.4799999999999999E-4</v>
      </c>
      <c r="AU186" s="1">
        <v>2.8924999999999999E-2</v>
      </c>
      <c r="AV186" s="1">
        <v>6.2000000000000003E-5</v>
      </c>
      <c r="AW186" s="1">
        <v>1.9239999999999999E-4</v>
      </c>
      <c r="AX186" s="1">
        <v>1.08E-3</v>
      </c>
      <c r="AY186" s="1">
        <v>5.5739999999999991E-3</v>
      </c>
      <c r="AZ186" s="1">
        <v>1.696E-4</v>
      </c>
      <c r="BA186" s="1">
        <v>2.0153E-4</v>
      </c>
      <c r="BB186" s="1">
        <v>3.3299999999999996E-4</v>
      </c>
      <c r="BC186" s="1">
        <v>4.3800000000000002E-4</v>
      </c>
      <c r="BD186" s="1">
        <v>4.9899999999999993E-5</v>
      </c>
      <c r="BE186" s="1">
        <v>1.1889999999999999E-4</v>
      </c>
      <c r="BF186" s="1">
        <v>5.1199999999999998E-4</v>
      </c>
      <c r="BG186" s="1">
        <v>4.0770000000000004E-4</v>
      </c>
      <c r="BH186" s="1">
        <v>1.7981E-4</v>
      </c>
      <c r="BI186" s="1">
        <v>1.3260000000000004E-3</v>
      </c>
      <c r="BJ186" s="1">
        <v>0.12758700000000001</v>
      </c>
      <c r="BK186" s="1">
        <v>3.5433000000000003E-4</v>
      </c>
      <c r="BL186" s="1">
        <v>4.5169999999999997E-4</v>
      </c>
      <c r="BM186" s="1">
        <v>1.8746999999999999E-4</v>
      </c>
      <c r="BN186" s="1">
        <v>-1.0220000000000001E-3</v>
      </c>
      <c r="BO186" s="1">
        <v>0.20303300000000002</v>
      </c>
      <c r="BP186" s="1">
        <v>6.1899999999999998E-4</v>
      </c>
      <c r="BQ186" s="1">
        <v>7.5880000000000001E-3</v>
      </c>
      <c r="BR186" s="1">
        <v>1.5302999999999999E-4</v>
      </c>
      <c r="BS186" s="1">
        <v>2.1159999999999999E-4</v>
      </c>
      <c r="BT186" s="1">
        <v>2.31E-4</v>
      </c>
      <c r="BU186" s="1">
        <v>4.2499999999999992E-4</v>
      </c>
      <c r="BV186" s="1">
        <v>1.8809999999999999E-4</v>
      </c>
      <c r="BW186" s="1">
        <v>1.5120000000000002E-4</v>
      </c>
      <c r="BX186" s="1">
        <v>0.19144700000000001</v>
      </c>
      <c r="BY186" s="1">
        <v>4.6719999999999999E-3</v>
      </c>
      <c r="BZ186" s="1">
        <v>5.7580000000000001E-4</v>
      </c>
      <c r="CA186" s="1">
        <v>4.8747999999999986E-2</v>
      </c>
      <c r="CB186" s="1">
        <v>0.11681900000000001</v>
      </c>
      <c r="CC186" s="1">
        <v>-1.7729999999999998E-3</v>
      </c>
      <c r="CD186" s="1">
        <v>1.2224E-2</v>
      </c>
      <c r="CE186" s="1">
        <v>3.3170000000000005E-3</v>
      </c>
      <c r="CF186" s="1">
        <v>7.9570000000000005E-3</v>
      </c>
      <c r="CG186" s="1">
        <v>5.6376999999999997E-2</v>
      </c>
      <c r="CH186" s="1">
        <v>1.283E-4</v>
      </c>
      <c r="CI186" s="1">
        <v>0.66693500000000006</v>
      </c>
      <c r="CJ186" s="1">
        <v>1.1746E-3</v>
      </c>
      <c r="CK186" s="1">
        <v>-9.9999999999999991E-5</v>
      </c>
      <c r="CL186" s="1">
        <v>1.1928000000000002E-3</v>
      </c>
      <c r="CM186" s="1">
        <v>3.1576E-2</v>
      </c>
      <c r="CN186" s="1">
        <v>-1.9999999999999944E-6</v>
      </c>
      <c r="CO186" s="1">
        <v>-1.2478E-2</v>
      </c>
      <c r="CP186" s="1">
        <v>5.3409999999999992E-4</v>
      </c>
      <c r="CQ186" s="1">
        <v>3.1481999999999999E-3</v>
      </c>
      <c r="CR186" s="1">
        <v>1.3609E-3</v>
      </c>
      <c r="CS186" s="1">
        <v>-7.9000000000000023E-5</v>
      </c>
      <c r="CT186" s="1">
        <v>3.4420000000000002E-4</v>
      </c>
      <c r="CU186" s="1">
        <v>8.7770000000000003E-4</v>
      </c>
      <c r="CV186" s="1">
        <v>2.9475999999999999E-3</v>
      </c>
      <c r="CW186" s="1">
        <v>-1.1599999999999997E-4</v>
      </c>
      <c r="CX186" s="1">
        <v>1.1888999999999999E-3</v>
      </c>
      <c r="CY186" s="1">
        <v>1.55E-4</v>
      </c>
      <c r="CZ186" s="1">
        <v>1.415E-4</v>
      </c>
      <c r="DA186" s="1">
        <v>6.1939000000000008E-2</v>
      </c>
      <c r="DB186" s="1">
        <v>2.0352E-4</v>
      </c>
      <c r="DC186" s="1">
        <v>-3.6100000000000004E-3</v>
      </c>
      <c r="DD186" s="1">
        <v>2.3239999999999998E-4</v>
      </c>
      <c r="DE186" s="1">
        <v>4.0599999999999995E-4</v>
      </c>
      <c r="DF186" s="1">
        <v>6.4839999999999993E-4</v>
      </c>
      <c r="DG186" s="1">
        <v>1.4296E-2</v>
      </c>
      <c r="DH186" s="1">
        <v>5.4759999999999997E-4</v>
      </c>
      <c r="DI186" s="1">
        <v>1.8271000000000001E-3</v>
      </c>
      <c r="DJ186" s="1">
        <v>2.8135999999999999E-3</v>
      </c>
      <c r="DK186" s="1">
        <v>1.9302000000000002E-3</v>
      </c>
      <c r="DL186" s="1">
        <v>-2.1870000000000001E-3</v>
      </c>
      <c r="DM186" s="1">
        <v>-1.06E-3</v>
      </c>
      <c r="DN186" s="1">
        <v>3.5129000000000003E-4</v>
      </c>
      <c r="DO186" s="1">
        <v>3.9579999999999997E-4</v>
      </c>
      <c r="DP186" s="1">
        <v>3.5499000000000003E-2</v>
      </c>
      <c r="DQ186" s="1">
        <v>1.9832000000000001E-4</v>
      </c>
      <c r="DR186" s="1">
        <v>5.3713000000000003E-4</v>
      </c>
      <c r="DS186" s="1">
        <v>6.6300000000000039E-4</v>
      </c>
      <c r="DT186" s="1">
        <v>1.4000000000000015E-5</v>
      </c>
      <c r="DU186" s="1">
        <v>2.7100000000000003E-4</v>
      </c>
      <c r="DV186" s="1">
        <v>-1.8010000000000001E-3</v>
      </c>
      <c r="DW186" s="1">
        <v>1.4449999999999999E-2</v>
      </c>
      <c r="DX186" s="1">
        <v>3.6770000000000005E-4</v>
      </c>
      <c r="DY186" s="1">
        <v>9.6669999999999992E-4</v>
      </c>
      <c r="DZ186" s="1">
        <v>-4.823E-3</v>
      </c>
      <c r="EA186" s="1">
        <v>8.7999999999999998E-5</v>
      </c>
      <c r="EB186" s="1">
        <v>5.5884999999999995E-4</v>
      </c>
      <c r="EC186" s="1">
        <v>2.1440000000000001E-4</v>
      </c>
      <c r="ED186" s="1">
        <v>-1.4019999999999998E-3</v>
      </c>
      <c r="EE186" s="1">
        <v>5.7044999999999998E-2</v>
      </c>
      <c r="EF186" s="1">
        <v>4.4967E-2</v>
      </c>
      <c r="EG186" s="1">
        <v>7.0370000000000007E-3</v>
      </c>
      <c r="EH186" s="1">
        <v>1.3500000000000001E-3</v>
      </c>
      <c r="EI186" s="1">
        <v>0.209892</v>
      </c>
      <c r="EJ186" s="1">
        <v>2.2654999999999997E-3</v>
      </c>
      <c r="EK186" s="1">
        <v>1.1457999999999999E-2</v>
      </c>
      <c r="EL186" s="1">
        <v>0.21828899999999998</v>
      </c>
      <c r="EM186" s="1">
        <v>5.0333000000000008E-4</v>
      </c>
      <c r="EN186" s="1">
        <v>1.5185E-4</v>
      </c>
      <c r="EO186" s="1">
        <v>4.9969999999999995E-4</v>
      </c>
      <c r="EP186" s="1">
        <v>1.6513000000000001E-4</v>
      </c>
      <c r="EQ186" s="1">
        <v>8.0780000000000001E-3</v>
      </c>
      <c r="ER186" s="1">
        <v>1.4154E-3</v>
      </c>
      <c r="ES186" s="1">
        <v>1.3538999999999999E-2</v>
      </c>
      <c r="ET186" s="1">
        <v>1.4651000000000001E-4</v>
      </c>
      <c r="EU186" s="1">
        <v>5.0210000000000001E-4</v>
      </c>
      <c r="EV186" s="1">
        <v>-7.1087999999999998E-2</v>
      </c>
      <c r="EW186" s="1">
        <v>1.1106E-2</v>
      </c>
      <c r="EX186" s="1">
        <v>1.4536E-3</v>
      </c>
      <c r="EY186" s="1">
        <v>-4.0399999999999993E-5</v>
      </c>
      <c r="EZ186" s="1">
        <v>6.5473000000000007E-3</v>
      </c>
      <c r="FA186" s="1">
        <v>6.1459999999999998E-4</v>
      </c>
      <c r="FB186" s="1">
        <v>6.5508999999999998E-2</v>
      </c>
      <c r="FC186" s="1">
        <v>9.0399999999999996E-4</v>
      </c>
      <c r="FD186" s="1">
        <v>1.7589999999999999E-4</v>
      </c>
      <c r="FE186" s="1">
        <v>3.968E-4</v>
      </c>
      <c r="FF186" s="1">
        <v>4.7310000000000006E-4</v>
      </c>
      <c r="FG186" s="1">
        <v>7.5370000000000003E-3</v>
      </c>
      <c r="FH186" s="1">
        <v>3.5654999999999999E-2</v>
      </c>
      <c r="FI186" s="1">
        <v>4.4499999999999997E-4</v>
      </c>
      <c r="FJ186" s="1">
        <v>0.18583500000000003</v>
      </c>
      <c r="FK186" s="1">
        <v>-1.021E-3</v>
      </c>
      <c r="FL186" s="1">
        <v>-0.14707500000000001</v>
      </c>
      <c r="FM186" s="1">
        <v>8.4550000000000001E-4</v>
      </c>
      <c r="FN186" s="1">
        <v>2.8930000000000004E-4</v>
      </c>
      <c r="FO186" s="1">
        <v>2.6922000000000003E-4</v>
      </c>
      <c r="FP186" s="1">
        <v>5.1199999999999998E-4</v>
      </c>
      <c r="FQ186" s="1">
        <v>1.0633999999999999E-2</v>
      </c>
      <c r="FR186" s="1">
        <v>-1.3990000000000001E-3</v>
      </c>
      <c r="FS186" s="1">
        <v>5.4399999999999994E-5</v>
      </c>
      <c r="FT186" s="1">
        <v>1.5219400000000001E-3</v>
      </c>
      <c r="FU186" s="1">
        <v>6.4890000000000008E-3</v>
      </c>
      <c r="FV186" s="1">
        <v>2.797E-3</v>
      </c>
      <c r="FW186" s="1">
        <v>8.7411000000000003E-2</v>
      </c>
      <c r="FX186" s="1">
        <v>4.9241999999999992E-3</v>
      </c>
      <c r="FY186" s="1">
        <v>0.226798</v>
      </c>
      <c r="FZ186" s="1">
        <v>1.5099999999999998E-4</v>
      </c>
      <c r="GA186" s="1">
        <v>-2.7369999999999998E-3</v>
      </c>
      <c r="GB186" s="1">
        <v>2.3257E-4</v>
      </c>
      <c r="GC186" s="1">
        <v>5.9719999999999999E-4</v>
      </c>
      <c r="GD186" s="1">
        <v>0</v>
      </c>
      <c r="GE186" s="1">
        <v>3.7750000000000001E-4</v>
      </c>
      <c r="GF186" s="1">
        <v>2.4689999999999998E-4</v>
      </c>
      <c r="GG186" s="1">
        <v>8.2200000000000019E-5</v>
      </c>
    </row>
    <row r="187" spans="1:189" x14ac:dyDescent="0.15">
      <c r="A187" s="1">
        <v>-1.149E-4</v>
      </c>
      <c r="B187" s="1">
        <v>6.7199999999999994E-5</v>
      </c>
      <c r="C187" s="1">
        <v>6.5409999999999999E-5</v>
      </c>
      <c r="D187" s="1">
        <v>9.6099999999999995E-6</v>
      </c>
      <c r="E187" s="1">
        <v>2.8410000000000004E-5</v>
      </c>
      <c r="F187" s="1">
        <v>5.6100000000000005E-6</v>
      </c>
      <c r="G187" s="1">
        <v>-1.0147999999999999E-3</v>
      </c>
      <c r="H187" s="1">
        <v>-9.9999999999999991E-6</v>
      </c>
      <c r="I187" s="1">
        <v>1.9449999999999998E-5</v>
      </c>
      <c r="J187" s="1">
        <v>8.299999999999999E-4</v>
      </c>
      <c r="K187" s="1">
        <v>-6.3789999999999995E-4</v>
      </c>
      <c r="L187" s="1">
        <v>-1.06E-4</v>
      </c>
      <c r="M187" s="1">
        <v>8.1599999999999998E-6</v>
      </c>
      <c r="N187" s="1">
        <v>1.465E-5</v>
      </c>
      <c r="O187" s="1">
        <v>-4.0900000000000005E-5</v>
      </c>
      <c r="P187" s="1">
        <v>6.2600000000000002E-6</v>
      </c>
      <c r="Q187" s="1">
        <v>6.2130000000000003E-5</v>
      </c>
      <c r="R187" s="1">
        <v>-3.1610000000000002E-3</v>
      </c>
      <c r="S187" s="1">
        <v>-1.2999999999999994E-6</v>
      </c>
      <c r="T187" s="1">
        <v>2.2920000000000001E-5</v>
      </c>
      <c r="U187" s="1">
        <v>1.507E-5</v>
      </c>
      <c r="V187" s="1">
        <v>2.9099999999999996E-5</v>
      </c>
      <c r="W187" s="1">
        <v>-1.2099999999999999E-5</v>
      </c>
      <c r="X187" s="1">
        <v>1.3329999999999999E-5</v>
      </c>
      <c r="Y187" s="1">
        <v>1.0269999999999998E-5</v>
      </c>
      <c r="Z187" s="1">
        <v>1.735E-3</v>
      </c>
      <c r="AA187" s="1">
        <v>4.8000000000000006E-6</v>
      </c>
      <c r="AB187" s="1">
        <v>1.2369999999999998E-5</v>
      </c>
      <c r="AC187" s="1">
        <v>-1.1159999999999999E-4</v>
      </c>
      <c r="AD187" s="1">
        <v>9.0599999999999993E-5</v>
      </c>
      <c r="AE187" s="1">
        <v>9.4000000000000049E-6</v>
      </c>
      <c r="AF187" s="1">
        <v>-1.4100000000000001E-5</v>
      </c>
      <c r="AG187" s="1">
        <v>9.1800000000000002E-6</v>
      </c>
      <c r="AH187" s="1">
        <v>-1.8383E-3</v>
      </c>
      <c r="AI187" s="1">
        <v>1.7989999999999999E-5</v>
      </c>
      <c r="AJ187" s="1">
        <v>7.5100000000000009E-6</v>
      </c>
      <c r="AK187" s="1">
        <v>2.332E-5</v>
      </c>
      <c r="AL187" s="1">
        <v>-1.9700000000000001E-5</v>
      </c>
      <c r="AM187" s="1">
        <v>-2.0249999999999999E-4</v>
      </c>
      <c r="AN187" s="1">
        <v>-4.2536999999999998E-2</v>
      </c>
      <c r="AO187" s="1">
        <v>1.1800000000000002E-5</v>
      </c>
      <c r="AP187" s="1">
        <v>2.2549999999999999E-5</v>
      </c>
      <c r="AQ187" s="1">
        <v>9.3500000000000003E-6</v>
      </c>
      <c r="AR187" s="1">
        <v>1.95E-4</v>
      </c>
      <c r="AS187" s="1">
        <v>-1.5999999999999982E-6</v>
      </c>
      <c r="AT187" s="1">
        <v>-6.3700000000000003E-5</v>
      </c>
      <c r="AU187" s="1">
        <v>-3.1630000000000004E-4</v>
      </c>
      <c r="AV187" s="1">
        <v>4.9300000000000002E-6</v>
      </c>
      <c r="AW187" s="1">
        <v>-4.9499999999999997E-5</v>
      </c>
      <c r="AX187" s="1">
        <v>1.24E-5</v>
      </c>
      <c r="AY187" s="1">
        <v>-7.6230000000000004E-4</v>
      </c>
      <c r="AZ187" s="1">
        <v>6.6699999999999988E-6</v>
      </c>
      <c r="BA187" s="1">
        <v>1.155E-5</v>
      </c>
      <c r="BB187" s="1">
        <v>-2.6200000000000003E-5</v>
      </c>
      <c r="BC187" s="1">
        <v>-4.8999999999999992E-5</v>
      </c>
      <c r="BD187" s="1">
        <v>-8.5000000000000016E-6</v>
      </c>
      <c r="BE187" s="1">
        <v>-4.0599999999999998E-5</v>
      </c>
      <c r="BF187" s="1">
        <v>-7.2000000000000022E-6</v>
      </c>
      <c r="BG187" s="1">
        <v>6.4199999999999988E-5</v>
      </c>
      <c r="BH187" s="1">
        <v>9.0100000000000018E-6</v>
      </c>
      <c r="BI187" s="1">
        <v>-9.09E-5</v>
      </c>
      <c r="BJ187" s="1">
        <v>-2.3370000000000001E-3</v>
      </c>
      <c r="BK187" s="1">
        <v>1.6390000000000001E-5</v>
      </c>
      <c r="BL187" s="1">
        <v>1.5190000000000002E-5</v>
      </c>
      <c r="BM187" s="1">
        <v>3.9499999999999995E-6</v>
      </c>
      <c r="BN187" s="1">
        <v>-1.0219999999999999E-4</v>
      </c>
      <c r="BO187" s="1">
        <v>-1.1418000000000001E-2</v>
      </c>
      <c r="BP187" s="1">
        <v>1.9730000000000003E-5</v>
      </c>
      <c r="BQ187" s="1">
        <v>-2.7789999999999998E-4</v>
      </c>
      <c r="BR187" s="1">
        <v>1.113E-5</v>
      </c>
      <c r="BS187" s="1">
        <v>-7.64E-5</v>
      </c>
      <c r="BT187" s="1">
        <v>1.8200000000000002E-5</v>
      </c>
      <c r="BU187" s="1">
        <v>4.057E-5</v>
      </c>
      <c r="BV187" s="1">
        <v>-7.0999999999999998E-6</v>
      </c>
      <c r="BW187" s="1">
        <v>1.22E-5</v>
      </c>
      <c r="BX187" s="1">
        <v>1.0170000000000001E-3</v>
      </c>
      <c r="BY187" s="1">
        <v>-4.4790000000000005E-4</v>
      </c>
      <c r="BZ187" s="1">
        <v>8.4600000000000003E-6</v>
      </c>
      <c r="CA187" s="1">
        <v>-0.13749700000000001</v>
      </c>
      <c r="CB187" s="1">
        <v>-7.633E-3</v>
      </c>
      <c r="CC187" s="1">
        <v>-1.2631999999999999E-3</v>
      </c>
      <c r="CD187" s="1">
        <v>-6.230000000000001E-5</v>
      </c>
      <c r="CE187" s="1">
        <v>-1.8500000000000002E-4</v>
      </c>
      <c r="CF187" s="1">
        <v>3.5899999999999998E-5</v>
      </c>
      <c r="CG187" s="1">
        <v>1.2969999999999995E-3</v>
      </c>
      <c r="CH187" s="1">
        <v>5.2900000000000002E-6</v>
      </c>
      <c r="CI187" s="1">
        <v>1.4030000000000002E-3</v>
      </c>
      <c r="CJ187" s="1">
        <v>-2.3639999999999998E-3</v>
      </c>
      <c r="CK187" s="1">
        <v>-1.047E-4</v>
      </c>
      <c r="CL187" s="1">
        <v>1.25E-4</v>
      </c>
      <c r="CM187" s="1">
        <v>3.2400000000000001E-5</v>
      </c>
      <c r="CN187" s="1">
        <v>-2.307E-4</v>
      </c>
      <c r="CO187" s="1">
        <v>-2.9900000000000002E-5</v>
      </c>
      <c r="CP187" s="1">
        <v>-8.8700000000000001E-5</v>
      </c>
      <c r="CQ187" s="1">
        <v>-1.3450000000000003E-3</v>
      </c>
      <c r="CR187" s="1">
        <v>5.766E-5</v>
      </c>
      <c r="CS187" s="1">
        <v>2.5400000000000001E-5</v>
      </c>
      <c r="CT187" s="1">
        <v>1.08E-5</v>
      </c>
      <c r="CU187" s="1">
        <v>7.25E-5</v>
      </c>
      <c r="CV187" s="1">
        <v>-2.8999999999999993E-5</v>
      </c>
      <c r="CW187" s="1">
        <v>1.1099999999999999E-5</v>
      </c>
      <c r="CX187" s="1">
        <v>1.518E-5</v>
      </c>
      <c r="CY187" s="1">
        <v>-1.9309999999999998E-4</v>
      </c>
      <c r="CZ187" s="1">
        <v>-7.1999999999999988E-6</v>
      </c>
      <c r="DA187" s="1">
        <v>-4.7030000000000006E-3</v>
      </c>
      <c r="DB187" s="1">
        <v>1.276E-5</v>
      </c>
      <c r="DC187" s="1">
        <v>-9.9199999999999999E-5</v>
      </c>
      <c r="DD187" s="1">
        <v>4.9100000000000004E-6</v>
      </c>
      <c r="DE187" s="1">
        <v>-1.7900000000000001E-5</v>
      </c>
      <c r="DF187" s="1">
        <v>-2.6800000000000001E-5</v>
      </c>
      <c r="DG187" s="1">
        <v>-1.8099999999999999E-5</v>
      </c>
      <c r="DH187" s="1">
        <v>5.0160000000000001E-5</v>
      </c>
      <c r="DI187" s="1">
        <v>1.8299999999999998E-5</v>
      </c>
      <c r="DJ187" s="1">
        <v>2.5299999999999997E-4</v>
      </c>
      <c r="DK187" s="1">
        <v>-4.2999999999999995E-6</v>
      </c>
      <c r="DL187" s="1">
        <v>-1.3000000000000011E-6</v>
      </c>
      <c r="DM187" s="1">
        <v>-2.62E-5</v>
      </c>
      <c r="DN187" s="1">
        <v>1.2460000000000001E-5</v>
      </c>
      <c r="DO187" s="1">
        <v>-1.6800000000000002E-5</v>
      </c>
      <c r="DP187" s="1">
        <v>-5.058E-3</v>
      </c>
      <c r="DQ187" s="1">
        <v>1.4829999999999999E-5</v>
      </c>
      <c r="DR187" s="1">
        <v>1.8710000000000002E-5</v>
      </c>
      <c r="DS187" s="1">
        <v>-4.1366999999999999E-4</v>
      </c>
      <c r="DT187" s="1">
        <v>-6.8999999999999983E-6</v>
      </c>
      <c r="DU187" s="1">
        <v>1.2300000000000001E-5</v>
      </c>
      <c r="DV187" s="1">
        <v>1.8109999999999998E-4</v>
      </c>
      <c r="DW187" s="1">
        <v>5.8999999999999943E-6</v>
      </c>
      <c r="DX187" s="1">
        <v>5.8999999999999977E-6</v>
      </c>
      <c r="DY187" s="1">
        <v>-4.7819999999999998E-3</v>
      </c>
      <c r="DZ187" s="1">
        <v>-2.0880000000000001E-4</v>
      </c>
      <c r="EA187" s="1">
        <v>5.8000000000000004E-6</v>
      </c>
      <c r="EB187" s="1">
        <v>1.6970000000000002E-5</v>
      </c>
      <c r="EC187" s="1">
        <v>-1.7599999999999998E-5</v>
      </c>
      <c r="ED187" s="1">
        <v>-3.4800000000000006E-5</v>
      </c>
      <c r="EE187" s="1">
        <v>-8.3999999999999982E-5</v>
      </c>
      <c r="EF187" s="1">
        <v>-1.7770000000000001E-4</v>
      </c>
      <c r="EG187" s="1">
        <v>2.2399999999999999E-5</v>
      </c>
      <c r="EH187" s="1">
        <v>-1.18E-4</v>
      </c>
      <c r="EI187" s="1">
        <v>6.9709999999999998E-3</v>
      </c>
      <c r="EJ187" s="1">
        <v>1.9210000000000001E-4</v>
      </c>
      <c r="EK187" s="1">
        <v>-9.87E-5</v>
      </c>
      <c r="EL187" s="1">
        <v>-3.0079999999999999E-4</v>
      </c>
      <c r="EM187" s="1">
        <v>7.1510000000000012E-5</v>
      </c>
      <c r="EN187" s="1">
        <v>1.1939999999999999E-5</v>
      </c>
      <c r="EO187" s="1">
        <v>3.1999999999999999E-5</v>
      </c>
      <c r="EP187" s="1">
        <v>9.5300000000000002E-6</v>
      </c>
      <c r="EQ187" s="1">
        <v>0.18516449999999998</v>
      </c>
      <c r="ER187" s="1">
        <v>-5.3000000000000001E-6</v>
      </c>
      <c r="ES187" s="1">
        <v>1.7049000000000001E-3</v>
      </c>
      <c r="ET187" s="1">
        <v>6.0299999999999999E-6</v>
      </c>
      <c r="EU187" s="1">
        <v>1.8700000000000001E-5</v>
      </c>
      <c r="EV187" s="1">
        <v>-5.0600000000000016E-4</v>
      </c>
      <c r="EW187" s="1">
        <v>2.6000000000000022E-6</v>
      </c>
      <c r="EX187" s="1">
        <v>-1.9599999999999999E-5</v>
      </c>
      <c r="EY187" s="1">
        <v>-1.3026999999999998E-4</v>
      </c>
      <c r="EZ187" s="1">
        <v>-1.1589999999999998E-4</v>
      </c>
      <c r="FA187" s="1">
        <v>-2.4600000000000002E-5</v>
      </c>
      <c r="FB187" s="1">
        <v>-1.0989999999999999E-3</v>
      </c>
      <c r="FC187" s="1">
        <v>-1.1099999999999999E-5</v>
      </c>
      <c r="FD187" s="1">
        <v>-5.5849999999999996E-5</v>
      </c>
      <c r="FE187" s="1">
        <v>3.5000000000000004E-6</v>
      </c>
      <c r="FF187" s="1">
        <v>-4.2200000000000003E-5</v>
      </c>
      <c r="FG187" s="1">
        <v>-8.0219999999999998E-4</v>
      </c>
      <c r="FH187" s="1">
        <v>-1.2641E-3</v>
      </c>
      <c r="FI187" s="1">
        <v>-2.8200000000000004E-5</v>
      </c>
      <c r="FJ187" s="1">
        <v>2.1999999999999993E-5</v>
      </c>
      <c r="FK187" s="1">
        <v>-2.8700000000000004E-4</v>
      </c>
      <c r="FL187" s="1">
        <v>1.6069999999999991E-3</v>
      </c>
      <c r="FM187" s="1">
        <v>-2.5299999999999998E-5</v>
      </c>
      <c r="FN187" s="1">
        <v>-3.1000000000000008E-6</v>
      </c>
      <c r="FO187" s="1">
        <v>6.7299999999999999E-6</v>
      </c>
      <c r="FP187" s="1">
        <v>1.0099999999999996E-4</v>
      </c>
      <c r="FQ187" s="1">
        <v>-6.7502000000000005E-3</v>
      </c>
      <c r="FR187" s="1">
        <v>-2.4479999999999999E-4</v>
      </c>
      <c r="FS187" s="1">
        <v>-4.723E-5</v>
      </c>
      <c r="FT187" s="1">
        <v>1.2919999999999998E-5</v>
      </c>
      <c r="FU187" s="1">
        <v>-7.4499999999999995E-5</v>
      </c>
      <c r="FV187" s="1">
        <v>9.3000000000000007E-6</v>
      </c>
      <c r="FW187" s="1">
        <v>-3.4449999999999997E-3</v>
      </c>
      <c r="FX187" s="1">
        <v>-1.4250000000000001E-3</v>
      </c>
      <c r="FY187" s="1">
        <v>-3.6749999999999999E-3</v>
      </c>
      <c r="FZ187" s="1">
        <v>4.2000000000000004E-6</v>
      </c>
      <c r="GA187" s="1">
        <v>-3.0259999999999998E-4</v>
      </c>
      <c r="GB187" s="1">
        <v>1.236E-5</v>
      </c>
      <c r="GC187" s="1">
        <v>-2.44E-5</v>
      </c>
      <c r="GD187" s="1">
        <v>-3.7750000000000001E-4</v>
      </c>
      <c r="GE187" s="1">
        <v>0</v>
      </c>
      <c r="GF187" s="1">
        <v>-1.3099999999999997E-5</v>
      </c>
      <c r="GG187" s="1">
        <v>-7.8300000000000006E-5</v>
      </c>
    </row>
    <row r="188" spans="1:189" x14ac:dyDescent="0.15">
      <c r="A188" s="1">
        <v>-1.6200000000000001E-4</v>
      </c>
      <c r="B188" s="1">
        <v>2.0460000000000001E-4</v>
      </c>
      <c r="C188" s="1">
        <v>3.1700000000000005E-5</v>
      </c>
      <c r="D188" s="1">
        <v>1.9449999999999998E-5</v>
      </c>
      <c r="E188" s="1">
        <v>2.25545E-3</v>
      </c>
      <c r="F188" s="1">
        <v>1.3620000000000002E-5</v>
      </c>
      <c r="G188" s="1">
        <v>-1.7730000000000003E-4</v>
      </c>
      <c r="H188" s="1">
        <v>-3.8999999999999999E-6</v>
      </c>
      <c r="I188" s="1">
        <v>4.214E-5</v>
      </c>
      <c r="J188" s="1">
        <v>6.29E-4</v>
      </c>
      <c r="K188" s="1">
        <v>1.2799999999999997E-4</v>
      </c>
      <c r="L188" s="1">
        <v>-8.1500000000000002E-5</v>
      </c>
      <c r="M188" s="1">
        <v>1.535E-5</v>
      </c>
      <c r="N188" s="1">
        <v>2.5400000000000001E-5</v>
      </c>
      <c r="O188" s="1">
        <v>8.7999999999999971E-6</v>
      </c>
      <c r="P188" s="1">
        <v>1.4550000000000001E-5</v>
      </c>
      <c r="Q188" s="1">
        <v>9.9360000000000011E-5</v>
      </c>
      <c r="R188" s="1">
        <v>-3.4900000000000003E-4</v>
      </c>
      <c r="S188" s="1">
        <v>-9.6999999999999986E-6</v>
      </c>
      <c r="T188" s="1">
        <v>2.9459999999999999E-5</v>
      </c>
      <c r="U188" s="1">
        <v>2.8430000000000001E-5</v>
      </c>
      <c r="V188" s="1">
        <v>-2.3000000000000003E-5</v>
      </c>
      <c r="W188" s="1">
        <v>-1.0800000000000002E-5</v>
      </c>
      <c r="X188" s="1">
        <v>2.1870000000000002E-5</v>
      </c>
      <c r="Y188" s="1">
        <v>9.1999999999999959E-5</v>
      </c>
      <c r="Z188" s="1">
        <v>-8.7799999999999993E-5</v>
      </c>
      <c r="AA188" s="1">
        <v>1.1690000000000002E-5</v>
      </c>
      <c r="AB188" s="1">
        <v>2.5000000000000001E-5</v>
      </c>
      <c r="AC188" s="1">
        <v>-5.8799999999999999E-5</v>
      </c>
      <c r="AD188" s="1">
        <v>1.9050000000000002E-4</v>
      </c>
      <c r="AE188" s="1">
        <v>2.9319999999999997E-4</v>
      </c>
      <c r="AF188" s="1">
        <v>-8.599999999999999E-6</v>
      </c>
      <c r="AG188" s="1">
        <v>3.1909999999999998E-5</v>
      </c>
      <c r="AH188" s="1">
        <v>-5.0379999999999999E-4</v>
      </c>
      <c r="AI188" s="1">
        <v>5.5010000000000004E-5</v>
      </c>
      <c r="AJ188" s="1">
        <v>1.5449999999999999E-5</v>
      </c>
      <c r="AK188" s="1">
        <v>2.2929999999999999E-5</v>
      </c>
      <c r="AL188" s="1">
        <v>-8.7999999999999971E-6</v>
      </c>
      <c r="AM188" s="1">
        <v>-1.574E-4</v>
      </c>
      <c r="AN188" s="1">
        <v>-3.7929999999999995E-3</v>
      </c>
      <c r="AO188" s="1">
        <v>1.0230000000000001E-4</v>
      </c>
      <c r="AP188" s="1">
        <v>1.3167999999999999E-4</v>
      </c>
      <c r="AQ188" s="1">
        <v>-3.2399999999999995E-5</v>
      </c>
      <c r="AR188" s="1">
        <v>2.1570000000000002E-5</v>
      </c>
      <c r="AS188" s="1">
        <v>8.599999999999999E-6</v>
      </c>
      <c r="AT188" s="1">
        <v>4.3299999999999995E-5</v>
      </c>
      <c r="AU188" s="1">
        <v>-5.5299999999999996E-5</v>
      </c>
      <c r="AV188" s="1">
        <v>-1.0999999999999996E-6</v>
      </c>
      <c r="AW188" s="1">
        <v>-4.7699999999999994E-5</v>
      </c>
      <c r="AX188" s="1">
        <v>4.4763999999999998E-2</v>
      </c>
      <c r="AY188" s="1">
        <v>-5.2470000000000001E-4</v>
      </c>
      <c r="AZ188" s="1">
        <v>1.0399999999999999E-5</v>
      </c>
      <c r="BA188" s="1">
        <v>2.211E-5</v>
      </c>
      <c r="BB188" s="1">
        <v>-3.93E-5</v>
      </c>
      <c r="BC188" s="1">
        <v>-6.8900000000000005E-4</v>
      </c>
      <c r="BD188" s="1">
        <v>-4.2000000000000004E-6</v>
      </c>
      <c r="BE188" s="1">
        <v>-2.6699999999999998E-5</v>
      </c>
      <c r="BF188" s="1">
        <v>-1.6650000000000001E-4</v>
      </c>
      <c r="BG188" s="1">
        <v>2.6049999999999999E-4</v>
      </c>
      <c r="BH188" s="1">
        <v>2.137E-5</v>
      </c>
      <c r="BI188" s="1">
        <v>-2.7199999999999994E-4</v>
      </c>
      <c r="BJ188" s="1">
        <v>2.5370000000000002E-3</v>
      </c>
      <c r="BK188" s="1">
        <v>2.3819999999999999E-5</v>
      </c>
      <c r="BL188" s="1">
        <v>3.2660000000000002E-5</v>
      </c>
      <c r="BM188" s="1">
        <v>1.0242E-4</v>
      </c>
      <c r="BN188" s="1">
        <v>-6.7299999999999982E-5</v>
      </c>
      <c r="BO188" s="1">
        <v>1.6447E-2</v>
      </c>
      <c r="BP188" s="1">
        <v>-1.6499999999999994E-5</v>
      </c>
      <c r="BQ188" s="1">
        <v>2.3199999999999998E-5</v>
      </c>
      <c r="BR188" s="1">
        <v>2.3819999999999999E-5</v>
      </c>
      <c r="BS188" s="1">
        <v>1.6800000000000002E-5</v>
      </c>
      <c r="BT188" s="1">
        <v>2.2399999999999999E-5</v>
      </c>
      <c r="BU188" s="1">
        <v>8.0920000000000005E-5</v>
      </c>
      <c r="BV188" s="1">
        <v>4.6E-6</v>
      </c>
      <c r="BW188" s="1">
        <v>-4.1109999999999996E-4</v>
      </c>
      <c r="BX188" s="1">
        <v>1.9499999999999986E-4</v>
      </c>
      <c r="BY188" s="1">
        <v>7.9999999999999912E-7</v>
      </c>
      <c r="BZ188" s="1">
        <v>2.6929999999999998E-5</v>
      </c>
      <c r="CA188" s="1">
        <v>-3.4662999999999999E-2</v>
      </c>
      <c r="CB188" s="1">
        <v>3.3700000000000001E-4</v>
      </c>
      <c r="CC188" s="1">
        <v>-6.7999999999999999E-5</v>
      </c>
      <c r="CD188" s="1">
        <v>-6.9200000000000002E-5</v>
      </c>
      <c r="CE188" s="1">
        <v>7.3999999999999996E-5</v>
      </c>
      <c r="CF188" s="1">
        <v>-4.4700000000000002E-5</v>
      </c>
      <c r="CG188" s="1">
        <v>-8.9599999999999999E-4</v>
      </c>
      <c r="CH188" s="1">
        <v>1.1579999999999999E-5</v>
      </c>
      <c r="CI188" s="1">
        <v>4.3300000000000005E-3</v>
      </c>
      <c r="CJ188" s="1">
        <v>-1.31E-5</v>
      </c>
      <c r="CK188" s="1">
        <v>-6.7899999999999997E-5</v>
      </c>
      <c r="CL188" s="1">
        <v>2.813E-3</v>
      </c>
      <c r="CM188" s="1">
        <v>1.037E-4</v>
      </c>
      <c r="CN188" s="1">
        <v>-2.3770000000000003E-4</v>
      </c>
      <c r="CO188" s="1">
        <v>-2.5900000000000006E-5</v>
      </c>
      <c r="CP188" s="1">
        <v>1.6200000000000001E-5</v>
      </c>
      <c r="CQ188" s="1">
        <v>-4.529999999999999E-5</v>
      </c>
      <c r="CR188" s="1">
        <v>6.9317000000000001E-4</v>
      </c>
      <c r="CS188" s="1">
        <v>6.4300000000000004E-5</v>
      </c>
      <c r="CT188" s="1">
        <v>4.5499999999999995E-5</v>
      </c>
      <c r="CU188" s="1">
        <v>1.237E-4</v>
      </c>
      <c r="CV188" s="1">
        <v>2.2100000000000002E-5</v>
      </c>
      <c r="CW188" s="1">
        <v>-2.2700000000000003E-5</v>
      </c>
      <c r="CX188" s="1">
        <v>3.0369999999999999E-5</v>
      </c>
      <c r="CY188" s="1">
        <v>-9.9700000000000011E-5</v>
      </c>
      <c r="CZ188" s="1">
        <v>-5.8900000000000055E-4</v>
      </c>
      <c r="DA188" s="1">
        <v>1.2999999999999996E-4</v>
      </c>
      <c r="DB188" s="1">
        <v>2.6299999999999999E-5</v>
      </c>
      <c r="DC188" s="1">
        <v>6.7999999999999972E-5</v>
      </c>
      <c r="DD188" s="1">
        <v>3.8999999999999999E-6</v>
      </c>
      <c r="DE188" s="1">
        <v>1.0100000000000002E-5</v>
      </c>
      <c r="DF188" s="1">
        <v>-2.698E-4</v>
      </c>
      <c r="DG188" s="1">
        <v>2.0100000000000001E-5</v>
      </c>
      <c r="DH188" s="1">
        <v>9.09E-5</v>
      </c>
      <c r="DI188" s="1">
        <v>5.0599999999999997E-5</v>
      </c>
      <c r="DJ188" s="1">
        <v>6.1740000000000005E-4</v>
      </c>
      <c r="DK188" s="1">
        <v>1.8599999999999998E-5</v>
      </c>
      <c r="DL188" s="1">
        <v>-3.0160000000000001E-4</v>
      </c>
      <c r="DM188" s="1">
        <v>-3.8000000000000002E-5</v>
      </c>
      <c r="DN188" s="1">
        <v>-3.9800000000000002E-4</v>
      </c>
      <c r="DO188" s="1">
        <v>3.2220000000000003E-4</v>
      </c>
      <c r="DP188" s="1">
        <v>3.5990000000000002E-3</v>
      </c>
      <c r="DQ188" s="1">
        <v>3.0289999999999996E-5</v>
      </c>
      <c r="DR188" s="1">
        <v>2.2300000000000003E-5</v>
      </c>
      <c r="DS188" s="1">
        <v>3.6700000000000003E-4</v>
      </c>
      <c r="DT188" s="1">
        <v>-9.0599999999999993E-5</v>
      </c>
      <c r="DU188" s="1">
        <v>2.879E-4</v>
      </c>
      <c r="DV188" s="1">
        <v>-2.6999999999999979E-6</v>
      </c>
      <c r="DW188" s="1">
        <v>1.4483E-3</v>
      </c>
      <c r="DX188" s="1">
        <v>3.0499999999999999E-5</v>
      </c>
      <c r="DY188" s="1">
        <v>9.6399999999999999E-5</v>
      </c>
      <c r="DZ188" s="1">
        <v>-6.9454999999999994E-3</v>
      </c>
      <c r="EA188" s="1">
        <v>1.5500000000000001E-5</v>
      </c>
      <c r="EB188" s="1">
        <v>3.4159999999999998E-5</v>
      </c>
      <c r="EC188" s="1">
        <v>-1.1799999999999999E-5</v>
      </c>
      <c r="ED188" s="1">
        <v>1.0000000000000003E-5</v>
      </c>
      <c r="EE188" s="1">
        <v>-1.427E-4</v>
      </c>
      <c r="EF188" s="1">
        <v>2.5198E-3</v>
      </c>
      <c r="EG188" s="1">
        <v>5.3090000000000006E-4</v>
      </c>
      <c r="EH188" s="1">
        <v>7.6639999999999998E-5</v>
      </c>
      <c r="EI188" s="1">
        <v>2.1000000000000023E-5</v>
      </c>
      <c r="EJ188" s="1">
        <v>3.4290000000000004E-4</v>
      </c>
      <c r="EK188" s="1">
        <v>1.1600000000000004E-5</v>
      </c>
      <c r="EL188" s="1">
        <v>1.4569999999999999E-4</v>
      </c>
      <c r="EM188" s="1">
        <v>6.9384999999999998E-4</v>
      </c>
      <c r="EN188" s="1">
        <v>2.535E-5</v>
      </c>
      <c r="EO188" s="1">
        <v>4.7199999999999995E-5</v>
      </c>
      <c r="EP188" s="1">
        <v>1.5670000000000001E-5</v>
      </c>
      <c r="EQ188" s="1">
        <v>3.7631000000000001E-3</v>
      </c>
      <c r="ER188" s="1">
        <v>-4.8000000000000015E-6</v>
      </c>
      <c r="ES188" s="1">
        <v>1.6169999999999999E-3</v>
      </c>
      <c r="ET188" s="1">
        <v>1.59E-5</v>
      </c>
      <c r="EU188" s="1">
        <v>3.3399999999999999E-5</v>
      </c>
      <c r="EV188" s="1">
        <v>1.07E-4</v>
      </c>
      <c r="EW188" s="1">
        <v>3.5999999999999994E-6</v>
      </c>
      <c r="EX188" s="1">
        <v>1.4999999999999999E-4</v>
      </c>
      <c r="EY188" s="1">
        <v>-1.5410000000000001E-4</v>
      </c>
      <c r="EZ188" s="1">
        <v>-2.5517999999999999E-2</v>
      </c>
      <c r="FA188" s="1">
        <v>6.3299999999999994E-5</v>
      </c>
      <c r="FB188" s="1">
        <v>3.947E-3</v>
      </c>
      <c r="FC188" s="1">
        <v>-1.4999999999999999E-5</v>
      </c>
      <c r="FD188" s="1">
        <v>-2.8800000000000002E-5</v>
      </c>
      <c r="FE188" s="1">
        <v>2.0499999999999997E-5</v>
      </c>
      <c r="FF188" s="1">
        <v>-9.4129999999999995E-4</v>
      </c>
      <c r="FG188" s="1">
        <v>-2.653E-4</v>
      </c>
      <c r="FH188" s="1">
        <v>-2.24E-4</v>
      </c>
      <c r="FI188" s="1">
        <v>-1.9300000000000002E-5</v>
      </c>
      <c r="FJ188" s="1">
        <v>1.0459999999999999E-4</v>
      </c>
      <c r="FK188" s="1">
        <v>-2.8039999999999999E-4</v>
      </c>
      <c r="FL188" s="1">
        <v>6.5700000000000003E-4</v>
      </c>
      <c r="FM188" s="1">
        <v>-2.0599999999999999E-5</v>
      </c>
      <c r="FN188" s="1">
        <v>1.1099999999999995E-5</v>
      </c>
      <c r="FO188" s="1">
        <v>1.4E-5</v>
      </c>
      <c r="FP188" s="1">
        <v>8.9999999999999816E-7</v>
      </c>
      <c r="FQ188" s="1">
        <v>5.63E-5</v>
      </c>
      <c r="FR188" s="1">
        <v>-2.9859999999999999E-4</v>
      </c>
      <c r="FS188" s="1">
        <v>-3.3700000000000006E-5</v>
      </c>
      <c r="FT188" s="1">
        <v>1.6759999999999998E-4</v>
      </c>
      <c r="FU188" s="1">
        <v>-5.8599999999999988E-5</v>
      </c>
      <c r="FV188" s="1">
        <v>-8.8632999999999993E-3</v>
      </c>
      <c r="FW188" s="1">
        <v>1.9620000000000002E-3</v>
      </c>
      <c r="FX188" s="1">
        <v>1.0959999999999998E-3</v>
      </c>
      <c r="FY188" s="1">
        <v>1.1879999999999998E-3</v>
      </c>
      <c r="FZ188" s="1">
        <v>-4.4800000000000005E-5</v>
      </c>
      <c r="GA188" s="1">
        <v>-3.7360000000000003E-4</v>
      </c>
      <c r="GB188" s="1">
        <v>2.7009999999999997E-5</v>
      </c>
      <c r="GC188" s="1">
        <v>-2.76E-5</v>
      </c>
      <c r="GD188" s="1">
        <v>-2.4689999999999998E-4</v>
      </c>
      <c r="GE188" s="1">
        <v>1.3099999999999997E-5</v>
      </c>
      <c r="GF188" s="1">
        <v>0</v>
      </c>
      <c r="GG188" s="1">
        <v>5.9987999999999994E-3</v>
      </c>
    </row>
    <row r="189" spans="1:189" x14ac:dyDescent="0.15">
      <c r="A189" s="1">
        <v>-6.8000000000000027E-6</v>
      </c>
      <c r="B189" s="1">
        <v>2.73E-5</v>
      </c>
      <c r="C189" s="1">
        <v>4.7509999999999997E-5</v>
      </c>
      <c r="D189" s="1">
        <v>1.5330000000000001E-5</v>
      </c>
      <c r="E189" s="1">
        <v>1.0119E-4</v>
      </c>
      <c r="F189" s="1">
        <v>1.473E-5</v>
      </c>
      <c r="G189" s="1">
        <v>-1.1850000000000001E-4</v>
      </c>
      <c r="H189" s="1">
        <v>2.5599999999999999E-5</v>
      </c>
      <c r="I189" s="1">
        <v>2.3010000000000002E-5</v>
      </c>
      <c r="J189" s="1">
        <v>-3.0850000000000002E-4</v>
      </c>
      <c r="K189" s="1">
        <v>-1.7510000000000003E-4</v>
      </c>
      <c r="L189" s="1">
        <v>1.3600000000000005E-5</v>
      </c>
      <c r="M189" s="1">
        <v>1.929E-5</v>
      </c>
      <c r="N189" s="1">
        <v>6.2030000000000001E-5</v>
      </c>
      <c r="O189" s="1">
        <v>7.6000000000000004E-5</v>
      </c>
      <c r="P189" s="1">
        <v>1.9980000000000002E-5</v>
      </c>
      <c r="Q189" s="1">
        <v>1.3449999999999999E-4</v>
      </c>
      <c r="R189" s="1">
        <v>-1.0039999999999999E-3</v>
      </c>
      <c r="S189" s="1">
        <v>1.8119999999999999E-5</v>
      </c>
      <c r="T189" s="1">
        <v>1.95E-5</v>
      </c>
      <c r="U189" s="1">
        <v>2.071E-5</v>
      </c>
      <c r="V189" s="1">
        <v>2.1099999999999998E-5</v>
      </c>
      <c r="W189" s="1">
        <v>9.9999999999999991E-6</v>
      </c>
      <c r="X189" s="1">
        <v>2.694E-5</v>
      </c>
      <c r="Y189" s="1">
        <v>-7.6899999999999994E-4</v>
      </c>
      <c r="Z189" s="1">
        <v>-2.0100000000000001E-4</v>
      </c>
      <c r="AA189" s="1">
        <v>1.7949999999999999E-5</v>
      </c>
      <c r="AB189" s="1">
        <v>2.9959999999999998E-5</v>
      </c>
      <c r="AC189" s="1">
        <v>6.730000000000001E-5</v>
      </c>
      <c r="AD189" s="1">
        <v>4.8999999999999998E-5</v>
      </c>
      <c r="AE189" s="1">
        <v>1.0899999999999999E-5</v>
      </c>
      <c r="AF189" s="1">
        <v>3.7299999999999999E-5</v>
      </c>
      <c r="AG189" s="1">
        <v>5.1039999999999999E-5</v>
      </c>
      <c r="AH189" s="1">
        <v>-6.7000000000000002E-5</v>
      </c>
      <c r="AI189" s="1">
        <v>6.421000000000001E-5</v>
      </c>
      <c r="AJ189" s="1">
        <v>2.179E-5</v>
      </c>
      <c r="AK189" s="1">
        <v>1.9920000000000002E-5</v>
      </c>
      <c r="AL189" s="1">
        <v>1.8999999999999987E-6</v>
      </c>
      <c r="AM189" s="1">
        <v>-2.0120000000000001E-4</v>
      </c>
      <c r="AN189" s="1">
        <v>-4.9122000000000002E-3</v>
      </c>
      <c r="AO189" s="1">
        <v>1.3700000000000001E-5</v>
      </c>
      <c r="AP189" s="1">
        <v>9.7310000000000002E-5</v>
      </c>
      <c r="AQ189" s="1">
        <v>2.972E-5</v>
      </c>
      <c r="AR189" s="1">
        <v>8.2340000000000001E-5</v>
      </c>
      <c r="AS189" s="1">
        <v>1.4960000000000001E-5</v>
      </c>
      <c r="AT189" s="1">
        <v>2.4409999999999998E-5</v>
      </c>
      <c r="AU189" s="1">
        <v>1.4800000000000001E-5</v>
      </c>
      <c r="AV189" s="1">
        <v>7.1179999999999993E-5</v>
      </c>
      <c r="AW189" s="1">
        <v>-7.4999999999999993E-6</v>
      </c>
      <c r="AX189" s="1">
        <v>1.0166000000000001E-4</v>
      </c>
      <c r="AY189" s="1">
        <v>-1.1540000000000001E-4</v>
      </c>
      <c r="AZ189" s="1">
        <v>1.668E-5</v>
      </c>
      <c r="BA189" s="1">
        <v>1.9945999999999998E-5</v>
      </c>
      <c r="BB189" s="1">
        <v>1.7999999999999963E-6</v>
      </c>
      <c r="BC189" s="1">
        <v>3.9900000000000001E-5</v>
      </c>
      <c r="BD189" s="1">
        <v>1.5099999999999999E-5</v>
      </c>
      <c r="BE189" s="1">
        <v>-5.5999999999999972E-6</v>
      </c>
      <c r="BF189" s="1">
        <v>3.8999999999999999E-6</v>
      </c>
      <c r="BG189" s="1">
        <v>9.0359999999999995E-5</v>
      </c>
      <c r="BH189" s="1">
        <v>1.8320000000000001E-5</v>
      </c>
      <c r="BI189" s="1">
        <v>-1.372E-4</v>
      </c>
      <c r="BJ189" s="1">
        <v>-7.3879999999999996E-4</v>
      </c>
      <c r="BK189" s="1">
        <v>2.0020000000000001E-5</v>
      </c>
      <c r="BL189" s="1">
        <v>1.8689999999999999E-5</v>
      </c>
      <c r="BM189" s="1">
        <v>1.1760000000000003E-5</v>
      </c>
      <c r="BN189" s="1">
        <v>-4.4799999999999991E-5</v>
      </c>
      <c r="BO189" s="1">
        <v>-2.0869999999999999E-3</v>
      </c>
      <c r="BP189" s="1">
        <v>3.8449999999999999E-5</v>
      </c>
      <c r="BQ189" s="1">
        <v>-1.3499999999999996E-5</v>
      </c>
      <c r="BR189" s="1">
        <v>1.5139999999999999E-5</v>
      </c>
      <c r="BS189" s="1">
        <v>2.3839999999999999E-5</v>
      </c>
      <c r="BT189" s="1">
        <v>1.3090000000000002E-5</v>
      </c>
      <c r="BU189" s="1">
        <v>1.5119999999999999E-5</v>
      </c>
      <c r="BV189" s="1">
        <v>1.45E-5</v>
      </c>
      <c r="BW189" s="1">
        <v>1.946E-5</v>
      </c>
      <c r="BX189" s="1">
        <v>-1.6069999999999999E-3</v>
      </c>
      <c r="BY189" s="1">
        <v>3.5900000000000005E-5</v>
      </c>
      <c r="BZ189" s="1">
        <v>6.4219999999999992E-5</v>
      </c>
      <c r="CA189" s="1">
        <v>-1.06505E-2</v>
      </c>
      <c r="CB189" s="1">
        <v>-5.7550000000000006E-4</v>
      </c>
      <c r="CC189" s="1">
        <v>-1.7500000000000003E-4</v>
      </c>
      <c r="CD189" s="1">
        <v>3.9599999999999994E-5</v>
      </c>
      <c r="CE189" s="1">
        <v>-1.7690000000000002E-4</v>
      </c>
      <c r="CF189" s="1">
        <v>-1.2890000000000002E-4</v>
      </c>
      <c r="CG189" s="1">
        <v>-1.4123E-3</v>
      </c>
      <c r="CH189" s="1">
        <v>2.0150000000000002E-5</v>
      </c>
      <c r="CI189" s="1">
        <v>-4.9100000000000001E-4</v>
      </c>
      <c r="CJ189" s="1">
        <v>2.0400000000000008E-5</v>
      </c>
      <c r="CK189" s="1">
        <v>1.3799999999999997E-5</v>
      </c>
      <c r="CL189" s="1">
        <v>-2.4799999999999996E-4</v>
      </c>
      <c r="CM189" s="1">
        <v>7.8809999999999999E-5</v>
      </c>
      <c r="CN189" s="1">
        <v>-1.3320000000000001E-4</v>
      </c>
      <c r="CO189" s="1">
        <v>3.0000000000000052E-7</v>
      </c>
      <c r="CP189" s="1">
        <v>4.193E-5</v>
      </c>
      <c r="CQ189" s="1">
        <v>-1.4599999999999999E-5</v>
      </c>
      <c r="CR189" s="1">
        <v>4.7590000000000003E-5</v>
      </c>
      <c r="CS189" s="1">
        <v>2.9149999999999997E-5</v>
      </c>
      <c r="CT189" s="1">
        <v>9.0999999999999989E-5</v>
      </c>
      <c r="CU189" s="1">
        <v>7.1599999999999992E-5</v>
      </c>
      <c r="CV189" s="1">
        <v>6.9000000000000017E-6</v>
      </c>
      <c r="CW189" s="1">
        <v>7.4309999999999998E-5</v>
      </c>
      <c r="CX189" s="1">
        <v>2.7020000000000002E-5</v>
      </c>
      <c r="CY189" s="1">
        <v>2.6000000000000022E-6</v>
      </c>
      <c r="CZ189" s="1">
        <v>-2.1521999999999999E-3</v>
      </c>
      <c r="DA189" s="1">
        <v>-1.273E-4</v>
      </c>
      <c r="DB189" s="1">
        <v>1.7399999999999999E-5</v>
      </c>
      <c r="DC189" s="1">
        <v>-3.3599999999999997E-5</v>
      </c>
      <c r="DD189" s="1">
        <v>5.516E-5</v>
      </c>
      <c r="DE189" s="1">
        <v>4.5000000000000043E-6</v>
      </c>
      <c r="DF189" s="1">
        <v>-2.6467999999999999E-3</v>
      </c>
      <c r="DG189" s="1">
        <v>2.1900000000000004E-5</v>
      </c>
      <c r="DH189" s="1">
        <v>4.8890000000000001E-5</v>
      </c>
      <c r="DI189" s="1">
        <v>1.8769999999999998E-5</v>
      </c>
      <c r="DJ189" s="1">
        <v>2.19E-5</v>
      </c>
      <c r="DK189" s="1">
        <v>5.0199999999999994E-5</v>
      </c>
      <c r="DL189" s="1">
        <v>8.7769999999999995E-5</v>
      </c>
      <c r="DM189" s="1">
        <v>2.4150000000000002E-4</v>
      </c>
      <c r="DN189" s="1">
        <v>-5.6700000000000001E-4</v>
      </c>
      <c r="DO189" s="1">
        <v>-3.5999999999999994E-6</v>
      </c>
      <c r="DP189" s="1">
        <v>-1.5915E-3</v>
      </c>
      <c r="DQ189" s="1">
        <v>4.6480000000000002E-5</v>
      </c>
      <c r="DR189" s="1">
        <v>2.0449999999999999E-5</v>
      </c>
      <c r="DS189" s="1">
        <v>-1.9600000000000002E-5</v>
      </c>
      <c r="DT189" s="1">
        <v>2.0700000000000002E-5</v>
      </c>
      <c r="DU189" s="1">
        <v>1.0700000000000001E-5</v>
      </c>
      <c r="DV189" s="1">
        <v>5.1410000000000004E-5</v>
      </c>
      <c r="DW189" s="1">
        <v>2.0799999999999997E-5</v>
      </c>
      <c r="DX189" s="1">
        <v>1.5800000000000005E-5</v>
      </c>
      <c r="DY189" s="1">
        <v>5.736E-5</v>
      </c>
      <c r="DZ189" s="1">
        <v>-4.6199999999999998E-5</v>
      </c>
      <c r="EA189" s="1">
        <v>2.5190000000000004E-5</v>
      </c>
      <c r="EB189" s="1">
        <v>2.2049999999999997E-5</v>
      </c>
      <c r="EC189" s="1">
        <v>4.8999999999999971E-6</v>
      </c>
      <c r="ED189" s="1">
        <v>2.7300000000000003E-5</v>
      </c>
      <c r="EE189" s="1">
        <v>-1.4600000000000003E-5</v>
      </c>
      <c r="EF189" s="1">
        <v>7.5799999999999999E-5</v>
      </c>
      <c r="EG189" s="1">
        <v>-4.2799999999999997E-5</v>
      </c>
      <c r="EH189" s="1">
        <v>7.5900000000000002E-5</v>
      </c>
      <c r="EI189" s="1">
        <v>-3.0429999999999997E-4</v>
      </c>
      <c r="EJ189" s="1">
        <v>2.7079999999999997E-4</v>
      </c>
      <c r="EK189" s="1">
        <v>7.3000000000000013E-6</v>
      </c>
      <c r="EL189" s="1">
        <v>5.4700000000000001E-5</v>
      </c>
      <c r="EM189" s="1">
        <v>2.8310000000000002E-5</v>
      </c>
      <c r="EN189" s="1">
        <v>1.8649999999999999E-5</v>
      </c>
      <c r="EO189" s="1">
        <v>-1.0999999999999996E-6</v>
      </c>
      <c r="EP189" s="1">
        <v>1.719E-5</v>
      </c>
      <c r="EQ189" s="1">
        <v>8.1240000000000001E-5</v>
      </c>
      <c r="ER189" s="1">
        <v>1.8999999999999998E-5</v>
      </c>
      <c r="ES189" s="1">
        <v>-1.26E-4</v>
      </c>
      <c r="ET189" s="1">
        <v>2.0740000000000001E-5</v>
      </c>
      <c r="EU189" s="1">
        <v>1.6370000000000001E-5</v>
      </c>
      <c r="EV189" s="1">
        <v>-5.9170000000000002E-4</v>
      </c>
      <c r="EW189" s="1">
        <v>7.9000000000000023E-6</v>
      </c>
      <c r="EX189" s="1">
        <v>1.9129999999999998E-5</v>
      </c>
      <c r="EY189" s="1">
        <v>-7.1600000000000006E-5</v>
      </c>
      <c r="EZ189" s="1">
        <v>-3.4644099999999997E-2</v>
      </c>
      <c r="FA189" s="1">
        <v>1.204E-4</v>
      </c>
      <c r="FB189" s="1">
        <v>-4.3560000000000002E-4</v>
      </c>
      <c r="FC189" s="1">
        <v>1.9699999999999998E-5</v>
      </c>
      <c r="FD189" s="1">
        <v>1.2500000000000002E-5</v>
      </c>
      <c r="FE189" s="1">
        <v>1.8599999999999998E-5</v>
      </c>
      <c r="FF189" s="1">
        <v>-9.2850000000000007E-4</v>
      </c>
      <c r="FG189" s="1">
        <v>-1.3559999999999999E-4</v>
      </c>
      <c r="FH189" s="1">
        <v>-1.7890000000000001E-4</v>
      </c>
      <c r="FI189" s="1">
        <v>1.4300000000000002E-5</v>
      </c>
      <c r="FJ189" s="1">
        <v>5.5101000000000004E-3</v>
      </c>
      <c r="FK189" s="1">
        <v>-1.4660000000000001E-4</v>
      </c>
      <c r="FL189" s="1">
        <v>-1.4267000000000001E-3</v>
      </c>
      <c r="FM189" s="1">
        <v>-3.2999999999999989E-6</v>
      </c>
      <c r="FN189" s="1">
        <v>3.2999999999999989E-6</v>
      </c>
      <c r="FO189" s="1">
        <v>2.6120000000000001E-5</v>
      </c>
      <c r="FP189" s="1">
        <v>7.8869999999999995E-5</v>
      </c>
      <c r="FQ189" s="1">
        <v>2.1999999999999993E-6</v>
      </c>
      <c r="FR189" s="1">
        <v>-1.0789999999999999E-4</v>
      </c>
      <c r="FS189" s="1">
        <v>1.8700000000000001E-5</v>
      </c>
      <c r="FT189" s="1">
        <v>4.6779999999999996E-5</v>
      </c>
      <c r="FU189" s="1">
        <v>-5.100000000000002E-6</v>
      </c>
      <c r="FV189" s="1">
        <v>9.3710000000000009E-5</v>
      </c>
      <c r="FW189" s="1">
        <v>-2.2727999999999997E-3</v>
      </c>
      <c r="FX189" s="1">
        <v>-1.6199999999999998E-4</v>
      </c>
      <c r="FY189" s="1">
        <v>-2.2228999999999999E-3</v>
      </c>
      <c r="FZ189" s="1">
        <v>-1.45E-5</v>
      </c>
      <c r="GA189" s="1">
        <v>-1.7039999999999999E-4</v>
      </c>
      <c r="GB189" s="1">
        <v>1.6039999999999999E-5</v>
      </c>
      <c r="GC189" s="1">
        <v>4.0800000000000002E-5</v>
      </c>
      <c r="GD189" s="1">
        <v>-8.2200000000000019E-5</v>
      </c>
      <c r="GE189" s="1">
        <v>7.8300000000000006E-5</v>
      </c>
      <c r="GF189" s="1">
        <v>-5.9987999999999994E-3</v>
      </c>
      <c r="GG189" s="1">
        <v>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"/>
  <sheetViews>
    <sheetView workbookViewId="0">
      <selection activeCell="E1" sqref="E1"/>
    </sheetView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5</vt:lpstr>
      <vt:lpstr>2</vt:lpstr>
      <vt:lpstr>3</vt:lpstr>
      <vt:lpstr>4</vt:lpstr>
      <vt:lpstr>Unit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gzy</cp:lastModifiedBy>
  <dcterms:created xsi:type="dcterms:W3CDTF">2018-08-06T14:40:11Z</dcterms:created>
  <dcterms:modified xsi:type="dcterms:W3CDTF">2018-09-19T16:17:51Z</dcterms:modified>
</cp:coreProperties>
</file>